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DR-064D-all flow" sheetId="1" r:id="rId1"/>
    <sheet name="SDR-064D-stormflow clipped" sheetId="2" r:id="rId2"/>
    <sheet name="Rain" sheetId="3" r:id="rId3"/>
    <sheet name="Hydrograph(w storms)" sheetId="4" r:id="rId4"/>
    <sheet name="Hydrograph(stormflow clipped)" sheetId="5" r:id="rId5"/>
    <sheet name="Temp and Conductivity" sheetId="6" r:id="rId6"/>
    <sheet name="SDR-064DPivotTable-Sum" sheetId="7" r:id="rId7"/>
    <sheet name="SDR-064DPivotTable-Avg" sheetId="8" r:id="rId8"/>
    <sheet name="SDR-064DPivotTable-Avg7day" sheetId="9" r:id="rId9"/>
  </sheets>
  <calcPr calcId="124519" fullCalcOnLoad="1"/>
</workbook>
</file>

<file path=xl/sharedStrings.xml><?xml version="1.0" encoding="utf-8"?>
<sst xmlns="http://schemas.openxmlformats.org/spreadsheetml/2006/main" count="11001" uniqueCount="27">
  <si>
    <t>Flow compound weir (gpm)</t>
  </si>
  <si>
    <t>Baseflow (gpm)</t>
  </si>
  <si>
    <t>Quickflow (gpm)</t>
  </si>
  <si>
    <t>uS/cm EC</t>
  </si>
  <si>
    <t>°F Water Temperature</t>
  </si>
  <si>
    <t>Year</t>
  </si>
  <si>
    <t>Month</t>
  </si>
  <si>
    <t>Day</t>
  </si>
  <si>
    <t>Hour</t>
  </si>
  <si>
    <t>Minute</t>
  </si>
  <si>
    <t>Weekday</t>
  </si>
  <si>
    <t>Friday</t>
  </si>
  <si>
    <t>Saturday</t>
  </si>
  <si>
    <t>Sunday</t>
  </si>
  <si>
    <t>Monday</t>
  </si>
  <si>
    <t>Tuesday</t>
  </si>
  <si>
    <t>Wednesday</t>
  </si>
  <si>
    <t>Thursday</t>
  </si>
  <si>
    <t>Flow compound weir stormflow clipped (gpm)</t>
  </si>
  <si>
    <t>Rain_in</t>
  </si>
  <si>
    <t>Count&gt;15% by day</t>
  </si>
  <si>
    <t>&gt;Avg</t>
  </si>
  <si>
    <t>Top 15th%ile (excluding zeros)</t>
  </si>
  <si>
    <t>&gt;15th%ile excl 0s</t>
  </si>
  <si>
    <t>(need to hit F2, then Ctrl+Shift+Enter to execute equation if you edit it)</t>
  </si>
  <si>
    <t>Top 15th%ile (including zeros)</t>
  </si>
  <si>
    <t>&gt;15th%ile incl 0s</t>
  </si>
</sst>
</file>

<file path=xl/styles.xml><?xml version="1.0" encoding="utf-8"?>
<styleSheet xmlns="http://schemas.openxmlformats.org/spreadsheetml/2006/main">
  <numFmts count="2">
    <numFmt numFmtId="164" formatCode="YYYY-MM-DD HH:MM:SS"/>
    <numFmt numFmtId="165" formatCode="mm/dd/yyyy HH:MM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2">
    <dxf>
      <font>
        <color rgb="FFFF0000"/>
      </font>
      <fill>
        <patternFill>
          <bgColor rgb="FFFFFF00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chartsheet" Target="chartsheets/sheet1.xml"/><Relationship Id="rId5" Type="http://schemas.openxmlformats.org/officeDocument/2006/relationships/chartsheet" Target="chartsheets/sheet2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Hydrograph for MS4 site SDR-064D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14999999999999999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tx>
            <c:v>Stormflow/Erroneous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'SDR-064D-all flow'!$A2:$A8930</c:f>
              <c:numCache>
                <c:formatCode>General</c:formatCode>
                <c:ptCount val="8929"/>
                <c:pt idx="0">
                  <c:v>43952</c:v>
                </c:pt>
                <c:pt idx="1">
                  <c:v>43952.0034722222</c:v>
                </c:pt>
                <c:pt idx="2">
                  <c:v>43952.0069444444</c:v>
                </c:pt>
                <c:pt idx="3">
                  <c:v>43952.0104166667</c:v>
                </c:pt>
                <c:pt idx="4">
                  <c:v>43952.0138888889</c:v>
                </c:pt>
                <c:pt idx="5">
                  <c:v>43952.0173611111</c:v>
                </c:pt>
                <c:pt idx="6">
                  <c:v>43952.0208333333</c:v>
                </c:pt>
                <c:pt idx="7">
                  <c:v>43952.0243055556</c:v>
                </c:pt>
                <c:pt idx="8">
                  <c:v>43952.0277777778</c:v>
                </c:pt>
                <c:pt idx="9">
                  <c:v>43952.03125</c:v>
                </c:pt>
                <c:pt idx="10">
                  <c:v>43952.0347222222</c:v>
                </c:pt>
                <c:pt idx="11">
                  <c:v>43952.0381944444</c:v>
                </c:pt>
                <c:pt idx="12">
                  <c:v>43952.0416666667</c:v>
                </c:pt>
                <c:pt idx="13">
                  <c:v>43952.0451388889</c:v>
                </c:pt>
                <c:pt idx="14">
                  <c:v>43952.0486111111</c:v>
                </c:pt>
                <c:pt idx="15">
                  <c:v>43952.0520833333</c:v>
                </c:pt>
                <c:pt idx="16">
                  <c:v>43952.0555555556</c:v>
                </c:pt>
                <c:pt idx="17">
                  <c:v>43952.0590277778</c:v>
                </c:pt>
                <c:pt idx="18">
                  <c:v>43952.0625</c:v>
                </c:pt>
                <c:pt idx="19">
                  <c:v>43952.0659722222</c:v>
                </c:pt>
                <c:pt idx="20">
                  <c:v>43952.0694444444</c:v>
                </c:pt>
                <c:pt idx="21">
                  <c:v>43952.0729166667</c:v>
                </c:pt>
                <c:pt idx="22">
                  <c:v>43952.0763888889</c:v>
                </c:pt>
                <c:pt idx="23">
                  <c:v>43952.0798611111</c:v>
                </c:pt>
                <c:pt idx="24">
                  <c:v>43952.0833333333</c:v>
                </c:pt>
                <c:pt idx="25">
                  <c:v>43952.0868055556</c:v>
                </c:pt>
                <c:pt idx="26">
                  <c:v>43952.0902777778</c:v>
                </c:pt>
                <c:pt idx="27">
                  <c:v>43952.09375</c:v>
                </c:pt>
                <c:pt idx="28">
                  <c:v>43952.0972222222</c:v>
                </c:pt>
                <c:pt idx="29">
                  <c:v>43952.1006944444</c:v>
                </c:pt>
                <c:pt idx="30">
                  <c:v>43952.1041666667</c:v>
                </c:pt>
                <c:pt idx="31">
                  <c:v>43952.1076388889</c:v>
                </c:pt>
                <c:pt idx="32">
                  <c:v>43952.1111111111</c:v>
                </c:pt>
                <c:pt idx="33">
                  <c:v>43952.1145833333</c:v>
                </c:pt>
                <c:pt idx="34">
                  <c:v>43952.1180555556</c:v>
                </c:pt>
                <c:pt idx="35">
                  <c:v>43952.1215277778</c:v>
                </c:pt>
                <c:pt idx="36">
                  <c:v>43952.125</c:v>
                </c:pt>
                <c:pt idx="37">
                  <c:v>43952.1284722222</c:v>
                </c:pt>
                <c:pt idx="38">
                  <c:v>43952.1319444444</c:v>
                </c:pt>
                <c:pt idx="39">
                  <c:v>43952.1354166667</c:v>
                </c:pt>
                <c:pt idx="40">
                  <c:v>43952.1388888889</c:v>
                </c:pt>
                <c:pt idx="41">
                  <c:v>43952.1423611111</c:v>
                </c:pt>
                <c:pt idx="42">
                  <c:v>43952.1458333333</c:v>
                </c:pt>
                <c:pt idx="43">
                  <c:v>43952.1493055556</c:v>
                </c:pt>
                <c:pt idx="44">
                  <c:v>43952.1527777778</c:v>
                </c:pt>
                <c:pt idx="45">
                  <c:v>43952.15625</c:v>
                </c:pt>
                <c:pt idx="46">
                  <c:v>43952.1597222222</c:v>
                </c:pt>
                <c:pt idx="47">
                  <c:v>43952.1631944444</c:v>
                </c:pt>
                <c:pt idx="48">
                  <c:v>43952.1666666667</c:v>
                </c:pt>
                <c:pt idx="49">
                  <c:v>43952.1701388889</c:v>
                </c:pt>
                <c:pt idx="50">
                  <c:v>43952.1736111111</c:v>
                </c:pt>
                <c:pt idx="51">
                  <c:v>43952.1770833333</c:v>
                </c:pt>
                <c:pt idx="52">
                  <c:v>43952.1805555556</c:v>
                </c:pt>
                <c:pt idx="53">
                  <c:v>43952.1840277778</c:v>
                </c:pt>
                <c:pt idx="54">
                  <c:v>43952.1875</c:v>
                </c:pt>
                <c:pt idx="55">
                  <c:v>43952.1909722222</c:v>
                </c:pt>
                <c:pt idx="56">
                  <c:v>43952.1944444444</c:v>
                </c:pt>
                <c:pt idx="57">
                  <c:v>43952.1979166667</c:v>
                </c:pt>
                <c:pt idx="58">
                  <c:v>43952.2013888889</c:v>
                </c:pt>
                <c:pt idx="59">
                  <c:v>43952.2048611111</c:v>
                </c:pt>
                <c:pt idx="60">
                  <c:v>43952.2083333333</c:v>
                </c:pt>
                <c:pt idx="61">
                  <c:v>43952.2118055556</c:v>
                </c:pt>
                <c:pt idx="62">
                  <c:v>43952.2152777778</c:v>
                </c:pt>
                <c:pt idx="63">
                  <c:v>43952.21875</c:v>
                </c:pt>
                <c:pt idx="64">
                  <c:v>43952.2222222222</c:v>
                </c:pt>
                <c:pt idx="65">
                  <c:v>43952.2256944444</c:v>
                </c:pt>
                <c:pt idx="66">
                  <c:v>43952.2291666667</c:v>
                </c:pt>
                <c:pt idx="67">
                  <c:v>43952.2326388889</c:v>
                </c:pt>
                <c:pt idx="68">
                  <c:v>43952.2361111111</c:v>
                </c:pt>
                <c:pt idx="69">
                  <c:v>43952.2395833333</c:v>
                </c:pt>
                <c:pt idx="70">
                  <c:v>43952.2430555556</c:v>
                </c:pt>
                <c:pt idx="71">
                  <c:v>43952.2465277778</c:v>
                </c:pt>
                <c:pt idx="72">
                  <c:v>43952.25</c:v>
                </c:pt>
                <c:pt idx="73">
                  <c:v>43952.2534722222</c:v>
                </c:pt>
                <c:pt idx="74">
                  <c:v>43952.2569444444</c:v>
                </c:pt>
                <c:pt idx="75">
                  <c:v>43952.2604166667</c:v>
                </c:pt>
                <c:pt idx="76">
                  <c:v>43952.2638888889</c:v>
                </c:pt>
                <c:pt idx="77">
                  <c:v>43952.2673611111</c:v>
                </c:pt>
                <c:pt idx="78">
                  <c:v>43952.2708333333</c:v>
                </c:pt>
                <c:pt idx="79">
                  <c:v>43952.2743055556</c:v>
                </c:pt>
                <c:pt idx="80">
                  <c:v>43952.2777777778</c:v>
                </c:pt>
                <c:pt idx="81">
                  <c:v>43952.28125</c:v>
                </c:pt>
                <c:pt idx="82">
                  <c:v>43952.2847222222</c:v>
                </c:pt>
                <c:pt idx="83">
                  <c:v>43952.2881944444</c:v>
                </c:pt>
                <c:pt idx="84">
                  <c:v>43952.2916666667</c:v>
                </c:pt>
                <c:pt idx="85">
                  <c:v>43952.2951388889</c:v>
                </c:pt>
                <c:pt idx="86">
                  <c:v>43952.2986111111</c:v>
                </c:pt>
                <c:pt idx="87">
                  <c:v>43952.3020833333</c:v>
                </c:pt>
                <c:pt idx="88">
                  <c:v>43952.3055555556</c:v>
                </c:pt>
                <c:pt idx="89">
                  <c:v>43952.3090277778</c:v>
                </c:pt>
                <c:pt idx="90">
                  <c:v>43952.3125</c:v>
                </c:pt>
                <c:pt idx="91">
                  <c:v>43952.3159722222</c:v>
                </c:pt>
                <c:pt idx="92">
                  <c:v>43952.3194444444</c:v>
                </c:pt>
                <c:pt idx="93">
                  <c:v>43952.3229166667</c:v>
                </c:pt>
                <c:pt idx="94">
                  <c:v>43952.3263888889</c:v>
                </c:pt>
                <c:pt idx="95">
                  <c:v>43952.3298611111</c:v>
                </c:pt>
                <c:pt idx="96">
                  <c:v>43952.3333333333</c:v>
                </c:pt>
                <c:pt idx="97">
                  <c:v>43952.3368055556</c:v>
                </c:pt>
                <c:pt idx="98">
                  <c:v>43952.3402777778</c:v>
                </c:pt>
                <c:pt idx="99">
                  <c:v>43952.34375</c:v>
                </c:pt>
                <c:pt idx="100">
                  <c:v>43952.3472222222</c:v>
                </c:pt>
                <c:pt idx="101">
                  <c:v>43952.3506944444</c:v>
                </c:pt>
                <c:pt idx="102">
                  <c:v>43952.3541666667</c:v>
                </c:pt>
                <c:pt idx="103">
                  <c:v>43952.3576388889</c:v>
                </c:pt>
                <c:pt idx="104">
                  <c:v>43952.3611111111</c:v>
                </c:pt>
                <c:pt idx="105">
                  <c:v>43952.3645833333</c:v>
                </c:pt>
                <c:pt idx="106">
                  <c:v>43952.3680555556</c:v>
                </c:pt>
                <c:pt idx="107">
                  <c:v>43952.3715277778</c:v>
                </c:pt>
                <c:pt idx="108">
                  <c:v>43952.375</c:v>
                </c:pt>
                <c:pt idx="109">
                  <c:v>43952.3784722222</c:v>
                </c:pt>
                <c:pt idx="110">
                  <c:v>43952.3819444444</c:v>
                </c:pt>
                <c:pt idx="111">
                  <c:v>43952.3854166667</c:v>
                </c:pt>
                <c:pt idx="112">
                  <c:v>43952.3888888889</c:v>
                </c:pt>
                <c:pt idx="113">
                  <c:v>43952.3923611111</c:v>
                </c:pt>
                <c:pt idx="114">
                  <c:v>43952.3958333333</c:v>
                </c:pt>
                <c:pt idx="115">
                  <c:v>43952.3993055556</c:v>
                </c:pt>
                <c:pt idx="116">
                  <c:v>43952.4027777778</c:v>
                </c:pt>
                <c:pt idx="117">
                  <c:v>43952.40625</c:v>
                </c:pt>
                <c:pt idx="118">
                  <c:v>43952.4097222222</c:v>
                </c:pt>
                <c:pt idx="119">
                  <c:v>43952.4131944444</c:v>
                </c:pt>
                <c:pt idx="120">
                  <c:v>43952.4166666667</c:v>
                </c:pt>
                <c:pt idx="121">
                  <c:v>43952.4201388889</c:v>
                </c:pt>
                <c:pt idx="122">
                  <c:v>43952.4236111111</c:v>
                </c:pt>
                <c:pt idx="123">
                  <c:v>43952.4270833333</c:v>
                </c:pt>
                <c:pt idx="124">
                  <c:v>43952.4305555556</c:v>
                </c:pt>
                <c:pt idx="125">
                  <c:v>43952.4340277778</c:v>
                </c:pt>
                <c:pt idx="126">
                  <c:v>43952.4375</c:v>
                </c:pt>
                <c:pt idx="127">
                  <c:v>43952.4409722222</c:v>
                </c:pt>
                <c:pt idx="128">
                  <c:v>43952.4444444444</c:v>
                </c:pt>
                <c:pt idx="129">
                  <c:v>43952.4479166667</c:v>
                </c:pt>
                <c:pt idx="130">
                  <c:v>43952.4513888889</c:v>
                </c:pt>
                <c:pt idx="131">
                  <c:v>43952.4548611111</c:v>
                </c:pt>
                <c:pt idx="132">
                  <c:v>43952.4583333333</c:v>
                </c:pt>
                <c:pt idx="133">
                  <c:v>43952.4618055556</c:v>
                </c:pt>
                <c:pt idx="134">
                  <c:v>43952.4652777778</c:v>
                </c:pt>
                <c:pt idx="135">
                  <c:v>43952.46875</c:v>
                </c:pt>
                <c:pt idx="136">
                  <c:v>43952.4722222222</c:v>
                </c:pt>
                <c:pt idx="137">
                  <c:v>43952.4756944444</c:v>
                </c:pt>
                <c:pt idx="138">
                  <c:v>43952.4791666667</c:v>
                </c:pt>
                <c:pt idx="139">
                  <c:v>43952.4826388889</c:v>
                </c:pt>
                <c:pt idx="140">
                  <c:v>43952.4861111111</c:v>
                </c:pt>
                <c:pt idx="141">
                  <c:v>43952.4895833333</c:v>
                </c:pt>
                <c:pt idx="142">
                  <c:v>43952.4930555556</c:v>
                </c:pt>
                <c:pt idx="143">
                  <c:v>43952.4965277778</c:v>
                </c:pt>
                <c:pt idx="144">
                  <c:v>43952.5</c:v>
                </c:pt>
                <c:pt idx="145">
                  <c:v>43952.5034722222</c:v>
                </c:pt>
                <c:pt idx="146">
                  <c:v>43952.5069444444</c:v>
                </c:pt>
                <c:pt idx="147">
                  <c:v>43952.5104166667</c:v>
                </c:pt>
                <c:pt idx="148">
                  <c:v>43952.5138888889</c:v>
                </c:pt>
                <c:pt idx="149">
                  <c:v>43952.5173611111</c:v>
                </c:pt>
                <c:pt idx="150">
                  <c:v>43952.5208333333</c:v>
                </c:pt>
                <c:pt idx="151">
                  <c:v>43952.5243055556</c:v>
                </c:pt>
                <c:pt idx="152">
                  <c:v>43952.5277777778</c:v>
                </c:pt>
                <c:pt idx="153">
                  <c:v>43952.53125</c:v>
                </c:pt>
                <c:pt idx="154">
                  <c:v>43952.5347222222</c:v>
                </c:pt>
                <c:pt idx="155">
                  <c:v>43952.5381944444</c:v>
                </c:pt>
                <c:pt idx="156">
                  <c:v>43952.5416666667</c:v>
                </c:pt>
                <c:pt idx="157">
                  <c:v>43952.5451388889</c:v>
                </c:pt>
                <c:pt idx="158">
                  <c:v>43952.5486111111</c:v>
                </c:pt>
                <c:pt idx="159">
                  <c:v>43952.5520833333</c:v>
                </c:pt>
                <c:pt idx="160">
                  <c:v>43952.5555555556</c:v>
                </c:pt>
                <c:pt idx="161">
                  <c:v>43952.5590277778</c:v>
                </c:pt>
                <c:pt idx="162">
                  <c:v>43952.5625</c:v>
                </c:pt>
                <c:pt idx="163">
                  <c:v>43952.5659722222</c:v>
                </c:pt>
                <c:pt idx="164">
                  <c:v>43952.5694444444</c:v>
                </c:pt>
                <c:pt idx="165">
                  <c:v>43952.5729166667</c:v>
                </c:pt>
                <c:pt idx="166">
                  <c:v>43952.5763888889</c:v>
                </c:pt>
                <c:pt idx="167">
                  <c:v>43952.5798611111</c:v>
                </c:pt>
                <c:pt idx="168">
                  <c:v>43952.5833333333</c:v>
                </c:pt>
                <c:pt idx="169">
                  <c:v>43952.5868055556</c:v>
                </c:pt>
                <c:pt idx="170">
                  <c:v>43952.5902777778</c:v>
                </c:pt>
                <c:pt idx="171">
                  <c:v>43952.59375</c:v>
                </c:pt>
                <c:pt idx="172">
                  <c:v>43952.5972222222</c:v>
                </c:pt>
                <c:pt idx="173">
                  <c:v>43952.6006944444</c:v>
                </c:pt>
                <c:pt idx="174">
                  <c:v>43952.6041666667</c:v>
                </c:pt>
                <c:pt idx="175">
                  <c:v>43952.6076388889</c:v>
                </c:pt>
                <c:pt idx="176">
                  <c:v>43952.6111111111</c:v>
                </c:pt>
                <c:pt idx="177">
                  <c:v>43952.6145833333</c:v>
                </c:pt>
                <c:pt idx="178">
                  <c:v>43952.6180555556</c:v>
                </c:pt>
                <c:pt idx="179">
                  <c:v>43952.6215277778</c:v>
                </c:pt>
                <c:pt idx="180">
                  <c:v>43952.625</c:v>
                </c:pt>
                <c:pt idx="181">
                  <c:v>43952.6284722222</c:v>
                </c:pt>
                <c:pt idx="182">
                  <c:v>43952.6319444444</c:v>
                </c:pt>
                <c:pt idx="183">
                  <c:v>43952.6354166667</c:v>
                </c:pt>
                <c:pt idx="184">
                  <c:v>43952.6388888889</c:v>
                </c:pt>
                <c:pt idx="185">
                  <c:v>43952.6423611111</c:v>
                </c:pt>
                <c:pt idx="186">
                  <c:v>43952.6458333333</c:v>
                </c:pt>
                <c:pt idx="187">
                  <c:v>43952.6493055556</c:v>
                </c:pt>
                <c:pt idx="188">
                  <c:v>43952.6527777778</c:v>
                </c:pt>
                <c:pt idx="189">
                  <c:v>43952.65625</c:v>
                </c:pt>
                <c:pt idx="190">
                  <c:v>43952.6597222222</c:v>
                </c:pt>
                <c:pt idx="191">
                  <c:v>43952.6631944444</c:v>
                </c:pt>
                <c:pt idx="192">
                  <c:v>43952.6666666667</c:v>
                </c:pt>
                <c:pt idx="193">
                  <c:v>43952.6701388889</c:v>
                </c:pt>
                <c:pt idx="194">
                  <c:v>43952.6736111111</c:v>
                </c:pt>
                <c:pt idx="195">
                  <c:v>43952.6770833333</c:v>
                </c:pt>
                <c:pt idx="196">
                  <c:v>43952.6805555556</c:v>
                </c:pt>
                <c:pt idx="197">
                  <c:v>43952.6840277778</c:v>
                </c:pt>
                <c:pt idx="198">
                  <c:v>43952.6875</c:v>
                </c:pt>
                <c:pt idx="199">
                  <c:v>43952.6909722222</c:v>
                </c:pt>
                <c:pt idx="200">
                  <c:v>43952.6944444444</c:v>
                </c:pt>
                <c:pt idx="201">
                  <c:v>43952.6979166667</c:v>
                </c:pt>
                <c:pt idx="202">
                  <c:v>43952.7013888889</c:v>
                </c:pt>
                <c:pt idx="203">
                  <c:v>43952.7048611111</c:v>
                </c:pt>
                <c:pt idx="204">
                  <c:v>43952.7083333333</c:v>
                </c:pt>
                <c:pt idx="205">
                  <c:v>43952.7118055556</c:v>
                </c:pt>
                <c:pt idx="206">
                  <c:v>43952.7152777778</c:v>
                </c:pt>
                <c:pt idx="207">
                  <c:v>43952.71875</c:v>
                </c:pt>
                <c:pt idx="208">
                  <c:v>43952.7222222222</c:v>
                </c:pt>
                <c:pt idx="209">
                  <c:v>43952.7256944444</c:v>
                </c:pt>
                <c:pt idx="210">
                  <c:v>43952.7291666667</c:v>
                </c:pt>
                <c:pt idx="211">
                  <c:v>43952.7326388889</c:v>
                </c:pt>
                <c:pt idx="212">
                  <c:v>43952.7361111111</c:v>
                </c:pt>
                <c:pt idx="213">
                  <c:v>43952.7395833333</c:v>
                </c:pt>
                <c:pt idx="214">
                  <c:v>43952.7430555556</c:v>
                </c:pt>
                <c:pt idx="215">
                  <c:v>43952.7465277778</c:v>
                </c:pt>
                <c:pt idx="216">
                  <c:v>43952.75</c:v>
                </c:pt>
                <c:pt idx="217">
                  <c:v>43952.7534722222</c:v>
                </c:pt>
                <c:pt idx="218">
                  <c:v>43952.7569444444</c:v>
                </c:pt>
                <c:pt idx="219">
                  <c:v>43952.7604166667</c:v>
                </c:pt>
                <c:pt idx="220">
                  <c:v>43952.7638888889</c:v>
                </c:pt>
                <c:pt idx="221">
                  <c:v>43952.7673611111</c:v>
                </c:pt>
                <c:pt idx="222">
                  <c:v>43952.7708333333</c:v>
                </c:pt>
                <c:pt idx="223">
                  <c:v>43952.7743055556</c:v>
                </c:pt>
                <c:pt idx="224">
                  <c:v>43952.7777777778</c:v>
                </c:pt>
                <c:pt idx="225">
                  <c:v>43952.78125</c:v>
                </c:pt>
                <c:pt idx="226">
                  <c:v>43952.7847222222</c:v>
                </c:pt>
                <c:pt idx="227">
                  <c:v>43952.7881944444</c:v>
                </c:pt>
                <c:pt idx="228">
                  <c:v>43952.7916666667</c:v>
                </c:pt>
                <c:pt idx="229">
                  <c:v>43952.7951388889</c:v>
                </c:pt>
                <c:pt idx="230">
                  <c:v>43952.7986111111</c:v>
                </c:pt>
                <c:pt idx="231">
                  <c:v>43952.8020833333</c:v>
                </c:pt>
                <c:pt idx="232">
                  <c:v>43952.8055555556</c:v>
                </c:pt>
                <c:pt idx="233">
                  <c:v>43952.8090277778</c:v>
                </c:pt>
                <c:pt idx="234">
                  <c:v>43952.8125</c:v>
                </c:pt>
                <c:pt idx="235">
                  <c:v>43952.8159722222</c:v>
                </c:pt>
                <c:pt idx="236">
                  <c:v>43952.8194444444</c:v>
                </c:pt>
                <c:pt idx="237">
                  <c:v>43952.8229166667</c:v>
                </c:pt>
                <c:pt idx="238">
                  <c:v>43952.8263888889</c:v>
                </c:pt>
                <c:pt idx="239">
                  <c:v>43952.8298611111</c:v>
                </c:pt>
                <c:pt idx="240">
                  <c:v>43952.8333333333</c:v>
                </c:pt>
                <c:pt idx="241">
                  <c:v>43952.8368055556</c:v>
                </c:pt>
                <c:pt idx="242">
                  <c:v>43952.8402777778</c:v>
                </c:pt>
                <c:pt idx="243">
                  <c:v>43952.84375</c:v>
                </c:pt>
                <c:pt idx="244">
                  <c:v>43952.8472222222</c:v>
                </c:pt>
                <c:pt idx="245">
                  <c:v>43952.8506944444</c:v>
                </c:pt>
                <c:pt idx="246">
                  <c:v>43952.8541666667</c:v>
                </c:pt>
                <c:pt idx="247">
                  <c:v>43952.8576388889</c:v>
                </c:pt>
                <c:pt idx="248">
                  <c:v>43952.8611111111</c:v>
                </c:pt>
                <c:pt idx="249">
                  <c:v>43952.8645833333</c:v>
                </c:pt>
                <c:pt idx="250">
                  <c:v>43952.8680555556</c:v>
                </c:pt>
                <c:pt idx="251">
                  <c:v>43952.8715277778</c:v>
                </c:pt>
                <c:pt idx="252">
                  <c:v>43952.875</c:v>
                </c:pt>
                <c:pt idx="253">
                  <c:v>43952.8784722222</c:v>
                </c:pt>
                <c:pt idx="254">
                  <c:v>43952.8819444444</c:v>
                </c:pt>
                <c:pt idx="255">
                  <c:v>43952.8854166667</c:v>
                </c:pt>
                <c:pt idx="256">
                  <c:v>43952.8888888889</c:v>
                </c:pt>
                <c:pt idx="257">
                  <c:v>43952.8923611111</c:v>
                </c:pt>
                <c:pt idx="258">
                  <c:v>43952.8958333333</c:v>
                </c:pt>
                <c:pt idx="259">
                  <c:v>43952.8993055556</c:v>
                </c:pt>
                <c:pt idx="260">
                  <c:v>43952.9027777778</c:v>
                </c:pt>
                <c:pt idx="261">
                  <c:v>43952.90625</c:v>
                </c:pt>
                <c:pt idx="262">
                  <c:v>43952.9097222222</c:v>
                </c:pt>
                <c:pt idx="263">
                  <c:v>43952.9131944444</c:v>
                </c:pt>
                <c:pt idx="264">
                  <c:v>43952.9166666667</c:v>
                </c:pt>
                <c:pt idx="265">
                  <c:v>43952.9201388889</c:v>
                </c:pt>
                <c:pt idx="266">
                  <c:v>43952.9236111111</c:v>
                </c:pt>
                <c:pt idx="267">
                  <c:v>43952.9270833333</c:v>
                </c:pt>
                <c:pt idx="268">
                  <c:v>43952.9305555556</c:v>
                </c:pt>
                <c:pt idx="269">
                  <c:v>43952.9340277778</c:v>
                </c:pt>
                <c:pt idx="270">
                  <c:v>43952.9375</c:v>
                </c:pt>
                <c:pt idx="271">
                  <c:v>43952.9409722222</c:v>
                </c:pt>
                <c:pt idx="272">
                  <c:v>43952.9444444444</c:v>
                </c:pt>
                <c:pt idx="273">
                  <c:v>43952.9479166667</c:v>
                </c:pt>
                <c:pt idx="274">
                  <c:v>43952.9513888889</c:v>
                </c:pt>
                <c:pt idx="275">
                  <c:v>43952.9548611111</c:v>
                </c:pt>
                <c:pt idx="276">
                  <c:v>43952.9583333333</c:v>
                </c:pt>
                <c:pt idx="277">
                  <c:v>43952.9618055556</c:v>
                </c:pt>
                <c:pt idx="278">
                  <c:v>43952.9652777778</c:v>
                </c:pt>
                <c:pt idx="279">
                  <c:v>43952.96875</c:v>
                </c:pt>
                <c:pt idx="280">
                  <c:v>43952.9722222222</c:v>
                </c:pt>
                <c:pt idx="281">
                  <c:v>43952.9756944444</c:v>
                </c:pt>
                <c:pt idx="282">
                  <c:v>43952.9791666667</c:v>
                </c:pt>
                <c:pt idx="283">
                  <c:v>43952.9826388889</c:v>
                </c:pt>
                <c:pt idx="284">
                  <c:v>43952.9861111111</c:v>
                </c:pt>
                <c:pt idx="285">
                  <c:v>43952.9895833333</c:v>
                </c:pt>
                <c:pt idx="286">
                  <c:v>43952.9930555556</c:v>
                </c:pt>
                <c:pt idx="287">
                  <c:v>43952.9965277778</c:v>
                </c:pt>
                <c:pt idx="288">
                  <c:v>43953</c:v>
                </c:pt>
                <c:pt idx="289">
                  <c:v>43953.0034722222</c:v>
                </c:pt>
                <c:pt idx="290">
                  <c:v>43953.0069444444</c:v>
                </c:pt>
                <c:pt idx="291">
                  <c:v>43953.0104166667</c:v>
                </c:pt>
                <c:pt idx="292">
                  <c:v>43953.0138888889</c:v>
                </c:pt>
                <c:pt idx="293">
                  <c:v>43953.0173611111</c:v>
                </c:pt>
                <c:pt idx="294">
                  <c:v>43953.0208333333</c:v>
                </c:pt>
                <c:pt idx="295">
                  <c:v>43953.0243055556</c:v>
                </c:pt>
                <c:pt idx="296">
                  <c:v>43953.0277777778</c:v>
                </c:pt>
                <c:pt idx="297">
                  <c:v>43953.03125</c:v>
                </c:pt>
                <c:pt idx="298">
                  <c:v>43953.0347222222</c:v>
                </c:pt>
                <c:pt idx="299">
                  <c:v>43953.0381944444</c:v>
                </c:pt>
                <c:pt idx="300">
                  <c:v>43953.0416666667</c:v>
                </c:pt>
                <c:pt idx="301">
                  <c:v>43953.0451388889</c:v>
                </c:pt>
                <c:pt idx="302">
                  <c:v>43953.0486111111</c:v>
                </c:pt>
                <c:pt idx="303">
                  <c:v>43953.0520833333</c:v>
                </c:pt>
                <c:pt idx="304">
                  <c:v>43953.0555555556</c:v>
                </c:pt>
                <c:pt idx="305">
                  <c:v>43953.0590277778</c:v>
                </c:pt>
                <c:pt idx="306">
                  <c:v>43953.0625</c:v>
                </c:pt>
                <c:pt idx="307">
                  <c:v>43953.0659722222</c:v>
                </c:pt>
                <c:pt idx="308">
                  <c:v>43953.0694444444</c:v>
                </c:pt>
                <c:pt idx="309">
                  <c:v>43953.0729166667</c:v>
                </c:pt>
                <c:pt idx="310">
                  <c:v>43953.0763888889</c:v>
                </c:pt>
                <c:pt idx="311">
                  <c:v>43953.0798611111</c:v>
                </c:pt>
                <c:pt idx="312">
                  <c:v>43953.0833333333</c:v>
                </c:pt>
                <c:pt idx="313">
                  <c:v>43953.0868055556</c:v>
                </c:pt>
                <c:pt idx="314">
                  <c:v>43953.0902777778</c:v>
                </c:pt>
                <c:pt idx="315">
                  <c:v>43953.09375</c:v>
                </c:pt>
                <c:pt idx="316">
                  <c:v>43953.0972222222</c:v>
                </c:pt>
                <c:pt idx="317">
                  <c:v>43953.1006944444</c:v>
                </c:pt>
                <c:pt idx="318">
                  <c:v>43953.1041666667</c:v>
                </c:pt>
                <c:pt idx="319">
                  <c:v>43953.1076388889</c:v>
                </c:pt>
                <c:pt idx="320">
                  <c:v>43953.1111111111</c:v>
                </c:pt>
                <c:pt idx="321">
                  <c:v>43953.1145833333</c:v>
                </c:pt>
                <c:pt idx="322">
                  <c:v>43953.1180555556</c:v>
                </c:pt>
                <c:pt idx="323">
                  <c:v>43953.1215277778</c:v>
                </c:pt>
                <c:pt idx="324">
                  <c:v>43953.125</c:v>
                </c:pt>
                <c:pt idx="325">
                  <c:v>43953.1284722222</c:v>
                </c:pt>
                <c:pt idx="326">
                  <c:v>43953.1319444444</c:v>
                </c:pt>
                <c:pt idx="327">
                  <c:v>43953.1354166667</c:v>
                </c:pt>
                <c:pt idx="328">
                  <c:v>43953.1388888889</c:v>
                </c:pt>
                <c:pt idx="329">
                  <c:v>43953.1423611111</c:v>
                </c:pt>
                <c:pt idx="330">
                  <c:v>43953.1458333333</c:v>
                </c:pt>
                <c:pt idx="331">
                  <c:v>43953.1493055556</c:v>
                </c:pt>
                <c:pt idx="332">
                  <c:v>43953.1527777778</c:v>
                </c:pt>
                <c:pt idx="333">
                  <c:v>43953.15625</c:v>
                </c:pt>
                <c:pt idx="334">
                  <c:v>43953.1597222222</c:v>
                </c:pt>
                <c:pt idx="335">
                  <c:v>43953.1631944444</c:v>
                </c:pt>
                <c:pt idx="336">
                  <c:v>43953.1666666667</c:v>
                </c:pt>
                <c:pt idx="337">
                  <c:v>43953.1701388889</c:v>
                </c:pt>
                <c:pt idx="338">
                  <c:v>43953.1736111111</c:v>
                </c:pt>
                <c:pt idx="339">
                  <c:v>43953.1770833333</c:v>
                </c:pt>
                <c:pt idx="340">
                  <c:v>43953.1805555556</c:v>
                </c:pt>
                <c:pt idx="341">
                  <c:v>43953.1840277778</c:v>
                </c:pt>
                <c:pt idx="342">
                  <c:v>43953.1875</c:v>
                </c:pt>
                <c:pt idx="343">
                  <c:v>43953.1909722222</c:v>
                </c:pt>
                <c:pt idx="344">
                  <c:v>43953.1944444444</c:v>
                </c:pt>
                <c:pt idx="345">
                  <c:v>43953.1979166667</c:v>
                </c:pt>
                <c:pt idx="346">
                  <c:v>43953.2013888889</c:v>
                </c:pt>
                <c:pt idx="347">
                  <c:v>43953.2048611111</c:v>
                </c:pt>
                <c:pt idx="348">
                  <c:v>43953.2083333333</c:v>
                </c:pt>
                <c:pt idx="349">
                  <c:v>43953.2118055556</c:v>
                </c:pt>
                <c:pt idx="350">
                  <c:v>43953.2152777778</c:v>
                </c:pt>
                <c:pt idx="351">
                  <c:v>43953.21875</c:v>
                </c:pt>
                <c:pt idx="352">
                  <c:v>43953.2222222222</c:v>
                </c:pt>
                <c:pt idx="353">
                  <c:v>43953.2256944444</c:v>
                </c:pt>
                <c:pt idx="354">
                  <c:v>43953.2291666667</c:v>
                </c:pt>
                <c:pt idx="355">
                  <c:v>43953.2326388889</c:v>
                </c:pt>
                <c:pt idx="356">
                  <c:v>43953.2361111111</c:v>
                </c:pt>
                <c:pt idx="357">
                  <c:v>43953.2395833333</c:v>
                </c:pt>
                <c:pt idx="358">
                  <c:v>43953.2430555556</c:v>
                </c:pt>
                <c:pt idx="359">
                  <c:v>43953.2465277778</c:v>
                </c:pt>
                <c:pt idx="360">
                  <c:v>43953.25</c:v>
                </c:pt>
                <c:pt idx="361">
                  <c:v>43953.2534722222</c:v>
                </c:pt>
                <c:pt idx="362">
                  <c:v>43953.2569444444</c:v>
                </c:pt>
                <c:pt idx="363">
                  <c:v>43953.2604166667</c:v>
                </c:pt>
                <c:pt idx="364">
                  <c:v>43953.2638888889</c:v>
                </c:pt>
                <c:pt idx="365">
                  <c:v>43953.2673611111</c:v>
                </c:pt>
                <c:pt idx="366">
                  <c:v>43953.2708333333</c:v>
                </c:pt>
                <c:pt idx="367">
                  <c:v>43953.2743055556</c:v>
                </c:pt>
                <c:pt idx="368">
                  <c:v>43953.2777777778</c:v>
                </c:pt>
                <c:pt idx="369">
                  <c:v>43953.28125</c:v>
                </c:pt>
                <c:pt idx="370">
                  <c:v>43953.2847222222</c:v>
                </c:pt>
                <c:pt idx="371">
                  <c:v>43953.2881944444</c:v>
                </c:pt>
                <c:pt idx="372">
                  <c:v>43953.2916666667</c:v>
                </c:pt>
                <c:pt idx="373">
                  <c:v>43953.2951388889</c:v>
                </c:pt>
                <c:pt idx="374">
                  <c:v>43953.2986111111</c:v>
                </c:pt>
                <c:pt idx="375">
                  <c:v>43953.3020833333</c:v>
                </c:pt>
                <c:pt idx="376">
                  <c:v>43953.3055555556</c:v>
                </c:pt>
                <c:pt idx="377">
                  <c:v>43953.3090277778</c:v>
                </c:pt>
                <c:pt idx="378">
                  <c:v>43953.3125</c:v>
                </c:pt>
                <c:pt idx="379">
                  <c:v>43953.3159722222</c:v>
                </c:pt>
                <c:pt idx="380">
                  <c:v>43953.3194444444</c:v>
                </c:pt>
                <c:pt idx="381">
                  <c:v>43953.3229166667</c:v>
                </c:pt>
                <c:pt idx="382">
                  <c:v>43953.3263888889</c:v>
                </c:pt>
                <c:pt idx="383">
                  <c:v>43953.3298611111</c:v>
                </c:pt>
                <c:pt idx="384">
                  <c:v>43953.3333333333</c:v>
                </c:pt>
                <c:pt idx="385">
                  <c:v>43953.3368055556</c:v>
                </c:pt>
                <c:pt idx="386">
                  <c:v>43953.3402777778</c:v>
                </c:pt>
                <c:pt idx="387">
                  <c:v>43953.34375</c:v>
                </c:pt>
                <c:pt idx="388">
                  <c:v>43953.3472222222</c:v>
                </c:pt>
                <c:pt idx="389">
                  <c:v>43953.3506944444</c:v>
                </c:pt>
                <c:pt idx="390">
                  <c:v>43953.3541666667</c:v>
                </c:pt>
                <c:pt idx="391">
                  <c:v>43953.3576388889</c:v>
                </c:pt>
                <c:pt idx="392">
                  <c:v>43953.3611111111</c:v>
                </c:pt>
                <c:pt idx="393">
                  <c:v>43953.3645833333</c:v>
                </c:pt>
                <c:pt idx="394">
                  <c:v>43953.3680555556</c:v>
                </c:pt>
                <c:pt idx="395">
                  <c:v>43953.3715277778</c:v>
                </c:pt>
                <c:pt idx="396">
                  <c:v>43953.375</c:v>
                </c:pt>
                <c:pt idx="397">
                  <c:v>43953.3784722222</c:v>
                </c:pt>
                <c:pt idx="398">
                  <c:v>43953.3819444444</c:v>
                </c:pt>
                <c:pt idx="399">
                  <c:v>43953.3854166667</c:v>
                </c:pt>
                <c:pt idx="400">
                  <c:v>43953.3888888889</c:v>
                </c:pt>
                <c:pt idx="401">
                  <c:v>43953.3923611111</c:v>
                </c:pt>
                <c:pt idx="402">
                  <c:v>43953.3958333333</c:v>
                </c:pt>
                <c:pt idx="403">
                  <c:v>43953.3993055556</c:v>
                </c:pt>
                <c:pt idx="404">
                  <c:v>43953.4027777778</c:v>
                </c:pt>
                <c:pt idx="405">
                  <c:v>43953.40625</c:v>
                </c:pt>
                <c:pt idx="406">
                  <c:v>43953.4097222222</c:v>
                </c:pt>
                <c:pt idx="407">
                  <c:v>43953.4131944444</c:v>
                </c:pt>
                <c:pt idx="408">
                  <c:v>43953.4166666667</c:v>
                </c:pt>
                <c:pt idx="409">
                  <c:v>43953.4201388889</c:v>
                </c:pt>
                <c:pt idx="410">
                  <c:v>43953.4236111111</c:v>
                </c:pt>
                <c:pt idx="411">
                  <c:v>43953.4270833333</c:v>
                </c:pt>
                <c:pt idx="412">
                  <c:v>43953.4305555556</c:v>
                </c:pt>
                <c:pt idx="413">
                  <c:v>43953.4340277778</c:v>
                </c:pt>
                <c:pt idx="414">
                  <c:v>43953.4375</c:v>
                </c:pt>
                <c:pt idx="415">
                  <c:v>43953.4409722222</c:v>
                </c:pt>
                <c:pt idx="416">
                  <c:v>43953.4444444444</c:v>
                </c:pt>
                <c:pt idx="417">
                  <c:v>43953.4479166667</c:v>
                </c:pt>
                <c:pt idx="418">
                  <c:v>43953.4513888889</c:v>
                </c:pt>
                <c:pt idx="419">
                  <c:v>43953.4548611111</c:v>
                </c:pt>
                <c:pt idx="420">
                  <c:v>43953.4583333333</c:v>
                </c:pt>
                <c:pt idx="421">
                  <c:v>43953.4618055556</c:v>
                </c:pt>
                <c:pt idx="422">
                  <c:v>43953.4652777778</c:v>
                </c:pt>
                <c:pt idx="423">
                  <c:v>43953.46875</c:v>
                </c:pt>
                <c:pt idx="424">
                  <c:v>43953.4722222222</c:v>
                </c:pt>
                <c:pt idx="425">
                  <c:v>43953.4756944444</c:v>
                </c:pt>
                <c:pt idx="426">
                  <c:v>43953.4791666667</c:v>
                </c:pt>
                <c:pt idx="427">
                  <c:v>43953.4826388889</c:v>
                </c:pt>
                <c:pt idx="428">
                  <c:v>43953.4861111111</c:v>
                </c:pt>
                <c:pt idx="429">
                  <c:v>43953.4895833333</c:v>
                </c:pt>
                <c:pt idx="430">
                  <c:v>43953.4930555556</c:v>
                </c:pt>
                <c:pt idx="431">
                  <c:v>43953.4965277778</c:v>
                </c:pt>
                <c:pt idx="432">
                  <c:v>43953.5</c:v>
                </c:pt>
                <c:pt idx="433">
                  <c:v>43953.5034722222</c:v>
                </c:pt>
                <c:pt idx="434">
                  <c:v>43953.5069444444</c:v>
                </c:pt>
                <c:pt idx="435">
                  <c:v>43953.5104166667</c:v>
                </c:pt>
                <c:pt idx="436">
                  <c:v>43953.5138888889</c:v>
                </c:pt>
                <c:pt idx="437">
                  <c:v>43953.5173611111</c:v>
                </c:pt>
                <c:pt idx="438">
                  <c:v>43953.5208333333</c:v>
                </c:pt>
                <c:pt idx="439">
                  <c:v>43953.5243055556</c:v>
                </c:pt>
                <c:pt idx="440">
                  <c:v>43953.5277777778</c:v>
                </c:pt>
                <c:pt idx="441">
                  <c:v>43953.53125</c:v>
                </c:pt>
                <c:pt idx="442">
                  <c:v>43953.5347222222</c:v>
                </c:pt>
                <c:pt idx="443">
                  <c:v>43953.5381944444</c:v>
                </c:pt>
                <c:pt idx="444">
                  <c:v>43953.5416666667</c:v>
                </c:pt>
                <c:pt idx="445">
                  <c:v>43953.5451388889</c:v>
                </c:pt>
                <c:pt idx="446">
                  <c:v>43953.5486111111</c:v>
                </c:pt>
                <c:pt idx="447">
                  <c:v>43953.5520833333</c:v>
                </c:pt>
                <c:pt idx="448">
                  <c:v>43953.5555555556</c:v>
                </c:pt>
                <c:pt idx="449">
                  <c:v>43953.5590277778</c:v>
                </c:pt>
                <c:pt idx="450">
                  <c:v>43953.5625</c:v>
                </c:pt>
                <c:pt idx="451">
                  <c:v>43953.5659722222</c:v>
                </c:pt>
                <c:pt idx="452">
                  <c:v>43953.5694444444</c:v>
                </c:pt>
                <c:pt idx="453">
                  <c:v>43953.5729166667</c:v>
                </c:pt>
                <c:pt idx="454">
                  <c:v>43953.5763888889</c:v>
                </c:pt>
                <c:pt idx="455">
                  <c:v>43953.5798611111</c:v>
                </c:pt>
                <c:pt idx="456">
                  <c:v>43953.5833333333</c:v>
                </c:pt>
                <c:pt idx="457">
                  <c:v>43953.5868055556</c:v>
                </c:pt>
                <c:pt idx="458">
                  <c:v>43953.5902777778</c:v>
                </c:pt>
                <c:pt idx="459">
                  <c:v>43953.59375</c:v>
                </c:pt>
                <c:pt idx="460">
                  <c:v>43953.5972222222</c:v>
                </c:pt>
                <c:pt idx="461">
                  <c:v>43953.6006944444</c:v>
                </c:pt>
                <c:pt idx="462">
                  <c:v>43953.6041666667</c:v>
                </c:pt>
                <c:pt idx="463">
                  <c:v>43953.6076388889</c:v>
                </c:pt>
                <c:pt idx="464">
                  <c:v>43953.6111111111</c:v>
                </c:pt>
                <c:pt idx="465">
                  <c:v>43953.6145833333</c:v>
                </c:pt>
                <c:pt idx="466">
                  <c:v>43953.6180555556</c:v>
                </c:pt>
                <c:pt idx="467">
                  <c:v>43953.6215277778</c:v>
                </c:pt>
                <c:pt idx="468">
                  <c:v>43953.625</c:v>
                </c:pt>
                <c:pt idx="469">
                  <c:v>43953.6284722222</c:v>
                </c:pt>
                <c:pt idx="470">
                  <c:v>43953.6319444444</c:v>
                </c:pt>
                <c:pt idx="471">
                  <c:v>43953.6354166667</c:v>
                </c:pt>
                <c:pt idx="472">
                  <c:v>43953.6388888889</c:v>
                </c:pt>
                <c:pt idx="473">
                  <c:v>43953.6423611111</c:v>
                </c:pt>
                <c:pt idx="474">
                  <c:v>43953.6458333333</c:v>
                </c:pt>
                <c:pt idx="475">
                  <c:v>43953.6493055556</c:v>
                </c:pt>
                <c:pt idx="476">
                  <c:v>43953.6527777778</c:v>
                </c:pt>
                <c:pt idx="477">
                  <c:v>43953.65625</c:v>
                </c:pt>
                <c:pt idx="478">
                  <c:v>43953.6597222222</c:v>
                </c:pt>
                <c:pt idx="479">
                  <c:v>43953.6631944444</c:v>
                </c:pt>
                <c:pt idx="480">
                  <c:v>43953.6666666667</c:v>
                </c:pt>
                <c:pt idx="481">
                  <c:v>43953.6701388889</c:v>
                </c:pt>
                <c:pt idx="482">
                  <c:v>43953.6736111111</c:v>
                </c:pt>
                <c:pt idx="483">
                  <c:v>43953.6770833333</c:v>
                </c:pt>
                <c:pt idx="484">
                  <c:v>43953.6805555556</c:v>
                </c:pt>
                <c:pt idx="485">
                  <c:v>43953.6840277778</c:v>
                </c:pt>
                <c:pt idx="486">
                  <c:v>43953.6875</c:v>
                </c:pt>
                <c:pt idx="487">
                  <c:v>43953.6909722222</c:v>
                </c:pt>
                <c:pt idx="488">
                  <c:v>43953.6944444444</c:v>
                </c:pt>
                <c:pt idx="489">
                  <c:v>43953.6979166667</c:v>
                </c:pt>
                <c:pt idx="490">
                  <c:v>43953.7013888889</c:v>
                </c:pt>
                <c:pt idx="491">
                  <c:v>43953.7048611111</c:v>
                </c:pt>
                <c:pt idx="492">
                  <c:v>43953.7083333333</c:v>
                </c:pt>
                <c:pt idx="493">
                  <c:v>43953.7118055556</c:v>
                </c:pt>
                <c:pt idx="494">
                  <c:v>43953.7152777778</c:v>
                </c:pt>
                <c:pt idx="495">
                  <c:v>43953.71875</c:v>
                </c:pt>
                <c:pt idx="496">
                  <c:v>43953.7222222222</c:v>
                </c:pt>
                <c:pt idx="497">
                  <c:v>43953.7256944444</c:v>
                </c:pt>
                <c:pt idx="498">
                  <c:v>43953.7291666667</c:v>
                </c:pt>
                <c:pt idx="499">
                  <c:v>43953.7326388889</c:v>
                </c:pt>
                <c:pt idx="500">
                  <c:v>43953.7361111111</c:v>
                </c:pt>
                <c:pt idx="501">
                  <c:v>43953.7395833333</c:v>
                </c:pt>
                <c:pt idx="502">
                  <c:v>43953.7430555556</c:v>
                </c:pt>
                <c:pt idx="503">
                  <c:v>43953.7465277778</c:v>
                </c:pt>
                <c:pt idx="504">
                  <c:v>43953.75</c:v>
                </c:pt>
                <c:pt idx="505">
                  <c:v>43953.7534722222</c:v>
                </c:pt>
                <c:pt idx="506">
                  <c:v>43953.7569444444</c:v>
                </c:pt>
                <c:pt idx="507">
                  <c:v>43953.7604166667</c:v>
                </c:pt>
                <c:pt idx="508">
                  <c:v>43953.7638888889</c:v>
                </c:pt>
                <c:pt idx="509">
                  <c:v>43953.7673611111</c:v>
                </c:pt>
                <c:pt idx="510">
                  <c:v>43953.7708333333</c:v>
                </c:pt>
                <c:pt idx="511">
                  <c:v>43953.7743055556</c:v>
                </c:pt>
                <c:pt idx="512">
                  <c:v>43953.7777777778</c:v>
                </c:pt>
                <c:pt idx="513">
                  <c:v>43953.78125</c:v>
                </c:pt>
                <c:pt idx="514">
                  <c:v>43953.7847222222</c:v>
                </c:pt>
                <c:pt idx="515">
                  <c:v>43953.7881944444</c:v>
                </c:pt>
                <c:pt idx="516">
                  <c:v>43953.7916666667</c:v>
                </c:pt>
                <c:pt idx="517">
                  <c:v>43953.7951388889</c:v>
                </c:pt>
                <c:pt idx="518">
                  <c:v>43953.7986111111</c:v>
                </c:pt>
                <c:pt idx="519">
                  <c:v>43953.8020833333</c:v>
                </c:pt>
                <c:pt idx="520">
                  <c:v>43953.8055555556</c:v>
                </c:pt>
                <c:pt idx="521">
                  <c:v>43953.8090277778</c:v>
                </c:pt>
                <c:pt idx="522">
                  <c:v>43953.8125</c:v>
                </c:pt>
                <c:pt idx="523">
                  <c:v>43953.8159722222</c:v>
                </c:pt>
                <c:pt idx="524">
                  <c:v>43953.8194444444</c:v>
                </c:pt>
                <c:pt idx="525">
                  <c:v>43953.8229166667</c:v>
                </c:pt>
                <c:pt idx="526">
                  <c:v>43953.8263888889</c:v>
                </c:pt>
                <c:pt idx="527">
                  <c:v>43953.8298611111</c:v>
                </c:pt>
                <c:pt idx="528">
                  <c:v>43953.8333333333</c:v>
                </c:pt>
                <c:pt idx="529">
                  <c:v>43953.8368055556</c:v>
                </c:pt>
                <c:pt idx="530">
                  <c:v>43953.8402777778</c:v>
                </c:pt>
                <c:pt idx="531">
                  <c:v>43953.84375</c:v>
                </c:pt>
                <c:pt idx="532">
                  <c:v>43953.8472222222</c:v>
                </c:pt>
                <c:pt idx="533">
                  <c:v>43953.8506944444</c:v>
                </c:pt>
                <c:pt idx="534">
                  <c:v>43953.8541666667</c:v>
                </c:pt>
                <c:pt idx="535">
                  <c:v>43953.8576388889</c:v>
                </c:pt>
                <c:pt idx="536">
                  <c:v>43953.8611111111</c:v>
                </c:pt>
                <c:pt idx="537">
                  <c:v>43953.8645833333</c:v>
                </c:pt>
                <c:pt idx="538">
                  <c:v>43953.8680555556</c:v>
                </c:pt>
                <c:pt idx="539">
                  <c:v>43953.8715277778</c:v>
                </c:pt>
                <c:pt idx="540">
                  <c:v>43953.875</c:v>
                </c:pt>
                <c:pt idx="541">
                  <c:v>43953.8784722222</c:v>
                </c:pt>
                <c:pt idx="542">
                  <c:v>43953.8819444444</c:v>
                </c:pt>
                <c:pt idx="543">
                  <c:v>43953.8854166667</c:v>
                </c:pt>
                <c:pt idx="544">
                  <c:v>43953.8888888889</c:v>
                </c:pt>
                <c:pt idx="545">
                  <c:v>43953.8923611111</c:v>
                </c:pt>
                <c:pt idx="546">
                  <c:v>43953.8958333333</c:v>
                </c:pt>
                <c:pt idx="547">
                  <c:v>43953.8993055556</c:v>
                </c:pt>
                <c:pt idx="548">
                  <c:v>43953.9027777778</c:v>
                </c:pt>
                <c:pt idx="549">
                  <c:v>43953.90625</c:v>
                </c:pt>
                <c:pt idx="550">
                  <c:v>43953.9097222222</c:v>
                </c:pt>
                <c:pt idx="551">
                  <c:v>43953.9131944444</c:v>
                </c:pt>
                <c:pt idx="552">
                  <c:v>43953.9166666667</c:v>
                </c:pt>
                <c:pt idx="553">
                  <c:v>43953.9201388889</c:v>
                </c:pt>
                <c:pt idx="554">
                  <c:v>43953.9236111111</c:v>
                </c:pt>
                <c:pt idx="555">
                  <c:v>43953.9270833333</c:v>
                </c:pt>
                <c:pt idx="556">
                  <c:v>43953.9305555556</c:v>
                </c:pt>
                <c:pt idx="557">
                  <c:v>43953.9340277778</c:v>
                </c:pt>
                <c:pt idx="558">
                  <c:v>43953.9375</c:v>
                </c:pt>
                <c:pt idx="559">
                  <c:v>43953.9409722222</c:v>
                </c:pt>
                <c:pt idx="560">
                  <c:v>43953.9444444444</c:v>
                </c:pt>
                <c:pt idx="561">
                  <c:v>43953.9479166667</c:v>
                </c:pt>
                <c:pt idx="562">
                  <c:v>43953.9513888889</c:v>
                </c:pt>
                <c:pt idx="563">
                  <c:v>43953.9548611111</c:v>
                </c:pt>
                <c:pt idx="564">
                  <c:v>43953.9583333333</c:v>
                </c:pt>
                <c:pt idx="565">
                  <c:v>43953.9618055556</c:v>
                </c:pt>
                <c:pt idx="566">
                  <c:v>43953.9652777778</c:v>
                </c:pt>
                <c:pt idx="567">
                  <c:v>43953.96875</c:v>
                </c:pt>
                <c:pt idx="568">
                  <c:v>43953.9722222222</c:v>
                </c:pt>
                <c:pt idx="569">
                  <c:v>43953.9756944444</c:v>
                </c:pt>
                <c:pt idx="570">
                  <c:v>43953.9791666667</c:v>
                </c:pt>
                <c:pt idx="571">
                  <c:v>43953.9826388889</c:v>
                </c:pt>
                <c:pt idx="572">
                  <c:v>43953.9861111111</c:v>
                </c:pt>
                <c:pt idx="573">
                  <c:v>43953.9895833333</c:v>
                </c:pt>
                <c:pt idx="574">
                  <c:v>43953.9930555556</c:v>
                </c:pt>
                <c:pt idx="575">
                  <c:v>43953.9965277778</c:v>
                </c:pt>
                <c:pt idx="576">
                  <c:v>43954</c:v>
                </c:pt>
                <c:pt idx="577">
                  <c:v>43954.0034722222</c:v>
                </c:pt>
                <c:pt idx="578">
                  <c:v>43954.0069444444</c:v>
                </c:pt>
                <c:pt idx="579">
                  <c:v>43954.0104166667</c:v>
                </c:pt>
                <c:pt idx="580">
                  <c:v>43954.0138888889</c:v>
                </c:pt>
                <c:pt idx="581">
                  <c:v>43954.0173611111</c:v>
                </c:pt>
                <c:pt idx="582">
                  <c:v>43954.0208333333</c:v>
                </c:pt>
                <c:pt idx="583">
                  <c:v>43954.0243055556</c:v>
                </c:pt>
                <c:pt idx="584">
                  <c:v>43954.0277777778</c:v>
                </c:pt>
                <c:pt idx="585">
                  <c:v>43954.03125</c:v>
                </c:pt>
                <c:pt idx="586">
                  <c:v>43954.0347222222</c:v>
                </c:pt>
                <c:pt idx="587">
                  <c:v>43954.0381944444</c:v>
                </c:pt>
                <c:pt idx="588">
                  <c:v>43954.0416666667</c:v>
                </c:pt>
                <c:pt idx="589">
                  <c:v>43954.0451388889</c:v>
                </c:pt>
                <c:pt idx="590">
                  <c:v>43954.0486111111</c:v>
                </c:pt>
                <c:pt idx="591">
                  <c:v>43954.0520833333</c:v>
                </c:pt>
                <c:pt idx="592">
                  <c:v>43954.0555555556</c:v>
                </c:pt>
                <c:pt idx="593">
                  <c:v>43954.0590277778</c:v>
                </c:pt>
                <c:pt idx="594">
                  <c:v>43954.0625</c:v>
                </c:pt>
                <c:pt idx="595">
                  <c:v>43954.0659722222</c:v>
                </c:pt>
                <c:pt idx="596">
                  <c:v>43954.0694444444</c:v>
                </c:pt>
                <c:pt idx="597">
                  <c:v>43954.0729166667</c:v>
                </c:pt>
                <c:pt idx="598">
                  <c:v>43954.0763888889</c:v>
                </c:pt>
                <c:pt idx="599">
                  <c:v>43954.0798611111</c:v>
                </c:pt>
                <c:pt idx="600">
                  <c:v>43954.0833333333</c:v>
                </c:pt>
                <c:pt idx="601">
                  <c:v>43954.0868055556</c:v>
                </c:pt>
                <c:pt idx="602">
                  <c:v>43954.0902777778</c:v>
                </c:pt>
                <c:pt idx="603">
                  <c:v>43954.09375</c:v>
                </c:pt>
                <c:pt idx="604">
                  <c:v>43954.0972222222</c:v>
                </c:pt>
                <c:pt idx="605">
                  <c:v>43954.1006944444</c:v>
                </c:pt>
                <c:pt idx="606">
                  <c:v>43954.1041666667</c:v>
                </c:pt>
                <c:pt idx="607">
                  <c:v>43954.1076388889</c:v>
                </c:pt>
                <c:pt idx="608">
                  <c:v>43954.1111111111</c:v>
                </c:pt>
                <c:pt idx="609">
                  <c:v>43954.1145833333</c:v>
                </c:pt>
                <c:pt idx="610">
                  <c:v>43954.1180555556</c:v>
                </c:pt>
                <c:pt idx="611">
                  <c:v>43954.1215277778</c:v>
                </c:pt>
                <c:pt idx="612">
                  <c:v>43954.125</c:v>
                </c:pt>
                <c:pt idx="613">
                  <c:v>43954.1284722222</c:v>
                </c:pt>
                <c:pt idx="614">
                  <c:v>43954.1319444444</c:v>
                </c:pt>
                <c:pt idx="615">
                  <c:v>43954.1354166667</c:v>
                </c:pt>
                <c:pt idx="616">
                  <c:v>43954.1388888889</c:v>
                </c:pt>
                <c:pt idx="617">
                  <c:v>43954.1423611111</c:v>
                </c:pt>
                <c:pt idx="618">
                  <c:v>43954.1458333333</c:v>
                </c:pt>
                <c:pt idx="619">
                  <c:v>43954.1493055556</c:v>
                </c:pt>
                <c:pt idx="620">
                  <c:v>43954.1527777778</c:v>
                </c:pt>
                <c:pt idx="621">
                  <c:v>43954.15625</c:v>
                </c:pt>
                <c:pt idx="622">
                  <c:v>43954.1597222222</c:v>
                </c:pt>
                <c:pt idx="623">
                  <c:v>43954.1631944444</c:v>
                </c:pt>
                <c:pt idx="624">
                  <c:v>43954.1666666667</c:v>
                </c:pt>
                <c:pt idx="625">
                  <c:v>43954.1701388889</c:v>
                </c:pt>
                <c:pt idx="626">
                  <c:v>43954.1736111111</c:v>
                </c:pt>
                <c:pt idx="627">
                  <c:v>43954.1770833333</c:v>
                </c:pt>
                <c:pt idx="628">
                  <c:v>43954.1805555556</c:v>
                </c:pt>
                <c:pt idx="629">
                  <c:v>43954.1840277778</c:v>
                </c:pt>
                <c:pt idx="630">
                  <c:v>43954.1875</c:v>
                </c:pt>
                <c:pt idx="631">
                  <c:v>43954.1909722222</c:v>
                </c:pt>
                <c:pt idx="632">
                  <c:v>43954.1944444444</c:v>
                </c:pt>
                <c:pt idx="633">
                  <c:v>43954.1979166667</c:v>
                </c:pt>
                <c:pt idx="634">
                  <c:v>43954.2013888889</c:v>
                </c:pt>
                <c:pt idx="635">
                  <c:v>43954.2048611111</c:v>
                </c:pt>
                <c:pt idx="636">
                  <c:v>43954.2083333333</c:v>
                </c:pt>
                <c:pt idx="637">
                  <c:v>43954.2118055556</c:v>
                </c:pt>
                <c:pt idx="638">
                  <c:v>43954.2152777778</c:v>
                </c:pt>
                <c:pt idx="639">
                  <c:v>43954.21875</c:v>
                </c:pt>
                <c:pt idx="640">
                  <c:v>43954.2222222222</c:v>
                </c:pt>
                <c:pt idx="641">
                  <c:v>43954.2256944444</c:v>
                </c:pt>
                <c:pt idx="642">
                  <c:v>43954.2291666667</c:v>
                </c:pt>
                <c:pt idx="643">
                  <c:v>43954.2326388889</c:v>
                </c:pt>
                <c:pt idx="644">
                  <c:v>43954.2361111111</c:v>
                </c:pt>
                <c:pt idx="645">
                  <c:v>43954.2395833333</c:v>
                </c:pt>
                <c:pt idx="646">
                  <c:v>43954.2430555556</c:v>
                </c:pt>
                <c:pt idx="647">
                  <c:v>43954.2465277778</c:v>
                </c:pt>
                <c:pt idx="648">
                  <c:v>43954.25</c:v>
                </c:pt>
                <c:pt idx="649">
                  <c:v>43954.2534722222</c:v>
                </c:pt>
                <c:pt idx="650">
                  <c:v>43954.2569444444</c:v>
                </c:pt>
                <c:pt idx="651">
                  <c:v>43954.2604166667</c:v>
                </c:pt>
                <c:pt idx="652">
                  <c:v>43954.2638888889</c:v>
                </c:pt>
                <c:pt idx="653">
                  <c:v>43954.2673611111</c:v>
                </c:pt>
                <c:pt idx="654">
                  <c:v>43954.2708333333</c:v>
                </c:pt>
                <c:pt idx="655">
                  <c:v>43954.2743055556</c:v>
                </c:pt>
                <c:pt idx="656">
                  <c:v>43954.2777777778</c:v>
                </c:pt>
                <c:pt idx="657">
                  <c:v>43954.28125</c:v>
                </c:pt>
                <c:pt idx="658">
                  <c:v>43954.2847222222</c:v>
                </c:pt>
                <c:pt idx="659">
                  <c:v>43954.2881944444</c:v>
                </c:pt>
                <c:pt idx="660">
                  <c:v>43954.2916666667</c:v>
                </c:pt>
                <c:pt idx="661">
                  <c:v>43954.2951388889</c:v>
                </c:pt>
                <c:pt idx="662">
                  <c:v>43954.2986111111</c:v>
                </c:pt>
                <c:pt idx="663">
                  <c:v>43954.3020833333</c:v>
                </c:pt>
                <c:pt idx="664">
                  <c:v>43954.3055555556</c:v>
                </c:pt>
                <c:pt idx="665">
                  <c:v>43954.3090277778</c:v>
                </c:pt>
                <c:pt idx="666">
                  <c:v>43954.3125</c:v>
                </c:pt>
                <c:pt idx="667">
                  <c:v>43954.3159722222</c:v>
                </c:pt>
                <c:pt idx="668">
                  <c:v>43954.3194444444</c:v>
                </c:pt>
                <c:pt idx="669">
                  <c:v>43954.3229166667</c:v>
                </c:pt>
                <c:pt idx="670">
                  <c:v>43954.3263888889</c:v>
                </c:pt>
                <c:pt idx="671">
                  <c:v>43954.3298611111</c:v>
                </c:pt>
                <c:pt idx="672">
                  <c:v>43954.3333333333</c:v>
                </c:pt>
                <c:pt idx="673">
                  <c:v>43954.3368055556</c:v>
                </c:pt>
                <c:pt idx="674">
                  <c:v>43954.3402777778</c:v>
                </c:pt>
                <c:pt idx="675">
                  <c:v>43954.34375</c:v>
                </c:pt>
                <c:pt idx="676">
                  <c:v>43954.3472222222</c:v>
                </c:pt>
                <c:pt idx="677">
                  <c:v>43954.3506944444</c:v>
                </c:pt>
                <c:pt idx="678">
                  <c:v>43954.3541666667</c:v>
                </c:pt>
                <c:pt idx="679">
                  <c:v>43954.3576388889</c:v>
                </c:pt>
                <c:pt idx="680">
                  <c:v>43954.3611111111</c:v>
                </c:pt>
                <c:pt idx="681">
                  <c:v>43954.3645833333</c:v>
                </c:pt>
                <c:pt idx="682">
                  <c:v>43954.3680555556</c:v>
                </c:pt>
                <c:pt idx="683">
                  <c:v>43954.3715277778</c:v>
                </c:pt>
                <c:pt idx="684">
                  <c:v>43954.375</c:v>
                </c:pt>
                <c:pt idx="685">
                  <c:v>43954.3784722222</c:v>
                </c:pt>
                <c:pt idx="686">
                  <c:v>43954.3819444444</c:v>
                </c:pt>
                <c:pt idx="687">
                  <c:v>43954.3854166667</c:v>
                </c:pt>
                <c:pt idx="688">
                  <c:v>43954.3888888889</c:v>
                </c:pt>
                <c:pt idx="689">
                  <c:v>43954.3923611111</c:v>
                </c:pt>
                <c:pt idx="690">
                  <c:v>43954.3958333333</c:v>
                </c:pt>
                <c:pt idx="691">
                  <c:v>43954.3993055556</c:v>
                </c:pt>
                <c:pt idx="692">
                  <c:v>43954.4027777778</c:v>
                </c:pt>
                <c:pt idx="693">
                  <c:v>43954.40625</c:v>
                </c:pt>
                <c:pt idx="694">
                  <c:v>43954.4097222222</c:v>
                </c:pt>
                <c:pt idx="695">
                  <c:v>43954.4131944444</c:v>
                </c:pt>
                <c:pt idx="696">
                  <c:v>43954.4166666667</c:v>
                </c:pt>
                <c:pt idx="697">
                  <c:v>43954.4201388889</c:v>
                </c:pt>
                <c:pt idx="698">
                  <c:v>43954.4236111111</c:v>
                </c:pt>
                <c:pt idx="699">
                  <c:v>43954.4270833333</c:v>
                </c:pt>
                <c:pt idx="700">
                  <c:v>43954.4305555556</c:v>
                </c:pt>
                <c:pt idx="701">
                  <c:v>43954.4340277778</c:v>
                </c:pt>
                <c:pt idx="702">
                  <c:v>43954.4375</c:v>
                </c:pt>
                <c:pt idx="703">
                  <c:v>43954.4409722222</c:v>
                </c:pt>
                <c:pt idx="704">
                  <c:v>43954.4444444444</c:v>
                </c:pt>
                <c:pt idx="705">
                  <c:v>43954.4479166667</c:v>
                </c:pt>
                <c:pt idx="706">
                  <c:v>43954.4513888889</c:v>
                </c:pt>
                <c:pt idx="707">
                  <c:v>43954.4548611111</c:v>
                </c:pt>
                <c:pt idx="708">
                  <c:v>43954.4583333333</c:v>
                </c:pt>
                <c:pt idx="709">
                  <c:v>43954.4618055556</c:v>
                </c:pt>
                <c:pt idx="710">
                  <c:v>43954.4652777778</c:v>
                </c:pt>
                <c:pt idx="711">
                  <c:v>43954.46875</c:v>
                </c:pt>
                <c:pt idx="712">
                  <c:v>43954.4722222222</c:v>
                </c:pt>
                <c:pt idx="713">
                  <c:v>43954.4756944444</c:v>
                </c:pt>
                <c:pt idx="714">
                  <c:v>43954.4791666667</c:v>
                </c:pt>
                <c:pt idx="715">
                  <c:v>43954.4826388889</c:v>
                </c:pt>
                <c:pt idx="716">
                  <c:v>43954.4861111111</c:v>
                </c:pt>
                <c:pt idx="717">
                  <c:v>43954.4895833333</c:v>
                </c:pt>
                <c:pt idx="718">
                  <c:v>43954.4930555556</c:v>
                </c:pt>
                <c:pt idx="719">
                  <c:v>43954.4965277778</c:v>
                </c:pt>
                <c:pt idx="720">
                  <c:v>43954.5</c:v>
                </c:pt>
                <c:pt idx="721">
                  <c:v>43954.5034722222</c:v>
                </c:pt>
                <c:pt idx="722">
                  <c:v>43954.5069444444</c:v>
                </c:pt>
                <c:pt idx="723">
                  <c:v>43954.5104166667</c:v>
                </c:pt>
                <c:pt idx="724">
                  <c:v>43954.5138888889</c:v>
                </c:pt>
                <c:pt idx="725">
                  <c:v>43954.5173611111</c:v>
                </c:pt>
                <c:pt idx="726">
                  <c:v>43954.5208333333</c:v>
                </c:pt>
                <c:pt idx="727">
                  <c:v>43954.5243055556</c:v>
                </c:pt>
                <c:pt idx="728">
                  <c:v>43954.5277777778</c:v>
                </c:pt>
                <c:pt idx="729">
                  <c:v>43954.53125</c:v>
                </c:pt>
                <c:pt idx="730">
                  <c:v>43954.5347222222</c:v>
                </c:pt>
                <c:pt idx="731">
                  <c:v>43954.5381944444</c:v>
                </c:pt>
                <c:pt idx="732">
                  <c:v>43954.5416666667</c:v>
                </c:pt>
                <c:pt idx="733">
                  <c:v>43954.5451388889</c:v>
                </c:pt>
                <c:pt idx="734">
                  <c:v>43954.5486111111</c:v>
                </c:pt>
                <c:pt idx="735">
                  <c:v>43954.5520833333</c:v>
                </c:pt>
                <c:pt idx="736">
                  <c:v>43954.5555555556</c:v>
                </c:pt>
                <c:pt idx="737">
                  <c:v>43954.5590277778</c:v>
                </c:pt>
                <c:pt idx="738">
                  <c:v>43954.5625</c:v>
                </c:pt>
                <c:pt idx="739">
                  <c:v>43954.5659722222</c:v>
                </c:pt>
                <c:pt idx="740">
                  <c:v>43954.5694444444</c:v>
                </c:pt>
                <c:pt idx="741">
                  <c:v>43954.5729166667</c:v>
                </c:pt>
                <c:pt idx="742">
                  <c:v>43954.5763888889</c:v>
                </c:pt>
                <c:pt idx="743">
                  <c:v>43954.5798611111</c:v>
                </c:pt>
                <c:pt idx="744">
                  <c:v>43954.5833333333</c:v>
                </c:pt>
                <c:pt idx="745">
                  <c:v>43954.5868055556</c:v>
                </c:pt>
                <c:pt idx="746">
                  <c:v>43954.5902777778</c:v>
                </c:pt>
                <c:pt idx="747">
                  <c:v>43954.59375</c:v>
                </c:pt>
                <c:pt idx="748">
                  <c:v>43954.5972222222</c:v>
                </c:pt>
                <c:pt idx="749">
                  <c:v>43954.6006944444</c:v>
                </c:pt>
                <c:pt idx="750">
                  <c:v>43954.6041666667</c:v>
                </c:pt>
                <c:pt idx="751">
                  <c:v>43954.6076388889</c:v>
                </c:pt>
                <c:pt idx="752">
                  <c:v>43954.6111111111</c:v>
                </c:pt>
                <c:pt idx="753">
                  <c:v>43954.6145833333</c:v>
                </c:pt>
                <c:pt idx="754">
                  <c:v>43954.6180555556</c:v>
                </c:pt>
                <c:pt idx="755">
                  <c:v>43954.6215277778</c:v>
                </c:pt>
                <c:pt idx="756">
                  <c:v>43954.625</c:v>
                </c:pt>
                <c:pt idx="757">
                  <c:v>43954.6284722222</c:v>
                </c:pt>
                <c:pt idx="758">
                  <c:v>43954.6319444444</c:v>
                </c:pt>
                <c:pt idx="759">
                  <c:v>43954.6354166667</c:v>
                </c:pt>
                <c:pt idx="760">
                  <c:v>43954.6388888889</c:v>
                </c:pt>
                <c:pt idx="761">
                  <c:v>43954.6423611111</c:v>
                </c:pt>
                <c:pt idx="762">
                  <c:v>43954.6458333333</c:v>
                </c:pt>
                <c:pt idx="763">
                  <c:v>43954.6493055556</c:v>
                </c:pt>
                <c:pt idx="764">
                  <c:v>43954.6527777778</c:v>
                </c:pt>
                <c:pt idx="765">
                  <c:v>43954.65625</c:v>
                </c:pt>
                <c:pt idx="766">
                  <c:v>43954.6597222222</c:v>
                </c:pt>
                <c:pt idx="767">
                  <c:v>43954.6631944444</c:v>
                </c:pt>
                <c:pt idx="768">
                  <c:v>43954.6666666667</c:v>
                </c:pt>
                <c:pt idx="769">
                  <c:v>43954.6701388889</c:v>
                </c:pt>
                <c:pt idx="770">
                  <c:v>43954.6736111111</c:v>
                </c:pt>
                <c:pt idx="771">
                  <c:v>43954.6770833333</c:v>
                </c:pt>
                <c:pt idx="772">
                  <c:v>43954.6805555556</c:v>
                </c:pt>
                <c:pt idx="773">
                  <c:v>43954.6840277778</c:v>
                </c:pt>
                <c:pt idx="774">
                  <c:v>43954.6875</c:v>
                </c:pt>
                <c:pt idx="775">
                  <c:v>43954.6909722222</c:v>
                </c:pt>
                <c:pt idx="776">
                  <c:v>43954.6944444444</c:v>
                </c:pt>
                <c:pt idx="777">
                  <c:v>43954.6979166667</c:v>
                </c:pt>
                <c:pt idx="778">
                  <c:v>43954.7013888889</c:v>
                </c:pt>
                <c:pt idx="779">
                  <c:v>43954.7048611111</c:v>
                </c:pt>
                <c:pt idx="780">
                  <c:v>43954.7083333333</c:v>
                </c:pt>
                <c:pt idx="781">
                  <c:v>43954.7118055556</c:v>
                </c:pt>
                <c:pt idx="782">
                  <c:v>43954.7152777778</c:v>
                </c:pt>
                <c:pt idx="783">
                  <c:v>43954.71875</c:v>
                </c:pt>
                <c:pt idx="784">
                  <c:v>43954.7222222222</c:v>
                </c:pt>
                <c:pt idx="785">
                  <c:v>43954.7256944444</c:v>
                </c:pt>
                <c:pt idx="786">
                  <c:v>43954.7291666667</c:v>
                </c:pt>
                <c:pt idx="787">
                  <c:v>43954.7326388889</c:v>
                </c:pt>
                <c:pt idx="788">
                  <c:v>43954.7361111111</c:v>
                </c:pt>
                <c:pt idx="789">
                  <c:v>43954.7395833333</c:v>
                </c:pt>
                <c:pt idx="790">
                  <c:v>43954.7430555556</c:v>
                </c:pt>
                <c:pt idx="791">
                  <c:v>43954.7465277778</c:v>
                </c:pt>
                <c:pt idx="792">
                  <c:v>43954.75</c:v>
                </c:pt>
                <c:pt idx="793">
                  <c:v>43954.7534722222</c:v>
                </c:pt>
                <c:pt idx="794">
                  <c:v>43954.7569444444</c:v>
                </c:pt>
                <c:pt idx="795">
                  <c:v>43954.7604166667</c:v>
                </c:pt>
                <c:pt idx="796">
                  <c:v>43954.7638888889</c:v>
                </c:pt>
                <c:pt idx="797">
                  <c:v>43954.7673611111</c:v>
                </c:pt>
                <c:pt idx="798">
                  <c:v>43954.7708333333</c:v>
                </c:pt>
                <c:pt idx="799">
                  <c:v>43954.7743055556</c:v>
                </c:pt>
                <c:pt idx="800">
                  <c:v>43954.7777777778</c:v>
                </c:pt>
                <c:pt idx="801">
                  <c:v>43954.78125</c:v>
                </c:pt>
                <c:pt idx="802">
                  <c:v>43954.7847222222</c:v>
                </c:pt>
                <c:pt idx="803">
                  <c:v>43954.7881944444</c:v>
                </c:pt>
                <c:pt idx="804">
                  <c:v>43954.7916666667</c:v>
                </c:pt>
                <c:pt idx="805">
                  <c:v>43954.7951388889</c:v>
                </c:pt>
                <c:pt idx="806">
                  <c:v>43954.7986111111</c:v>
                </c:pt>
                <c:pt idx="807">
                  <c:v>43954.8020833333</c:v>
                </c:pt>
                <c:pt idx="808">
                  <c:v>43954.8055555556</c:v>
                </c:pt>
                <c:pt idx="809">
                  <c:v>43954.8090277778</c:v>
                </c:pt>
                <c:pt idx="810">
                  <c:v>43954.8125</c:v>
                </c:pt>
                <c:pt idx="811">
                  <c:v>43954.8159722222</c:v>
                </c:pt>
                <c:pt idx="812">
                  <c:v>43954.8194444444</c:v>
                </c:pt>
                <c:pt idx="813">
                  <c:v>43954.8229166667</c:v>
                </c:pt>
                <c:pt idx="814">
                  <c:v>43954.8263888889</c:v>
                </c:pt>
                <c:pt idx="815">
                  <c:v>43954.8298611111</c:v>
                </c:pt>
                <c:pt idx="816">
                  <c:v>43954.8333333333</c:v>
                </c:pt>
                <c:pt idx="817">
                  <c:v>43954.8368055556</c:v>
                </c:pt>
                <c:pt idx="818">
                  <c:v>43954.8402777778</c:v>
                </c:pt>
                <c:pt idx="819">
                  <c:v>43954.84375</c:v>
                </c:pt>
                <c:pt idx="820">
                  <c:v>43954.8472222222</c:v>
                </c:pt>
                <c:pt idx="821">
                  <c:v>43954.8506944444</c:v>
                </c:pt>
                <c:pt idx="822">
                  <c:v>43954.8541666667</c:v>
                </c:pt>
                <c:pt idx="823">
                  <c:v>43954.8576388889</c:v>
                </c:pt>
                <c:pt idx="824">
                  <c:v>43954.8611111111</c:v>
                </c:pt>
                <c:pt idx="825">
                  <c:v>43954.8645833333</c:v>
                </c:pt>
                <c:pt idx="826">
                  <c:v>43954.8680555556</c:v>
                </c:pt>
                <c:pt idx="827">
                  <c:v>43954.8715277778</c:v>
                </c:pt>
                <c:pt idx="828">
                  <c:v>43954.875</c:v>
                </c:pt>
                <c:pt idx="829">
                  <c:v>43954.8784722222</c:v>
                </c:pt>
                <c:pt idx="830">
                  <c:v>43954.8819444444</c:v>
                </c:pt>
                <c:pt idx="831">
                  <c:v>43954.8854166667</c:v>
                </c:pt>
                <c:pt idx="832">
                  <c:v>43954.8888888889</c:v>
                </c:pt>
                <c:pt idx="833">
                  <c:v>43954.8923611111</c:v>
                </c:pt>
                <c:pt idx="834">
                  <c:v>43954.8958333333</c:v>
                </c:pt>
                <c:pt idx="835">
                  <c:v>43954.8993055556</c:v>
                </c:pt>
                <c:pt idx="836">
                  <c:v>43954.9027777778</c:v>
                </c:pt>
                <c:pt idx="837">
                  <c:v>43954.90625</c:v>
                </c:pt>
                <c:pt idx="838">
                  <c:v>43954.9097222222</c:v>
                </c:pt>
                <c:pt idx="839">
                  <c:v>43954.9131944444</c:v>
                </c:pt>
                <c:pt idx="840">
                  <c:v>43954.9166666667</c:v>
                </c:pt>
                <c:pt idx="841">
                  <c:v>43954.9201388889</c:v>
                </c:pt>
                <c:pt idx="842">
                  <c:v>43954.9236111111</c:v>
                </c:pt>
                <c:pt idx="843">
                  <c:v>43954.9270833333</c:v>
                </c:pt>
                <c:pt idx="844">
                  <c:v>43954.9305555556</c:v>
                </c:pt>
                <c:pt idx="845">
                  <c:v>43954.9340277778</c:v>
                </c:pt>
                <c:pt idx="846">
                  <c:v>43954.9375</c:v>
                </c:pt>
                <c:pt idx="847">
                  <c:v>43954.9409722222</c:v>
                </c:pt>
                <c:pt idx="848">
                  <c:v>43954.9444444444</c:v>
                </c:pt>
                <c:pt idx="849">
                  <c:v>43954.9479166667</c:v>
                </c:pt>
                <c:pt idx="850">
                  <c:v>43954.9513888889</c:v>
                </c:pt>
                <c:pt idx="851">
                  <c:v>43954.9548611111</c:v>
                </c:pt>
                <c:pt idx="852">
                  <c:v>43954.9583333333</c:v>
                </c:pt>
                <c:pt idx="853">
                  <c:v>43954.9618055556</c:v>
                </c:pt>
                <c:pt idx="854">
                  <c:v>43954.9652777778</c:v>
                </c:pt>
                <c:pt idx="855">
                  <c:v>43954.96875</c:v>
                </c:pt>
                <c:pt idx="856">
                  <c:v>43954.9722222222</c:v>
                </c:pt>
                <c:pt idx="857">
                  <c:v>43954.9756944444</c:v>
                </c:pt>
                <c:pt idx="858">
                  <c:v>43954.9791666667</c:v>
                </c:pt>
                <c:pt idx="859">
                  <c:v>43954.9826388889</c:v>
                </c:pt>
                <c:pt idx="860">
                  <c:v>43954.9861111111</c:v>
                </c:pt>
                <c:pt idx="861">
                  <c:v>43954.9895833333</c:v>
                </c:pt>
                <c:pt idx="862">
                  <c:v>43954.9930555556</c:v>
                </c:pt>
                <c:pt idx="863">
                  <c:v>43954.9965277778</c:v>
                </c:pt>
                <c:pt idx="864">
                  <c:v>43955</c:v>
                </c:pt>
                <c:pt idx="865">
                  <c:v>43955.0034722222</c:v>
                </c:pt>
                <c:pt idx="866">
                  <c:v>43955.0069444444</c:v>
                </c:pt>
                <c:pt idx="867">
                  <c:v>43955.0104166667</c:v>
                </c:pt>
                <c:pt idx="868">
                  <c:v>43955.0138888889</c:v>
                </c:pt>
                <c:pt idx="869">
                  <c:v>43955.0173611111</c:v>
                </c:pt>
                <c:pt idx="870">
                  <c:v>43955.0208333333</c:v>
                </c:pt>
                <c:pt idx="871">
                  <c:v>43955.0243055556</c:v>
                </c:pt>
                <c:pt idx="872">
                  <c:v>43955.0277777778</c:v>
                </c:pt>
                <c:pt idx="873">
                  <c:v>43955.03125</c:v>
                </c:pt>
                <c:pt idx="874">
                  <c:v>43955.0347222222</c:v>
                </c:pt>
                <c:pt idx="875">
                  <c:v>43955.0381944444</c:v>
                </c:pt>
                <c:pt idx="876">
                  <c:v>43955.0416666667</c:v>
                </c:pt>
                <c:pt idx="877">
                  <c:v>43955.0451388889</c:v>
                </c:pt>
                <c:pt idx="878">
                  <c:v>43955.0486111111</c:v>
                </c:pt>
                <c:pt idx="879">
                  <c:v>43955.0520833333</c:v>
                </c:pt>
                <c:pt idx="880">
                  <c:v>43955.0555555556</c:v>
                </c:pt>
                <c:pt idx="881">
                  <c:v>43955.0590277778</c:v>
                </c:pt>
                <c:pt idx="882">
                  <c:v>43955.0625</c:v>
                </c:pt>
                <c:pt idx="883">
                  <c:v>43955.0659722222</c:v>
                </c:pt>
                <c:pt idx="884">
                  <c:v>43955.0694444444</c:v>
                </c:pt>
                <c:pt idx="885">
                  <c:v>43955.0729166667</c:v>
                </c:pt>
                <c:pt idx="886">
                  <c:v>43955.0763888889</c:v>
                </c:pt>
                <c:pt idx="887">
                  <c:v>43955.0798611111</c:v>
                </c:pt>
                <c:pt idx="888">
                  <c:v>43955.0833333333</c:v>
                </c:pt>
                <c:pt idx="889">
                  <c:v>43955.0868055556</c:v>
                </c:pt>
                <c:pt idx="890">
                  <c:v>43955.0902777778</c:v>
                </c:pt>
                <c:pt idx="891">
                  <c:v>43955.09375</c:v>
                </c:pt>
                <c:pt idx="892">
                  <c:v>43955.0972222222</c:v>
                </c:pt>
                <c:pt idx="893">
                  <c:v>43955.1006944444</c:v>
                </c:pt>
                <c:pt idx="894">
                  <c:v>43955.1041666667</c:v>
                </c:pt>
                <c:pt idx="895">
                  <c:v>43955.1076388889</c:v>
                </c:pt>
                <c:pt idx="896">
                  <c:v>43955.1111111111</c:v>
                </c:pt>
                <c:pt idx="897">
                  <c:v>43955.1145833333</c:v>
                </c:pt>
                <c:pt idx="898">
                  <c:v>43955.1180555556</c:v>
                </c:pt>
                <c:pt idx="899">
                  <c:v>43955.1215277778</c:v>
                </c:pt>
                <c:pt idx="900">
                  <c:v>43955.125</c:v>
                </c:pt>
                <c:pt idx="901">
                  <c:v>43955.1284722222</c:v>
                </c:pt>
                <c:pt idx="902">
                  <c:v>43955.1319444444</c:v>
                </c:pt>
                <c:pt idx="903">
                  <c:v>43955.1354166667</c:v>
                </c:pt>
                <c:pt idx="904">
                  <c:v>43955.1388888889</c:v>
                </c:pt>
                <c:pt idx="905">
                  <c:v>43955.1423611111</c:v>
                </c:pt>
                <c:pt idx="906">
                  <c:v>43955.1458333333</c:v>
                </c:pt>
                <c:pt idx="907">
                  <c:v>43955.1493055556</c:v>
                </c:pt>
                <c:pt idx="908">
                  <c:v>43955.1527777778</c:v>
                </c:pt>
                <c:pt idx="909">
                  <c:v>43955.15625</c:v>
                </c:pt>
                <c:pt idx="910">
                  <c:v>43955.1597222222</c:v>
                </c:pt>
                <c:pt idx="911">
                  <c:v>43955.1631944444</c:v>
                </c:pt>
                <c:pt idx="912">
                  <c:v>43955.1666666667</c:v>
                </c:pt>
                <c:pt idx="913">
                  <c:v>43955.1701388889</c:v>
                </c:pt>
                <c:pt idx="914">
                  <c:v>43955.1736111111</c:v>
                </c:pt>
                <c:pt idx="915">
                  <c:v>43955.1770833333</c:v>
                </c:pt>
                <c:pt idx="916">
                  <c:v>43955.1805555556</c:v>
                </c:pt>
                <c:pt idx="917">
                  <c:v>43955.1840277778</c:v>
                </c:pt>
                <c:pt idx="918">
                  <c:v>43955.1875</c:v>
                </c:pt>
                <c:pt idx="919">
                  <c:v>43955.1909722222</c:v>
                </c:pt>
                <c:pt idx="920">
                  <c:v>43955.1944444444</c:v>
                </c:pt>
                <c:pt idx="921">
                  <c:v>43955.1979166667</c:v>
                </c:pt>
                <c:pt idx="922">
                  <c:v>43955.2013888889</c:v>
                </c:pt>
                <c:pt idx="923">
                  <c:v>43955.2048611111</c:v>
                </c:pt>
                <c:pt idx="924">
                  <c:v>43955.2083333333</c:v>
                </c:pt>
                <c:pt idx="925">
                  <c:v>43955.2118055556</c:v>
                </c:pt>
                <c:pt idx="926">
                  <c:v>43955.2152777778</c:v>
                </c:pt>
                <c:pt idx="927">
                  <c:v>43955.21875</c:v>
                </c:pt>
                <c:pt idx="928">
                  <c:v>43955.2222222222</c:v>
                </c:pt>
                <c:pt idx="929">
                  <c:v>43955.2256944444</c:v>
                </c:pt>
                <c:pt idx="930">
                  <c:v>43955.2291666667</c:v>
                </c:pt>
                <c:pt idx="931">
                  <c:v>43955.2326388889</c:v>
                </c:pt>
                <c:pt idx="932">
                  <c:v>43955.2361111111</c:v>
                </c:pt>
                <c:pt idx="933">
                  <c:v>43955.2395833333</c:v>
                </c:pt>
                <c:pt idx="934">
                  <c:v>43955.2430555556</c:v>
                </c:pt>
                <c:pt idx="935">
                  <c:v>43955.2465277778</c:v>
                </c:pt>
                <c:pt idx="936">
                  <c:v>43955.25</c:v>
                </c:pt>
                <c:pt idx="937">
                  <c:v>43955.2534722222</c:v>
                </c:pt>
                <c:pt idx="938">
                  <c:v>43955.2569444444</c:v>
                </c:pt>
                <c:pt idx="939">
                  <c:v>43955.2604166667</c:v>
                </c:pt>
                <c:pt idx="940">
                  <c:v>43955.2638888889</c:v>
                </c:pt>
                <c:pt idx="941">
                  <c:v>43955.2673611111</c:v>
                </c:pt>
                <c:pt idx="942">
                  <c:v>43955.2708333333</c:v>
                </c:pt>
                <c:pt idx="943">
                  <c:v>43955.2743055556</c:v>
                </c:pt>
                <c:pt idx="944">
                  <c:v>43955.2777777778</c:v>
                </c:pt>
                <c:pt idx="945">
                  <c:v>43955.28125</c:v>
                </c:pt>
                <c:pt idx="946">
                  <c:v>43955.2847222222</c:v>
                </c:pt>
                <c:pt idx="947">
                  <c:v>43955.2881944444</c:v>
                </c:pt>
                <c:pt idx="948">
                  <c:v>43955.2916666667</c:v>
                </c:pt>
                <c:pt idx="949">
                  <c:v>43955.2951388889</c:v>
                </c:pt>
                <c:pt idx="950">
                  <c:v>43955.2986111111</c:v>
                </c:pt>
                <c:pt idx="951">
                  <c:v>43955.3020833333</c:v>
                </c:pt>
                <c:pt idx="952">
                  <c:v>43955.3055555556</c:v>
                </c:pt>
                <c:pt idx="953">
                  <c:v>43955.3090277778</c:v>
                </c:pt>
                <c:pt idx="954">
                  <c:v>43955.3125</c:v>
                </c:pt>
                <c:pt idx="955">
                  <c:v>43955.3159722222</c:v>
                </c:pt>
                <c:pt idx="956">
                  <c:v>43955.3194444444</c:v>
                </c:pt>
                <c:pt idx="957">
                  <c:v>43955.3229166667</c:v>
                </c:pt>
                <c:pt idx="958">
                  <c:v>43955.3263888889</c:v>
                </c:pt>
                <c:pt idx="959">
                  <c:v>43955.3298611111</c:v>
                </c:pt>
                <c:pt idx="960">
                  <c:v>43955.3333333333</c:v>
                </c:pt>
                <c:pt idx="961">
                  <c:v>43955.3368055556</c:v>
                </c:pt>
                <c:pt idx="962">
                  <c:v>43955.3402777778</c:v>
                </c:pt>
                <c:pt idx="963">
                  <c:v>43955.34375</c:v>
                </c:pt>
                <c:pt idx="964">
                  <c:v>43955.3472222222</c:v>
                </c:pt>
                <c:pt idx="965">
                  <c:v>43955.3506944444</c:v>
                </c:pt>
                <c:pt idx="966">
                  <c:v>43955.3541666667</c:v>
                </c:pt>
                <c:pt idx="967">
                  <c:v>43955.3576388889</c:v>
                </c:pt>
                <c:pt idx="968">
                  <c:v>43955.3611111111</c:v>
                </c:pt>
                <c:pt idx="969">
                  <c:v>43955.3645833333</c:v>
                </c:pt>
                <c:pt idx="970">
                  <c:v>43955.3680555556</c:v>
                </c:pt>
                <c:pt idx="971">
                  <c:v>43955.3715277778</c:v>
                </c:pt>
                <c:pt idx="972">
                  <c:v>43955.375</c:v>
                </c:pt>
                <c:pt idx="973">
                  <c:v>43955.3784722222</c:v>
                </c:pt>
                <c:pt idx="974">
                  <c:v>43955.3819444444</c:v>
                </c:pt>
                <c:pt idx="975">
                  <c:v>43955.3854166667</c:v>
                </c:pt>
                <c:pt idx="976">
                  <c:v>43955.3888888889</c:v>
                </c:pt>
                <c:pt idx="977">
                  <c:v>43955.3923611111</c:v>
                </c:pt>
                <c:pt idx="978">
                  <c:v>43955.3958333333</c:v>
                </c:pt>
                <c:pt idx="979">
                  <c:v>43955.3993055556</c:v>
                </c:pt>
                <c:pt idx="980">
                  <c:v>43955.4027777778</c:v>
                </c:pt>
                <c:pt idx="981">
                  <c:v>43955.40625</c:v>
                </c:pt>
                <c:pt idx="982">
                  <c:v>43955.4097222222</c:v>
                </c:pt>
                <c:pt idx="983">
                  <c:v>43955.4131944444</c:v>
                </c:pt>
                <c:pt idx="984">
                  <c:v>43955.4166666667</c:v>
                </c:pt>
                <c:pt idx="985">
                  <c:v>43955.4201388889</c:v>
                </c:pt>
                <c:pt idx="986">
                  <c:v>43955.4236111111</c:v>
                </c:pt>
                <c:pt idx="987">
                  <c:v>43955.4270833333</c:v>
                </c:pt>
                <c:pt idx="988">
                  <c:v>43955.4305555556</c:v>
                </c:pt>
                <c:pt idx="989">
                  <c:v>43955.4340277778</c:v>
                </c:pt>
                <c:pt idx="990">
                  <c:v>43955.4375</c:v>
                </c:pt>
                <c:pt idx="991">
                  <c:v>43955.4409722222</c:v>
                </c:pt>
                <c:pt idx="992">
                  <c:v>43955.4444444444</c:v>
                </c:pt>
                <c:pt idx="993">
                  <c:v>43955.4479166667</c:v>
                </c:pt>
                <c:pt idx="994">
                  <c:v>43955.4513888889</c:v>
                </c:pt>
                <c:pt idx="995">
                  <c:v>43955.4548611111</c:v>
                </c:pt>
                <c:pt idx="996">
                  <c:v>43955.4583333333</c:v>
                </c:pt>
                <c:pt idx="997">
                  <c:v>43955.4618055556</c:v>
                </c:pt>
                <c:pt idx="998">
                  <c:v>43955.4652777778</c:v>
                </c:pt>
                <c:pt idx="999">
                  <c:v>43955.46875</c:v>
                </c:pt>
                <c:pt idx="1000">
                  <c:v>43955.4722222222</c:v>
                </c:pt>
                <c:pt idx="1001">
                  <c:v>43955.4756944444</c:v>
                </c:pt>
                <c:pt idx="1002">
                  <c:v>43955.4791666667</c:v>
                </c:pt>
                <c:pt idx="1003">
                  <c:v>43955.4826388889</c:v>
                </c:pt>
                <c:pt idx="1004">
                  <c:v>43955.4861111111</c:v>
                </c:pt>
                <c:pt idx="1005">
                  <c:v>43955.4895833333</c:v>
                </c:pt>
                <c:pt idx="1006">
                  <c:v>43955.4930555556</c:v>
                </c:pt>
                <c:pt idx="1007">
                  <c:v>43955.4965277778</c:v>
                </c:pt>
                <c:pt idx="1008">
                  <c:v>43955.5</c:v>
                </c:pt>
                <c:pt idx="1009">
                  <c:v>43955.5034722222</c:v>
                </c:pt>
                <c:pt idx="1010">
                  <c:v>43955.5069444444</c:v>
                </c:pt>
                <c:pt idx="1011">
                  <c:v>43955.5104166667</c:v>
                </c:pt>
                <c:pt idx="1012">
                  <c:v>43955.5138888889</c:v>
                </c:pt>
                <c:pt idx="1013">
                  <c:v>43955.5173611111</c:v>
                </c:pt>
                <c:pt idx="1014">
                  <c:v>43955.5208333333</c:v>
                </c:pt>
                <c:pt idx="1015">
                  <c:v>43955.5243055556</c:v>
                </c:pt>
                <c:pt idx="1016">
                  <c:v>43955.5277777778</c:v>
                </c:pt>
                <c:pt idx="1017">
                  <c:v>43955.53125</c:v>
                </c:pt>
                <c:pt idx="1018">
                  <c:v>43955.5347222222</c:v>
                </c:pt>
                <c:pt idx="1019">
                  <c:v>43955.5381944444</c:v>
                </c:pt>
                <c:pt idx="1020">
                  <c:v>43955.5416666667</c:v>
                </c:pt>
                <c:pt idx="1021">
                  <c:v>43955.5451388889</c:v>
                </c:pt>
                <c:pt idx="1022">
                  <c:v>43955.5486111111</c:v>
                </c:pt>
                <c:pt idx="1023">
                  <c:v>43955.5520833333</c:v>
                </c:pt>
                <c:pt idx="1024">
                  <c:v>43955.5555555556</c:v>
                </c:pt>
                <c:pt idx="1025">
                  <c:v>43955.5590277778</c:v>
                </c:pt>
                <c:pt idx="1026">
                  <c:v>43955.5625</c:v>
                </c:pt>
                <c:pt idx="1027">
                  <c:v>43955.5659722222</c:v>
                </c:pt>
                <c:pt idx="1028">
                  <c:v>43955.5694444444</c:v>
                </c:pt>
                <c:pt idx="1029">
                  <c:v>43955.5729166667</c:v>
                </c:pt>
                <c:pt idx="1030">
                  <c:v>43955.5763888889</c:v>
                </c:pt>
                <c:pt idx="1031">
                  <c:v>43955.5798611111</c:v>
                </c:pt>
                <c:pt idx="1032">
                  <c:v>43955.5833333333</c:v>
                </c:pt>
                <c:pt idx="1033">
                  <c:v>43955.5868055556</c:v>
                </c:pt>
                <c:pt idx="1034">
                  <c:v>43955.5902777778</c:v>
                </c:pt>
                <c:pt idx="1035">
                  <c:v>43955.59375</c:v>
                </c:pt>
                <c:pt idx="1036">
                  <c:v>43955.5972222222</c:v>
                </c:pt>
                <c:pt idx="1037">
                  <c:v>43955.6006944444</c:v>
                </c:pt>
                <c:pt idx="1038">
                  <c:v>43955.6041666667</c:v>
                </c:pt>
                <c:pt idx="1039">
                  <c:v>43955.6076388889</c:v>
                </c:pt>
                <c:pt idx="1040">
                  <c:v>43955.6111111111</c:v>
                </c:pt>
                <c:pt idx="1041">
                  <c:v>43955.6145833333</c:v>
                </c:pt>
                <c:pt idx="1042">
                  <c:v>43955.6180555556</c:v>
                </c:pt>
                <c:pt idx="1043">
                  <c:v>43955.6215277778</c:v>
                </c:pt>
                <c:pt idx="1044">
                  <c:v>43955.625</c:v>
                </c:pt>
                <c:pt idx="1045">
                  <c:v>43955.6284722222</c:v>
                </c:pt>
                <c:pt idx="1046">
                  <c:v>43955.6319444444</c:v>
                </c:pt>
                <c:pt idx="1047">
                  <c:v>43955.6354166667</c:v>
                </c:pt>
                <c:pt idx="1048">
                  <c:v>43955.6388888889</c:v>
                </c:pt>
                <c:pt idx="1049">
                  <c:v>43955.6423611111</c:v>
                </c:pt>
                <c:pt idx="1050">
                  <c:v>43955.6458333333</c:v>
                </c:pt>
                <c:pt idx="1051">
                  <c:v>43955.6493055556</c:v>
                </c:pt>
                <c:pt idx="1052">
                  <c:v>43955.6527777778</c:v>
                </c:pt>
                <c:pt idx="1053">
                  <c:v>43955.65625</c:v>
                </c:pt>
                <c:pt idx="1054">
                  <c:v>43955.6597222222</c:v>
                </c:pt>
                <c:pt idx="1055">
                  <c:v>43955.6631944444</c:v>
                </c:pt>
                <c:pt idx="1056">
                  <c:v>43955.6666666667</c:v>
                </c:pt>
                <c:pt idx="1057">
                  <c:v>43955.6701388889</c:v>
                </c:pt>
                <c:pt idx="1058">
                  <c:v>43955.6736111111</c:v>
                </c:pt>
                <c:pt idx="1059">
                  <c:v>43955.6770833333</c:v>
                </c:pt>
                <c:pt idx="1060">
                  <c:v>43955.6805555556</c:v>
                </c:pt>
                <c:pt idx="1061">
                  <c:v>43955.6840277778</c:v>
                </c:pt>
                <c:pt idx="1062">
                  <c:v>43955.6875</c:v>
                </c:pt>
                <c:pt idx="1063">
                  <c:v>43955.6909722222</c:v>
                </c:pt>
                <c:pt idx="1064">
                  <c:v>43955.6944444444</c:v>
                </c:pt>
                <c:pt idx="1065">
                  <c:v>43955.6979166667</c:v>
                </c:pt>
                <c:pt idx="1066">
                  <c:v>43955.7013888889</c:v>
                </c:pt>
                <c:pt idx="1067">
                  <c:v>43955.7048611111</c:v>
                </c:pt>
                <c:pt idx="1068">
                  <c:v>43955.7083333333</c:v>
                </c:pt>
                <c:pt idx="1069">
                  <c:v>43955.7118055556</c:v>
                </c:pt>
                <c:pt idx="1070">
                  <c:v>43955.7152777778</c:v>
                </c:pt>
                <c:pt idx="1071">
                  <c:v>43955.71875</c:v>
                </c:pt>
                <c:pt idx="1072">
                  <c:v>43955.7222222222</c:v>
                </c:pt>
                <c:pt idx="1073">
                  <c:v>43955.7256944444</c:v>
                </c:pt>
                <c:pt idx="1074">
                  <c:v>43955.7291666667</c:v>
                </c:pt>
                <c:pt idx="1075">
                  <c:v>43955.7326388889</c:v>
                </c:pt>
                <c:pt idx="1076">
                  <c:v>43955.7361111111</c:v>
                </c:pt>
                <c:pt idx="1077">
                  <c:v>43955.7395833333</c:v>
                </c:pt>
                <c:pt idx="1078">
                  <c:v>43955.7430555556</c:v>
                </c:pt>
                <c:pt idx="1079">
                  <c:v>43955.7465277778</c:v>
                </c:pt>
                <c:pt idx="1080">
                  <c:v>43955.75</c:v>
                </c:pt>
                <c:pt idx="1081">
                  <c:v>43955.7534722222</c:v>
                </c:pt>
                <c:pt idx="1082">
                  <c:v>43955.7569444444</c:v>
                </c:pt>
                <c:pt idx="1083">
                  <c:v>43955.7604166667</c:v>
                </c:pt>
                <c:pt idx="1084">
                  <c:v>43955.7638888889</c:v>
                </c:pt>
                <c:pt idx="1085">
                  <c:v>43955.7673611111</c:v>
                </c:pt>
                <c:pt idx="1086">
                  <c:v>43955.7708333333</c:v>
                </c:pt>
                <c:pt idx="1087">
                  <c:v>43955.7743055556</c:v>
                </c:pt>
                <c:pt idx="1088">
                  <c:v>43955.7777777778</c:v>
                </c:pt>
                <c:pt idx="1089">
                  <c:v>43955.78125</c:v>
                </c:pt>
                <c:pt idx="1090">
                  <c:v>43955.7847222222</c:v>
                </c:pt>
                <c:pt idx="1091">
                  <c:v>43955.7881944444</c:v>
                </c:pt>
                <c:pt idx="1092">
                  <c:v>43955.7916666667</c:v>
                </c:pt>
                <c:pt idx="1093">
                  <c:v>43955.7951388889</c:v>
                </c:pt>
                <c:pt idx="1094">
                  <c:v>43955.7986111111</c:v>
                </c:pt>
                <c:pt idx="1095">
                  <c:v>43955.8020833333</c:v>
                </c:pt>
                <c:pt idx="1096">
                  <c:v>43955.8055555556</c:v>
                </c:pt>
                <c:pt idx="1097">
                  <c:v>43955.8090277778</c:v>
                </c:pt>
                <c:pt idx="1098">
                  <c:v>43955.8125</c:v>
                </c:pt>
                <c:pt idx="1099">
                  <c:v>43955.8159722222</c:v>
                </c:pt>
                <c:pt idx="1100">
                  <c:v>43955.8194444444</c:v>
                </c:pt>
                <c:pt idx="1101">
                  <c:v>43955.8229166667</c:v>
                </c:pt>
                <c:pt idx="1102">
                  <c:v>43955.8263888889</c:v>
                </c:pt>
                <c:pt idx="1103">
                  <c:v>43955.8298611111</c:v>
                </c:pt>
                <c:pt idx="1104">
                  <c:v>43955.8333333333</c:v>
                </c:pt>
                <c:pt idx="1105">
                  <c:v>43955.8368055556</c:v>
                </c:pt>
                <c:pt idx="1106">
                  <c:v>43955.8402777778</c:v>
                </c:pt>
                <c:pt idx="1107">
                  <c:v>43955.84375</c:v>
                </c:pt>
                <c:pt idx="1108">
                  <c:v>43955.8472222222</c:v>
                </c:pt>
                <c:pt idx="1109">
                  <c:v>43955.8506944444</c:v>
                </c:pt>
                <c:pt idx="1110">
                  <c:v>43955.8541666667</c:v>
                </c:pt>
                <c:pt idx="1111">
                  <c:v>43955.8576388889</c:v>
                </c:pt>
                <c:pt idx="1112">
                  <c:v>43955.8611111111</c:v>
                </c:pt>
                <c:pt idx="1113">
                  <c:v>43955.8645833333</c:v>
                </c:pt>
                <c:pt idx="1114">
                  <c:v>43955.8680555556</c:v>
                </c:pt>
                <c:pt idx="1115">
                  <c:v>43955.8715277778</c:v>
                </c:pt>
                <c:pt idx="1116">
                  <c:v>43955.875</c:v>
                </c:pt>
                <c:pt idx="1117">
                  <c:v>43955.8784722222</c:v>
                </c:pt>
                <c:pt idx="1118">
                  <c:v>43955.8819444444</c:v>
                </c:pt>
                <c:pt idx="1119">
                  <c:v>43955.8854166667</c:v>
                </c:pt>
                <c:pt idx="1120">
                  <c:v>43955.8888888889</c:v>
                </c:pt>
                <c:pt idx="1121">
                  <c:v>43955.8923611111</c:v>
                </c:pt>
                <c:pt idx="1122">
                  <c:v>43955.8958333333</c:v>
                </c:pt>
                <c:pt idx="1123">
                  <c:v>43955.8993055556</c:v>
                </c:pt>
                <c:pt idx="1124">
                  <c:v>43955.9027777778</c:v>
                </c:pt>
                <c:pt idx="1125">
                  <c:v>43955.90625</c:v>
                </c:pt>
                <c:pt idx="1126">
                  <c:v>43955.9097222222</c:v>
                </c:pt>
                <c:pt idx="1127">
                  <c:v>43955.9131944444</c:v>
                </c:pt>
                <c:pt idx="1128">
                  <c:v>43955.9166666667</c:v>
                </c:pt>
                <c:pt idx="1129">
                  <c:v>43955.9201388889</c:v>
                </c:pt>
                <c:pt idx="1130">
                  <c:v>43955.9236111111</c:v>
                </c:pt>
                <c:pt idx="1131">
                  <c:v>43955.9270833333</c:v>
                </c:pt>
                <c:pt idx="1132">
                  <c:v>43955.9305555556</c:v>
                </c:pt>
                <c:pt idx="1133">
                  <c:v>43955.9340277778</c:v>
                </c:pt>
                <c:pt idx="1134">
                  <c:v>43955.9375</c:v>
                </c:pt>
                <c:pt idx="1135">
                  <c:v>43955.9409722222</c:v>
                </c:pt>
                <c:pt idx="1136">
                  <c:v>43955.9444444444</c:v>
                </c:pt>
                <c:pt idx="1137">
                  <c:v>43955.9479166667</c:v>
                </c:pt>
                <c:pt idx="1138">
                  <c:v>43955.9513888889</c:v>
                </c:pt>
                <c:pt idx="1139">
                  <c:v>43955.9548611111</c:v>
                </c:pt>
                <c:pt idx="1140">
                  <c:v>43955.9583333333</c:v>
                </c:pt>
                <c:pt idx="1141">
                  <c:v>43955.9618055556</c:v>
                </c:pt>
                <c:pt idx="1142">
                  <c:v>43955.9652777778</c:v>
                </c:pt>
                <c:pt idx="1143">
                  <c:v>43955.96875</c:v>
                </c:pt>
                <c:pt idx="1144">
                  <c:v>43955.9722222222</c:v>
                </c:pt>
                <c:pt idx="1145">
                  <c:v>43955.9756944444</c:v>
                </c:pt>
                <c:pt idx="1146">
                  <c:v>43955.9791666667</c:v>
                </c:pt>
                <c:pt idx="1147">
                  <c:v>43955.9826388889</c:v>
                </c:pt>
                <c:pt idx="1148">
                  <c:v>43955.9861111111</c:v>
                </c:pt>
                <c:pt idx="1149">
                  <c:v>43955.9895833333</c:v>
                </c:pt>
                <c:pt idx="1150">
                  <c:v>43955.9930555556</c:v>
                </c:pt>
                <c:pt idx="1151">
                  <c:v>43955.9965277778</c:v>
                </c:pt>
                <c:pt idx="1152">
                  <c:v>43956</c:v>
                </c:pt>
                <c:pt idx="1153">
                  <c:v>43956.0034722222</c:v>
                </c:pt>
                <c:pt idx="1154">
                  <c:v>43956.0069444444</c:v>
                </c:pt>
                <c:pt idx="1155">
                  <c:v>43956.0104166667</c:v>
                </c:pt>
                <c:pt idx="1156">
                  <c:v>43956.0138888889</c:v>
                </c:pt>
                <c:pt idx="1157">
                  <c:v>43956.0173611111</c:v>
                </c:pt>
                <c:pt idx="1158">
                  <c:v>43956.0208333333</c:v>
                </c:pt>
                <c:pt idx="1159">
                  <c:v>43956.0243055556</c:v>
                </c:pt>
                <c:pt idx="1160">
                  <c:v>43956.0277777778</c:v>
                </c:pt>
                <c:pt idx="1161">
                  <c:v>43956.03125</c:v>
                </c:pt>
                <c:pt idx="1162">
                  <c:v>43956.0347222222</c:v>
                </c:pt>
                <c:pt idx="1163">
                  <c:v>43956.0381944444</c:v>
                </c:pt>
                <c:pt idx="1164">
                  <c:v>43956.0416666667</c:v>
                </c:pt>
                <c:pt idx="1165">
                  <c:v>43956.0451388889</c:v>
                </c:pt>
                <c:pt idx="1166">
                  <c:v>43956.0486111111</c:v>
                </c:pt>
                <c:pt idx="1167">
                  <c:v>43956.0520833333</c:v>
                </c:pt>
                <c:pt idx="1168">
                  <c:v>43956.0555555556</c:v>
                </c:pt>
                <c:pt idx="1169">
                  <c:v>43956.0590277778</c:v>
                </c:pt>
                <c:pt idx="1170">
                  <c:v>43956.0625</c:v>
                </c:pt>
                <c:pt idx="1171">
                  <c:v>43956.0659722222</c:v>
                </c:pt>
                <c:pt idx="1172">
                  <c:v>43956.0694444444</c:v>
                </c:pt>
                <c:pt idx="1173">
                  <c:v>43956.0729166667</c:v>
                </c:pt>
                <c:pt idx="1174">
                  <c:v>43956.0763888889</c:v>
                </c:pt>
                <c:pt idx="1175">
                  <c:v>43956.0798611111</c:v>
                </c:pt>
                <c:pt idx="1176">
                  <c:v>43956.0833333333</c:v>
                </c:pt>
                <c:pt idx="1177">
                  <c:v>43956.0868055556</c:v>
                </c:pt>
                <c:pt idx="1178">
                  <c:v>43956.0902777778</c:v>
                </c:pt>
                <c:pt idx="1179">
                  <c:v>43956.09375</c:v>
                </c:pt>
                <c:pt idx="1180">
                  <c:v>43956.0972222222</c:v>
                </c:pt>
                <c:pt idx="1181">
                  <c:v>43956.1006944444</c:v>
                </c:pt>
                <c:pt idx="1182">
                  <c:v>43956.1041666667</c:v>
                </c:pt>
                <c:pt idx="1183">
                  <c:v>43956.1076388889</c:v>
                </c:pt>
                <c:pt idx="1184">
                  <c:v>43956.1111111111</c:v>
                </c:pt>
                <c:pt idx="1185">
                  <c:v>43956.1145833333</c:v>
                </c:pt>
                <c:pt idx="1186">
                  <c:v>43956.1180555556</c:v>
                </c:pt>
                <c:pt idx="1187">
                  <c:v>43956.1215277778</c:v>
                </c:pt>
                <c:pt idx="1188">
                  <c:v>43956.125</c:v>
                </c:pt>
                <c:pt idx="1189">
                  <c:v>43956.1284722222</c:v>
                </c:pt>
                <c:pt idx="1190">
                  <c:v>43956.1319444444</c:v>
                </c:pt>
                <c:pt idx="1191">
                  <c:v>43956.1354166667</c:v>
                </c:pt>
                <c:pt idx="1192">
                  <c:v>43956.1388888889</c:v>
                </c:pt>
                <c:pt idx="1193">
                  <c:v>43956.1423611111</c:v>
                </c:pt>
                <c:pt idx="1194">
                  <c:v>43956.1458333333</c:v>
                </c:pt>
                <c:pt idx="1195">
                  <c:v>43956.1493055556</c:v>
                </c:pt>
                <c:pt idx="1196">
                  <c:v>43956.1527777778</c:v>
                </c:pt>
                <c:pt idx="1197">
                  <c:v>43956.15625</c:v>
                </c:pt>
                <c:pt idx="1198">
                  <c:v>43956.1597222222</c:v>
                </c:pt>
                <c:pt idx="1199">
                  <c:v>43956.1631944444</c:v>
                </c:pt>
                <c:pt idx="1200">
                  <c:v>43956.1666666667</c:v>
                </c:pt>
                <c:pt idx="1201">
                  <c:v>43956.1701388889</c:v>
                </c:pt>
                <c:pt idx="1202">
                  <c:v>43956.1736111111</c:v>
                </c:pt>
                <c:pt idx="1203">
                  <c:v>43956.1770833333</c:v>
                </c:pt>
                <c:pt idx="1204">
                  <c:v>43956.1805555556</c:v>
                </c:pt>
                <c:pt idx="1205">
                  <c:v>43956.1840277778</c:v>
                </c:pt>
                <c:pt idx="1206">
                  <c:v>43956.1875</c:v>
                </c:pt>
                <c:pt idx="1207">
                  <c:v>43956.1909722222</c:v>
                </c:pt>
                <c:pt idx="1208">
                  <c:v>43956.1944444444</c:v>
                </c:pt>
                <c:pt idx="1209">
                  <c:v>43956.1979166667</c:v>
                </c:pt>
                <c:pt idx="1210">
                  <c:v>43956.2013888889</c:v>
                </c:pt>
                <c:pt idx="1211">
                  <c:v>43956.2048611111</c:v>
                </c:pt>
                <c:pt idx="1212">
                  <c:v>43956.2083333333</c:v>
                </c:pt>
                <c:pt idx="1213">
                  <c:v>43956.2118055556</c:v>
                </c:pt>
                <c:pt idx="1214">
                  <c:v>43956.2152777778</c:v>
                </c:pt>
                <c:pt idx="1215">
                  <c:v>43956.21875</c:v>
                </c:pt>
                <c:pt idx="1216">
                  <c:v>43956.2222222222</c:v>
                </c:pt>
                <c:pt idx="1217">
                  <c:v>43956.2256944444</c:v>
                </c:pt>
                <c:pt idx="1218">
                  <c:v>43956.2291666667</c:v>
                </c:pt>
                <c:pt idx="1219">
                  <c:v>43956.2326388889</c:v>
                </c:pt>
                <c:pt idx="1220">
                  <c:v>43956.2361111111</c:v>
                </c:pt>
                <c:pt idx="1221">
                  <c:v>43956.2395833333</c:v>
                </c:pt>
                <c:pt idx="1222">
                  <c:v>43956.2430555556</c:v>
                </c:pt>
                <c:pt idx="1223">
                  <c:v>43956.2465277778</c:v>
                </c:pt>
                <c:pt idx="1224">
                  <c:v>43956.25</c:v>
                </c:pt>
                <c:pt idx="1225">
                  <c:v>43956.2534722222</c:v>
                </c:pt>
                <c:pt idx="1226">
                  <c:v>43956.2569444444</c:v>
                </c:pt>
                <c:pt idx="1227">
                  <c:v>43956.2604166667</c:v>
                </c:pt>
                <c:pt idx="1228">
                  <c:v>43956.2638888889</c:v>
                </c:pt>
                <c:pt idx="1229">
                  <c:v>43956.2673611111</c:v>
                </c:pt>
                <c:pt idx="1230">
                  <c:v>43956.2708333333</c:v>
                </c:pt>
                <c:pt idx="1231">
                  <c:v>43956.2743055556</c:v>
                </c:pt>
                <c:pt idx="1232">
                  <c:v>43956.2777777778</c:v>
                </c:pt>
                <c:pt idx="1233">
                  <c:v>43956.28125</c:v>
                </c:pt>
                <c:pt idx="1234">
                  <c:v>43956.2847222222</c:v>
                </c:pt>
                <c:pt idx="1235">
                  <c:v>43956.2881944444</c:v>
                </c:pt>
                <c:pt idx="1236">
                  <c:v>43956.2916666667</c:v>
                </c:pt>
                <c:pt idx="1237">
                  <c:v>43956.2951388889</c:v>
                </c:pt>
                <c:pt idx="1238">
                  <c:v>43956.2986111111</c:v>
                </c:pt>
                <c:pt idx="1239">
                  <c:v>43956.3020833333</c:v>
                </c:pt>
                <c:pt idx="1240">
                  <c:v>43956.3055555556</c:v>
                </c:pt>
                <c:pt idx="1241">
                  <c:v>43956.3090277778</c:v>
                </c:pt>
                <c:pt idx="1242">
                  <c:v>43956.3125</c:v>
                </c:pt>
                <c:pt idx="1243">
                  <c:v>43956.3159722222</c:v>
                </c:pt>
                <c:pt idx="1244">
                  <c:v>43956.3194444444</c:v>
                </c:pt>
                <c:pt idx="1245">
                  <c:v>43956.3229166667</c:v>
                </c:pt>
                <c:pt idx="1246">
                  <c:v>43956.3263888889</c:v>
                </c:pt>
                <c:pt idx="1247">
                  <c:v>43956.3298611111</c:v>
                </c:pt>
                <c:pt idx="1248">
                  <c:v>43956.3333333333</c:v>
                </c:pt>
                <c:pt idx="1249">
                  <c:v>43956.3368055556</c:v>
                </c:pt>
                <c:pt idx="1250">
                  <c:v>43956.3402777778</c:v>
                </c:pt>
                <c:pt idx="1251">
                  <c:v>43956.34375</c:v>
                </c:pt>
                <c:pt idx="1252">
                  <c:v>43956.3472222222</c:v>
                </c:pt>
                <c:pt idx="1253">
                  <c:v>43956.3506944444</c:v>
                </c:pt>
                <c:pt idx="1254">
                  <c:v>43956.3541666667</c:v>
                </c:pt>
                <c:pt idx="1255">
                  <c:v>43956.3576388889</c:v>
                </c:pt>
                <c:pt idx="1256">
                  <c:v>43956.3611111111</c:v>
                </c:pt>
                <c:pt idx="1257">
                  <c:v>43956.3645833333</c:v>
                </c:pt>
                <c:pt idx="1258">
                  <c:v>43956.3680555556</c:v>
                </c:pt>
                <c:pt idx="1259">
                  <c:v>43956.3715277778</c:v>
                </c:pt>
                <c:pt idx="1260">
                  <c:v>43956.375</c:v>
                </c:pt>
                <c:pt idx="1261">
                  <c:v>43956.3784722222</c:v>
                </c:pt>
                <c:pt idx="1262">
                  <c:v>43956.3819444444</c:v>
                </c:pt>
                <c:pt idx="1263">
                  <c:v>43956.3854166667</c:v>
                </c:pt>
                <c:pt idx="1264">
                  <c:v>43956.3888888889</c:v>
                </c:pt>
                <c:pt idx="1265">
                  <c:v>43956.3923611111</c:v>
                </c:pt>
                <c:pt idx="1266">
                  <c:v>43956.3958333333</c:v>
                </c:pt>
                <c:pt idx="1267">
                  <c:v>43956.3993055556</c:v>
                </c:pt>
                <c:pt idx="1268">
                  <c:v>43956.4027777778</c:v>
                </c:pt>
                <c:pt idx="1269">
                  <c:v>43956.40625</c:v>
                </c:pt>
                <c:pt idx="1270">
                  <c:v>43956.4097222222</c:v>
                </c:pt>
                <c:pt idx="1271">
                  <c:v>43956.4131944444</c:v>
                </c:pt>
                <c:pt idx="1272">
                  <c:v>43956.4166666667</c:v>
                </c:pt>
                <c:pt idx="1273">
                  <c:v>43956.4201388889</c:v>
                </c:pt>
                <c:pt idx="1274">
                  <c:v>43956.4236111111</c:v>
                </c:pt>
                <c:pt idx="1275">
                  <c:v>43956.4270833333</c:v>
                </c:pt>
                <c:pt idx="1276">
                  <c:v>43956.4305555556</c:v>
                </c:pt>
                <c:pt idx="1277">
                  <c:v>43956.4340277778</c:v>
                </c:pt>
                <c:pt idx="1278">
                  <c:v>43956.4375</c:v>
                </c:pt>
                <c:pt idx="1279">
                  <c:v>43956.4409722222</c:v>
                </c:pt>
                <c:pt idx="1280">
                  <c:v>43956.4444444444</c:v>
                </c:pt>
                <c:pt idx="1281">
                  <c:v>43956.4479166667</c:v>
                </c:pt>
                <c:pt idx="1282">
                  <c:v>43956.4513888889</c:v>
                </c:pt>
                <c:pt idx="1283">
                  <c:v>43956.4548611111</c:v>
                </c:pt>
                <c:pt idx="1284">
                  <c:v>43956.4583333333</c:v>
                </c:pt>
                <c:pt idx="1285">
                  <c:v>43956.4618055556</c:v>
                </c:pt>
                <c:pt idx="1286">
                  <c:v>43956.4652777778</c:v>
                </c:pt>
                <c:pt idx="1287">
                  <c:v>43956.46875</c:v>
                </c:pt>
                <c:pt idx="1288">
                  <c:v>43956.4722222222</c:v>
                </c:pt>
                <c:pt idx="1289">
                  <c:v>43956.4756944444</c:v>
                </c:pt>
                <c:pt idx="1290">
                  <c:v>43956.4791666667</c:v>
                </c:pt>
                <c:pt idx="1291">
                  <c:v>43956.4826388889</c:v>
                </c:pt>
                <c:pt idx="1292">
                  <c:v>43956.4861111111</c:v>
                </c:pt>
                <c:pt idx="1293">
                  <c:v>43956.4895833333</c:v>
                </c:pt>
                <c:pt idx="1294">
                  <c:v>43956.4930555556</c:v>
                </c:pt>
                <c:pt idx="1295">
                  <c:v>43956.4965277778</c:v>
                </c:pt>
                <c:pt idx="1296">
                  <c:v>43956.5</c:v>
                </c:pt>
                <c:pt idx="1297">
                  <c:v>43956.5034722222</c:v>
                </c:pt>
                <c:pt idx="1298">
                  <c:v>43956.5069444444</c:v>
                </c:pt>
                <c:pt idx="1299">
                  <c:v>43956.5104166667</c:v>
                </c:pt>
                <c:pt idx="1300">
                  <c:v>43956.5138888889</c:v>
                </c:pt>
                <c:pt idx="1301">
                  <c:v>43956.5173611111</c:v>
                </c:pt>
                <c:pt idx="1302">
                  <c:v>43956.5208333333</c:v>
                </c:pt>
                <c:pt idx="1303">
                  <c:v>43956.5243055556</c:v>
                </c:pt>
                <c:pt idx="1304">
                  <c:v>43956.5277777778</c:v>
                </c:pt>
                <c:pt idx="1305">
                  <c:v>43956.53125</c:v>
                </c:pt>
                <c:pt idx="1306">
                  <c:v>43956.5347222222</c:v>
                </c:pt>
                <c:pt idx="1307">
                  <c:v>43956.5381944444</c:v>
                </c:pt>
                <c:pt idx="1308">
                  <c:v>43956.5416666667</c:v>
                </c:pt>
                <c:pt idx="1309">
                  <c:v>43956.5451388889</c:v>
                </c:pt>
                <c:pt idx="1310">
                  <c:v>43956.5486111111</c:v>
                </c:pt>
                <c:pt idx="1311">
                  <c:v>43956.5520833333</c:v>
                </c:pt>
                <c:pt idx="1312">
                  <c:v>43956.5555555556</c:v>
                </c:pt>
                <c:pt idx="1313">
                  <c:v>43956.5590277778</c:v>
                </c:pt>
                <c:pt idx="1314">
                  <c:v>43956.5625</c:v>
                </c:pt>
                <c:pt idx="1315">
                  <c:v>43956.5659722222</c:v>
                </c:pt>
                <c:pt idx="1316">
                  <c:v>43956.5694444444</c:v>
                </c:pt>
                <c:pt idx="1317">
                  <c:v>43956.5729166667</c:v>
                </c:pt>
                <c:pt idx="1318">
                  <c:v>43956.5763888889</c:v>
                </c:pt>
                <c:pt idx="1319">
                  <c:v>43956.5798611111</c:v>
                </c:pt>
                <c:pt idx="1320">
                  <c:v>43956.5833333333</c:v>
                </c:pt>
                <c:pt idx="1321">
                  <c:v>43956.5868055556</c:v>
                </c:pt>
                <c:pt idx="1322">
                  <c:v>43956.5902777778</c:v>
                </c:pt>
                <c:pt idx="1323">
                  <c:v>43956.59375</c:v>
                </c:pt>
                <c:pt idx="1324">
                  <c:v>43956.5972222222</c:v>
                </c:pt>
                <c:pt idx="1325">
                  <c:v>43956.6006944444</c:v>
                </c:pt>
                <c:pt idx="1326">
                  <c:v>43956.6041666667</c:v>
                </c:pt>
                <c:pt idx="1327">
                  <c:v>43956.6076388889</c:v>
                </c:pt>
                <c:pt idx="1328">
                  <c:v>43956.6111111111</c:v>
                </c:pt>
                <c:pt idx="1329">
                  <c:v>43956.6145833333</c:v>
                </c:pt>
                <c:pt idx="1330">
                  <c:v>43956.6180555556</c:v>
                </c:pt>
                <c:pt idx="1331">
                  <c:v>43956.6215277778</c:v>
                </c:pt>
                <c:pt idx="1332">
                  <c:v>43956.625</c:v>
                </c:pt>
                <c:pt idx="1333">
                  <c:v>43956.6284722222</c:v>
                </c:pt>
                <c:pt idx="1334">
                  <c:v>43956.6319444444</c:v>
                </c:pt>
                <c:pt idx="1335">
                  <c:v>43956.6354166667</c:v>
                </c:pt>
                <c:pt idx="1336">
                  <c:v>43956.6388888889</c:v>
                </c:pt>
                <c:pt idx="1337">
                  <c:v>43956.6423611111</c:v>
                </c:pt>
                <c:pt idx="1338">
                  <c:v>43956.6458333333</c:v>
                </c:pt>
                <c:pt idx="1339">
                  <c:v>43956.6493055556</c:v>
                </c:pt>
                <c:pt idx="1340">
                  <c:v>43956.6527777778</c:v>
                </c:pt>
                <c:pt idx="1341">
                  <c:v>43956.65625</c:v>
                </c:pt>
                <c:pt idx="1342">
                  <c:v>43956.6597222222</c:v>
                </c:pt>
                <c:pt idx="1343">
                  <c:v>43956.6631944444</c:v>
                </c:pt>
                <c:pt idx="1344">
                  <c:v>43956.6666666667</c:v>
                </c:pt>
                <c:pt idx="1345">
                  <c:v>43956.6701388889</c:v>
                </c:pt>
                <c:pt idx="1346">
                  <c:v>43956.6736111111</c:v>
                </c:pt>
                <c:pt idx="1347">
                  <c:v>43956.6770833333</c:v>
                </c:pt>
                <c:pt idx="1348">
                  <c:v>43956.6805555556</c:v>
                </c:pt>
                <c:pt idx="1349">
                  <c:v>43956.6840277778</c:v>
                </c:pt>
                <c:pt idx="1350">
                  <c:v>43956.6875</c:v>
                </c:pt>
                <c:pt idx="1351">
                  <c:v>43956.6909722222</c:v>
                </c:pt>
                <c:pt idx="1352">
                  <c:v>43956.6944444444</c:v>
                </c:pt>
                <c:pt idx="1353">
                  <c:v>43956.6979166667</c:v>
                </c:pt>
                <c:pt idx="1354">
                  <c:v>43956.7013888889</c:v>
                </c:pt>
                <c:pt idx="1355">
                  <c:v>43956.7048611111</c:v>
                </c:pt>
                <c:pt idx="1356">
                  <c:v>43956.7083333333</c:v>
                </c:pt>
                <c:pt idx="1357">
                  <c:v>43956.7118055556</c:v>
                </c:pt>
                <c:pt idx="1358">
                  <c:v>43956.7152777778</c:v>
                </c:pt>
                <c:pt idx="1359">
                  <c:v>43956.71875</c:v>
                </c:pt>
                <c:pt idx="1360">
                  <c:v>43956.7222222222</c:v>
                </c:pt>
                <c:pt idx="1361">
                  <c:v>43956.7256944444</c:v>
                </c:pt>
                <c:pt idx="1362">
                  <c:v>43956.7291666667</c:v>
                </c:pt>
                <c:pt idx="1363">
                  <c:v>43956.7326388889</c:v>
                </c:pt>
                <c:pt idx="1364">
                  <c:v>43956.7361111111</c:v>
                </c:pt>
                <c:pt idx="1365">
                  <c:v>43956.7395833333</c:v>
                </c:pt>
                <c:pt idx="1366">
                  <c:v>43956.7430555556</c:v>
                </c:pt>
                <c:pt idx="1367">
                  <c:v>43956.7465277778</c:v>
                </c:pt>
                <c:pt idx="1368">
                  <c:v>43956.75</c:v>
                </c:pt>
                <c:pt idx="1369">
                  <c:v>43956.7534722222</c:v>
                </c:pt>
                <c:pt idx="1370">
                  <c:v>43956.7569444444</c:v>
                </c:pt>
                <c:pt idx="1371">
                  <c:v>43956.7604166667</c:v>
                </c:pt>
                <c:pt idx="1372">
                  <c:v>43956.7638888889</c:v>
                </c:pt>
                <c:pt idx="1373">
                  <c:v>43956.7673611111</c:v>
                </c:pt>
                <c:pt idx="1374">
                  <c:v>43956.7708333333</c:v>
                </c:pt>
                <c:pt idx="1375">
                  <c:v>43956.7743055556</c:v>
                </c:pt>
                <c:pt idx="1376">
                  <c:v>43956.7777777778</c:v>
                </c:pt>
                <c:pt idx="1377">
                  <c:v>43956.78125</c:v>
                </c:pt>
                <c:pt idx="1378">
                  <c:v>43956.7847222222</c:v>
                </c:pt>
                <c:pt idx="1379">
                  <c:v>43956.7881944444</c:v>
                </c:pt>
                <c:pt idx="1380">
                  <c:v>43956.7916666667</c:v>
                </c:pt>
                <c:pt idx="1381">
                  <c:v>43956.7951388889</c:v>
                </c:pt>
                <c:pt idx="1382">
                  <c:v>43956.7986111111</c:v>
                </c:pt>
                <c:pt idx="1383">
                  <c:v>43956.8020833333</c:v>
                </c:pt>
                <c:pt idx="1384">
                  <c:v>43956.8055555556</c:v>
                </c:pt>
                <c:pt idx="1385">
                  <c:v>43956.8090277778</c:v>
                </c:pt>
                <c:pt idx="1386">
                  <c:v>43956.8125</c:v>
                </c:pt>
                <c:pt idx="1387">
                  <c:v>43956.8159722222</c:v>
                </c:pt>
                <c:pt idx="1388">
                  <c:v>43956.8194444444</c:v>
                </c:pt>
                <c:pt idx="1389">
                  <c:v>43956.8229166667</c:v>
                </c:pt>
                <c:pt idx="1390">
                  <c:v>43956.8263888889</c:v>
                </c:pt>
                <c:pt idx="1391">
                  <c:v>43956.8298611111</c:v>
                </c:pt>
                <c:pt idx="1392">
                  <c:v>43956.8333333333</c:v>
                </c:pt>
                <c:pt idx="1393">
                  <c:v>43956.8368055556</c:v>
                </c:pt>
                <c:pt idx="1394">
                  <c:v>43956.8402777778</c:v>
                </c:pt>
                <c:pt idx="1395">
                  <c:v>43956.84375</c:v>
                </c:pt>
                <c:pt idx="1396">
                  <c:v>43956.8472222222</c:v>
                </c:pt>
                <c:pt idx="1397">
                  <c:v>43956.8506944444</c:v>
                </c:pt>
                <c:pt idx="1398">
                  <c:v>43956.8541666667</c:v>
                </c:pt>
                <c:pt idx="1399">
                  <c:v>43956.8576388889</c:v>
                </c:pt>
                <c:pt idx="1400">
                  <c:v>43956.8611111111</c:v>
                </c:pt>
                <c:pt idx="1401">
                  <c:v>43956.8645833333</c:v>
                </c:pt>
                <c:pt idx="1402">
                  <c:v>43956.8680555556</c:v>
                </c:pt>
                <c:pt idx="1403">
                  <c:v>43956.8715277778</c:v>
                </c:pt>
                <c:pt idx="1404">
                  <c:v>43956.875</c:v>
                </c:pt>
                <c:pt idx="1405">
                  <c:v>43956.8784722222</c:v>
                </c:pt>
                <c:pt idx="1406">
                  <c:v>43956.8819444444</c:v>
                </c:pt>
                <c:pt idx="1407">
                  <c:v>43956.8854166667</c:v>
                </c:pt>
                <c:pt idx="1408">
                  <c:v>43956.8888888889</c:v>
                </c:pt>
                <c:pt idx="1409">
                  <c:v>43956.8923611111</c:v>
                </c:pt>
                <c:pt idx="1410">
                  <c:v>43956.8958333333</c:v>
                </c:pt>
                <c:pt idx="1411">
                  <c:v>43956.8993055556</c:v>
                </c:pt>
                <c:pt idx="1412">
                  <c:v>43956.9027777778</c:v>
                </c:pt>
                <c:pt idx="1413">
                  <c:v>43956.90625</c:v>
                </c:pt>
                <c:pt idx="1414">
                  <c:v>43956.9097222222</c:v>
                </c:pt>
                <c:pt idx="1415">
                  <c:v>43956.9131944444</c:v>
                </c:pt>
                <c:pt idx="1416">
                  <c:v>43956.9166666667</c:v>
                </c:pt>
                <c:pt idx="1417">
                  <c:v>43956.9201388889</c:v>
                </c:pt>
                <c:pt idx="1418">
                  <c:v>43956.9236111111</c:v>
                </c:pt>
                <c:pt idx="1419">
                  <c:v>43956.9270833333</c:v>
                </c:pt>
                <c:pt idx="1420">
                  <c:v>43956.9305555556</c:v>
                </c:pt>
                <c:pt idx="1421">
                  <c:v>43956.9340277778</c:v>
                </c:pt>
                <c:pt idx="1422">
                  <c:v>43956.9375</c:v>
                </c:pt>
                <c:pt idx="1423">
                  <c:v>43956.9409722222</c:v>
                </c:pt>
                <c:pt idx="1424">
                  <c:v>43956.9444444444</c:v>
                </c:pt>
                <c:pt idx="1425">
                  <c:v>43956.9479166667</c:v>
                </c:pt>
                <c:pt idx="1426">
                  <c:v>43956.9513888889</c:v>
                </c:pt>
                <c:pt idx="1427">
                  <c:v>43956.9548611111</c:v>
                </c:pt>
                <c:pt idx="1428">
                  <c:v>43956.9583333333</c:v>
                </c:pt>
                <c:pt idx="1429">
                  <c:v>43956.9618055556</c:v>
                </c:pt>
                <c:pt idx="1430">
                  <c:v>43956.9652777778</c:v>
                </c:pt>
                <c:pt idx="1431">
                  <c:v>43956.96875</c:v>
                </c:pt>
                <c:pt idx="1432">
                  <c:v>43956.9722222222</c:v>
                </c:pt>
                <c:pt idx="1433">
                  <c:v>43956.9756944444</c:v>
                </c:pt>
                <c:pt idx="1434">
                  <c:v>43956.9791666667</c:v>
                </c:pt>
                <c:pt idx="1435">
                  <c:v>43956.9826388889</c:v>
                </c:pt>
                <c:pt idx="1436">
                  <c:v>43956.9861111111</c:v>
                </c:pt>
                <c:pt idx="1437">
                  <c:v>43956.9895833333</c:v>
                </c:pt>
                <c:pt idx="1438">
                  <c:v>43956.9930555556</c:v>
                </c:pt>
                <c:pt idx="1439">
                  <c:v>43956.9965277778</c:v>
                </c:pt>
                <c:pt idx="1440">
                  <c:v>43957</c:v>
                </c:pt>
                <c:pt idx="1441">
                  <c:v>43957.0034722222</c:v>
                </c:pt>
                <c:pt idx="1442">
                  <c:v>43957.0069444444</c:v>
                </c:pt>
                <c:pt idx="1443">
                  <c:v>43957.0104166667</c:v>
                </c:pt>
                <c:pt idx="1444">
                  <c:v>43957.0138888889</c:v>
                </c:pt>
                <c:pt idx="1445">
                  <c:v>43957.0173611111</c:v>
                </c:pt>
                <c:pt idx="1446">
                  <c:v>43957.0208333333</c:v>
                </c:pt>
                <c:pt idx="1447">
                  <c:v>43957.0243055556</c:v>
                </c:pt>
                <c:pt idx="1448">
                  <c:v>43957.0277777778</c:v>
                </c:pt>
                <c:pt idx="1449">
                  <c:v>43957.03125</c:v>
                </c:pt>
                <c:pt idx="1450">
                  <c:v>43957.0347222222</c:v>
                </c:pt>
                <c:pt idx="1451">
                  <c:v>43957.0381944444</c:v>
                </c:pt>
                <c:pt idx="1452">
                  <c:v>43957.0416666667</c:v>
                </c:pt>
                <c:pt idx="1453">
                  <c:v>43957.0451388889</c:v>
                </c:pt>
                <c:pt idx="1454">
                  <c:v>43957.0486111111</c:v>
                </c:pt>
                <c:pt idx="1455">
                  <c:v>43957.0520833333</c:v>
                </c:pt>
                <c:pt idx="1456">
                  <c:v>43957.0555555556</c:v>
                </c:pt>
                <c:pt idx="1457">
                  <c:v>43957.0590277778</c:v>
                </c:pt>
                <c:pt idx="1458">
                  <c:v>43957.0625</c:v>
                </c:pt>
                <c:pt idx="1459">
                  <c:v>43957.0659722222</c:v>
                </c:pt>
                <c:pt idx="1460">
                  <c:v>43957.0694444444</c:v>
                </c:pt>
                <c:pt idx="1461">
                  <c:v>43957.0729166667</c:v>
                </c:pt>
                <c:pt idx="1462">
                  <c:v>43957.0763888889</c:v>
                </c:pt>
                <c:pt idx="1463">
                  <c:v>43957.0798611111</c:v>
                </c:pt>
                <c:pt idx="1464">
                  <c:v>43957.0833333333</c:v>
                </c:pt>
                <c:pt idx="1465">
                  <c:v>43957.0868055556</c:v>
                </c:pt>
                <c:pt idx="1466">
                  <c:v>43957.0902777778</c:v>
                </c:pt>
                <c:pt idx="1467">
                  <c:v>43957.09375</c:v>
                </c:pt>
                <c:pt idx="1468">
                  <c:v>43957.0972222222</c:v>
                </c:pt>
                <c:pt idx="1469">
                  <c:v>43957.1006944444</c:v>
                </c:pt>
                <c:pt idx="1470">
                  <c:v>43957.1041666667</c:v>
                </c:pt>
                <c:pt idx="1471">
                  <c:v>43957.1076388889</c:v>
                </c:pt>
                <c:pt idx="1472">
                  <c:v>43957.1111111111</c:v>
                </c:pt>
                <c:pt idx="1473">
                  <c:v>43957.1145833333</c:v>
                </c:pt>
                <c:pt idx="1474">
                  <c:v>43957.1180555556</c:v>
                </c:pt>
                <c:pt idx="1475">
                  <c:v>43957.1215277778</c:v>
                </c:pt>
                <c:pt idx="1476">
                  <c:v>43957.125</c:v>
                </c:pt>
                <c:pt idx="1477">
                  <c:v>43957.1284722222</c:v>
                </c:pt>
                <c:pt idx="1478">
                  <c:v>43957.1319444444</c:v>
                </c:pt>
                <c:pt idx="1479">
                  <c:v>43957.1354166667</c:v>
                </c:pt>
                <c:pt idx="1480">
                  <c:v>43957.1388888889</c:v>
                </c:pt>
                <c:pt idx="1481">
                  <c:v>43957.1423611111</c:v>
                </c:pt>
                <c:pt idx="1482">
                  <c:v>43957.1458333333</c:v>
                </c:pt>
                <c:pt idx="1483">
                  <c:v>43957.1493055556</c:v>
                </c:pt>
                <c:pt idx="1484">
                  <c:v>43957.1527777778</c:v>
                </c:pt>
                <c:pt idx="1485">
                  <c:v>43957.15625</c:v>
                </c:pt>
                <c:pt idx="1486">
                  <c:v>43957.1597222222</c:v>
                </c:pt>
                <c:pt idx="1487">
                  <c:v>43957.1631944444</c:v>
                </c:pt>
                <c:pt idx="1488">
                  <c:v>43957.1666666667</c:v>
                </c:pt>
                <c:pt idx="1489">
                  <c:v>43957.1701388889</c:v>
                </c:pt>
                <c:pt idx="1490">
                  <c:v>43957.1736111111</c:v>
                </c:pt>
                <c:pt idx="1491">
                  <c:v>43957.1770833333</c:v>
                </c:pt>
                <c:pt idx="1492">
                  <c:v>43957.1805555556</c:v>
                </c:pt>
                <c:pt idx="1493">
                  <c:v>43957.1840277778</c:v>
                </c:pt>
                <c:pt idx="1494">
                  <c:v>43957.1875</c:v>
                </c:pt>
                <c:pt idx="1495">
                  <c:v>43957.1909722222</c:v>
                </c:pt>
                <c:pt idx="1496">
                  <c:v>43957.1944444444</c:v>
                </c:pt>
                <c:pt idx="1497">
                  <c:v>43957.1979166667</c:v>
                </c:pt>
                <c:pt idx="1498">
                  <c:v>43957.2013888889</c:v>
                </c:pt>
                <c:pt idx="1499">
                  <c:v>43957.2048611111</c:v>
                </c:pt>
                <c:pt idx="1500">
                  <c:v>43957.2083333333</c:v>
                </c:pt>
                <c:pt idx="1501">
                  <c:v>43957.2118055556</c:v>
                </c:pt>
                <c:pt idx="1502">
                  <c:v>43957.2152777778</c:v>
                </c:pt>
                <c:pt idx="1503">
                  <c:v>43957.21875</c:v>
                </c:pt>
                <c:pt idx="1504">
                  <c:v>43957.2222222222</c:v>
                </c:pt>
                <c:pt idx="1505">
                  <c:v>43957.2256944444</c:v>
                </c:pt>
                <c:pt idx="1506">
                  <c:v>43957.2291666667</c:v>
                </c:pt>
                <c:pt idx="1507">
                  <c:v>43957.2326388889</c:v>
                </c:pt>
                <c:pt idx="1508">
                  <c:v>43957.2361111111</c:v>
                </c:pt>
                <c:pt idx="1509">
                  <c:v>43957.2395833333</c:v>
                </c:pt>
                <c:pt idx="1510">
                  <c:v>43957.2430555556</c:v>
                </c:pt>
                <c:pt idx="1511">
                  <c:v>43957.2465277778</c:v>
                </c:pt>
                <c:pt idx="1512">
                  <c:v>43957.25</c:v>
                </c:pt>
                <c:pt idx="1513">
                  <c:v>43957.2534722222</c:v>
                </c:pt>
                <c:pt idx="1514">
                  <c:v>43957.2569444444</c:v>
                </c:pt>
                <c:pt idx="1515">
                  <c:v>43957.2604166667</c:v>
                </c:pt>
                <c:pt idx="1516">
                  <c:v>43957.2638888889</c:v>
                </c:pt>
                <c:pt idx="1517">
                  <c:v>43957.2673611111</c:v>
                </c:pt>
                <c:pt idx="1518">
                  <c:v>43957.2708333333</c:v>
                </c:pt>
                <c:pt idx="1519">
                  <c:v>43957.2743055556</c:v>
                </c:pt>
                <c:pt idx="1520">
                  <c:v>43957.2777777778</c:v>
                </c:pt>
                <c:pt idx="1521">
                  <c:v>43957.28125</c:v>
                </c:pt>
                <c:pt idx="1522">
                  <c:v>43957.2847222222</c:v>
                </c:pt>
                <c:pt idx="1523">
                  <c:v>43957.2881944444</c:v>
                </c:pt>
                <c:pt idx="1524">
                  <c:v>43957.2916666667</c:v>
                </c:pt>
                <c:pt idx="1525">
                  <c:v>43957.2951388889</c:v>
                </c:pt>
                <c:pt idx="1526">
                  <c:v>43957.2986111111</c:v>
                </c:pt>
                <c:pt idx="1527">
                  <c:v>43957.3020833333</c:v>
                </c:pt>
                <c:pt idx="1528">
                  <c:v>43957.3055555556</c:v>
                </c:pt>
                <c:pt idx="1529">
                  <c:v>43957.3090277778</c:v>
                </c:pt>
                <c:pt idx="1530">
                  <c:v>43957.3125</c:v>
                </c:pt>
                <c:pt idx="1531">
                  <c:v>43957.3159722222</c:v>
                </c:pt>
                <c:pt idx="1532">
                  <c:v>43957.3194444444</c:v>
                </c:pt>
                <c:pt idx="1533">
                  <c:v>43957.3229166667</c:v>
                </c:pt>
                <c:pt idx="1534">
                  <c:v>43957.3263888889</c:v>
                </c:pt>
                <c:pt idx="1535">
                  <c:v>43957.3298611111</c:v>
                </c:pt>
                <c:pt idx="1536">
                  <c:v>43957.3333333333</c:v>
                </c:pt>
                <c:pt idx="1537">
                  <c:v>43957.3368055556</c:v>
                </c:pt>
                <c:pt idx="1538">
                  <c:v>43957.3402777778</c:v>
                </c:pt>
                <c:pt idx="1539">
                  <c:v>43957.34375</c:v>
                </c:pt>
                <c:pt idx="1540">
                  <c:v>43957.3472222222</c:v>
                </c:pt>
                <c:pt idx="1541">
                  <c:v>43957.3506944444</c:v>
                </c:pt>
                <c:pt idx="1542">
                  <c:v>43957.3541666667</c:v>
                </c:pt>
                <c:pt idx="1543">
                  <c:v>43957.3576388889</c:v>
                </c:pt>
                <c:pt idx="1544">
                  <c:v>43957.3611111111</c:v>
                </c:pt>
                <c:pt idx="1545">
                  <c:v>43957.3645833333</c:v>
                </c:pt>
                <c:pt idx="1546">
                  <c:v>43957.3680555556</c:v>
                </c:pt>
                <c:pt idx="1547">
                  <c:v>43957.3715277778</c:v>
                </c:pt>
                <c:pt idx="1548">
                  <c:v>43957.375</c:v>
                </c:pt>
                <c:pt idx="1549">
                  <c:v>43957.3784722222</c:v>
                </c:pt>
                <c:pt idx="1550">
                  <c:v>43957.3819444444</c:v>
                </c:pt>
                <c:pt idx="1551">
                  <c:v>43957.3854166667</c:v>
                </c:pt>
                <c:pt idx="1552">
                  <c:v>43957.3888888889</c:v>
                </c:pt>
                <c:pt idx="1553">
                  <c:v>43957.3923611111</c:v>
                </c:pt>
                <c:pt idx="1554">
                  <c:v>43957.3958333333</c:v>
                </c:pt>
                <c:pt idx="1555">
                  <c:v>43957.3993055556</c:v>
                </c:pt>
                <c:pt idx="1556">
                  <c:v>43957.4027777778</c:v>
                </c:pt>
                <c:pt idx="1557">
                  <c:v>43957.40625</c:v>
                </c:pt>
                <c:pt idx="1558">
                  <c:v>43957.4097222222</c:v>
                </c:pt>
                <c:pt idx="1559">
                  <c:v>43957.4131944444</c:v>
                </c:pt>
                <c:pt idx="1560">
                  <c:v>43957.4166666667</c:v>
                </c:pt>
                <c:pt idx="1561">
                  <c:v>43957.4201388889</c:v>
                </c:pt>
                <c:pt idx="1562">
                  <c:v>43957.4236111111</c:v>
                </c:pt>
                <c:pt idx="1563">
                  <c:v>43957.4270833333</c:v>
                </c:pt>
                <c:pt idx="1564">
                  <c:v>43957.4305555556</c:v>
                </c:pt>
                <c:pt idx="1565">
                  <c:v>43957.4340277778</c:v>
                </c:pt>
                <c:pt idx="1566">
                  <c:v>43957.4375</c:v>
                </c:pt>
                <c:pt idx="1567">
                  <c:v>43957.4409722222</c:v>
                </c:pt>
                <c:pt idx="1568">
                  <c:v>43957.4444444444</c:v>
                </c:pt>
                <c:pt idx="1569">
                  <c:v>43957.4479166667</c:v>
                </c:pt>
                <c:pt idx="1570">
                  <c:v>43957.4513888889</c:v>
                </c:pt>
                <c:pt idx="1571">
                  <c:v>43957.4548611111</c:v>
                </c:pt>
                <c:pt idx="1572">
                  <c:v>43957.4583333333</c:v>
                </c:pt>
                <c:pt idx="1573">
                  <c:v>43957.4618055556</c:v>
                </c:pt>
                <c:pt idx="1574">
                  <c:v>43957.4652777778</c:v>
                </c:pt>
                <c:pt idx="1575">
                  <c:v>43957.46875</c:v>
                </c:pt>
                <c:pt idx="1576">
                  <c:v>43957.4722222222</c:v>
                </c:pt>
                <c:pt idx="1577">
                  <c:v>43957.4756944444</c:v>
                </c:pt>
                <c:pt idx="1578">
                  <c:v>43957.4791666667</c:v>
                </c:pt>
                <c:pt idx="1579">
                  <c:v>43957.4826388889</c:v>
                </c:pt>
                <c:pt idx="1580">
                  <c:v>43957.4861111111</c:v>
                </c:pt>
                <c:pt idx="1581">
                  <c:v>43957.4895833333</c:v>
                </c:pt>
                <c:pt idx="1582">
                  <c:v>43957.4930555556</c:v>
                </c:pt>
                <c:pt idx="1583">
                  <c:v>43957.4965277778</c:v>
                </c:pt>
                <c:pt idx="1584">
                  <c:v>43957.5</c:v>
                </c:pt>
                <c:pt idx="1585">
                  <c:v>43957.5034722222</c:v>
                </c:pt>
                <c:pt idx="1586">
                  <c:v>43957.5069444444</c:v>
                </c:pt>
                <c:pt idx="1587">
                  <c:v>43957.5104166667</c:v>
                </c:pt>
                <c:pt idx="1588">
                  <c:v>43957.5138888889</c:v>
                </c:pt>
                <c:pt idx="1589">
                  <c:v>43957.5173611111</c:v>
                </c:pt>
                <c:pt idx="1590">
                  <c:v>43957.5208333333</c:v>
                </c:pt>
                <c:pt idx="1591">
                  <c:v>43957.5243055556</c:v>
                </c:pt>
                <c:pt idx="1592">
                  <c:v>43957.5277777778</c:v>
                </c:pt>
                <c:pt idx="1593">
                  <c:v>43957.53125</c:v>
                </c:pt>
                <c:pt idx="1594">
                  <c:v>43957.5347222222</c:v>
                </c:pt>
                <c:pt idx="1595">
                  <c:v>43957.5381944444</c:v>
                </c:pt>
                <c:pt idx="1596">
                  <c:v>43957.5416666667</c:v>
                </c:pt>
                <c:pt idx="1597">
                  <c:v>43957.5451388889</c:v>
                </c:pt>
                <c:pt idx="1598">
                  <c:v>43957.5486111111</c:v>
                </c:pt>
                <c:pt idx="1599">
                  <c:v>43957.5520833333</c:v>
                </c:pt>
                <c:pt idx="1600">
                  <c:v>43957.5555555556</c:v>
                </c:pt>
                <c:pt idx="1601">
                  <c:v>43957.5590277778</c:v>
                </c:pt>
                <c:pt idx="1602">
                  <c:v>43957.5625</c:v>
                </c:pt>
                <c:pt idx="1603">
                  <c:v>43957.5659722222</c:v>
                </c:pt>
                <c:pt idx="1604">
                  <c:v>43957.5694444444</c:v>
                </c:pt>
                <c:pt idx="1605">
                  <c:v>43957.5729166667</c:v>
                </c:pt>
                <c:pt idx="1606">
                  <c:v>43957.5763888889</c:v>
                </c:pt>
                <c:pt idx="1607">
                  <c:v>43957.5798611111</c:v>
                </c:pt>
                <c:pt idx="1608">
                  <c:v>43957.5833333333</c:v>
                </c:pt>
                <c:pt idx="1609">
                  <c:v>43957.5868055556</c:v>
                </c:pt>
                <c:pt idx="1610">
                  <c:v>43957.5902777778</c:v>
                </c:pt>
                <c:pt idx="1611">
                  <c:v>43957.59375</c:v>
                </c:pt>
                <c:pt idx="1612">
                  <c:v>43957.5972222222</c:v>
                </c:pt>
                <c:pt idx="1613">
                  <c:v>43957.6006944444</c:v>
                </c:pt>
                <c:pt idx="1614">
                  <c:v>43957.6041666667</c:v>
                </c:pt>
                <c:pt idx="1615">
                  <c:v>43957.6076388889</c:v>
                </c:pt>
                <c:pt idx="1616">
                  <c:v>43957.6111111111</c:v>
                </c:pt>
                <c:pt idx="1617">
                  <c:v>43957.6145833333</c:v>
                </c:pt>
                <c:pt idx="1618">
                  <c:v>43957.6180555556</c:v>
                </c:pt>
                <c:pt idx="1619">
                  <c:v>43957.6215277778</c:v>
                </c:pt>
                <c:pt idx="1620">
                  <c:v>43957.625</c:v>
                </c:pt>
                <c:pt idx="1621">
                  <c:v>43957.6284722222</c:v>
                </c:pt>
                <c:pt idx="1622">
                  <c:v>43957.6319444444</c:v>
                </c:pt>
                <c:pt idx="1623">
                  <c:v>43957.6354166667</c:v>
                </c:pt>
                <c:pt idx="1624">
                  <c:v>43957.6388888889</c:v>
                </c:pt>
                <c:pt idx="1625">
                  <c:v>43957.6423611111</c:v>
                </c:pt>
                <c:pt idx="1626">
                  <c:v>43957.6458333333</c:v>
                </c:pt>
                <c:pt idx="1627">
                  <c:v>43957.6493055556</c:v>
                </c:pt>
                <c:pt idx="1628">
                  <c:v>43957.6527777778</c:v>
                </c:pt>
                <c:pt idx="1629">
                  <c:v>43957.65625</c:v>
                </c:pt>
                <c:pt idx="1630">
                  <c:v>43957.6597222222</c:v>
                </c:pt>
                <c:pt idx="1631">
                  <c:v>43957.6631944444</c:v>
                </c:pt>
                <c:pt idx="1632">
                  <c:v>43957.6666666667</c:v>
                </c:pt>
                <c:pt idx="1633">
                  <c:v>43957.6701388889</c:v>
                </c:pt>
                <c:pt idx="1634">
                  <c:v>43957.6736111111</c:v>
                </c:pt>
                <c:pt idx="1635">
                  <c:v>43957.6770833333</c:v>
                </c:pt>
                <c:pt idx="1636">
                  <c:v>43957.6805555556</c:v>
                </c:pt>
                <c:pt idx="1637">
                  <c:v>43957.6840277778</c:v>
                </c:pt>
                <c:pt idx="1638">
                  <c:v>43957.6875</c:v>
                </c:pt>
                <c:pt idx="1639">
                  <c:v>43957.6909722222</c:v>
                </c:pt>
                <c:pt idx="1640">
                  <c:v>43957.6944444444</c:v>
                </c:pt>
                <c:pt idx="1641">
                  <c:v>43957.6979166667</c:v>
                </c:pt>
                <c:pt idx="1642">
                  <c:v>43957.7013888889</c:v>
                </c:pt>
                <c:pt idx="1643">
                  <c:v>43957.7048611111</c:v>
                </c:pt>
                <c:pt idx="1644">
                  <c:v>43957.7083333333</c:v>
                </c:pt>
                <c:pt idx="1645">
                  <c:v>43957.7118055556</c:v>
                </c:pt>
                <c:pt idx="1646">
                  <c:v>43957.7152777778</c:v>
                </c:pt>
                <c:pt idx="1647">
                  <c:v>43957.71875</c:v>
                </c:pt>
                <c:pt idx="1648">
                  <c:v>43957.7222222222</c:v>
                </c:pt>
                <c:pt idx="1649">
                  <c:v>43957.7256944444</c:v>
                </c:pt>
                <c:pt idx="1650">
                  <c:v>43957.7291666667</c:v>
                </c:pt>
                <c:pt idx="1651">
                  <c:v>43957.7326388889</c:v>
                </c:pt>
                <c:pt idx="1652">
                  <c:v>43957.7361111111</c:v>
                </c:pt>
                <c:pt idx="1653">
                  <c:v>43957.7395833333</c:v>
                </c:pt>
                <c:pt idx="1654">
                  <c:v>43957.7430555556</c:v>
                </c:pt>
                <c:pt idx="1655">
                  <c:v>43957.7465277778</c:v>
                </c:pt>
                <c:pt idx="1656">
                  <c:v>43957.75</c:v>
                </c:pt>
                <c:pt idx="1657">
                  <c:v>43957.7534722222</c:v>
                </c:pt>
                <c:pt idx="1658">
                  <c:v>43957.7569444444</c:v>
                </c:pt>
                <c:pt idx="1659">
                  <c:v>43957.7604166667</c:v>
                </c:pt>
                <c:pt idx="1660">
                  <c:v>43957.7638888889</c:v>
                </c:pt>
                <c:pt idx="1661">
                  <c:v>43957.7673611111</c:v>
                </c:pt>
                <c:pt idx="1662">
                  <c:v>43957.7708333333</c:v>
                </c:pt>
                <c:pt idx="1663">
                  <c:v>43957.7743055556</c:v>
                </c:pt>
                <c:pt idx="1664">
                  <c:v>43957.7777777778</c:v>
                </c:pt>
                <c:pt idx="1665">
                  <c:v>43957.78125</c:v>
                </c:pt>
                <c:pt idx="1666">
                  <c:v>43957.7847222222</c:v>
                </c:pt>
                <c:pt idx="1667">
                  <c:v>43957.7881944444</c:v>
                </c:pt>
                <c:pt idx="1668">
                  <c:v>43957.7916666667</c:v>
                </c:pt>
                <c:pt idx="1669">
                  <c:v>43957.7951388889</c:v>
                </c:pt>
                <c:pt idx="1670">
                  <c:v>43957.7986111111</c:v>
                </c:pt>
                <c:pt idx="1671">
                  <c:v>43957.8020833333</c:v>
                </c:pt>
                <c:pt idx="1672">
                  <c:v>43957.8055555556</c:v>
                </c:pt>
                <c:pt idx="1673">
                  <c:v>43957.8090277778</c:v>
                </c:pt>
                <c:pt idx="1674">
                  <c:v>43957.8125</c:v>
                </c:pt>
                <c:pt idx="1675">
                  <c:v>43957.8159722222</c:v>
                </c:pt>
                <c:pt idx="1676">
                  <c:v>43957.8194444444</c:v>
                </c:pt>
                <c:pt idx="1677">
                  <c:v>43957.8229166667</c:v>
                </c:pt>
                <c:pt idx="1678">
                  <c:v>43957.8263888889</c:v>
                </c:pt>
                <c:pt idx="1679">
                  <c:v>43957.8298611111</c:v>
                </c:pt>
                <c:pt idx="1680">
                  <c:v>43957.8333333333</c:v>
                </c:pt>
                <c:pt idx="1681">
                  <c:v>43957.8368055556</c:v>
                </c:pt>
                <c:pt idx="1682">
                  <c:v>43957.8402777778</c:v>
                </c:pt>
                <c:pt idx="1683">
                  <c:v>43957.84375</c:v>
                </c:pt>
                <c:pt idx="1684">
                  <c:v>43957.8472222222</c:v>
                </c:pt>
                <c:pt idx="1685">
                  <c:v>43957.8506944444</c:v>
                </c:pt>
                <c:pt idx="1686">
                  <c:v>43957.8541666667</c:v>
                </c:pt>
                <c:pt idx="1687">
                  <c:v>43957.8576388889</c:v>
                </c:pt>
                <c:pt idx="1688">
                  <c:v>43957.8611111111</c:v>
                </c:pt>
                <c:pt idx="1689">
                  <c:v>43957.8645833333</c:v>
                </c:pt>
                <c:pt idx="1690">
                  <c:v>43957.8680555556</c:v>
                </c:pt>
                <c:pt idx="1691">
                  <c:v>43957.8715277778</c:v>
                </c:pt>
                <c:pt idx="1692">
                  <c:v>43957.875</c:v>
                </c:pt>
                <c:pt idx="1693">
                  <c:v>43957.8784722222</c:v>
                </c:pt>
                <c:pt idx="1694">
                  <c:v>43957.8819444444</c:v>
                </c:pt>
                <c:pt idx="1695">
                  <c:v>43957.8854166667</c:v>
                </c:pt>
                <c:pt idx="1696">
                  <c:v>43957.8888888889</c:v>
                </c:pt>
                <c:pt idx="1697">
                  <c:v>43957.8923611111</c:v>
                </c:pt>
                <c:pt idx="1698">
                  <c:v>43957.8958333333</c:v>
                </c:pt>
                <c:pt idx="1699">
                  <c:v>43957.8993055556</c:v>
                </c:pt>
                <c:pt idx="1700">
                  <c:v>43957.9027777778</c:v>
                </c:pt>
                <c:pt idx="1701">
                  <c:v>43957.90625</c:v>
                </c:pt>
                <c:pt idx="1702">
                  <c:v>43957.9097222222</c:v>
                </c:pt>
                <c:pt idx="1703">
                  <c:v>43957.9131944444</c:v>
                </c:pt>
                <c:pt idx="1704">
                  <c:v>43957.9166666667</c:v>
                </c:pt>
                <c:pt idx="1705">
                  <c:v>43957.9201388889</c:v>
                </c:pt>
                <c:pt idx="1706">
                  <c:v>43957.9236111111</c:v>
                </c:pt>
                <c:pt idx="1707">
                  <c:v>43957.9270833333</c:v>
                </c:pt>
                <c:pt idx="1708">
                  <c:v>43957.9305555556</c:v>
                </c:pt>
                <c:pt idx="1709">
                  <c:v>43957.9340277778</c:v>
                </c:pt>
                <c:pt idx="1710">
                  <c:v>43957.9375</c:v>
                </c:pt>
                <c:pt idx="1711">
                  <c:v>43957.9409722222</c:v>
                </c:pt>
                <c:pt idx="1712">
                  <c:v>43957.9444444444</c:v>
                </c:pt>
                <c:pt idx="1713">
                  <c:v>43957.9479166667</c:v>
                </c:pt>
                <c:pt idx="1714">
                  <c:v>43957.9513888889</c:v>
                </c:pt>
                <c:pt idx="1715">
                  <c:v>43957.9548611111</c:v>
                </c:pt>
                <c:pt idx="1716">
                  <c:v>43957.9583333333</c:v>
                </c:pt>
                <c:pt idx="1717">
                  <c:v>43957.9618055556</c:v>
                </c:pt>
                <c:pt idx="1718">
                  <c:v>43957.9652777778</c:v>
                </c:pt>
                <c:pt idx="1719">
                  <c:v>43957.96875</c:v>
                </c:pt>
                <c:pt idx="1720">
                  <c:v>43957.9722222222</c:v>
                </c:pt>
                <c:pt idx="1721">
                  <c:v>43957.9756944444</c:v>
                </c:pt>
                <c:pt idx="1722">
                  <c:v>43957.9791666667</c:v>
                </c:pt>
                <c:pt idx="1723">
                  <c:v>43957.9826388889</c:v>
                </c:pt>
                <c:pt idx="1724">
                  <c:v>43957.9861111111</c:v>
                </c:pt>
                <c:pt idx="1725">
                  <c:v>43957.9895833333</c:v>
                </c:pt>
                <c:pt idx="1726">
                  <c:v>43957.9930555556</c:v>
                </c:pt>
                <c:pt idx="1727">
                  <c:v>43957.9965277778</c:v>
                </c:pt>
                <c:pt idx="1728">
                  <c:v>43958</c:v>
                </c:pt>
                <c:pt idx="1729">
                  <c:v>43958.0034722222</c:v>
                </c:pt>
                <c:pt idx="1730">
                  <c:v>43958.0069444444</c:v>
                </c:pt>
                <c:pt idx="1731">
                  <c:v>43958.0104166667</c:v>
                </c:pt>
                <c:pt idx="1732">
                  <c:v>43958.0138888889</c:v>
                </c:pt>
                <c:pt idx="1733">
                  <c:v>43958.0173611111</c:v>
                </c:pt>
                <c:pt idx="1734">
                  <c:v>43958.0208333333</c:v>
                </c:pt>
                <c:pt idx="1735">
                  <c:v>43958.0243055556</c:v>
                </c:pt>
                <c:pt idx="1736">
                  <c:v>43958.0277777778</c:v>
                </c:pt>
                <c:pt idx="1737">
                  <c:v>43958.03125</c:v>
                </c:pt>
                <c:pt idx="1738">
                  <c:v>43958.0347222222</c:v>
                </c:pt>
                <c:pt idx="1739">
                  <c:v>43958.0381944444</c:v>
                </c:pt>
                <c:pt idx="1740">
                  <c:v>43958.0416666667</c:v>
                </c:pt>
                <c:pt idx="1741">
                  <c:v>43958.0451388889</c:v>
                </c:pt>
                <c:pt idx="1742">
                  <c:v>43958.0486111111</c:v>
                </c:pt>
                <c:pt idx="1743">
                  <c:v>43958.0520833333</c:v>
                </c:pt>
                <c:pt idx="1744">
                  <c:v>43958.0555555556</c:v>
                </c:pt>
                <c:pt idx="1745">
                  <c:v>43958.0590277778</c:v>
                </c:pt>
                <c:pt idx="1746">
                  <c:v>43958.0625</c:v>
                </c:pt>
                <c:pt idx="1747">
                  <c:v>43958.0659722222</c:v>
                </c:pt>
                <c:pt idx="1748">
                  <c:v>43958.0694444444</c:v>
                </c:pt>
                <c:pt idx="1749">
                  <c:v>43958.0729166667</c:v>
                </c:pt>
                <c:pt idx="1750">
                  <c:v>43958.0763888889</c:v>
                </c:pt>
                <c:pt idx="1751">
                  <c:v>43958.0798611111</c:v>
                </c:pt>
                <c:pt idx="1752">
                  <c:v>43958.0833333333</c:v>
                </c:pt>
                <c:pt idx="1753">
                  <c:v>43958.0868055556</c:v>
                </c:pt>
                <c:pt idx="1754">
                  <c:v>43958.0902777778</c:v>
                </c:pt>
                <c:pt idx="1755">
                  <c:v>43958.09375</c:v>
                </c:pt>
                <c:pt idx="1756">
                  <c:v>43958.0972222222</c:v>
                </c:pt>
                <c:pt idx="1757">
                  <c:v>43958.1006944444</c:v>
                </c:pt>
                <c:pt idx="1758">
                  <c:v>43958.1041666667</c:v>
                </c:pt>
                <c:pt idx="1759">
                  <c:v>43958.1076388889</c:v>
                </c:pt>
                <c:pt idx="1760">
                  <c:v>43958.1111111111</c:v>
                </c:pt>
                <c:pt idx="1761">
                  <c:v>43958.1145833333</c:v>
                </c:pt>
                <c:pt idx="1762">
                  <c:v>43958.1180555556</c:v>
                </c:pt>
                <c:pt idx="1763">
                  <c:v>43958.1215277778</c:v>
                </c:pt>
                <c:pt idx="1764">
                  <c:v>43958.125</c:v>
                </c:pt>
                <c:pt idx="1765">
                  <c:v>43958.1284722222</c:v>
                </c:pt>
                <c:pt idx="1766">
                  <c:v>43958.1319444444</c:v>
                </c:pt>
                <c:pt idx="1767">
                  <c:v>43958.1354166667</c:v>
                </c:pt>
                <c:pt idx="1768">
                  <c:v>43958.1388888889</c:v>
                </c:pt>
                <c:pt idx="1769">
                  <c:v>43958.1423611111</c:v>
                </c:pt>
                <c:pt idx="1770">
                  <c:v>43958.1458333333</c:v>
                </c:pt>
                <c:pt idx="1771">
                  <c:v>43958.1493055556</c:v>
                </c:pt>
                <c:pt idx="1772">
                  <c:v>43958.1527777778</c:v>
                </c:pt>
                <c:pt idx="1773">
                  <c:v>43958.15625</c:v>
                </c:pt>
                <c:pt idx="1774">
                  <c:v>43958.1597222222</c:v>
                </c:pt>
                <c:pt idx="1775">
                  <c:v>43958.1631944444</c:v>
                </c:pt>
                <c:pt idx="1776">
                  <c:v>43958.1666666667</c:v>
                </c:pt>
                <c:pt idx="1777">
                  <c:v>43958.1701388889</c:v>
                </c:pt>
                <c:pt idx="1778">
                  <c:v>43958.1736111111</c:v>
                </c:pt>
                <c:pt idx="1779">
                  <c:v>43958.1770833333</c:v>
                </c:pt>
                <c:pt idx="1780">
                  <c:v>43958.1805555556</c:v>
                </c:pt>
                <c:pt idx="1781">
                  <c:v>43958.1840277778</c:v>
                </c:pt>
                <c:pt idx="1782">
                  <c:v>43958.1875</c:v>
                </c:pt>
                <c:pt idx="1783">
                  <c:v>43958.1909722222</c:v>
                </c:pt>
                <c:pt idx="1784">
                  <c:v>43958.1944444444</c:v>
                </c:pt>
                <c:pt idx="1785">
                  <c:v>43958.1979166667</c:v>
                </c:pt>
                <c:pt idx="1786">
                  <c:v>43958.2013888889</c:v>
                </c:pt>
                <c:pt idx="1787">
                  <c:v>43958.2048611111</c:v>
                </c:pt>
                <c:pt idx="1788">
                  <c:v>43958.2083333333</c:v>
                </c:pt>
                <c:pt idx="1789">
                  <c:v>43958.2118055556</c:v>
                </c:pt>
                <c:pt idx="1790">
                  <c:v>43958.2152777778</c:v>
                </c:pt>
                <c:pt idx="1791">
                  <c:v>43958.21875</c:v>
                </c:pt>
                <c:pt idx="1792">
                  <c:v>43958.2222222222</c:v>
                </c:pt>
                <c:pt idx="1793">
                  <c:v>43958.2256944444</c:v>
                </c:pt>
                <c:pt idx="1794">
                  <c:v>43958.2291666667</c:v>
                </c:pt>
                <c:pt idx="1795">
                  <c:v>43958.2326388889</c:v>
                </c:pt>
                <c:pt idx="1796">
                  <c:v>43958.2361111111</c:v>
                </c:pt>
                <c:pt idx="1797">
                  <c:v>43958.2395833333</c:v>
                </c:pt>
                <c:pt idx="1798">
                  <c:v>43958.2430555556</c:v>
                </c:pt>
                <c:pt idx="1799">
                  <c:v>43958.2465277778</c:v>
                </c:pt>
                <c:pt idx="1800">
                  <c:v>43958.25</c:v>
                </c:pt>
                <c:pt idx="1801">
                  <c:v>43958.2534722222</c:v>
                </c:pt>
                <c:pt idx="1802">
                  <c:v>43958.2569444444</c:v>
                </c:pt>
                <c:pt idx="1803">
                  <c:v>43958.2604166667</c:v>
                </c:pt>
                <c:pt idx="1804">
                  <c:v>43958.2638888889</c:v>
                </c:pt>
                <c:pt idx="1805">
                  <c:v>43958.2673611111</c:v>
                </c:pt>
                <c:pt idx="1806">
                  <c:v>43958.2708333333</c:v>
                </c:pt>
                <c:pt idx="1807">
                  <c:v>43958.2743055556</c:v>
                </c:pt>
                <c:pt idx="1808">
                  <c:v>43958.2777777778</c:v>
                </c:pt>
                <c:pt idx="1809">
                  <c:v>43958.28125</c:v>
                </c:pt>
                <c:pt idx="1810">
                  <c:v>43958.2847222222</c:v>
                </c:pt>
                <c:pt idx="1811">
                  <c:v>43958.2881944444</c:v>
                </c:pt>
                <c:pt idx="1812">
                  <c:v>43958.2916666667</c:v>
                </c:pt>
                <c:pt idx="1813">
                  <c:v>43958.2951388889</c:v>
                </c:pt>
                <c:pt idx="1814">
                  <c:v>43958.2986111111</c:v>
                </c:pt>
                <c:pt idx="1815">
                  <c:v>43958.3020833333</c:v>
                </c:pt>
                <c:pt idx="1816">
                  <c:v>43958.3055555556</c:v>
                </c:pt>
                <c:pt idx="1817">
                  <c:v>43958.3090277778</c:v>
                </c:pt>
                <c:pt idx="1818">
                  <c:v>43958.3125</c:v>
                </c:pt>
                <c:pt idx="1819">
                  <c:v>43958.3159722222</c:v>
                </c:pt>
                <c:pt idx="1820">
                  <c:v>43958.3194444444</c:v>
                </c:pt>
                <c:pt idx="1821">
                  <c:v>43958.3229166667</c:v>
                </c:pt>
                <c:pt idx="1822">
                  <c:v>43958.3263888889</c:v>
                </c:pt>
                <c:pt idx="1823">
                  <c:v>43958.3298611111</c:v>
                </c:pt>
                <c:pt idx="1824">
                  <c:v>43958.3333333333</c:v>
                </c:pt>
                <c:pt idx="1825">
                  <c:v>43958.3368055556</c:v>
                </c:pt>
                <c:pt idx="1826">
                  <c:v>43958.3402777778</c:v>
                </c:pt>
                <c:pt idx="1827">
                  <c:v>43958.34375</c:v>
                </c:pt>
                <c:pt idx="1828">
                  <c:v>43958.3472222222</c:v>
                </c:pt>
                <c:pt idx="1829">
                  <c:v>43958.3506944444</c:v>
                </c:pt>
                <c:pt idx="1830">
                  <c:v>43958.3541666667</c:v>
                </c:pt>
                <c:pt idx="1831">
                  <c:v>43958.3576388889</c:v>
                </c:pt>
                <c:pt idx="1832">
                  <c:v>43958.3611111111</c:v>
                </c:pt>
                <c:pt idx="1833">
                  <c:v>43958.3645833333</c:v>
                </c:pt>
                <c:pt idx="1834">
                  <c:v>43958.3680555556</c:v>
                </c:pt>
                <c:pt idx="1835">
                  <c:v>43958.3715277778</c:v>
                </c:pt>
                <c:pt idx="1836">
                  <c:v>43958.375</c:v>
                </c:pt>
                <c:pt idx="1837">
                  <c:v>43958.3784722222</c:v>
                </c:pt>
                <c:pt idx="1838">
                  <c:v>43958.3819444444</c:v>
                </c:pt>
                <c:pt idx="1839">
                  <c:v>43958.3854166667</c:v>
                </c:pt>
                <c:pt idx="1840">
                  <c:v>43958.3888888889</c:v>
                </c:pt>
                <c:pt idx="1841">
                  <c:v>43958.3923611111</c:v>
                </c:pt>
                <c:pt idx="1842">
                  <c:v>43958.3958333333</c:v>
                </c:pt>
                <c:pt idx="1843">
                  <c:v>43958.3993055556</c:v>
                </c:pt>
                <c:pt idx="1844">
                  <c:v>43958.4027777778</c:v>
                </c:pt>
                <c:pt idx="1845">
                  <c:v>43958.40625</c:v>
                </c:pt>
                <c:pt idx="1846">
                  <c:v>43958.4097222222</c:v>
                </c:pt>
                <c:pt idx="1847">
                  <c:v>43958.4131944444</c:v>
                </c:pt>
                <c:pt idx="1848">
                  <c:v>43958.4166666667</c:v>
                </c:pt>
                <c:pt idx="1849">
                  <c:v>43958.4201388889</c:v>
                </c:pt>
                <c:pt idx="1850">
                  <c:v>43958.4236111111</c:v>
                </c:pt>
                <c:pt idx="1851">
                  <c:v>43958.4270833333</c:v>
                </c:pt>
                <c:pt idx="1852">
                  <c:v>43958.4305555556</c:v>
                </c:pt>
                <c:pt idx="1853">
                  <c:v>43958.4340277778</c:v>
                </c:pt>
                <c:pt idx="1854">
                  <c:v>43958.4375</c:v>
                </c:pt>
                <c:pt idx="1855">
                  <c:v>43958.4409722222</c:v>
                </c:pt>
                <c:pt idx="1856">
                  <c:v>43958.4444444444</c:v>
                </c:pt>
                <c:pt idx="1857">
                  <c:v>43958.4479166667</c:v>
                </c:pt>
                <c:pt idx="1858">
                  <c:v>43958.4513888889</c:v>
                </c:pt>
                <c:pt idx="1859">
                  <c:v>43958.4548611111</c:v>
                </c:pt>
                <c:pt idx="1860">
                  <c:v>43958.4583333333</c:v>
                </c:pt>
                <c:pt idx="1861">
                  <c:v>43958.4618055556</c:v>
                </c:pt>
                <c:pt idx="1862">
                  <c:v>43958.4652777778</c:v>
                </c:pt>
                <c:pt idx="1863">
                  <c:v>43958.46875</c:v>
                </c:pt>
                <c:pt idx="1864">
                  <c:v>43958.4722222222</c:v>
                </c:pt>
                <c:pt idx="1865">
                  <c:v>43958.4756944444</c:v>
                </c:pt>
                <c:pt idx="1866">
                  <c:v>43958.4791666667</c:v>
                </c:pt>
                <c:pt idx="1867">
                  <c:v>43958.4826388889</c:v>
                </c:pt>
                <c:pt idx="1868">
                  <c:v>43958.4861111111</c:v>
                </c:pt>
                <c:pt idx="1869">
                  <c:v>43958.4895833333</c:v>
                </c:pt>
                <c:pt idx="1870">
                  <c:v>43958.4930555556</c:v>
                </c:pt>
                <c:pt idx="1871">
                  <c:v>43958.4965277778</c:v>
                </c:pt>
                <c:pt idx="1872">
                  <c:v>43958.5</c:v>
                </c:pt>
                <c:pt idx="1873">
                  <c:v>43958.5034722222</c:v>
                </c:pt>
                <c:pt idx="1874">
                  <c:v>43958.5069444444</c:v>
                </c:pt>
                <c:pt idx="1875">
                  <c:v>43958.5104166667</c:v>
                </c:pt>
                <c:pt idx="1876">
                  <c:v>43958.5138888889</c:v>
                </c:pt>
                <c:pt idx="1877">
                  <c:v>43958.5173611111</c:v>
                </c:pt>
                <c:pt idx="1878">
                  <c:v>43958.5208333333</c:v>
                </c:pt>
                <c:pt idx="1879">
                  <c:v>43958.5243055556</c:v>
                </c:pt>
                <c:pt idx="1880">
                  <c:v>43958.5277777778</c:v>
                </c:pt>
                <c:pt idx="1881">
                  <c:v>43958.53125</c:v>
                </c:pt>
                <c:pt idx="1882">
                  <c:v>43958.5347222222</c:v>
                </c:pt>
                <c:pt idx="1883">
                  <c:v>43958.5381944444</c:v>
                </c:pt>
                <c:pt idx="1884">
                  <c:v>43958.5416666667</c:v>
                </c:pt>
                <c:pt idx="1885">
                  <c:v>43958.5451388889</c:v>
                </c:pt>
                <c:pt idx="1886">
                  <c:v>43958.5486111111</c:v>
                </c:pt>
                <c:pt idx="1887">
                  <c:v>43958.5520833333</c:v>
                </c:pt>
                <c:pt idx="1888">
                  <c:v>43958.5555555556</c:v>
                </c:pt>
                <c:pt idx="1889">
                  <c:v>43958.5590277778</c:v>
                </c:pt>
                <c:pt idx="1890">
                  <c:v>43958.5625</c:v>
                </c:pt>
                <c:pt idx="1891">
                  <c:v>43958.5659722222</c:v>
                </c:pt>
                <c:pt idx="1892">
                  <c:v>43958.5694444444</c:v>
                </c:pt>
                <c:pt idx="1893">
                  <c:v>43958.5729166667</c:v>
                </c:pt>
                <c:pt idx="1894">
                  <c:v>43958.5763888889</c:v>
                </c:pt>
                <c:pt idx="1895">
                  <c:v>43958.5798611111</c:v>
                </c:pt>
                <c:pt idx="1896">
                  <c:v>43958.5833333333</c:v>
                </c:pt>
                <c:pt idx="1897">
                  <c:v>43958.5868055556</c:v>
                </c:pt>
                <c:pt idx="1898">
                  <c:v>43958.5902777778</c:v>
                </c:pt>
                <c:pt idx="1899">
                  <c:v>43958.59375</c:v>
                </c:pt>
                <c:pt idx="1900">
                  <c:v>43958.5972222222</c:v>
                </c:pt>
                <c:pt idx="1901">
                  <c:v>43958.6006944444</c:v>
                </c:pt>
                <c:pt idx="1902">
                  <c:v>43958.6041666667</c:v>
                </c:pt>
                <c:pt idx="1903">
                  <c:v>43958.6076388889</c:v>
                </c:pt>
                <c:pt idx="1904">
                  <c:v>43958.6111111111</c:v>
                </c:pt>
                <c:pt idx="1905">
                  <c:v>43958.6145833333</c:v>
                </c:pt>
                <c:pt idx="1906">
                  <c:v>43958.6180555556</c:v>
                </c:pt>
                <c:pt idx="1907">
                  <c:v>43958.6215277778</c:v>
                </c:pt>
                <c:pt idx="1908">
                  <c:v>43958.625</c:v>
                </c:pt>
                <c:pt idx="1909">
                  <c:v>43958.6284722222</c:v>
                </c:pt>
                <c:pt idx="1910">
                  <c:v>43958.6319444444</c:v>
                </c:pt>
                <c:pt idx="1911">
                  <c:v>43958.6354166667</c:v>
                </c:pt>
                <c:pt idx="1912">
                  <c:v>43958.6388888889</c:v>
                </c:pt>
                <c:pt idx="1913">
                  <c:v>43958.6423611111</c:v>
                </c:pt>
                <c:pt idx="1914">
                  <c:v>43958.6458333333</c:v>
                </c:pt>
                <c:pt idx="1915">
                  <c:v>43958.6493055556</c:v>
                </c:pt>
                <c:pt idx="1916">
                  <c:v>43958.6527777778</c:v>
                </c:pt>
                <c:pt idx="1917">
                  <c:v>43958.65625</c:v>
                </c:pt>
                <c:pt idx="1918">
                  <c:v>43958.6597222222</c:v>
                </c:pt>
                <c:pt idx="1919">
                  <c:v>43958.6631944444</c:v>
                </c:pt>
                <c:pt idx="1920">
                  <c:v>43958.6666666667</c:v>
                </c:pt>
                <c:pt idx="1921">
                  <c:v>43958.6701388889</c:v>
                </c:pt>
                <c:pt idx="1922">
                  <c:v>43958.6736111111</c:v>
                </c:pt>
                <c:pt idx="1923">
                  <c:v>43958.6770833333</c:v>
                </c:pt>
                <c:pt idx="1924">
                  <c:v>43958.6805555556</c:v>
                </c:pt>
                <c:pt idx="1925">
                  <c:v>43958.6840277778</c:v>
                </c:pt>
                <c:pt idx="1926">
                  <c:v>43958.6875</c:v>
                </c:pt>
                <c:pt idx="1927">
                  <c:v>43958.6909722222</c:v>
                </c:pt>
                <c:pt idx="1928">
                  <c:v>43958.6944444444</c:v>
                </c:pt>
                <c:pt idx="1929">
                  <c:v>43958.6979166667</c:v>
                </c:pt>
                <c:pt idx="1930">
                  <c:v>43958.7013888889</c:v>
                </c:pt>
                <c:pt idx="1931">
                  <c:v>43958.7048611111</c:v>
                </c:pt>
                <c:pt idx="1932">
                  <c:v>43958.7083333333</c:v>
                </c:pt>
                <c:pt idx="1933">
                  <c:v>43958.7118055556</c:v>
                </c:pt>
                <c:pt idx="1934">
                  <c:v>43958.7152777778</c:v>
                </c:pt>
                <c:pt idx="1935">
                  <c:v>43958.71875</c:v>
                </c:pt>
                <c:pt idx="1936">
                  <c:v>43958.7222222222</c:v>
                </c:pt>
                <c:pt idx="1937">
                  <c:v>43958.7256944444</c:v>
                </c:pt>
                <c:pt idx="1938">
                  <c:v>43958.7291666667</c:v>
                </c:pt>
                <c:pt idx="1939">
                  <c:v>43958.7326388889</c:v>
                </c:pt>
                <c:pt idx="1940">
                  <c:v>43958.7361111111</c:v>
                </c:pt>
                <c:pt idx="1941">
                  <c:v>43958.7395833333</c:v>
                </c:pt>
                <c:pt idx="1942">
                  <c:v>43958.7430555556</c:v>
                </c:pt>
                <c:pt idx="1943">
                  <c:v>43958.7465277778</c:v>
                </c:pt>
                <c:pt idx="1944">
                  <c:v>43958.75</c:v>
                </c:pt>
                <c:pt idx="1945">
                  <c:v>43958.7534722222</c:v>
                </c:pt>
                <c:pt idx="1946">
                  <c:v>43958.7569444444</c:v>
                </c:pt>
                <c:pt idx="1947">
                  <c:v>43958.7604166667</c:v>
                </c:pt>
                <c:pt idx="1948">
                  <c:v>43958.7638888889</c:v>
                </c:pt>
                <c:pt idx="1949">
                  <c:v>43958.7673611111</c:v>
                </c:pt>
                <c:pt idx="1950">
                  <c:v>43958.7708333333</c:v>
                </c:pt>
                <c:pt idx="1951">
                  <c:v>43958.7743055556</c:v>
                </c:pt>
                <c:pt idx="1952">
                  <c:v>43958.7777777778</c:v>
                </c:pt>
                <c:pt idx="1953">
                  <c:v>43958.78125</c:v>
                </c:pt>
                <c:pt idx="1954">
                  <c:v>43958.7847222222</c:v>
                </c:pt>
                <c:pt idx="1955">
                  <c:v>43958.7881944444</c:v>
                </c:pt>
                <c:pt idx="1956">
                  <c:v>43958.7916666667</c:v>
                </c:pt>
                <c:pt idx="1957">
                  <c:v>43958.7951388889</c:v>
                </c:pt>
                <c:pt idx="1958">
                  <c:v>43958.7986111111</c:v>
                </c:pt>
                <c:pt idx="1959">
                  <c:v>43958.8020833333</c:v>
                </c:pt>
                <c:pt idx="1960">
                  <c:v>43958.8055555556</c:v>
                </c:pt>
                <c:pt idx="1961">
                  <c:v>43958.8090277778</c:v>
                </c:pt>
                <c:pt idx="1962">
                  <c:v>43958.8125</c:v>
                </c:pt>
                <c:pt idx="1963">
                  <c:v>43958.8159722222</c:v>
                </c:pt>
                <c:pt idx="1964">
                  <c:v>43958.8194444444</c:v>
                </c:pt>
                <c:pt idx="1965">
                  <c:v>43958.8229166667</c:v>
                </c:pt>
                <c:pt idx="1966">
                  <c:v>43958.8263888889</c:v>
                </c:pt>
                <c:pt idx="1967">
                  <c:v>43958.8298611111</c:v>
                </c:pt>
                <c:pt idx="1968">
                  <c:v>43958.8333333333</c:v>
                </c:pt>
                <c:pt idx="1969">
                  <c:v>43958.8368055556</c:v>
                </c:pt>
                <c:pt idx="1970">
                  <c:v>43958.8402777778</c:v>
                </c:pt>
                <c:pt idx="1971">
                  <c:v>43958.84375</c:v>
                </c:pt>
                <c:pt idx="1972">
                  <c:v>43958.8472222222</c:v>
                </c:pt>
                <c:pt idx="1973">
                  <c:v>43958.8506944444</c:v>
                </c:pt>
                <c:pt idx="1974">
                  <c:v>43958.8541666667</c:v>
                </c:pt>
                <c:pt idx="1975">
                  <c:v>43958.8576388889</c:v>
                </c:pt>
                <c:pt idx="1976">
                  <c:v>43958.8611111111</c:v>
                </c:pt>
                <c:pt idx="1977">
                  <c:v>43958.8645833333</c:v>
                </c:pt>
                <c:pt idx="1978">
                  <c:v>43958.8680555556</c:v>
                </c:pt>
                <c:pt idx="1979">
                  <c:v>43958.8715277778</c:v>
                </c:pt>
                <c:pt idx="1980">
                  <c:v>43958.875</c:v>
                </c:pt>
                <c:pt idx="1981">
                  <c:v>43958.8784722222</c:v>
                </c:pt>
                <c:pt idx="1982">
                  <c:v>43958.8819444444</c:v>
                </c:pt>
                <c:pt idx="1983">
                  <c:v>43958.8854166667</c:v>
                </c:pt>
                <c:pt idx="1984">
                  <c:v>43958.8888888889</c:v>
                </c:pt>
                <c:pt idx="1985">
                  <c:v>43958.8923611111</c:v>
                </c:pt>
                <c:pt idx="1986">
                  <c:v>43958.8958333333</c:v>
                </c:pt>
                <c:pt idx="1987">
                  <c:v>43958.8993055556</c:v>
                </c:pt>
                <c:pt idx="1988">
                  <c:v>43958.9027777778</c:v>
                </c:pt>
                <c:pt idx="1989">
                  <c:v>43958.90625</c:v>
                </c:pt>
                <c:pt idx="1990">
                  <c:v>43958.9097222222</c:v>
                </c:pt>
                <c:pt idx="1991">
                  <c:v>43958.9131944444</c:v>
                </c:pt>
                <c:pt idx="1992">
                  <c:v>43958.9166666667</c:v>
                </c:pt>
                <c:pt idx="1993">
                  <c:v>43958.9201388889</c:v>
                </c:pt>
                <c:pt idx="1994">
                  <c:v>43958.9236111111</c:v>
                </c:pt>
                <c:pt idx="1995">
                  <c:v>43958.9270833333</c:v>
                </c:pt>
                <c:pt idx="1996">
                  <c:v>43958.9305555556</c:v>
                </c:pt>
                <c:pt idx="1997">
                  <c:v>43958.9340277778</c:v>
                </c:pt>
                <c:pt idx="1998">
                  <c:v>43958.9375</c:v>
                </c:pt>
                <c:pt idx="1999">
                  <c:v>43958.9409722222</c:v>
                </c:pt>
                <c:pt idx="2000">
                  <c:v>43958.9444444444</c:v>
                </c:pt>
                <c:pt idx="2001">
                  <c:v>43958.9479166667</c:v>
                </c:pt>
                <c:pt idx="2002">
                  <c:v>43958.9513888889</c:v>
                </c:pt>
                <c:pt idx="2003">
                  <c:v>43958.9548611111</c:v>
                </c:pt>
                <c:pt idx="2004">
                  <c:v>43958.9583333333</c:v>
                </c:pt>
                <c:pt idx="2005">
                  <c:v>43958.9618055556</c:v>
                </c:pt>
                <c:pt idx="2006">
                  <c:v>43958.9652777778</c:v>
                </c:pt>
                <c:pt idx="2007">
                  <c:v>43958.96875</c:v>
                </c:pt>
                <c:pt idx="2008">
                  <c:v>43958.9722222222</c:v>
                </c:pt>
                <c:pt idx="2009">
                  <c:v>43958.9756944444</c:v>
                </c:pt>
                <c:pt idx="2010">
                  <c:v>43958.9791666667</c:v>
                </c:pt>
                <c:pt idx="2011">
                  <c:v>43958.9826388889</c:v>
                </c:pt>
                <c:pt idx="2012">
                  <c:v>43958.9861111111</c:v>
                </c:pt>
                <c:pt idx="2013">
                  <c:v>43958.9895833333</c:v>
                </c:pt>
                <c:pt idx="2014">
                  <c:v>43958.9930555556</c:v>
                </c:pt>
                <c:pt idx="2015">
                  <c:v>43958.9965277778</c:v>
                </c:pt>
                <c:pt idx="2016">
                  <c:v>43959</c:v>
                </c:pt>
                <c:pt idx="2017">
                  <c:v>43959.0034722222</c:v>
                </c:pt>
                <c:pt idx="2018">
                  <c:v>43959.0069444444</c:v>
                </c:pt>
                <c:pt idx="2019">
                  <c:v>43959.0104166667</c:v>
                </c:pt>
                <c:pt idx="2020">
                  <c:v>43959.0138888889</c:v>
                </c:pt>
                <c:pt idx="2021">
                  <c:v>43959.0173611111</c:v>
                </c:pt>
                <c:pt idx="2022">
                  <c:v>43959.0208333333</c:v>
                </c:pt>
                <c:pt idx="2023">
                  <c:v>43959.0243055556</c:v>
                </c:pt>
                <c:pt idx="2024">
                  <c:v>43959.0277777778</c:v>
                </c:pt>
                <c:pt idx="2025">
                  <c:v>43959.03125</c:v>
                </c:pt>
                <c:pt idx="2026">
                  <c:v>43959.0347222222</c:v>
                </c:pt>
                <c:pt idx="2027">
                  <c:v>43959.0381944444</c:v>
                </c:pt>
                <c:pt idx="2028">
                  <c:v>43959.0416666667</c:v>
                </c:pt>
                <c:pt idx="2029">
                  <c:v>43959.0451388889</c:v>
                </c:pt>
                <c:pt idx="2030">
                  <c:v>43959.0486111111</c:v>
                </c:pt>
                <c:pt idx="2031">
                  <c:v>43959.0520833333</c:v>
                </c:pt>
                <c:pt idx="2032">
                  <c:v>43959.0555555556</c:v>
                </c:pt>
                <c:pt idx="2033">
                  <c:v>43959.0590277778</c:v>
                </c:pt>
                <c:pt idx="2034">
                  <c:v>43959.0625</c:v>
                </c:pt>
                <c:pt idx="2035">
                  <c:v>43959.0659722222</c:v>
                </c:pt>
                <c:pt idx="2036">
                  <c:v>43959.0694444444</c:v>
                </c:pt>
                <c:pt idx="2037">
                  <c:v>43959.0729166667</c:v>
                </c:pt>
                <c:pt idx="2038">
                  <c:v>43959.0763888889</c:v>
                </c:pt>
                <c:pt idx="2039">
                  <c:v>43959.0798611111</c:v>
                </c:pt>
                <c:pt idx="2040">
                  <c:v>43959.0833333333</c:v>
                </c:pt>
                <c:pt idx="2041">
                  <c:v>43959.0868055556</c:v>
                </c:pt>
                <c:pt idx="2042">
                  <c:v>43959.0902777778</c:v>
                </c:pt>
                <c:pt idx="2043">
                  <c:v>43959.09375</c:v>
                </c:pt>
                <c:pt idx="2044">
                  <c:v>43959.0972222222</c:v>
                </c:pt>
                <c:pt idx="2045">
                  <c:v>43959.1006944444</c:v>
                </c:pt>
                <c:pt idx="2046">
                  <c:v>43959.1041666667</c:v>
                </c:pt>
                <c:pt idx="2047">
                  <c:v>43959.1076388889</c:v>
                </c:pt>
                <c:pt idx="2048">
                  <c:v>43959.1111111111</c:v>
                </c:pt>
                <c:pt idx="2049">
                  <c:v>43959.1145833333</c:v>
                </c:pt>
                <c:pt idx="2050">
                  <c:v>43959.1180555556</c:v>
                </c:pt>
                <c:pt idx="2051">
                  <c:v>43959.1215277778</c:v>
                </c:pt>
                <c:pt idx="2052">
                  <c:v>43959.125</c:v>
                </c:pt>
                <c:pt idx="2053">
                  <c:v>43959.1284722222</c:v>
                </c:pt>
                <c:pt idx="2054">
                  <c:v>43959.1319444444</c:v>
                </c:pt>
                <c:pt idx="2055">
                  <c:v>43959.1354166667</c:v>
                </c:pt>
                <c:pt idx="2056">
                  <c:v>43959.1388888889</c:v>
                </c:pt>
                <c:pt idx="2057">
                  <c:v>43959.1423611111</c:v>
                </c:pt>
                <c:pt idx="2058">
                  <c:v>43959.1458333333</c:v>
                </c:pt>
                <c:pt idx="2059">
                  <c:v>43959.1493055556</c:v>
                </c:pt>
                <c:pt idx="2060">
                  <c:v>43959.1527777778</c:v>
                </c:pt>
                <c:pt idx="2061">
                  <c:v>43959.15625</c:v>
                </c:pt>
                <c:pt idx="2062">
                  <c:v>43959.1597222222</c:v>
                </c:pt>
                <c:pt idx="2063">
                  <c:v>43959.1631944444</c:v>
                </c:pt>
                <c:pt idx="2064">
                  <c:v>43959.1666666667</c:v>
                </c:pt>
                <c:pt idx="2065">
                  <c:v>43959.1701388889</c:v>
                </c:pt>
                <c:pt idx="2066">
                  <c:v>43959.1736111111</c:v>
                </c:pt>
                <c:pt idx="2067">
                  <c:v>43959.1770833333</c:v>
                </c:pt>
                <c:pt idx="2068">
                  <c:v>43959.1805555556</c:v>
                </c:pt>
                <c:pt idx="2069">
                  <c:v>43959.1840277778</c:v>
                </c:pt>
                <c:pt idx="2070">
                  <c:v>43959.1875</c:v>
                </c:pt>
                <c:pt idx="2071">
                  <c:v>43959.1909722222</c:v>
                </c:pt>
                <c:pt idx="2072">
                  <c:v>43959.1944444444</c:v>
                </c:pt>
                <c:pt idx="2073">
                  <c:v>43959.1979166667</c:v>
                </c:pt>
                <c:pt idx="2074">
                  <c:v>43959.2013888889</c:v>
                </c:pt>
                <c:pt idx="2075">
                  <c:v>43959.2048611111</c:v>
                </c:pt>
                <c:pt idx="2076">
                  <c:v>43959.2083333333</c:v>
                </c:pt>
                <c:pt idx="2077">
                  <c:v>43959.2118055556</c:v>
                </c:pt>
                <c:pt idx="2078">
                  <c:v>43959.2152777778</c:v>
                </c:pt>
                <c:pt idx="2079">
                  <c:v>43959.21875</c:v>
                </c:pt>
                <c:pt idx="2080">
                  <c:v>43959.2222222222</c:v>
                </c:pt>
                <c:pt idx="2081">
                  <c:v>43959.2256944444</c:v>
                </c:pt>
                <c:pt idx="2082">
                  <c:v>43959.2291666667</c:v>
                </c:pt>
                <c:pt idx="2083">
                  <c:v>43959.2326388889</c:v>
                </c:pt>
                <c:pt idx="2084">
                  <c:v>43959.2361111111</c:v>
                </c:pt>
                <c:pt idx="2085">
                  <c:v>43959.2395833333</c:v>
                </c:pt>
                <c:pt idx="2086">
                  <c:v>43959.2430555556</c:v>
                </c:pt>
                <c:pt idx="2087">
                  <c:v>43959.2465277778</c:v>
                </c:pt>
                <c:pt idx="2088">
                  <c:v>43959.25</c:v>
                </c:pt>
                <c:pt idx="2089">
                  <c:v>43959.2534722222</c:v>
                </c:pt>
                <c:pt idx="2090">
                  <c:v>43959.2569444444</c:v>
                </c:pt>
                <c:pt idx="2091">
                  <c:v>43959.2604166667</c:v>
                </c:pt>
                <c:pt idx="2092">
                  <c:v>43959.2638888889</c:v>
                </c:pt>
                <c:pt idx="2093">
                  <c:v>43959.2673611111</c:v>
                </c:pt>
                <c:pt idx="2094">
                  <c:v>43959.2708333333</c:v>
                </c:pt>
                <c:pt idx="2095">
                  <c:v>43959.2743055556</c:v>
                </c:pt>
                <c:pt idx="2096">
                  <c:v>43959.2777777778</c:v>
                </c:pt>
                <c:pt idx="2097">
                  <c:v>43959.28125</c:v>
                </c:pt>
                <c:pt idx="2098">
                  <c:v>43959.2847222222</c:v>
                </c:pt>
                <c:pt idx="2099">
                  <c:v>43959.2881944444</c:v>
                </c:pt>
                <c:pt idx="2100">
                  <c:v>43959.2916666667</c:v>
                </c:pt>
                <c:pt idx="2101">
                  <c:v>43959.2951388889</c:v>
                </c:pt>
                <c:pt idx="2102">
                  <c:v>43959.2986111111</c:v>
                </c:pt>
                <c:pt idx="2103">
                  <c:v>43959.3020833333</c:v>
                </c:pt>
                <c:pt idx="2104">
                  <c:v>43959.3055555556</c:v>
                </c:pt>
                <c:pt idx="2105">
                  <c:v>43959.3090277778</c:v>
                </c:pt>
                <c:pt idx="2106">
                  <c:v>43959.3125</c:v>
                </c:pt>
                <c:pt idx="2107">
                  <c:v>43959.3159722222</c:v>
                </c:pt>
                <c:pt idx="2108">
                  <c:v>43959.3194444444</c:v>
                </c:pt>
                <c:pt idx="2109">
                  <c:v>43959.3229166667</c:v>
                </c:pt>
                <c:pt idx="2110">
                  <c:v>43959.3263888889</c:v>
                </c:pt>
                <c:pt idx="2111">
                  <c:v>43959.3298611111</c:v>
                </c:pt>
                <c:pt idx="2112">
                  <c:v>43959.3333333333</c:v>
                </c:pt>
                <c:pt idx="2113">
                  <c:v>43959.3368055556</c:v>
                </c:pt>
                <c:pt idx="2114">
                  <c:v>43959.3402777778</c:v>
                </c:pt>
                <c:pt idx="2115">
                  <c:v>43959.34375</c:v>
                </c:pt>
                <c:pt idx="2116">
                  <c:v>43959.3472222222</c:v>
                </c:pt>
                <c:pt idx="2117">
                  <c:v>43959.3506944444</c:v>
                </c:pt>
                <c:pt idx="2118">
                  <c:v>43959.3541666667</c:v>
                </c:pt>
                <c:pt idx="2119">
                  <c:v>43959.3576388889</c:v>
                </c:pt>
                <c:pt idx="2120">
                  <c:v>43959.3611111111</c:v>
                </c:pt>
                <c:pt idx="2121">
                  <c:v>43959.3645833333</c:v>
                </c:pt>
                <c:pt idx="2122">
                  <c:v>43959.3680555556</c:v>
                </c:pt>
                <c:pt idx="2123">
                  <c:v>43959.3715277778</c:v>
                </c:pt>
                <c:pt idx="2124">
                  <c:v>43959.375</c:v>
                </c:pt>
                <c:pt idx="2125">
                  <c:v>43959.3784722222</c:v>
                </c:pt>
                <c:pt idx="2126">
                  <c:v>43959.3819444444</c:v>
                </c:pt>
                <c:pt idx="2127">
                  <c:v>43959.3854166667</c:v>
                </c:pt>
                <c:pt idx="2128">
                  <c:v>43959.3888888889</c:v>
                </c:pt>
                <c:pt idx="2129">
                  <c:v>43959.3923611111</c:v>
                </c:pt>
                <c:pt idx="2130">
                  <c:v>43959.3958333333</c:v>
                </c:pt>
                <c:pt idx="2131">
                  <c:v>43959.3993055556</c:v>
                </c:pt>
                <c:pt idx="2132">
                  <c:v>43959.4027777778</c:v>
                </c:pt>
                <c:pt idx="2133">
                  <c:v>43959.40625</c:v>
                </c:pt>
                <c:pt idx="2134">
                  <c:v>43959.4097222222</c:v>
                </c:pt>
                <c:pt idx="2135">
                  <c:v>43959.4131944444</c:v>
                </c:pt>
                <c:pt idx="2136">
                  <c:v>43959.4166666667</c:v>
                </c:pt>
                <c:pt idx="2137">
                  <c:v>43959.4201388889</c:v>
                </c:pt>
                <c:pt idx="2138">
                  <c:v>43959.4236111111</c:v>
                </c:pt>
                <c:pt idx="2139">
                  <c:v>43959.4270833333</c:v>
                </c:pt>
                <c:pt idx="2140">
                  <c:v>43959.4305555556</c:v>
                </c:pt>
                <c:pt idx="2141">
                  <c:v>43959.4340277778</c:v>
                </c:pt>
                <c:pt idx="2142">
                  <c:v>43959.4375</c:v>
                </c:pt>
                <c:pt idx="2143">
                  <c:v>43959.4409722222</c:v>
                </c:pt>
                <c:pt idx="2144">
                  <c:v>43959.4444444444</c:v>
                </c:pt>
                <c:pt idx="2145">
                  <c:v>43959.4479166667</c:v>
                </c:pt>
                <c:pt idx="2146">
                  <c:v>43959.4513888889</c:v>
                </c:pt>
                <c:pt idx="2147">
                  <c:v>43959.4548611111</c:v>
                </c:pt>
                <c:pt idx="2148">
                  <c:v>43959.4583333333</c:v>
                </c:pt>
                <c:pt idx="2149">
                  <c:v>43959.4618055556</c:v>
                </c:pt>
                <c:pt idx="2150">
                  <c:v>43959.4652777778</c:v>
                </c:pt>
                <c:pt idx="2151">
                  <c:v>43959.46875</c:v>
                </c:pt>
                <c:pt idx="2152">
                  <c:v>43959.4722222222</c:v>
                </c:pt>
                <c:pt idx="2153">
                  <c:v>43959.4756944444</c:v>
                </c:pt>
                <c:pt idx="2154">
                  <c:v>43959.4791666667</c:v>
                </c:pt>
                <c:pt idx="2155">
                  <c:v>43959.4826388889</c:v>
                </c:pt>
                <c:pt idx="2156">
                  <c:v>43959.4861111111</c:v>
                </c:pt>
                <c:pt idx="2157">
                  <c:v>43959.4895833333</c:v>
                </c:pt>
                <c:pt idx="2158">
                  <c:v>43959.4930555556</c:v>
                </c:pt>
                <c:pt idx="2159">
                  <c:v>43959.4965277778</c:v>
                </c:pt>
                <c:pt idx="2160">
                  <c:v>43959.5</c:v>
                </c:pt>
                <c:pt idx="2161">
                  <c:v>43959.5034722222</c:v>
                </c:pt>
                <c:pt idx="2162">
                  <c:v>43959.5069444444</c:v>
                </c:pt>
                <c:pt idx="2163">
                  <c:v>43959.5104166667</c:v>
                </c:pt>
                <c:pt idx="2164">
                  <c:v>43959.5138888889</c:v>
                </c:pt>
                <c:pt idx="2165">
                  <c:v>43959.5173611111</c:v>
                </c:pt>
                <c:pt idx="2166">
                  <c:v>43959.5208333333</c:v>
                </c:pt>
                <c:pt idx="2167">
                  <c:v>43959.5243055556</c:v>
                </c:pt>
                <c:pt idx="2168">
                  <c:v>43959.5277777778</c:v>
                </c:pt>
                <c:pt idx="2169">
                  <c:v>43959.53125</c:v>
                </c:pt>
                <c:pt idx="2170">
                  <c:v>43959.5347222222</c:v>
                </c:pt>
                <c:pt idx="2171">
                  <c:v>43959.5381944444</c:v>
                </c:pt>
                <c:pt idx="2172">
                  <c:v>43959.5416666667</c:v>
                </c:pt>
                <c:pt idx="2173">
                  <c:v>43959.5451388889</c:v>
                </c:pt>
                <c:pt idx="2174">
                  <c:v>43959.5486111111</c:v>
                </c:pt>
                <c:pt idx="2175">
                  <c:v>43959.5520833333</c:v>
                </c:pt>
                <c:pt idx="2176">
                  <c:v>43959.5555555556</c:v>
                </c:pt>
                <c:pt idx="2177">
                  <c:v>43959.5590277778</c:v>
                </c:pt>
                <c:pt idx="2178">
                  <c:v>43959.5625</c:v>
                </c:pt>
                <c:pt idx="2179">
                  <c:v>43959.5659722222</c:v>
                </c:pt>
                <c:pt idx="2180">
                  <c:v>43959.5694444444</c:v>
                </c:pt>
                <c:pt idx="2181">
                  <c:v>43959.5729166667</c:v>
                </c:pt>
                <c:pt idx="2182">
                  <c:v>43959.5763888889</c:v>
                </c:pt>
                <c:pt idx="2183">
                  <c:v>43959.5798611111</c:v>
                </c:pt>
                <c:pt idx="2184">
                  <c:v>43959.5833333333</c:v>
                </c:pt>
                <c:pt idx="2185">
                  <c:v>43959.5868055556</c:v>
                </c:pt>
                <c:pt idx="2186">
                  <c:v>43959.5902777778</c:v>
                </c:pt>
                <c:pt idx="2187">
                  <c:v>43959.59375</c:v>
                </c:pt>
                <c:pt idx="2188">
                  <c:v>43959.5972222222</c:v>
                </c:pt>
                <c:pt idx="2189">
                  <c:v>43959.6006944444</c:v>
                </c:pt>
                <c:pt idx="2190">
                  <c:v>43959.6041666667</c:v>
                </c:pt>
                <c:pt idx="2191">
                  <c:v>43959.6076388889</c:v>
                </c:pt>
                <c:pt idx="2192">
                  <c:v>43959.6111111111</c:v>
                </c:pt>
                <c:pt idx="2193">
                  <c:v>43959.6145833333</c:v>
                </c:pt>
                <c:pt idx="2194">
                  <c:v>43959.6180555556</c:v>
                </c:pt>
                <c:pt idx="2195">
                  <c:v>43959.6215277778</c:v>
                </c:pt>
                <c:pt idx="2196">
                  <c:v>43959.625</c:v>
                </c:pt>
                <c:pt idx="2197">
                  <c:v>43959.6284722222</c:v>
                </c:pt>
                <c:pt idx="2198">
                  <c:v>43959.6319444444</c:v>
                </c:pt>
                <c:pt idx="2199">
                  <c:v>43959.6354166667</c:v>
                </c:pt>
                <c:pt idx="2200">
                  <c:v>43959.6388888889</c:v>
                </c:pt>
                <c:pt idx="2201">
                  <c:v>43959.6423611111</c:v>
                </c:pt>
                <c:pt idx="2202">
                  <c:v>43959.6458333333</c:v>
                </c:pt>
                <c:pt idx="2203">
                  <c:v>43959.6493055556</c:v>
                </c:pt>
                <c:pt idx="2204">
                  <c:v>43959.6527777778</c:v>
                </c:pt>
                <c:pt idx="2205">
                  <c:v>43959.65625</c:v>
                </c:pt>
                <c:pt idx="2206">
                  <c:v>43959.6597222222</c:v>
                </c:pt>
                <c:pt idx="2207">
                  <c:v>43959.6631944444</c:v>
                </c:pt>
                <c:pt idx="2208">
                  <c:v>43959.6666666667</c:v>
                </c:pt>
                <c:pt idx="2209">
                  <c:v>43959.6701388889</c:v>
                </c:pt>
                <c:pt idx="2210">
                  <c:v>43959.6736111111</c:v>
                </c:pt>
                <c:pt idx="2211">
                  <c:v>43959.6770833333</c:v>
                </c:pt>
                <c:pt idx="2212">
                  <c:v>43959.6805555556</c:v>
                </c:pt>
                <c:pt idx="2213">
                  <c:v>43959.6840277778</c:v>
                </c:pt>
                <c:pt idx="2214">
                  <c:v>43959.6875</c:v>
                </c:pt>
                <c:pt idx="2215">
                  <c:v>43959.6909722222</c:v>
                </c:pt>
                <c:pt idx="2216">
                  <c:v>43959.6944444444</c:v>
                </c:pt>
                <c:pt idx="2217">
                  <c:v>43959.6979166667</c:v>
                </c:pt>
                <c:pt idx="2218">
                  <c:v>43959.7013888889</c:v>
                </c:pt>
                <c:pt idx="2219">
                  <c:v>43959.7048611111</c:v>
                </c:pt>
                <c:pt idx="2220">
                  <c:v>43959.7083333333</c:v>
                </c:pt>
                <c:pt idx="2221">
                  <c:v>43959.7118055556</c:v>
                </c:pt>
                <c:pt idx="2222">
                  <c:v>43959.7152777778</c:v>
                </c:pt>
                <c:pt idx="2223">
                  <c:v>43959.71875</c:v>
                </c:pt>
                <c:pt idx="2224">
                  <c:v>43959.7222222222</c:v>
                </c:pt>
                <c:pt idx="2225">
                  <c:v>43959.7256944444</c:v>
                </c:pt>
                <c:pt idx="2226">
                  <c:v>43959.7291666667</c:v>
                </c:pt>
                <c:pt idx="2227">
                  <c:v>43959.7326388889</c:v>
                </c:pt>
                <c:pt idx="2228">
                  <c:v>43959.7361111111</c:v>
                </c:pt>
                <c:pt idx="2229">
                  <c:v>43959.7395833333</c:v>
                </c:pt>
                <c:pt idx="2230">
                  <c:v>43959.7430555556</c:v>
                </c:pt>
                <c:pt idx="2231">
                  <c:v>43959.7465277778</c:v>
                </c:pt>
                <c:pt idx="2232">
                  <c:v>43959.75</c:v>
                </c:pt>
                <c:pt idx="2233">
                  <c:v>43959.7534722222</c:v>
                </c:pt>
                <c:pt idx="2234">
                  <c:v>43959.7569444444</c:v>
                </c:pt>
                <c:pt idx="2235">
                  <c:v>43959.7604166667</c:v>
                </c:pt>
                <c:pt idx="2236">
                  <c:v>43959.7638888889</c:v>
                </c:pt>
                <c:pt idx="2237">
                  <c:v>43959.7673611111</c:v>
                </c:pt>
                <c:pt idx="2238">
                  <c:v>43959.7708333333</c:v>
                </c:pt>
                <c:pt idx="2239">
                  <c:v>43959.7743055556</c:v>
                </c:pt>
                <c:pt idx="2240">
                  <c:v>43959.7777777778</c:v>
                </c:pt>
                <c:pt idx="2241">
                  <c:v>43959.78125</c:v>
                </c:pt>
                <c:pt idx="2242">
                  <c:v>43959.7847222222</c:v>
                </c:pt>
                <c:pt idx="2243">
                  <c:v>43959.7881944444</c:v>
                </c:pt>
                <c:pt idx="2244">
                  <c:v>43959.7916666667</c:v>
                </c:pt>
                <c:pt idx="2245">
                  <c:v>43959.7951388889</c:v>
                </c:pt>
                <c:pt idx="2246">
                  <c:v>43959.7986111111</c:v>
                </c:pt>
                <c:pt idx="2247">
                  <c:v>43959.8020833333</c:v>
                </c:pt>
                <c:pt idx="2248">
                  <c:v>43959.8055555556</c:v>
                </c:pt>
                <c:pt idx="2249">
                  <c:v>43959.8090277778</c:v>
                </c:pt>
                <c:pt idx="2250">
                  <c:v>43959.8125</c:v>
                </c:pt>
                <c:pt idx="2251">
                  <c:v>43959.8159722222</c:v>
                </c:pt>
                <c:pt idx="2252">
                  <c:v>43959.8194444444</c:v>
                </c:pt>
                <c:pt idx="2253">
                  <c:v>43959.8229166667</c:v>
                </c:pt>
                <c:pt idx="2254">
                  <c:v>43959.8263888889</c:v>
                </c:pt>
                <c:pt idx="2255">
                  <c:v>43959.8298611111</c:v>
                </c:pt>
                <c:pt idx="2256">
                  <c:v>43959.8333333333</c:v>
                </c:pt>
                <c:pt idx="2257">
                  <c:v>43959.8368055556</c:v>
                </c:pt>
                <c:pt idx="2258">
                  <c:v>43959.8402777778</c:v>
                </c:pt>
                <c:pt idx="2259">
                  <c:v>43959.84375</c:v>
                </c:pt>
                <c:pt idx="2260">
                  <c:v>43959.8472222222</c:v>
                </c:pt>
                <c:pt idx="2261">
                  <c:v>43959.8506944444</c:v>
                </c:pt>
                <c:pt idx="2262">
                  <c:v>43959.8541666667</c:v>
                </c:pt>
                <c:pt idx="2263">
                  <c:v>43959.8576388889</c:v>
                </c:pt>
                <c:pt idx="2264">
                  <c:v>43959.8611111111</c:v>
                </c:pt>
                <c:pt idx="2265">
                  <c:v>43959.8645833333</c:v>
                </c:pt>
                <c:pt idx="2266">
                  <c:v>43959.8680555556</c:v>
                </c:pt>
                <c:pt idx="2267">
                  <c:v>43959.8715277778</c:v>
                </c:pt>
                <c:pt idx="2268">
                  <c:v>43959.875</c:v>
                </c:pt>
                <c:pt idx="2269">
                  <c:v>43959.8784722222</c:v>
                </c:pt>
                <c:pt idx="2270">
                  <c:v>43959.8819444444</c:v>
                </c:pt>
                <c:pt idx="2271">
                  <c:v>43959.8854166667</c:v>
                </c:pt>
                <c:pt idx="2272">
                  <c:v>43959.8888888889</c:v>
                </c:pt>
                <c:pt idx="2273">
                  <c:v>43959.8923611111</c:v>
                </c:pt>
                <c:pt idx="2274">
                  <c:v>43959.8958333333</c:v>
                </c:pt>
                <c:pt idx="2275">
                  <c:v>43959.8993055556</c:v>
                </c:pt>
                <c:pt idx="2276">
                  <c:v>43959.9027777778</c:v>
                </c:pt>
                <c:pt idx="2277">
                  <c:v>43959.90625</c:v>
                </c:pt>
                <c:pt idx="2278">
                  <c:v>43959.9097222222</c:v>
                </c:pt>
                <c:pt idx="2279">
                  <c:v>43959.9131944444</c:v>
                </c:pt>
                <c:pt idx="2280">
                  <c:v>43959.9166666667</c:v>
                </c:pt>
                <c:pt idx="2281">
                  <c:v>43959.9201388889</c:v>
                </c:pt>
                <c:pt idx="2282">
                  <c:v>43959.9236111111</c:v>
                </c:pt>
                <c:pt idx="2283">
                  <c:v>43959.9270833333</c:v>
                </c:pt>
                <c:pt idx="2284">
                  <c:v>43959.9305555556</c:v>
                </c:pt>
                <c:pt idx="2285">
                  <c:v>43959.9340277778</c:v>
                </c:pt>
                <c:pt idx="2286">
                  <c:v>43959.9375</c:v>
                </c:pt>
                <c:pt idx="2287">
                  <c:v>43959.9409722222</c:v>
                </c:pt>
                <c:pt idx="2288">
                  <c:v>43959.9444444444</c:v>
                </c:pt>
                <c:pt idx="2289">
                  <c:v>43959.9479166667</c:v>
                </c:pt>
                <c:pt idx="2290">
                  <c:v>43959.9513888889</c:v>
                </c:pt>
                <c:pt idx="2291">
                  <c:v>43959.9548611111</c:v>
                </c:pt>
                <c:pt idx="2292">
                  <c:v>43959.9583333333</c:v>
                </c:pt>
                <c:pt idx="2293">
                  <c:v>43959.9618055556</c:v>
                </c:pt>
                <c:pt idx="2294">
                  <c:v>43959.9652777778</c:v>
                </c:pt>
                <c:pt idx="2295">
                  <c:v>43959.96875</c:v>
                </c:pt>
                <c:pt idx="2296">
                  <c:v>43959.9722222222</c:v>
                </c:pt>
                <c:pt idx="2297">
                  <c:v>43959.9756944444</c:v>
                </c:pt>
                <c:pt idx="2298">
                  <c:v>43959.9791666667</c:v>
                </c:pt>
                <c:pt idx="2299">
                  <c:v>43959.9826388889</c:v>
                </c:pt>
                <c:pt idx="2300">
                  <c:v>43959.9861111111</c:v>
                </c:pt>
                <c:pt idx="2301">
                  <c:v>43959.9895833333</c:v>
                </c:pt>
                <c:pt idx="2302">
                  <c:v>43959.9930555556</c:v>
                </c:pt>
                <c:pt idx="2303">
                  <c:v>43959.9965277778</c:v>
                </c:pt>
                <c:pt idx="2304">
                  <c:v>43960</c:v>
                </c:pt>
                <c:pt idx="2305">
                  <c:v>43960.0034722222</c:v>
                </c:pt>
                <c:pt idx="2306">
                  <c:v>43960.0069444444</c:v>
                </c:pt>
                <c:pt idx="2307">
                  <c:v>43960.0104166667</c:v>
                </c:pt>
                <c:pt idx="2308">
                  <c:v>43960.0138888889</c:v>
                </c:pt>
                <c:pt idx="2309">
                  <c:v>43960.0173611111</c:v>
                </c:pt>
                <c:pt idx="2310">
                  <c:v>43960.0208333333</c:v>
                </c:pt>
                <c:pt idx="2311">
                  <c:v>43960.0243055556</c:v>
                </c:pt>
                <c:pt idx="2312">
                  <c:v>43960.0277777778</c:v>
                </c:pt>
                <c:pt idx="2313">
                  <c:v>43960.03125</c:v>
                </c:pt>
                <c:pt idx="2314">
                  <c:v>43960.0347222222</c:v>
                </c:pt>
                <c:pt idx="2315">
                  <c:v>43960.0381944444</c:v>
                </c:pt>
                <c:pt idx="2316">
                  <c:v>43960.0416666667</c:v>
                </c:pt>
                <c:pt idx="2317">
                  <c:v>43960.0451388889</c:v>
                </c:pt>
                <c:pt idx="2318">
                  <c:v>43960.0486111111</c:v>
                </c:pt>
                <c:pt idx="2319">
                  <c:v>43960.0520833333</c:v>
                </c:pt>
                <c:pt idx="2320">
                  <c:v>43960.0555555556</c:v>
                </c:pt>
                <c:pt idx="2321">
                  <c:v>43960.0590277778</c:v>
                </c:pt>
                <c:pt idx="2322">
                  <c:v>43960.0625</c:v>
                </c:pt>
                <c:pt idx="2323">
                  <c:v>43960.0659722222</c:v>
                </c:pt>
                <c:pt idx="2324">
                  <c:v>43960.0694444444</c:v>
                </c:pt>
                <c:pt idx="2325">
                  <c:v>43960.0729166667</c:v>
                </c:pt>
                <c:pt idx="2326">
                  <c:v>43960.0763888889</c:v>
                </c:pt>
                <c:pt idx="2327">
                  <c:v>43960.0798611111</c:v>
                </c:pt>
                <c:pt idx="2328">
                  <c:v>43960.0833333333</c:v>
                </c:pt>
                <c:pt idx="2329">
                  <c:v>43960.0868055556</c:v>
                </c:pt>
                <c:pt idx="2330">
                  <c:v>43960.0902777778</c:v>
                </c:pt>
                <c:pt idx="2331">
                  <c:v>43960.09375</c:v>
                </c:pt>
                <c:pt idx="2332">
                  <c:v>43960.0972222222</c:v>
                </c:pt>
                <c:pt idx="2333">
                  <c:v>43960.1006944444</c:v>
                </c:pt>
                <c:pt idx="2334">
                  <c:v>43960.1041666667</c:v>
                </c:pt>
                <c:pt idx="2335">
                  <c:v>43960.1076388889</c:v>
                </c:pt>
                <c:pt idx="2336">
                  <c:v>43960.1111111111</c:v>
                </c:pt>
                <c:pt idx="2337">
                  <c:v>43960.1145833333</c:v>
                </c:pt>
                <c:pt idx="2338">
                  <c:v>43960.1180555556</c:v>
                </c:pt>
                <c:pt idx="2339">
                  <c:v>43960.1215277778</c:v>
                </c:pt>
                <c:pt idx="2340">
                  <c:v>43960.125</c:v>
                </c:pt>
                <c:pt idx="2341">
                  <c:v>43960.1284722222</c:v>
                </c:pt>
                <c:pt idx="2342">
                  <c:v>43960.1319444444</c:v>
                </c:pt>
                <c:pt idx="2343">
                  <c:v>43960.1354166667</c:v>
                </c:pt>
                <c:pt idx="2344">
                  <c:v>43960.1388888889</c:v>
                </c:pt>
                <c:pt idx="2345">
                  <c:v>43960.1423611111</c:v>
                </c:pt>
                <c:pt idx="2346">
                  <c:v>43960.1458333333</c:v>
                </c:pt>
                <c:pt idx="2347">
                  <c:v>43960.1493055556</c:v>
                </c:pt>
                <c:pt idx="2348">
                  <c:v>43960.1527777778</c:v>
                </c:pt>
                <c:pt idx="2349">
                  <c:v>43960.15625</c:v>
                </c:pt>
                <c:pt idx="2350">
                  <c:v>43960.1597222222</c:v>
                </c:pt>
                <c:pt idx="2351">
                  <c:v>43960.1631944444</c:v>
                </c:pt>
                <c:pt idx="2352">
                  <c:v>43960.1666666667</c:v>
                </c:pt>
                <c:pt idx="2353">
                  <c:v>43960.1701388889</c:v>
                </c:pt>
                <c:pt idx="2354">
                  <c:v>43960.1736111111</c:v>
                </c:pt>
                <c:pt idx="2355">
                  <c:v>43960.1770833333</c:v>
                </c:pt>
                <c:pt idx="2356">
                  <c:v>43960.1805555556</c:v>
                </c:pt>
                <c:pt idx="2357">
                  <c:v>43960.1840277778</c:v>
                </c:pt>
                <c:pt idx="2358">
                  <c:v>43960.1875</c:v>
                </c:pt>
                <c:pt idx="2359">
                  <c:v>43960.1909722222</c:v>
                </c:pt>
                <c:pt idx="2360">
                  <c:v>43960.1944444444</c:v>
                </c:pt>
                <c:pt idx="2361">
                  <c:v>43960.1979166667</c:v>
                </c:pt>
                <c:pt idx="2362">
                  <c:v>43960.2013888889</c:v>
                </c:pt>
                <c:pt idx="2363">
                  <c:v>43960.2048611111</c:v>
                </c:pt>
                <c:pt idx="2364">
                  <c:v>43960.2083333333</c:v>
                </c:pt>
                <c:pt idx="2365">
                  <c:v>43960.2118055556</c:v>
                </c:pt>
                <c:pt idx="2366">
                  <c:v>43960.2152777778</c:v>
                </c:pt>
                <c:pt idx="2367">
                  <c:v>43960.21875</c:v>
                </c:pt>
                <c:pt idx="2368">
                  <c:v>43960.2222222222</c:v>
                </c:pt>
                <c:pt idx="2369">
                  <c:v>43960.2256944444</c:v>
                </c:pt>
                <c:pt idx="2370">
                  <c:v>43960.2291666667</c:v>
                </c:pt>
                <c:pt idx="2371">
                  <c:v>43960.2326388889</c:v>
                </c:pt>
                <c:pt idx="2372">
                  <c:v>43960.2361111111</c:v>
                </c:pt>
                <c:pt idx="2373">
                  <c:v>43960.2395833333</c:v>
                </c:pt>
                <c:pt idx="2374">
                  <c:v>43960.2430555556</c:v>
                </c:pt>
                <c:pt idx="2375">
                  <c:v>43960.2465277778</c:v>
                </c:pt>
                <c:pt idx="2376">
                  <c:v>43960.25</c:v>
                </c:pt>
                <c:pt idx="2377">
                  <c:v>43960.2534722222</c:v>
                </c:pt>
                <c:pt idx="2378">
                  <c:v>43960.2569444444</c:v>
                </c:pt>
                <c:pt idx="2379">
                  <c:v>43960.2604166667</c:v>
                </c:pt>
                <c:pt idx="2380">
                  <c:v>43960.2638888889</c:v>
                </c:pt>
                <c:pt idx="2381">
                  <c:v>43960.2673611111</c:v>
                </c:pt>
                <c:pt idx="2382">
                  <c:v>43960.2708333333</c:v>
                </c:pt>
                <c:pt idx="2383">
                  <c:v>43960.2743055556</c:v>
                </c:pt>
                <c:pt idx="2384">
                  <c:v>43960.2777777778</c:v>
                </c:pt>
                <c:pt idx="2385">
                  <c:v>43960.28125</c:v>
                </c:pt>
                <c:pt idx="2386">
                  <c:v>43960.2847222222</c:v>
                </c:pt>
                <c:pt idx="2387">
                  <c:v>43960.2881944444</c:v>
                </c:pt>
                <c:pt idx="2388">
                  <c:v>43960.2916666667</c:v>
                </c:pt>
                <c:pt idx="2389">
                  <c:v>43960.2951388889</c:v>
                </c:pt>
                <c:pt idx="2390">
                  <c:v>43960.2986111111</c:v>
                </c:pt>
                <c:pt idx="2391">
                  <c:v>43960.3020833333</c:v>
                </c:pt>
                <c:pt idx="2392">
                  <c:v>43960.3055555556</c:v>
                </c:pt>
                <c:pt idx="2393">
                  <c:v>43960.3090277778</c:v>
                </c:pt>
                <c:pt idx="2394">
                  <c:v>43960.3125</c:v>
                </c:pt>
                <c:pt idx="2395">
                  <c:v>43960.3159722222</c:v>
                </c:pt>
                <c:pt idx="2396">
                  <c:v>43960.3194444444</c:v>
                </c:pt>
                <c:pt idx="2397">
                  <c:v>43960.3229166667</c:v>
                </c:pt>
                <c:pt idx="2398">
                  <c:v>43960.3263888889</c:v>
                </c:pt>
                <c:pt idx="2399">
                  <c:v>43960.3298611111</c:v>
                </c:pt>
                <c:pt idx="2400">
                  <c:v>43960.3333333333</c:v>
                </c:pt>
                <c:pt idx="2401">
                  <c:v>43960.3368055556</c:v>
                </c:pt>
                <c:pt idx="2402">
                  <c:v>43960.3402777778</c:v>
                </c:pt>
                <c:pt idx="2403">
                  <c:v>43960.34375</c:v>
                </c:pt>
                <c:pt idx="2404">
                  <c:v>43960.3472222222</c:v>
                </c:pt>
                <c:pt idx="2405">
                  <c:v>43960.3506944444</c:v>
                </c:pt>
                <c:pt idx="2406">
                  <c:v>43960.3541666667</c:v>
                </c:pt>
                <c:pt idx="2407">
                  <c:v>43960.3576388889</c:v>
                </c:pt>
                <c:pt idx="2408">
                  <c:v>43960.3611111111</c:v>
                </c:pt>
                <c:pt idx="2409">
                  <c:v>43960.3645833333</c:v>
                </c:pt>
                <c:pt idx="2410">
                  <c:v>43960.3680555556</c:v>
                </c:pt>
                <c:pt idx="2411">
                  <c:v>43960.3715277778</c:v>
                </c:pt>
                <c:pt idx="2412">
                  <c:v>43960.375</c:v>
                </c:pt>
                <c:pt idx="2413">
                  <c:v>43960.3784722222</c:v>
                </c:pt>
                <c:pt idx="2414">
                  <c:v>43960.3819444444</c:v>
                </c:pt>
                <c:pt idx="2415">
                  <c:v>43960.3854166667</c:v>
                </c:pt>
                <c:pt idx="2416">
                  <c:v>43960.3888888889</c:v>
                </c:pt>
                <c:pt idx="2417">
                  <c:v>43960.3923611111</c:v>
                </c:pt>
                <c:pt idx="2418">
                  <c:v>43960.3958333333</c:v>
                </c:pt>
                <c:pt idx="2419">
                  <c:v>43960.3993055556</c:v>
                </c:pt>
                <c:pt idx="2420">
                  <c:v>43960.4027777778</c:v>
                </c:pt>
                <c:pt idx="2421">
                  <c:v>43960.40625</c:v>
                </c:pt>
                <c:pt idx="2422">
                  <c:v>43960.4097222222</c:v>
                </c:pt>
                <c:pt idx="2423">
                  <c:v>43960.4131944444</c:v>
                </c:pt>
                <c:pt idx="2424">
                  <c:v>43960.4166666667</c:v>
                </c:pt>
                <c:pt idx="2425">
                  <c:v>43960.4201388889</c:v>
                </c:pt>
                <c:pt idx="2426">
                  <c:v>43960.4236111111</c:v>
                </c:pt>
                <c:pt idx="2427">
                  <c:v>43960.4270833333</c:v>
                </c:pt>
                <c:pt idx="2428">
                  <c:v>43960.4305555556</c:v>
                </c:pt>
                <c:pt idx="2429">
                  <c:v>43960.4340277778</c:v>
                </c:pt>
                <c:pt idx="2430">
                  <c:v>43960.4375</c:v>
                </c:pt>
                <c:pt idx="2431">
                  <c:v>43960.4409722222</c:v>
                </c:pt>
                <c:pt idx="2432">
                  <c:v>43960.4444444444</c:v>
                </c:pt>
                <c:pt idx="2433">
                  <c:v>43960.4479166667</c:v>
                </c:pt>
                <c:pt idx="2434">
                  <c:v>43960.4513888889</c:v>
                </c:pt>
                <c:pt idx="2435">
                  <c:v>43960.4548611111</c:v>
                </c:pt>
                <c:pt idx="2436">
                  <c:v>43960.4583333333</c:v>
                </c:pt>
                <c:pt idx="2437">
                  <c:v>43960.4618055556</c:v>
                </c:pt>
                <c:pt idx="2438">
                  <c:v>43960.4652777778</c:v>
                </c:pt>
                <c:pt idx="2439">
                  <c:v>43960.46875</c:v>
                </c:pt>
                <c:pt idx="2440">
                  <c:v>43960.4722222222</c:v>
                </c:pt>
                <c:pt idx="2441">
                  <c:v>43960.4756944444</c:v>
                </c:pt>
                <c:pt idx="2442">
                  <c:v>43960.4791666667</c:v>
                </c:pt>
                <c:pt idx="2443">
                  <c:v>43960.4826388889</c:v>
                </c:pt>
                <c:pt idx="2444">
                  <c:v>43960.4861111111</c:v>
                </c:pt>
                <c:pt idx="2445">
                  <c:v>43960.4895833333</c:v>
                </c:pt>
                <c:pt idx="2446">
                  <c:v>43960.4930555556</c:v>
                </c:pt>
                <c:pt idx="2447">
                  <c:v>43960.4965277778</c:v>
                </c:pt>
                <c:pt idx="2448">
                  <c:v>43960.5</c:v>
                </c:pt>
                <c:pt idx="2449">
                  <c:v>43960.5034722222</c:v>
                </c:pt>
                <c:pt idx="2450">
                  <c:v>43960.5069444444</c:v>
                </c:pt>
                <c:pt idx="2451">
                  <c:v>43960.5104166667</c:v>
                </c:pt>
                <c:pt idx="2452">
                  <c:v>43960.5138888889</c:v>
                </c:pt>
                <c:pt idx="2453">
                  <c:v>43960.5173611111</c:v>
                </c:pt>
                <c:pt idx="2454">
                  <c:v>43960.5208333333</c:v>
                </c:pt>
                <c:pt idx="2455">
                  <c:v>43960.5243055556</c:v>
                </c:pt>
                <c:pt idx="2456">
                  <c:v>43960.5277777778</c:v>
                </c:pt>
                <c:pt idx="2457">
                  <c:v>43960.53125</c:v>
                </c:pt>
                <c:pt idx="2458">
                  <c:v>43960.5347222222</c:v>
                </c:pt>
                <c:pt idx="2459">
                  <c:v>43960.5381944444</c:v>
                </c:pt>
                <c:pt idx="2460">
                  <c:v>43960.5416666667</c:v>
                </c:pt>
                <c:pt idx="2461">
                  <c:v>43960.5451388889</c:v>
                </c:pt>
                <c:pt idx="2462">
                  <c:v>43960.5486111111</c:v>
                </c:pt>
                <c:pt idx="2463">
                  <c:v>43960.5520833333</c:v>
                </c:pt>
                <c:pt idx="2464">
                  <c:v>43960.5555555556</c:v>
                </c:pt>
                <c:pt idx="2465">
                  <c:v>43960.5590277778</c:v>
                </c:pt>
                <c:pt idx="2466">
                  <c:v>43960.5625</c:v>
                </c:pt>
                <c:pt idx="2467">
                  <c:v>43960.5659722222</c:v>
                </c:pt>
                <c:pt idx="2468">
                  <c:v>43960.5694444444</c:v>
                </c:pt>
                <c:pt idx="2469">
                  <c:v>43960.5729166667</c:v>
                </c:pt>
                <c:pt idx="2470">
                  <c:v>43960.5763888889</c:v>
                </c:pt>
                <c:pt idx="2471">
                  <c:v>43960.5798611111</c:v>
                </c:pt>
                <c:pt idx="2472">
                  <c:v>43960.5833333333</c:v>
                </c:pt>
                <c:pt idx="2473">
                  <c:v>43960.5868055556</c:v>
                </c:pt>
                <c:pt idx="2474">
                  <c:v>43960.5902777778</c:v>
                </c:pt>
                <c:pt idx="2475">
                  <c:v>43960.59375</c:v>
                </c:pt>
                <c:pt idx="2476">
                  <c:v>43960.5972222222</c:v>
                </c:pt>
                <c:pt idx="2477">
                  <c:v>43960.6006944444</c:v>
                </c:pt>
                <c:pt idx="2478">
                  <c:v>43960.6041666667</c:v>
                </c:pt>
                <c:pt idx="2479">
                  <c:v>43960.6076388889</c:v>
                </c:pt>
                <c:pt idx="2480">
                  <c:v>43960.6111111111</c:v>
                </c:pt>
                <c:pt idx="2481">
                  <c:v>43960.6145833333</c:v>
                </c:pt>
                <c:pt idx="2482">
                  <c:v>43960.6180555556</c:v>
                </c:pt>
                <c:pt idx="2483">
                  <c:v>43960.6215277778</c:v>
                </c:pt>
                <c:pt idx="2484">
                  <c:v>43960.625</c:v>
                </c:pt>
                <c:pt idx="2485">
                  <c:v>43960.6284722222</c:v>
                </c:pt>
                <c:pt idx="2486">
                  <c:v>43960.6319444444</c:v>
                </c:pt>
                <c:pt idx="2487">
                  <c:v>43960.6354166667</c:v>
                </c:pt>
                <c:pt idx="2488">
                  <c:v>43960.6388888889</c:v>
                </c:pt>
                <c:pt idx="2489">
                  <c:v>43960.6423611111</c:v>
                </c:pt>
                <c:pt idx="2490">
                  <c:v>43960.6458333333</c:v>
                </c:pt>
                <c:pt idx="2491">
                  <c:v>43960.6493055556</c:v>
                </c:pt>
                <c:pt idx="2492">
                  <c:v>43960.6527777778</c:v>
                </c:pt>
                <c:pt idx="2493">
                  <c:v>43960.65625</c:v>
                </c:pt>
                <c:pt idx="2494">
                  <c:v>43960.6597222222</c:v>
                </c:pt>
                <c:pt idx="2495">
                  <c:v>43960.6631944444</c:v>
                </c:pt>
                <c:pt idx="2496">
                  <c:v>43960.6666666667</c:v>
                </c:pt>
                <c:pt idx="2497">
                  <c:v>43960.6701388889</c:v>
                </c:pt>
                <c:pt idx="2498">
                  <c:v>43960.6736111111</c:v>
                </c:pt>
                <c:pt idx="2499">
                  <c:v>43960.6770833333</c:v>
                </c:pt>
                <c:pt idx="2500">
                  <c:v>43960.6805555556</c:v>
                </c:pt>
                <c:pt idx="2501">
                  <c:v>43960.6840277778</c:v>
                </c:pt>
                <c:pt idx="2502">
                  <c:v>43960.6875</c:v>
                </c:pt>
                <c:pt idx="2503">
                  <c:v>43960.6909722222</c:v>
                </c:pt>
                <c:pt idx="2504">
                  <c:v>43960.6944444444</c:v>
                </c:pt>
                <c:pt idx="2505">
                  <c:v>43960.6979166667</c:v>
                </c:pt>
                <c:pt idx="2506">
                  <c:v>43960.7013888889</c:v>
                </c:pt>
                <c:pt idx="2507">
                  <c:v>43960.7048611111</c:v>
                </c:pt>
                <c:pt idx="2508">
                  <c:v>43960.7083333333</c:v>
                </c:pt>
                <c:pt idx="2509">
                  <c:v>43960.7118055556</c:v>
                </c:pt>
                <c:pt idx="2510">
                  <c:v>43960.7152777778</c:v>
                </c:pt>
                <c:pt idx="2511">
                  <c:v>43960.71875</c:v>
                </c:pt>
                <c:pt idx="2512">
                  <c:v>43960.7222222222</c:v>
                </c:pt>
                <c:pt idx="2513">
                  <c:v>43960.7256944444</c:v>
                </c:pt>
                <c:pt idx="2514">
                  <c:v>43960.7291666667</c:v>
                </c:pt>
                <c:pt idx="2515">
                  <c:v>43960.7326388889</c:v>
                </c:pt>
                <c:pt idx="2516">
                  <c:v>43960.7361111111</c:v>
                </c:pt>
                <c:pt idx="2517">
                  <c:v>43960.7395833333</c:v>
                </c:pt>
                <c:pt idx="2518">
                  <c:v>43960.7430555556</c:v>
                </c:pt>
                <c:pt idx="2519">
                  <c:v>43960.7465277778</c:v>
                </c:pt>
                <c:pt idx="2520">
                  <c:v>43960.75</c:v>
                </c:pt>
                <c:pt idx="2521">
                  <c:v>43960.7534722222</c:v>
                </c:pt>
                <c:pt idx="2522">
                  <c:v>43960.7569444444</c:v>
                </c:pt>
                <c:pt idx="2523">
                  <c:v>43960.7604166667</c:v>
                </c:pt>
                <c:pt idx="2524">
                  <c:v>43960.7638888889</c:v>
                </c:pt>
                <c:pt idx="2525">
                  <c:v>43960.7673611111</c:v>
                </c:pt>
                <c:pt idx="2526">
                  <c:v>43960.7708333333</c:v>
                </c:pt>
                <c:pt idx="2527">
                  <c:v>43960.7743055556</c:v>
                </c:pt>
                <c:pt idx="2528">
                  <c:v>43960.7777777778</c:v>
                </c:pt>
                <c:pt idx="2529">
                  <c:v>43960.78125</c:v>
                </c:pt>
                <c:pt idx="2530">
                  <c:v>43960.7847222222</c:v>
                </c:pt>
                <c:pt idx="2531">
                  <c:v>43960.7881944444</c:v>
                </c:pt>
                <c:pt idx="2532">
                  <c:v>43960.7916666667</c:v>
                </c:pt>
                <c:pt idx="2533">
                  <c:v>43960.7951388889</c:v>
                </c:pt>
                <c:pt idx="2534">
                  <c:v>43960.7986111111</c:v>
                </c:pt>
                <c:pt idx="2535">
                  <c:v>43960.8020833333</c:v>
                </c:pt>
                <c:pt idx="2536">
                  <c:v>43960.8055555556</c:v>
                </c:pt>
                <c:pt idx="2537">
                  <c:v>43960.8090277778</c:v>
                </c:pt>
                <c:pt idx="2538">
                  <c:v>43960.8125</c:v>
                </c:pt>
                <c:pt idx="2539">
                  <c:v>43960.8159722222</c:v>
                </c:pt>
                <c:pt idx="2540">
                  <c:v>43960.8194444444</c:v>
                </c:pt>
                <c:pt idx="2541">
                  <c:v>43960.8229166667</c:v>
                </c:pt>
                <c:pt idx="2542">
                  <c:v>43960.8263888889</c:v>
                </c:pt>
                <c:pt idx="2543">
                  <c:v>43960.8298611111</c:v>
                </c:pt>
                <c:pt idx="2544">
                  <c:v>43960.8333333333</c:v>
                </c:pt>
                <c:pt idx="2545">
                  <c:v>43960.8368055556</c:v>
                </c:pt>
                <c:pt idx="2546">
                  <c:v>43960.8402777778</c:v>
                </c:pt>
                <c:pt idx="2547">
                  <c:v>43960.84375</c:v>
                </c:pt>
                <c:pt idx="2548">
                  <c:v>43960.8472222222</c:v>
                </c:pt>
                <c:pt idx="2549">
                  <c:v>43960.8506944444</c:v>
                </c:pt>
                <c:pt idx="2550">
                  <c:v>43960.8541666667</c:v>
                </c:pt>
                <c:pt idx="2551">
                  <c:v>43960.8576388889</c:v>
                </c:pt>
                <c:pt idx="2552">
                  <c:v>43960.8611111111</c:v>
                </c:pt>
                <c:pt idx="2553">
                  <c:v>43960.8645833333</c:v>
                </c:pt>
                <c:pt idx="2554">
                  <c:v>43960.8680555556</c:v>
                </c:pt>
                <c:pt idx="2555">
                  <c:v>43960.8715277778</c:v>
                </c:pt>
                <c:pt idx="2556">
                  <c:v>43960.875</c:v>
                </c:pt>
                <c:pt idx="2557">
                  <c:v>43960.8784722222</c:v>
                </c:pt>
                <c:pt idx="2558">
                  <c:v>43960.8819444444</c:v>
                </c:pt>
                <c:pt idx="2559">
                  <c:v>43960.8854166667</c:v>
                </c:pt>
                <c:pt idx="2560">
                  <c:v>43960.8888888889</c:v>
                </c:pt>
                <c:pt idx="2561">
                  <c:v>43960.8923611111</c:v>
                </c:pt>
                <c:pt idx="2562">
                  <c:v>43960.8958333333</c:v>
                </c:pt>
                <c:pt idx="2563">
                  <c:v>43960.8993055556</c:v>
                </c:pt>
                <c:pt idx="2564">
                  <c:v>43960.9027777778</c:v>
                </c:pt>
                <c:pt idx="2565">
                  <c:v>43960.90625</c:v>
                </c:pt>
                <c:pt idx="2566">
                  <c:v>43960.9097222222</c:v>
                </c:pt>
                <c:pt idx="2567">
                  <c:v>43960.9131944444</c:v>
                </c:pt>
                <c:pt idx="2568">
                  <c:v>43960.9166666667</c:v>
                </c:pt>
                <c:pt idx="2569">
                  <c:v>43960.9201388889</c:v>
                </c:pt>
                <c:pt idx="2570">
                  <c:v>43960.9236111111</c:v>
                </c:pt>
                <c:pt idx="2571">
                  <c:v>43960.9270833333</c:v>
                </c:pt>
                <c:pt idx="2572">
                  <c:v>43960.9305555556</c:v>
                </c:pt>
                <c:pt idx="2573">
                  <c:v>43960.9340277778</c:v>
                </c:pt>
                <c:pt idx="2574">
                  <c:v>43960.9375</c:v>
                </c:pt>
                <c:pt idx="2575">
                  <c:v>43960.9409722222</c:v>
                </c:pt>
                <c:pt idx="2576">
                  <c:v>43960.9444444444</c:v>
                </c:pt>
                <c:pt idx="2577">
                  <c:v>43960.9479166667</c:v>
                </c:pt>
                <c:pt idx="2578">
                  <c:v>43960.9513888889</c:v>
                </c:pt>
                <c:pt idx="2579">
                  <c:v>43960.9548611111</c:v>
                </c:pt>
                <c:pt idx="2580">
                  <c:v>43960.9583333333</c:v>
                </c:pt>
                <c:pt idx="2581">
                  <c:v>43960.9618055556</c:v>
                </c:pt>
                <c:pt idx="2582">
                  <c:v>43960.9652777778</c:v>
                </c:pt>
                <c:pt idx="2583">
                  <c:v>43960.96875</c:v>
                </c:pt>
                <c:pt idx="2584">
                  <c:v>43960.9722222222</c:v>
                </c:pt>
                <c:pt idx="2585">
                  <c:v>43960.9756944444</c:v>
                </c:pt>
                <c:pt idx="2586">
                  <c:v>43960.9791666667</c:v>
                </c:pt>
                <c:pt idx="2587">
                  <c:v>43960.9826388889</c:v>
                </c:pt>
                <c:pt idx="2588">
                  <c:v>43960.9861111111</c:v>
                </c:pt>
                <c:pt idx="2589">
                  <c:v>43960.9895833333</c:v>
                </c:pt>
                <c:pt idx="2590">
                  <c:v>43960.9930555556</c:v>
                </c:pt>
                <c:pt idx="2591">
                  <c:v>43960.9965277778</c:v>
                </c:pt>
                <c:pt idx="2592">
                  <c:v>43961</c:v>
                </c:pt>
                <c:pt idx="2593">
                  <c:v>43961.0034722222</c:v>
                </c:pt>
                <c:pt idx="2594">
                  <c:v>43961.0069444444</c:v>
                </c:pt>
                <c:pt idx="2595">
                  <c:v>43961.0104166667</c:v>
                </c:pt>
                <c:pt idx="2596">
                  <c:v>43961.0138888889</c:v>
                </c:pt>
                <c:pt idx="2597">
                  <c:v>43961.0173611111</c:v>
                </c:pt>
                <c:pt idx="2598">
                  <c:v>43961.0208333333</c:v>
                </c:pt>
                <c:pt idx="2599">
                  <c:v>43961.0243055556</c:v>
                </c:pt>
                <c:pt idx="2600">
                  <c:v>43961.0277777778</c:v>
                </c:pt>
                <c:pt idx="2601">
                  <c:v>43961.03125</c:v>
                </c:pt>
                <c:pt idx="2602">
                  <c:v>43961.0347222222</c:v>
                </c:pt>
                <c:pt idx="2603">
                  <c:v>43961.0381944444</c:v>
                </c:pt>
                <c:pt idx="2604">
                  <c:v>43961.0416666667</c:v>
                </c:pt>
                <c:pt idx="2605">
                  <c:v>43961.0451388889</c:v>
                </c:pt>
                <c:pt idx="2606">
                  <c:v>43961.0486111111</c:v>
                </c:pt>
                <c:pt idx="2607">
                  <c:v>43961.0520833333</c:v>
                </c:pt>
                <c:pt idx="2608">
                  <c:v>43961.0555555556</c:v>
                </c:pt>
                <c:pt idx="2609">
                  <c:v>43961.0590277778</c:v>
                </c:pt>
                <c:pt idx="2610">
                  <c:v>43961.0625</c:v>
                </c:pt>
                <c:pt idx="2611">
                  <c:v>43961.0659722222</c:v>
                </c:pt>
                <c:pt idx="2612">
                  <c:v>43961.0694444444</c:v>
                </c:pt>
                <c:pt idx="2613">
                  <c:v>43961.0729166667</c:v>
                </c:pt>
                <c:pt idx="2614">
                  <c:v>43961.0763888889</c:v>
                </c:pt>
                <c:pt idx="2615">
                  <c:v>43961.0798611111</c:v>
                </c:pt>
                <c:pt idx="2616">
                  <c:v>43961.0833333333</c:v>
                </c:pt>
                <c:pt idx="2617">
                  <c:v>43961.0868055556</c:v>
                </c:pt>
                <c:pt idx="2618">
                  <c:v>43961.0902777778</c:v>
                </c:pt>
                <c:pt idx="2619">
                  <c:v>43961.09375</c:v>
                </c:pt>
                <c:pt idx="2620">
                  <c:v>43961.0972222222</c:v>
                </c:pt>
                <c:pt idx="2621">
                  <c:v>43961.1006944444</c:v>
                </c:pt>
                <c:pt idx="2622">
                  <c:v>43961.1041666667</c:v>
                </c:pt>
                <c:pt idx="2623">
                  <c:v>43961.1076388889</c:v>
                </c:pt>
                <c:pt idx="2624">
                  <c:v>43961.1111111111</c:v>
                </c:pt>
                <c:pt idx="2625">
                  <c:v>43961.1145833333</c:v>
                </c:pt>
                <c:pt idx="2626">
                  <c:v>43961.1180555556</c:v>
                </c:pt>
                <c:pt idx="2627">
                  <c:v>43961.1215277778</c:v>
                </c:pt>
                <c:pt idx="2628">
                  <c:v>43961.125</c:v>
                </c:pt>
                <c:pt idx="2629">
                  <c:v>43961.1284722222</c:v>
                </c:pt>
                <c:pt idx="2630">
                  <c:v>43961.1319444444</c:v>
                </c:pt>
                <c:pt idx="2631">
                  <c:v>43961.1354166667</c:v>
                </c:pt>
                <c:pt idx="2632">
                  <c:v>43961.1388888889</c:v>
                </c:pt>
                <c:pt idx="2633">
                  <c:v>43961.1423611111</c:v>
                </c:pt>
                <c:pt idx="2634">
                  <c:v>43961.1458333333</c:v>
                </c:pt>
                <c:pt idx="2635">
                  <c:v>43961.1493055556</c:v>
                </c:pt>
                <c:pt idx="2636">
                  <c:v>43961.1527777778</c:v>
                </c:pt>
                <c:pt idx="2637">
                  <c:v>43961.15625</c:v>
                </c:pt>
                <c:pt idx="2638">
                  <c:v>43961.1597222222</c:v>
                </c:pt>
                <c:pt idx="2639">
                  <c:v>43961.1631944444</c:v>
                </c:pt>
                <c:pt idx="2640">
                  <c:v>43961.1666666667</c:v>
                </c:pt>
                <c:pt idx="2641">
                  <c:v>43961.1701388889</c:v>
                </c:pt>
                <c:pt idx="2642">
                  <c:v>43961.1736111111</c:v>
                </c:pt>
                <c:pt idx="2643">
                  <c:v>43961.1770833333</c:v>
                </c:pt>
                <c:pt idx="2644">
                  <c:v>43961.1805555556</c:v>
                </c:pt>
                <c:pt idx="2645">
                  <c:v>43961.1840277778</c:v>
                </c:pt>
                <c:pt idx="2646">
                  <c:v>43961.1875</c:v>
                </c:pt>
                <c:pt idx="2647">
                  <c:v>43961.1909722222</c:v>
                </c:pt>
                <c:pt idx="2648">
                  <c:v>43961.1944444444</c:v>
                </c:pt>
                <c:pt idx="2649">
                  <c:v>43961.1979166667</c:v>
                </c:pt>
                <c:pt idx="2650">
                  <c:v>43961.2013888889</c:v>
                </c:pt>
                <c:pt idx="2651">
                  <c:v>43961.2048611111</c:v>
                </c:pt>
                <c:pt idx="2652">
                  <c:v>43961.2083333333</c:v>
                </c:pt>
                <c:pt idx="2653">
                  <c:v>43961.2118055556</c:v>
                </c:pt>
                <c:pt idx="2654">
                  <c:v>43961.2152777778</c:v>
                </c:pt>
                <c:pt idx="2655">
                  <c:v>43961.21875</c:v>
                </c:pt>
                <c:pt idx="2656">
                  <c:v>43961.2222222222</c:v>
                </c:pt>
                <c:pt idx="2657">
                  <c:v>43961.2256944444</c:v>
                </c:pt>
                <c:pt idx="2658">
                  <c:v>43961.2291666667</c:v>
                </c:pt>
                <c:pt idx="2659">
                  <c:v>43961.2326388889</c:v>
                </c:pt>
                <c:pt idx="2660">
                  <c:v>43961.2361111111</c:v>
                </c:pt>
                <c:pt idx="2661">
                  <c:v>43961.2395833333</c:v>
                </c:pt>
                <c:pt idx="2662">
                  <c:v>43961.2430555556</c:v>
                </c:pt>
                <c:pt idx="2663">
                  <c:v>43961.2465277778</c:v>
                </c:pt>
                <c:pt idx="2664">
                  <c:v>43961.25</c:v>
                </c:pt>
                <c:pt idx="2665">
                  <c:v>43961.2534722222</c:v>
                </c:pt>
                <c:pt idx="2666">
                  <c:v>43961.2569444444</c:v>
                </c:pt>
                <c:pt idx="2667">
                  <c:v>43961.2604166667</c:v>
                </c:pt>
                <c:pt idx="2668">
                  <c:v>43961.2638888889</c:v>
                </c:pt>
                <c:pt idx="2669">
                  <c:v>43961.2673611111</c:v>
                </c:pt>
                <c:pt idx="2670">
                  <c:v>43961.2708333333</c:v>
                </c:pt>
                <c:pt idx="2671">
                  <c:v>43961.2743055556</c:v>
                </c:pt>
                <c:pt idx="2672">
                  <c:v>43961.2777777778</c:v>
                </c:pt>
                <c:pt idx="2673">
                  <c:v>43961.28125</c:v>
                </c:pt>
                <c:pt idx="2674">
                  <c:v>43961.2847222222</c:v>
                </c:pt>
                <c:pt idx="2675">
                  <c:v>43961.2881944444</c:v>
                </c:pt>
                <c:pt idx="2676">
                  <c:v>43961.2916666667</c:v>
                </c:pt>
                <c:pt idx="2677">
                  <c:v>43961.2951388889</c:v>
                </c:pt>
                <c:pt idx="2678">
                  <c:v>43961.2986111111</c:v>
                </c:pt>
                <c:pt idx="2679">
                  <c:v>43961.3020833333</c:v>
                </c:pt>
                <c:pt idx="2680">
                  <c:v>43961.3055555556</c:v>
                </c:pt>
                <c:pt idx="2681">
                  <c:v>43961.3090277778</c:v>
                </c:pt>
                <c:pt idx="2682">
                  <c:v>43961.3125</c:v>
                </c:pt>
                <c:pt idx="2683">
                  <c:v>43961.3159722222</c:v>
                </c:pt>
                <c:pt idx="2684">
                  <c:v>43961.3194444444</c:v>
                </c:pt>
                <c:pt idx="2685">
                  <c:v>43961.3229166667</c:v>
                </c:pt>
                <c:pt idx="2686">
                  <c:v>43961.3263888889</c:v>
                </c:pt>
                <c:pt idx="2687">
                  <c:v>43961.3298611111</c:v>
                </c:pt>
                <c:pt idx="2688">
                  <c:v>43961.3333333333</c:v>
                </c:pt>
                <c:pt idx="2689">
                  <c:v>43961.3368055556</c:v>
                </c:pt>
                <c:pt idx="2690">
                  <c:v>43961.3402777778</c:v>
                </c:pt>
                <c:pt idx="2691">
                  <c:v>43961.34375</c:v>
                </c:pt>
                <c:pt idx="2692">
                  <c:v>43961.3472222222</c:v>
                </c:pt>
                <c:pt idx="2693">
                  <c:v>43961.3506944444</c:v>
                </c:pt>
                <c:pt idx="2694">
                  <c:v>43961.3541666667</c:v>
                </c:pt>
                <c:pt idx="2695">
                  <c:v>43961.3576388889</c:v>
                </c:pt>
                <c:pt idx="2696">
                  <c:v>43961.3611111111</c:v>
                </c:pt>
                <c:pt idx="2697">
                  <c:v>43961.3645833333</c:v>
                </c:pt>
                <c:pt idx="2698">
                  <c:v>43961.3680555556</c:v>
                </c:pt>
                <c:pt idx="2699">
                  <c:v>43961.3715277778</c:v>
                </c:pt>
                <c:pt idx="2700">
                  <c:v>43961.375</c:v>
                </c:pt>
                <c:pt idx="2701">
                  <c:v>43961.3784722222</c:v>
                </c:pt>
                <c:pt idx="2702">
                  <c:v>43961.3819444444</c:v>
                </c:pt>
                <c:pt idx="2703">
                  <c:v>43961.3854166667</c:v>
                </c:pt>
                <c:pt idx="2704">
                  <c:v>43961.3888888889</c:v>
                </c:pt>
                <c:pt idx="2705">
                  <c:v>43961.3923611111</c:v>
                </c:pt>
                <c:pt idx="2706">
                  <c:v>43961.3958333333</c:v>
                </c:pt>
                <c:pt idx="2707">
                  <c:v>43961.3993055556</c:v>
                </c:pt>
                <c:pt idx="2708">
                  <c:v>43961.4027777778</c:v>
                </c:pt>
                <c:pt idx="2709">
                  <c:v>43961.40625</c:v>
                </c:pt>
                <c:pt idx="2710">
                  <c:v>43961.4097222222</c:v>
                </c:pt>
                <c:pt idx="2711">
                  <c:v>43961.4131944444</c:v>
                </c:pt>
                <c:pt idx="2712">
                  <c:v>43961.4166666667</c:v>
                </c:pt>
                <c:pt idx="2713">
                  <c:v>43961.4201388889</c:v>
                </c:pt>
                <c:pt idx="2714">
                  <c:v>43961.4236111111</c:v>
                </c:pt>
                <c:pt idx="2715">
                  <c:v>43961.4270833333</c:v>
                </c:pt>
                <c:pt idx="2716">
                  <c:v>43961.4305555556</c:v>
                </c:pt>
                <c:pt idx="2717">
                  <c:v>43961.4340277778</c:v>
                </c:pt>
                <c:pt idx="2718">
                  <c:v>43961.4375</c:v>
                </c:pt>
                <c:pt idx="2719">
                  <c:v>43961.4409722222</c:v>
                </c:pt>
                <c:pt idx="2720">
                  <c:v>43961.4444444444</c:v>
                </c:pt>
                <c:pt idx="2721">
                  <c:v>43961.4479166667</c:v>
                </c:pt>
                <c:pt idx="2722">
                  <c:v>43961.4513888889</c:v>
                </c:pt>
                <c:pt idx="2723">
                  <c:v>43961.4548611111</c:v>
                </c:pt>
                <c:pt idx="2724">
                  <c:v>43961.4583333333</c:v>
                </c:pt>
                <c:pt idx="2725">
                  <c:v>43961.4618055556</c:v>
                </c:pt>
                <c:pt idx="2726">
                  <c:v>43961.4652777778</c:v>
                </c:pt>
                <c:pt idx="2727">
                  <c:v>43961.46875</c:v>
                </c:pt>
                <c:pt idx="2728">
                  <c:v>43961.4722222222</c:v>
                </c:pt>
                <c:pt idx="2729">
                  <c:v>43961.4756944444</c:v>
                </c:pt>
                <c:pt idx="2730">
                  <c:v>43961.4791666667</c:v>
                </c:pt>
                <c:pt idx="2731">
                  <c:v>43961.4826388889</c:v>
                </c:pt>
                <c:pt idx="2732">
                  <c:v>43961.4861111111</c:v>
                </c:pt>
                <c:pt idx="2733">
                  <c:v>43961.4895833333</c:v>
                </c:pt>
                <c:pt idx="2734">
                  <c:v>43961.4930555556</c:v>
                </c:pt>
                <c:pt idx="2735">
                  <c:v>43961.4965277778</c:v>
                </c:pt>
                <c:pt idx="2736">
                  <c:v>43961.5</c:v>
                </c:pt>
                <c:pt idx="2737">
                  <c:v>43961.5034722222</c:v>
                </c:pt>
                <c:pt idx="2738">
                  <c:v>43961.5069444444</c:v>
                </c:pt>
                <c:pt idx="2739">
                  <c:v>43961.5104166667</c:v>
                </c:pt>
                <c:pt idx="2740">
                  <c:v>43961.5138888889</c:v>
                </c:pt>
                <c:pt idx="2741">
                  <c:v>43961.5173611111</c:v>
                </c:pt>
                <c:pt idx="2742">
                  <c:v>43961.5208333333</c:v>
                </c:pt>
                <c:pt idx="2743">
                  <c:v>43961.5243055556</c:v>
                </c:pt>
                <c:pt idx="2744">
                  <c:v>43961.5277777778</c:v>
                </c:pt>
                <c:pt idx="2745">
                  <c:v>43961.53125</c:v>
                </c:pt>
                <c:pt idx="2746">
                  <c:v>43961.5347222222</c:v>
                </c:pt>
                <c:pt idx="2747">
                  <c:v>43961.5381944444</c:v>
                </c:pt>
                <c:pt idx="2748">
                  <c:v>43961.5416666667</c:v>
                </c:pt>
                <c:pt idx="2749">
                  <c:v>43961.5451388889</c:v>
                </c:pt>
                <c:pt idx="2750">
                  <c:v>43961.5486111111</c:v>
                </c:pt>
                <c:pt idx="2751">
                  <c:v>43961.5520833333</c:v>
                </c:pt>
                <c:pt idx="2752">
                  <c:v>43961.5555555556</c:v>
                </c:pt>
                <c:pt idx="2753">
                  <c:v>43961.5590277778</c:v>
                </c:pt>
                <c:pt idx="2754">
                  <c:v>43961.5625</c:v>
                </c:pt>
                <c:pt idx="2755">
                  <c:v>43961.5659722222</c:v>
                </c:pt>
                <c:pt idx="2756">
                  <c:v>43961.5694444444</c:v>
                </c:pt>
                <c:pt idx="2757">
                  <c:v>43961.5729166667</c:v>
                </c:pt>
                <c:pt idx="2758">
                  <c:v>43961.5763888889</c:v>
                </c:pt>
                <c:pt idx="2759">
                  <c:v>43961.5798611111</c:v>
                </c:pt>
                <c:pt idx="2760">
                  <c:v>43961.5833333333</c:v>
                </c:pt>
                <c:pt idx="2761">
                  <c:v>43961.5868055556</c:v>
                </c:pt>
                <c:pt idx="2762">
                  <c:v>43961.5902777778</c:v>
                </c:pt>
                <c:pt idx="2763">
                  <c:v>43961.59375</c:v>
                </c:pt>
                <c:pt idx="2764">
                  <c:v>43961.5972222222</c:v>
                </c:pt>
                <c:pt idx="2765">
                  <c:v>43961.6006944444</c:v>
                </c:pt>
                <c:pt idx="2766">
                  <c:v>43961.6041666667</c:v>
                </c:pt>
                <c:pt idx="2767">
                  <c:v>43961.6076388889</c:v>
                </c:pt>
                <c:pt idx="2768">
                  <c:v>43961.6111111111</c:v>
                </c:pt>
                <c:pt idx="2769">
                  <c:v>43961.6145833333</c:v>
                </c:pt>
                <c:pt idx="2770">
                  <c:v>43961.6180555556</c:v>
                </c:pt>
                <c:pt idx="2771">
                  <c:v>43961.6215277778</c:v>
                </c:pt>
                <c:pt idx="2772">
                  <c:v>43961.625</c:v>
                </c:pt>
                <c:pt idx="2773">
                  <c:v>43961.6284722222</c:v>
                </c:pt>
                <c:pt idx="2774">
                  <c:v>43961.6319444444</c:v>
                </c:pt>
                <c:pt idx="2775">
                  <c:v>43961.6354166667</c:v>
                </c:pt>
                <c:pt idx="2776">
                  <c:v>43961.6388888889</c:v>
                </c:pt>
                <c:pt idx="2777">
                  <c:v>43961.6423611111</c:v>
                </c:pt>
                <c:pt idx="2778">
                  <c:v>43961.6458333333</c:v>
                </c:pt>
                <c:pt idx="2779">
                  <c:v>43961.6493055556</c:v>
                </c:pt>
                <c:pt idx="2780">
                  <c:v>43961.6527777778</c:v>
                </c:pt>
                <c:pt idx="2781">
                  <c:v>43961.65625</c:v>
                </c:pt>
                <c:pt idx="2782">
                  <c:v>43961.6597222222</c:v>
                </c:pt>
                <c:pt idx="2783">
                  <c:v>43961.6631944444</c:v>
                </c:pt>
                <c:pt idx="2784">
                  <c:v>43961.6666666667</c:v>
                </c:pt>
                <c:pt idx="2785">
                  <c:v>43961.6701388889</c:v>
                </c:pt>
                <c:pt idx="2786">
                  <c:v>43961.6736111111</c:v>
                </c:pt>
                <c:pt idx="2787">
                  <c:v>43961.6770833333</c:v>
                </c:pt>
                <c:pt idx="2788">
                  <c:v>43961.6805555556</c:v>
                </c:pt>
                <c:pt idx="2789">
                  <c:v>43961.6840277778</c:v>
                </c:pt>
                <c:pt idx="2790">
                  <c:v>43961.6875</c:v>
                </c:pt>
                <c:pt idx="2791">
                  <c:v>43961.6909722222</c:v>
                </c:pt>
                <c:pt idx="2792">
                  <c:v>43961.6944444444</c:v>
                </c:pt>
                <c:pt idx="2793">
                  <c:v>43961.6979166667</c:v>
                </c:pt>
                <c:pt idx="2794">
                  <c:v>43961.7013888889</c:v>
                </c:pt>
                <c:pt idx="2795">
                  <c:v>43961.7048611111</c:v>
                </c:pt>
                <c:pt idx="2796">
                  <c:v>43961.7083333333</c:v>
                </c:pt>
                <c:pt idx="2797">
                  <c:v>43961.7118055556</c:v>
                </c:pt>
                <c:pt idx="2798">
                  <c:v>43961.7152777778</c:v>
                </c:pt>
                <c:pt idx="2799">
                  <c:v>43961.71875</c:v>
                </c:pt>
                <c:pt idx="2800">
                  <c:v>43961.7222222222</c:v>
                </c:pt>
                <c:pt idx="2801">
                  <c:v>43961.7256944444</c:v>
                </c:pt>
                <c:pt idx="2802">
                  <c:v>43961.7291666667</c:v>
                </c:pt>
                <c:pt idx="2803">
                  <c:v>43961.7326388889</c:v>
                </c:pt>
                <c:pt idx="2804">
                  <c:v>43961.7361111111</c:v>
                </c:pt>
                <c:pt idx="2805">
                  <c:v>43961.7395833333</c:v>
                </c:pt>
                <c:pt idx="2806">
                  <c:v>43961.7430555556</c:v>
                </c:pt>
                <c:pt idx="2807">
                  <c:v>43961.7465277778</c:v>
                </c:pt>
                <c:pt idx="2808">
                  <c:v>43961.75</c:v>
                </c:pt>
                <c:pt idx="2809">
                  <c:v>43961.7534722222</c:v>
                </c:pt>
                <c:pt idx="2810">
                  <c:v>43961.7569444444</c:v>
                </c:pt>
                <c:pt idx="2811">
                  <c:v>43961.7604166667</c:v>
                </c:pt>
                <c:pt idx="2812">
                  <c:v>43961.7638888889</c:v>
                </c:pt>
                <c:pt idx="2813">
                  <c:v>43961.7673611111</c:v>
                </c:pt>
                <c:pt idx="2814">
                  <c:v>43961.7708333333</c:v>
                </c:pt>
                <c:pt idx="2815">
                  <c:v>43961.7743055556</c:v>
                </c:pt>
                <c:pt idx="2816">
                  <c:v>43961.7777777778</c:v>
                </c:pt>
                <c:pt idx="2817">
                  <c:v>43961.78125</c:v>
                </c:pt>
                <c:pt idx="2818">
                  <c:v>43961.7847222222</c:v>
                </c:pt>
                <c:pt idx="2819">
                  <c:v>43961.7881944444</c:v>
                </c:pt>
                <c:pt idx="2820">
                  <c:v>43961.7916666667</c:v>
                </c:pt>
                <c:pt idx="2821">
                  <c:v>43961.7951388889</c:v>
                </c:pt>
                <c:pt idx="2822">
                  <c:v>43961.7986111111</c:v>
                </c:pt>
                <c:pt idx="2823">
                  <c:v>43961.8020833333</c:v>
                </c:pt>
                <c:pt idx="2824">
                  <c:v>43961.8055555556</c:v>
                </c:pt>
                <c:pt idx="2825">
                  <c:v>43961.8090277778</c:v>
                </c:pt>
                <c:pt idx="2826">
                  <c:v>43961.8125</c:v>
                </c:pt>
                <c:pt idx="2827">
                  <c:v>43961.8159722222</c:v>
                </c:pt>
                <c:pt idx="2828">
                  <c:v>43961.8194444444</c:v>
                </c:pt>
                <c:pt idx="2829">
                  <c:v>43961.8229166667</c:v>
                </c:pt>
                <c:pt idx="2830">
                  <c:v>43961.8263888889</c:v>
                </c:pt>
                <c:pt idx="2831">
                  <c:v>43961.8298611111</c:v>
                </c:pt>
                <c:pt idx="2832">
                  <c:v>43961.8333333333</c:v>
                </c:pt>
                <c:pt idx="2833">
                  <c:v>43961.8368055556</c:v>
                </c:pt>
                <c:pt idx="2834">
                  <c:v>43961.8402777778</c:v>
                </c:pt>
                <c:pt idx="2835">
                  <c:v>43961.84375</c:v>
                </c:pt>
                <c:pt idx="2836">
                  <c:v>43961.8472222222</c:v>
                </c:pt>
                <c:pt idx="2837">
                  <c:v>43961.8506944444</c:v>
                </c:pt>
                <c:pt idx="2838">
                  <c:v>43961.8541666667</c:v>
                </c:pt>
                <c:pt idx="2839">
                  <c:v>43961.8576388889</c:v>
                </c:pt>
                <c:pt idx="2840">
                  <c:v>43961.8611111111</c:v>
                </c:pt>
                <c:pt idx="2841">
                  <c:v>43961.8645833333</c:v>
                </c:pt>
                <c:pt idx="2842">
                  <c:v>43961.8680555556</c:v>
                </c:pt>
                <c:pt idx="2843">
                  <c:v>43961.8715277778</c:v>
                </c:pt>
                <c:pt idx="2844">
                  <c:v>43961.875</c:v>
                </c:pt>
                <c:pt idx="2845">
                  <c:v>43961.8784722222</c:v>
                </c:pt>
                <c:pt idx="2846">
                  <c:v>43961.8819444444</c:v>
                </c:pt>
                <c:pt idx="2847">
                  <c:v>43961.8854166667</c:v>
                </c:pt>
                <c:pt idx="2848">
                  <c:v>43961.8888888889</c:v>
                </c:pt>
                <c:pt idx="2849">
                  <c:v>43961.8923611111</c:v>
                </c:pt>
                <c:pt idx="2850">
                  <c:v>43961.8958333333</c:v>
                </c:pt>
                <c:pt idx="2851">
                  <c:v>43961.8993055556</c:v>
                </c:pt>
                <c:pt idx="2852">
                  <c:v>43961.9027777778</c:v>
                </c:pt>
                <c:pt idx="2853">
                  <c:v>43961.90625</c:v>
                </c:pt>
                <c:pt idx="2854">
                  <c:v>43961.9097222222</c:v>
                </c:pt>
                <c:pt idx="2855">
                  <c:v>43961.9131944444</c:v>
                </c:pt>
                <c:pt idx="2856">
                  <c:v>43961.9166666667</c:v>
                </c:pt>
                <c:pt idx="2857">
                  <c:v>43961.9201388889</c:v>
                </c:pt>
                <c:pt idx="2858">
                  <c:v>43961.9236111111</c:v>
                </c:pt>
                <c:pt idx="2859">
                  <c:v>43961.9270833333</c:v>
                </c:pt>
                <c:pt idx="2860">
                  <c:v>43961.9305555556</c:v>
                </c:pt>
                <c:pt idx="2861">
                  <c:v>43961.9340277778</c:v>
                </c:pt>
                <c:pt idx="2862">
                  <c:v>43961.9375</c:v>
                </c:pt>
                <c:pt idx="2863">
                  <c:v>43961.9409722222</c:v>
                </c:pt>
                <c:pt idx="2864">
                  <c:v>43961.9444444444</c:v>
                </c:pt>
                <c:pt idx="2865">
                  <c:v>43961.9479166667</c:v>
                </c:pt>
                <c:pt idx="2866">
                  <c:v>43961.9513888889</c:v>
                </c:pt>
                <c:pt idx="2867">
                  <c:v>43961.9548611111</c:v>
                </c:pt>
                <c:pt idx="2868">
                  <c:v>43961.9583333333</c:v>
                </c:pt>
                <c:pt idx="2869">
                  <c:v>43961.9618055556</c:v>
                </c:pt>
                <c:pt idx="2870">
                  <c:v>43961.9652777778</c:v>
                </c:pt>
                <c:pt idx="2871">
                  <c:v>43961.96875</c:v>
                </c:pt>
                <c:pt idx="2872">
                  <c:v>43961.9722222222</c:v>
                </c:pt>
                <c:pt idx="2873">
                  <c:v>43961.9756944444</c:v>
                </c:pt>
                <c:pt idx="2874">
                  <c:v>43961.9791666667</c:v>
                </c:pt>
                <c:pt idx="2875">
                  <c:v>43961.9826388889</c:v>
                </c:pt>
                <c:pt idx="2876">
                  <c:v>43961.9861111111</c:v>
                </c:pt>
                <c:pt idx="2877">
                  <c:v>43961.9895833333</c:v>
                </c:pt>
                <c:pt idx="2878">
                  <c:v>43961.9930555556</c:v>
                </c:pt>
                <c:pt idx="2879">
                  <c:v>43961.9965277778</c:v>
                </c:pt>
                <c:pt idx="2880">
                  <c:v>43962</c:v>
                </c:pt>
                <c:pt idx="2881">
                  <c:v>43962.0034722222</c:v>
                </c:pt>
                <c:pt idx="2882">
                  <c:v>43962.0069444444</c:v>
                </c:pt>
                <c:pt idx="2883">
                  <c:v>43962.0104166667</c:v>
                </c:pt>
                <c:pt idx="2884">
                  <c:v>43962.0138888889</c:v>
                </c:pt>
                <c:pt idx="2885">
                  <c:v>43962.0173611111</c:v>
                </c:pt>
                <c:pt idx="2886">
                  <c:v>43962.0208333333</c:v>
                </c:pt>
                <c:pt idx="2887">
                  <c:v>43962.0243055556</c:v>
                </c:pt>
                <c:pt idx="2888">
                  <c:v>43962.0277777778</c:v>
                </c:pt>
                <c:pt idx="2889">
                  <c:v>43962.03125</c:v>
                </c:pt>
                <c:pt idx="2890">
                  <c:v>43962.0347222222</c:v>
                </c:pt>
                <c:pt idx="2891">
                  <c:v>43962.0381944444</c:v>
                </c:pt>
                <c:pt idx="2892">
                  <c:v>43962.0416666667</c:v>
                </c:pt>
                <c:pt idx="2893">
                  <c:v>43962.0451388889</c:v>
                </c:pt>
                <c:pt idx="2894">
                  <c:v>43962.0486111111</c:v>
                </c:pt>
                <c:pt idx="2895">
                  <c:v>43962.0520833333</c:v>
                </c:pt>
                <c:pt idx="2896">
                  <c:v>43962.0555555556</c:v>
                </c:pt>
                <c:pt idx="2897">
                  <c:v>43962.0590277778</c:v>
                </c:pt>
                <c:pt idx="2898">
                  <c:v>43962.0625</c:v>
                </c:pt>
                <c:pt idx="2899">
                  <c:v>43962.0659722222</c:v>
                </c:pt>
                <c:pt idx="2900">
                  <c:v>43962.0694444444</c:v>
                </c:pt>
                <c:pt idx="2901">
                  <c:v>43962.0729166667</c:v>
                </c:pt>
                <c:pt idx="2902">
                  <c:v>43962.0763888889</c:v>
                </c:pt>
                <c:pt idx="2903">
                  <c:v>43962.0798611111</c:v>
                </c:pt>
                <c:pt idx="2904">
                  <c:v>43962.0833333333</c:v>
                </c:pt>
                <c:pt idx="2905">
                  <c:v>43962.0868055556</c:v>
                </c:pt>
                <c:pt idx="2906">
                  <c:v>43962.0902777778</c:v>
                </c:pt>
                <c:pt idx="2907">
                  <c:v>43962.09375</c:v>
                </c:pt>
                <c:pt idx="2908">
                  <c:v>43962.0972222222</c:v>
                </c:pt>
                <c:pt idx="2909">
                  <c:v>43962.1006944444</c:v>
                </c:pt>
                <c:pt idx="2910">
                  <c:v>43962.1041666667</c:v>
                </c:pt>
                <c:pt idx="2911">
                  <c:v>43962.1076388889</c:v>
                </c:pt>
                <c:pt idx="2912">
                  <c:v>43962.1111111111</c:v>
                </c:pt>
                <c:pt idx="2913">
                  <c:v>43962.1145833333</c:v>
                </c:pt>
                <c:pt idx="2914">
                  <c:v>43962.1180555556</c:v>
                </c:pt>
                <c:pt idx="2915">
                  <c:v>43962.1215277778</c:v>
                </c:pt>
                <c:pt idx="2916">
                  <c:v>43962.125</c:v>
                </c:pt>
                <c:pt idx="2917">
                  <c:v>43962.1284722222</c:v>
                </c:pt>
                <c:pt idx="2918">
                  <c:v>43962.1319444444</c:v>
                </c:pt>
                <c:pt idx="2919">
                  <c:v>43962.1354166667</c:v>
                </c:pt>
                <c:pt idx="2920">
                  <c:v>43962.1388888889</c:v>
                </c:pt>
                <c:pt idx="2921">
                  <c:v>43962.1423611111</c:v>
                </c:pt>
                <c:pt idx="2922">
                  <c:v>43962.1458333333</c:v>
                </c:pt>
                <c:pt idx="2923">
                  <c:v>43962.1493055556</c:v>
                </c:pt>
                <c:pt idx="2924">
                  <c:v>43962.1527777778</c:v>
                </c:pt>
                <c:pt idx="2925">
                  <c:v>43962.15625</c:v>
                </c:pt>
                <c:pt idx="2926">
                  <c:v>43962.1597222222</c:v>
                </c:pt>
                <c:pt idx="2927">
                  <c:v>43962.1631944444</c:v>
                </c:pt>
                <c:pt idx="2928">
                  <c:v>43962.1666666667</c:v>
                </c:pt>
                <c:pt idx="2929">
                  <c:v>43962.1701388889</c:v>
                </c:pt>
                <c:pt idx="2930">
                  <c:v>43962.1736111111</c:v>
                </c:pt>
                <c:pt idx="2931">
                  <c:v>43962.1770833333</c:v>
                </c:pt>
                <c:pt idx="2932">
                  <c:v>43962.1805555556</c:v>
                </c:pt>
                <c:pt idx="2933">
                  <c:v>43962.1840277778</c:v>
                </c:pt>
                <c:pt idx="2934">
                  <c:v>43962.1875</c:v>
                </c:pt>
                <c:pt idx="2935">
                  <c:v>43962.1909722222</c:v>
                </c:pt>
                <c:pt idx="2936">
                  <c:v>43962.1944444444</c:v>
                </c:pt>
                <c:pt idx="2937">
                  <c:v>43962.1979166667</c:v>
                </c:pt>
                <c:pt idx="2938">
                  <c:v>43962.2013888889</c:v>
                </c:pt>
                <c:pt idx="2939">
                  <c:v>43962.2048611111</c:v>
                </c:pt>
                <c:pt idx="2940">
                  <c:v>43962.2083333333</c:v>
                </c:pt>
                <c:pt idx="2941">
                  <c:v>43962.2118055556</c:v>
                </c:pt>
                <c:pt idx="2942">
                  <c:v>43962.2152777778</c:v>
                </c:pt>
                <c:pt idx="2943">
                  <c:v>43962.21875</c:v>
                </c:pt>
                <c:pt idx="2944">
                  <c:v>43962.2222222222</c:v>
                </c:pt>
                <c:pt idx="2945">
                  <c:v>43962.2256944444</c:v>
                </c:pt>
                <c:pt idx="2946">
                  <c:v>43962.2291666667</c:v>
                </c:pt>
                <c:pt idx="2947">
                  <c:v>43962.2326388889</c:v>
                </c:pt>
                <c:pt idx="2948">
                  <c:v>43962.2361111111</c:v>
                </c:pt>
                <c:pt idx="2949">
                  <c:v>43962.2395833333</c:v>
                </c:pt>
                <c:pt idx="2950">
                  <c:v>43962.2430555556</c:v>
                </c:pt>
                <c:pt idx="2951">
                  <c:v>43962.2465277778</c:v>
                </c:pt>
                <c:pt idx="2952">
                  <c:v>43962.25</c:v>
                </c:pt>
                <c:pt idx="2953">
                  <c:v>43962.2534722222</c:v>
                </c:pt>
                <c:pt idx="2954">
                  <c:v>43962.2569444444</c:v>
                </c:pt>
                <c:pt idx="2955">
                  <c:v>43962.2604166667</c:v>
                </c:pt>
                <c:pt idx="2956">
                  <c:v>43962.2638888889</c:v>
                </c:pt>
                <c:pt idx="2957">
                  <c:v>43962.2673611111</c:v>
                </c:pt>
                <c:pt idx="2958">
                  <c:v>43962.2708333333</c:v>
                </c:pt>
                <c:pt idx="2959">
                  <c:v>43962.2743055556</c:v>
                </c:pt>
                <c:pt idx="2960">
                  <c:v>43962.2777777778</c:v>
                </c:pt>
                <c:pt idx="2961">
                  <c:v>43962.28125</c:v>
                </c:pt>
                <c:pt idx="2962">
                  <c:v>43962.2847222222</c:v>
                </c:pt>
                <c:pt idx="2963">
                  <c:v>43962.2881944444</c:v>
                </c:pt>
                <c:pt idx="2964">
                  <c:v>43962.2916666667</c:v>
                </c:pt>
                <c:pt idx="2965">
                  <c:v>43962.2951388889</c:v>
                </c:pt>
                <c:pt idx="2966">
                  <c:v>43962.2986111111</c:v>
                </c:pt>
                <c:pt idx="2967">
                  <c:v>43962.3020833333</c:v>
                </c:pt>
                <c:pt idx="2968">
                  <c:v>43962.3055555556</c:v>
                </c:pt>
                <c:pt idx="2969">
                  <c:v>43962.3090277778</c:v>
                </c:pt>
                <c:pt idx="2970">
                  <c:v>43962.3125</c:v>
                </c:pt>
                <c:pt idx="2971">
                  <c:v>43962.3159722222</c:v>
                </c:pt>
                <c:pt idx="2972">
                  <c:v>43962.3194444444</c:v>
                </c:pt>
                <c:pt idx="2973">
                  <c:v>43962.3229166667</c:v>
                </c:pt>
                <c:pt idx="2974">
                  <c:v>43962.3263888889</c:v>
                </c:pt>
                <c:pt idx="2975">
                  <c:v>43962.3298611111</c:v>
                </c:pt>
                <c:pt idx="2976">
                  <c:v>43962.3333333333</c:v>
                </c:pt>
                <c:pt idx="2977">
                  <c:v>43962.3368055556</c:v>
                </c:pt>
                <c:pt idx="2978">
                  <c:v>43962.3402777778</c:v>
                </c:pt>
                <c:pt idx="2979">
                  <c:v>43962.34375</c:v>
                </c:pt>
                <c:pt idx="2980">
                  <c:v>43962.3472222222</c:v>
                </c:pt>
                <c:pt idx="2981">
                  <c:v>43962.3506944444</c:v>
                </c:pt>
                <c:pt idx="2982">
                  <c:v>43962.3541666667</c:v>
                </c:pt>
                <c:pt idx="2983">
                  <c:v>43962.3576388889</c:v>
                </c:pt>
                <c:pt idx="2984">
                  <c:v>43962.3611111111</c:v>
                </c:pt>
                <c:pt idx="2985">
                  <c:v>43962.3645833333</c:v>
                </c:pt>
                <c:pt idx="2986">
                  <c:v>43962.3680555556</c:v>
                </c:pt>
                <c:pt idx="2987">
                  <c:v>43962.3715277778</c:v>
                </c:pt>
                <c:pt idx="2988">
                  <c:v>43962.375</c:v>
                </c:pt>
                <c:pt idx="2989">
                  <c:v>43962.3784722222</c:v>
                </c:pt>
                <c:pt idx="2990">
                  <c:v>43962.3819444444</c:v>
                </c:pt>
                <c:pt idx="2991">
                  <c:v>43962.3854166667</c:v>
                </c:pt>
                <c:pt idx="2992">
                  <c:v>43962.3888888889</c:v>
                </c:pt>
                <c:pt idx="2993">
                  <c:v>43962.3923611111</c:v>
                </c:pt>
                <c:pt idx="2994">
                  <c:v>43962.3958333333</c:v>
                </c:pt>
                <c:pt idx="2995">
                  <c:v>43962.3993055556</c:v>
                </c:pt>
                <c:pt idx="2996">
                  <c:v>43962.4027777778</c:v>
                </c:pt>
                <c:pt idx="2997">
                  <c:v>43962.40625</c:v>
                </c:pt>
                <c:pt idx="2998">
                  <c:v>43962.4097222222</c:v>
                </c:pt>
                <c:pt idx="2999">
                  <c:v>43962.4131944444</c:v>
                </c:pt>
                <c:pt idx="3000">
                  <c:v>43962.4166666667</c:v>
                </c:pt>
                <c:pt idx="3001">
                  <c:v>43962.4201388889</c:v>
                </c:pt>
                <c:pt idx="3002">
                  <c:v>43962.4236111111</c:v>
                </c:pt>
                <c:pt idx="3003">
                  <c:v>43962.4270833333</c:v>
                </c:pt>
                <c:pt idx="3004">
                  <c:v>43962.4305555556</c:v>
                </c:pt>
                <c:pt idx="3005">
                  <c:v>43962.4340277778</c:v>
                </c:pt>
                <c:pt idx="3006">
                  <c:v>43962.4375</c:v>
                </c:pt>
                <c:pt idx="3007">
                  <c:v>43962.4409722222</c:v>
                </c:pt>
                <c:pt idx="3008">
                  <c:v>43962.4444444444</c:v>
                </c:pt>
                <c:pt idx="3009">
                  <c:v>43962.4479166667</c:v>
                </c:pt>
                <c:pt idx="3010">
                  <c:v>43962.4513888889</c:v>
                </c:pt>
                <c:pt idx="3011">
                  <c:v>43962.4548611111</c:v>
                </c:pt>
                <c:pt idx="3012">
                  <c:v>43962.4583333333</c:v>
                </c:pt>
                <c:pt idx="3013">
                  <c:v>43962.4618055556</c:v>
                </c:pt>
                <c:pt idx="3014">
                  <c:v>43962.4652777778</c:v>
                </c:pt>
                <c:pt idx="3015">
                  <c:v>43962.46875</c:v>
                </c:pt>
                <c:pt idx="3016">
                  <c:v>43962.4722222222</c:v>
                </c:pt>
                <c:pt idx="3017">
                  <c:v>43962.4756944444</c:v>
                </c:pt>
                <c:pt idx="3018">
                  <c:v>43962.4791666667</c:v>
                </c:pt>
                <c:pt idx="3019">
                  <c:v>43962.4826388889</c:v>
                </c:pt>
                <c:pt idx="3020">
                  <c:v>43962.4861111111</c:v>
                </c:pt>
                <c:pt idx="3021">
                  <c:v>43962.4895833333</c:v>
                </c:pt>
                <c:pt idx="3022">
                  <c:v>43962.4930555556</c:v>
                </c:pt>
                <c:pt idx="3023">
                  <c:v>43962.4965277778</c:v>
                </c:pt>
                <c:pt idx="3024">
                  <c:v>43962.5</c:v>
                </c:pt>
                <c:pt idx="3025">
                  <c:v>43962.5034722222</c:v>
                </c:pt>
                <c:pt idx="3026">
                  <c:v>43962.5069444444</c:v>
                </c:pt>
                <c:pt idx="3027">
                  <c:v>43962.5104166667</c:v>
                </c:pt>
                <c:pt idx="3028">
                  <c:v>43962.5138888889</c:v>
                </c:pt>
                <c:pt idx="3029">
                  <c:v>43962.5173611111</c:v>
                </c:pt>
                <c:pt idx="3030">
                  <c:v>43962.5208333333</c:v>
                </c:pt>
                <c:pt idx="3031">
                  <c:v>43962.5243055556</c:v>
                </c:pt>
                <c:pt idx="3032">
                  <c:v>43962.5277777778</c:v>
                </c:pt>
                <c:pt idx="3033">
                  <c:v>43962.53125</c:v>
                </c:pt>
                <c:pt idx="3034">
                  <c:v>43962.5347222222</c:v>
                </c:pt>
                <c:pt idx="3035">
                  <c:v>43962.5381944444</c:v>
                </c:pt>
                <c:pt idx="3036">
                  <c:v>43962.5416666667</c:v>
                </c:pt>
                <c:pt idx="3037">
                  <c:v>43962.5451388889</c:v>
                </c:pt>
                <c:pt idx="3038">
                  <c:v>43962.5486111111</c:v>
                </c:pt>
                <c:pt idx="3039">
                  <c:v>43962.5520833333</c:v>
                </c:pt>
                <c:pt idx="3040">
                  <c:v>43962.5555555556</c:v>
                </c:pt>
                <c:pt idx="3041">
                  <c:v>43962.5590277778</c:v>
                </c:pt>
                <c:pt idx="3042">
                  <c:v>43962.5625</c:v>
                </c:pt>
                <c:pt idx="3043">
                  <c:v>43962.5659722222</c:v>
                </c:pt>
                <c:pt idx="3044">
                  <c:v>43962.5694444444</c:v>
                </c:pt>
                <c:pt idx="3045">
                  <c:v>43962.5729166667</c:v>
                </c:pt>
                <c:pt idx="3046">
                  <c:v>43962.5763888889</c:v>
                </c:pt>
                <c:pt idx="3047">
                  <c:v>43962.5798611111</c:v>
                </c:pt>
                <c:pt idx="3048">
                  <c:v>43962.5833333333</c:v>
                </c:pt>
                <c:pt idx="3049">
                  <c:v>43962.5868055556</c:v>
                </c:pt>
                <c:pt idx="3050">
                  <c:v>43962.5902777778</c:v>
                </c:pt>
                <c:pt idx="3051">
                  <c:v>43962.59375</c:v>
                </c:pt>
                <c:pt idx="3052">
                  <c:v>43962.5972222222</c:v>
                </c:pt>
                <c:pt idx="3053">
                  <c:v>43962.6006944444</c:v>
                </c:pt>
                <c:pt idx="3054">
                  <c:v>43962.6041666667</c:v>
                </c:pt>
                <c:pt idx="3055">
                  <c:v>43962.6076388889</c:v>
                </c:pt>
                <c:pt idx="3056">
                  <c:v>43962.6111111111</c:v>
                </c:pt>
                <c:pt idx="3057">
                  <c:v>43962.6145833333</c:v>
                </c:pt>
                <c:pt idx="3058">
                  <c:v>43962.6180555556</c:v>
                </c:pt>
                <c:pt idx="3059">
                  <c:v>43962.6215277778</c:v>
                </c:pt>
                <c:pt idx="3060">
                  <c:v>43962.625</c:v>
                </c:pt>
                <c:pt idx="3061">
                  <c:v>43962.6284722222</c:v>
                </c:pt>
                <c:pt idx="3062">
                  <c:v>43962.6319444444</c:v>
                </c:pt>
                <c:pt idx="3063">
                  <c:v>43962.6354166667</c:v>
                </c:pt>
                <c:pt idx="3064">
                  <c:v>43962.6388888889</c:v>
                </c:pt>
                <c:pt idx="3065">
                  <c:v>43962.6423611111</c:v>
                </c:pt>
                <c:pt idx="3066">
                  <c:v>43962.6458333333</c:v>
                </c:pt>
                <c:pt idx="3067">
                  <c:v>43962.6493055556</c:v>
                </c:pt>
                <c:pt idx="3068">
                  <c:v>43962.6527777778</c:v>
                </c:pt>
                <c:pt idx="3069">
                  <c:v>43962.65625</c:v>
                </c:pt>
                <c:pt idx="3070">
                  <c:v>43962.6597222222</c:v>
                </c:pt>
                <c:pt idx="3071">
                  <c:v>43962.6631944444</c:v>
                </c:pt>
                <c:pt idx="3072">
                  <c:v>43962.6666666667</c:v>
                </c:pt>
                <c:pt idx="3073">
                  <c:v>43962.6701388889</c:v>
                </c:pt>
                <c:pt idx="3074">
                  <c:v>43962.6736111111</c:v>
                </c:pt>
                <c:pt idx="3075">
                  <c:v>43962.6770833333</c:v>
                </c:pt>
                <c:pt idx="3076">
                  <c:v>43962.6805555556</c:v>
                </c:pt>
                <c:pt idx="3077">
                  <c:v>43962.6840277778</c:v>
                </c:pt>
                <c:pt idx="3078">
                  <c:v>43962.6875</c:v>
                </c:pt>
                <c:pt idx="3079">
                  <c:v>43962.6909722222</c:v>
                </c:pt>
                <c:pt idx="3080">
                  <c:v>43962.6944444444</c:v>
                </c:pt>
                <c:pt idx="3081">
                  <c:v>43962.6979166667</c:v>
                </c:pt>
                <c:pt idx="3082">
                  <c:v>43962.7013888889</c:v>
                </c:pt>
                <c:pt idx="3083">
                  <c:v>43962.7048611111</c:v>
                </c:pt>
                <c:pt idx="3084">
                  <c:v>43962.7083333333</c:v>
                </c:pt>
                <c:pt idx="3085">
                  <c:v>43962.7118055556</c:v>
                </c:pt>
                <c:pt idx="3086">
                  <c:v>43962.7152777778</c:v>
                </c:pt>
                <c:pt idx="3087">
                  <c:v>43962.71875</c:v>
                </c:pt>
                <c:pt idx="3088">
                  <c:v>43962.7222222222</c:v>
                </c:pt>
                <c:pt idx="3089">
                  <c:v>43962.7256944444</c:v>
                </c:pt>
                <c:pt idx="3090">
                  <c:v>43962.7291666667</c:v>
                </c:pt>
                <c:pt idx="3091">
                  <c:v>43962.7326388889</c:v>
                </c:pt>
                <c:pt idx="3092">
                  <c:v>43962.7361111111</c:v>
                </c:pt>
                <c:pt idx="3093">
                  <c:v>43962.7395833333</c:v>
                </c:pt>
                <c:pt idx="3094">
                  <c:v>43962.7430555556</c:v>
                </c:pt>
                <c:pt idx="3095">
                  <c:v>43962.7465277778</c:v>
                </c:pt>
                <c:pt idx="3096">
                  <c:v>43962.75</c:v>
                </c:pt>
                <c:pt idx="3097">
                  <c:v>43962.7534722222</c:v>
                </c:pt>
                <c:pt idx="3098">
                  <c:v>43962.7569444444</c:v>
                </c:pt>
                <c:pt idx="3099">
                  <c:v>43962.7604166667</c:v>
                </c:pt>
                <c:pt idx="3100">
                  <c:v>43962.7638888889</c:v>
                </c:pt>
                <c:pt idx="3101">
                  <c:v>43962.7673611111</c:v>
                </c:pt>
                <c:pt idx="3102">
                  <c:v>43962.7708333333</c:v>
                </c:pt>
                <c:pt idx="3103">
                  <c:v>43962.7743055556</c:v>
                </c:pt>
                <c:pt idx="3104">
                  <c:v>43962.7777777778</c:v>
                </c:pt>
                <c:pt idx="3105">
                  <c:v>43962.78125</c:v>
                </c:pt>
                <c:pt idx="3106">
                  <c:v>43962.7847222222</c:v>
                </c:pt>
                <c:pt idx="3107">
                  <c:v>43962.7881944444</c:v>
                </c:pt>
                <c:pt idx="3108">
                  <c:v>43962.7916666667</c:v>
                </c:pt>
                <c:pt idx="3109">
                  <c:v>43962.7951388889</c:v>
                </c:pt>
                <c:pt idx="3110">
                  <c:v>43962.7986111111</c:v>
                </c:pt>
                <c:pt idx="3111">
                  <c:v>43962.8020833333</c:v>
                </c:pt>
                <c:pt idx="3112">
                  <c:v>43962.8055555556</c:v>
                </c:pt>
                <c:pt idx="3113">
                  <c:v>43962.8090277778</c:v>
                </c:pt>
                <c:pt idx="3114">
                  <c:v>43962.8125</c:v>
                </c:pt>
                <c:pt idx="3115">
                  <c:v>43962.8159722222</c:v>
                </c:pt>
                <c:pt idx="3116">
                  <c:v>43962.8194444444</c:v>
                </c:pt>
                <c:pt idx="3117">
                  <c:v>43962.8229166667</c:v>
                </c:pt>
                <c:pt idx="3118">
                  <c:v>43962.8263888889</c:v>
                </c:pt>
                <c:pt idx="3119">
                  <c:v>43962.8298611111</c:v>
                </c:pt>
                <c:pt idx="3120">
                  <c:v>43962.8333333333</c:v>
                </c:pt>
                <c:pt idx="3121">
                  <c:v>43962.8368055556</c:v>
                </c:pt>
                <c:pt idx="3122">
                  <c:v>43962.8402777778</c:v>
                </c:pt>
                <c:pt idx="3123">
                  <c:v>43962.84375</c:v>
                </c:pt>
                <c:pt idx="3124">
                  <c:v>43962.8472222222</c:v>
                </c:pt>
                <c:pt idx="3125">
                  <c:v>43962.8506944444</c:v>
                </c:pt>
                <c:pt idx="3126">
                  <c:v>43962.8541666667</c:v>
                </c:pt>
                <c:pt idx="3127">
                  <c:v>43962.8576388889</c:v>
                </c:pt>
                <c:pt idx="3128">
                  <c:v>43962.8611111111</c:v>
                </c:pt>
                <c:pt idx="3129">
                  <c:v>43962.8645833333</c:v>
                </c:pt>
                <c:pt idx="3130">
                  <c:v>43962.8680555556</c:v>
                </c:pt>
                <c:pt idx="3131">
                  <c:v>43962.8715277778</c:v>
                </c:pt>
                <c:pt idx="3132">
                  <c:v>43962.875</c:v>
                </c:pt>
                <c:pt idx="3133">
                  <c:v>43962.8784722222</c:v>
                </c:pt>
                <c:pt idx="3134">
                  <c:v>43962.8819444444</c:v>
                </c:pt>
                <c:pt idx="3135">
                  <c:v>43962.8854166667</c:v>
                </c:pt>
                <c:pt idx="3136">
                  <c:v>43962.8888888889</c:v>
                </c:pt>
                <c:pt idx="3137">
                  <c:v>43962.8923611111</c:v>
                </c:pt>
                <c:pt idx="3138">
                  <c:v>43962.8958333333</c:v>
                </c:pt>
                <c:pt idx="3139">
                  <c:v>43962.8993055556</c:v>
                </c:pt>
                <c:pt idx="3140">
                  <c:v>43962.9027777778</c:v>
                </c:pt>
                <c:pt idx="3141">
                  <c:v>43962.90625</c:v>
                </c:pt>
                <c:pt idx="3142">
                  <c:v>43962.9097222222</c:v>
                </c:pt>
                <c:pt idx="3143">
                  <c:v>43962.9131944444</c:v>
                </c:pt>
                <c:pt idx="3144">
                  <c:v>43962.9166666667</c:v>
                </c:pt>
                <c:pt idx="3145">
                  <c:v>43962.9201388889</c:v>
                </c:pt>
                <c:pt idx="3146">
                  <c:v>43962.9236111111</c:v>
                </c:pt>
                <c:pt idx="3147">
                  <c:v>43962.9270833333</c:v>
                </c:pt>
                <c:pt idx="3148">
                  <c:v>43962.9305555556</c:v>
                </c:pt>
                <c:pt idx="3149">
                  <c:v>43962.9340277778</c:v>
                </c:pt>
                <c:pt idx="3150">
                  <c:v>43962.9375</c:v>
                </c:pt>
                <c:pt idx="3151">
                  <c:v>43962.9409722222</c:v>
                </c:pt>
                <c:pt idx="3152">
                  <c:v>43962.9444444444</c:v>
                </c:pt>
                <c:pt idx="3153">
                  <c:v>43962.9479166667</c:v>
                </c:pt>
                <c:pt idx="3154">
                  <c:v>43962.9513888889</c:v>
                </c:pt>
                <c:pt idx="3155">
                  <c:v>43962.9548611111</c:v>
                </c:pt>
                <c:pt idx="3156">
                  <c:v>43962.9583333333</c:v>
                </c:pt>
                <c:pt idx="3157">
                  <c:v>43962.9618055556</c:v>
                </c:pt>
                <c:pt idx="3158">
                  <c:v>43962.9652777778</c:v>
                </c:pt>
                <c:pt idx="3159">
                  <c:v>43962.96875</c:v>
                </c:pt>
                <c:pt idx="3160">
                  <c:v>43962.9722222222</c:v>
                </c:pt>
                <c:pt idx="3161">
                  <c:v>43962.9756944444</c:v>
                </c:pt>
                <c:pt idx="3162">
                  <c:v>43962.9791666667</c:v>
                </c:pt>
                <c:pt idx="3163">
                  <c:v>43962.9826388889</c:v>
                </c:pt>
                <c:pt idx="3164">
                  <c:v>43962.9861111111</c:v>
                </c:pt>
                <c:pt idx="3165">
                  <c:v>43962.9895833333</c:v>
                </c:pt>
                <c:pt idx="3166">
                  <c:v>43962.9930555556</c:v>
                </c:pt>
                <c:pt idx="3167">
                  <c:v>43962.9965277778</c:v>
                </c:pt>
                <c:pt idx="3168">
                  <c:v>43963</c:v>
                </c:pt>
                <c:pt idx="3169">
                  <c:v>43963.0034722222</c:v>
                </c:pt>
                <c:pt idx="3170">
                  <c:v>43963.0069444444</c:v>
                </c:pt>
                <c:pt idx="3171">
                  <c:v>43963.0104166667</c:v>
                </c:pt>
                <c:pt idx="3172">
                  <c:v>43963.0138888889</c:v>
                </c:pt>
                <c:pt idx="3173">
                  <c:v>43963.0173611111</c:v>
                </c:pt>
                <c:pt idx="3174">
                  <c:v>43963.0208333333</c:v>
                </c:pt>
                <c:pt idx="3175">
                  <c:v>43963.0243055556</c:v>
                </c:pt>
                <c:pt idx="3176">
                  <c:v>43963.0277777778</c:v>
                </c:pt>
                <c:pt idx="3177">
                  <c:v>43963.03125</c:v>
                </c:pt>
                <c:pt idx="3178">
                  <c:v>43963.0347222222</c:v>
                </c:pt>
                <c:pt idx="3179">
                  <c:v>43963.0381944444</c:v>
                </c:pt>
                <c:pt idx="3180">
                  <c:v>43963.0416666667</c:v>
                </c:pt>
                <c:pt idx="3181">
                  <c:v>43963.0451388889</c:v>
                </c:pt>
                <c:pt idx="3182">
                  <c:v>43963.0486111111</c:v>
                </c:pt>
                <c:pt idx="3183">
                  <c:v>43963.0520833333</c:v>
                </c:pt>
                <c:pt idx="3184">
                  <c:v>43963.0555555556</c:v>
                </c:pt>
                <c:pt idx="3185">
                  <c:v>43963.0590277778</c:v>
                </c:pt>
                <c:pt idx="3186">
                  <c:v>43963.0625</c:v>
                </c:pt>
                <c:pt idx="3187">
                  <c:v>43963.0659722222</c:v>
                </c:pt>
                <c:pt idx="3188">
                  <c:v>43963.0694444444</c:v>
                </c:pt>
                <c:pt idx="3189">
                  <c:v>43963.0729166667</c:v>
                </c:pt>
                <c:pt idx="3190">
                  <c:v>43963.0763888889</c:v>
                </c:pt>
                <c:pt idx="3191">
                  <c:v>43963.0798611111</c:v>
                </c:pt>
                <c:pt idx="3192">
                  <c:v>43963.0833333333</c:v>
                </c:pt>
                <c:pt idx="3193">
                  <c:v>43963.0868055556</c:v>
                </c:pt>
                <c:pt idx="3194">
                  <c:v>43963.0902777778</c:v>
                </c:pt>
                <c:pt idx="3195">
                  <c:v>43963.09375</c:v>
                </c:pt>
                <c:pt idx="3196">
                  <c:v>43963.0972222222</c:v>
                </c:pt>
                <c:pt idx="3197">
                  <c:v>43963.1006944444</c:v>
                </c:pt>
                <c:pt idx="3198">
                  <c:v>43963.1041666667</c:v>
                </c:pt>
                <c:pt idx="3199">
                  <c:v>43963.1076388889</c:v>
                </c:pt>
                <c:pt idx="3200">
                  <c:v>43963.1111111111</c:v>
                </c:pt>
                <c:pt idx="3201">
                  <c:v>43963.1145833333</c:v>
                </c:pt>
                <c:pt idx="3202">
                  <c:v>43963.1180555556</c:v>
                </c:pt>
                <c:pt idx="3203">
                  <c:v>43963.1215277778</c:v>
                </c:pt>
                <c:pt idx="3204">
                  <c:v>43963.125</c:v>
                </c:pt>
                <c:pt idx="3205">
                  <c:v>43963.1284722222</c:v>
                </c:pt>
                <c:pt idx="3206">
                  <c:v>43963.1319444444</c:v>
                </c:pt>
                <c:pt idx="3207">
                  <c:v>43963.1354166667</c:v>
                </c:pt>
                <c:pt idx="3208">
                  <c:v>43963.1388888889</c:v>
                </c:pt>
                <c:pt idx="3209">
                  <c:v>43963.1423611111</c:v>
                </c:pt>
                <c:pt idx="3210">
                  <c:v>43963.1458333333</c:v>
                </c:pt>
                <c:pt idx="3211">
                  <c:v>43963.1493055556</c:v>
                </c:pt>
                <c:pt idx="3212">
                  <c:v>43963.1527777778</c:v>
                </c:pt>
                <c:pt idx="3213">
                  <c:v>43963.15625</c:v>
                </c:pt>
                <c:pt idx="3214">
                  <c:v>43963.1597222222</c:v>
                </c:pt>
                <c:pt idx="3215">
                  <c:v>43963.1631944444</c:v>
                </c:pt>
                <c:pt idx="3216">
                  <c:v>43963.1666666667</c:v>
                </c:pt>
                <c:pt idx="3217">
                  <c:v>43963.1701388889</c:v>
                </c:pt>
                <c:pt idx="3218">
                  <c:v>43963.1736111111</c:v>
                </c:pt>
                <c:pt idx="3219">
                  <c:v>43963.1770833333</c:v>
                </c:pt>
                <c:pt idx="3220">
                  <c:v>43963.1805555556</c:v>
                </c:pt>
                <c:pt idx="3221">
                  <c:v>43963.1840277778</c:v>
                </c:pt>
                <c:pt idx="3222">
                  <c:v>43963.1875</c:v>
                </c:pt>
                <c:pt idx="3223">
                  <c:v>43963.1909722222</c:v>
                </c:pt>
                <c:pt idx="3224">
                  <c:v>43963.1944444444</c:v>
                </c:pt>
                <c:pt idx="3225">
                  <c:v>43963.1979166667</c:v>
                </c:pt>
                <c:pt idx="3226">
                  <c:v>43963.2013888889</c:v>
                </c:pt>
                <c:pt idx="3227">
                  <c:v>43963.2048611111</c:v>
                </c:pt>
                <c:pt idx="3228">
                  <c:v>43963.2083333333</c:v>
                </c:pt>
                <c:pt idx="3229">
                  <c:v>43963.2118055556</c:v>
                </c:pt>
                <c:pt idx="3230">
                  <c:v>43963.2152777778</c:v>
                </c:pt>
                <c:pt idx="3231">
                  <c:v>43963.21875</c:v>
                </c:pt>
                <c:pt idx="3232">
                  <c:v>43963.2222222222</c:v>
                </c:pt>
                <c:pt idx="3233">
                  <c:v>43963.2256944444</c:v>
                </c:pt>
                <c:pt idx="3234">
                  <c:v>43963.2291666667</c:v>
                </c:pt>
                <c:pt idx="3235">
                  <c:v>43963.2326388889</c:v>
                </c:pt>
                <c:pt idx="3236">
                  <c:v>43963.2361111111</c:v>
                </c:pt>
                <c:pt idx="3237">
                  <c:v>43963.2395833333</c:v>
                </c:pt>
                <c:pt idx="3238">
                  <c:v>43963.2430555556</c:v>
                </c:pt>
                <c:pt idx="3239">
                  <c:v>43963.2465277778</c:v>
                </c:pt>
                <c:pt idx="3240">
                  <c:v>43963.25</c:v>
                </c:pt>
                <c:pt idx="3241">
                  <c:v>43963.2534722222</c:v>
                </c:pt>
                <c:pt idx="3242">
                  <c:v>43963.2569444444</c:v>
                </c:pt>
                <c:pt idx="3243">
                  <c:v>43963.2604166667</c:v>
                </c:pt>
                <c:pt idx="3244">
                  <c:v>43963.2638888889</c:v>
                </c:pt>
                <c:pt idx="3245">
                  <c:v>43963.2673611111</c:v>
                </c:pt>
                <c:pt idx="3246">
                  <c:v>43963.2708333333</c:v>
                </c:pt>
                <c:pt idx="3247">
                  <c:v>43963.2743055556</c:v>
                </c:pt>
                <c:pt idx="3248">
                  <c:v>43963.2777777778</c:v>
                </c:pt>
                <c:pt idx="3249">
                  <c:v>43963.28125</c:v>
                </c:pt>
                <c:pt idx="3250">
                  <c:v>43963.2847222222</c:v>
                </c:pt>
                <c:pt idx="3251">
                  <c:v>43963.2881944444</c:v>
                </c:pt>
                <c:pt idx="3252">
                  <c:v>43963.2916666667</c:v>
                </c:pt>
                <c:pt idx="3253">
                  <c:v>43963.2951388889</c:v>
                </c:pt>
                <c:pt idx="3254">
                  <c:v>43963.2986111111</c:v>
                </c:pt>
                <c:pt idx="3255">
                  <c:v>43963.3020833333</c:v>
                </c:pt>
                <c:pt idx="3256">
                  <c:v>43963.3055555556</c:v>
                </c:pt>
                <c:pt idx="3257">
                  <c:v>43963.3090277778</c:v>
                </c:pt>
                <c:pt idx="3258">
                  <c:v>43963.3125</c:v>
                </c:pt>
                <c:pt idx="3259">
                  <c:v>43963.3159722222</c:v>
                </c:pt>
                <c:pt idx="3260">
                  <c:v>43963.3194444444</c:v>
                </c:pt>
                <c:pt idx="3261">
                  <c:v>43963.3229166667</c:v>
                </c:pt>
                <c:pt idx="3262">
                  <c:v>43963.3263888889</c:v>
                </c:pt>
                <c:pt idx="3263">
                  <c:v>43963.3298611111</c:v>
                </c:pt>
                <c:pt idx="3264">
                  <c:v>43963.3333333333</c:v>
                </c:pt>
                <c:pt idx="3265">
                  <c:v>43963.3368055556</c:v>
                </c:pt>
                <c:pt idx="3266">
                  <c:v>43963.3402777778</c:v>
                </c:pt>
                <c:pt idx="3267">
                  <c:v>43963.34375</c:v>
                </c:pt>
                <c:pt idx="3268">
                  <c:v>43963.3472222222</c:v>
                </c:pt>
                <c:pt idx="3269">
                  <c:v>43963.3506944444</c:v>
                </c:pt>
                <c:pt idx="3270">
                  <c:v>43963.3541666667</c:v>
                </c:pt>
                <c:pt idx="3271">
                  <c:v>43963.3576388889</c:v>
                </c:pt>
                <c:pt idx="3272">
                  <c:v>43963.3611111111</c:v>
                </c:pt>
                <c:pt idx="3273">
                  <c:v>43963.3645833333</c:v>
                </c:pt>
                <c:pt idx="3274">
                  <c:v>43963.3680555556</c:v>
                </c:pt>
                <c:pt idx="3275">
                  <c:v>43963.3715277778</c:v>
                </c:pt>
                <c:pt idx="3276">
                  <c:v>43963.375</c:v>
                </c:pt>
                <c:pt idx="3277">
                  <c:v>43963.3784722222</c:v>
                </c:pt>
                <c:pt idx="3278">
                  <c:v>43963.3819444444</c:v>
                </c:pt>
                <c:pt idx="3279">
                  <c:v>43963.3854166667</c:v>
                </c:pt>
                <c:pt idx="3280">
                  <c:v>43963.3888888889</c:v>
                </c:pt>
                <c:pt idx="3281">
                  <c:v>43963.3923611111</c:v>
                </c:pt>
                <c:pt idx="3282">
                  <c:v>43963.3958333333</c:v>
                </c:pt>
                <c:pt idx="3283">
                  <c:v>43963.3993055556</c:v>
                </c:pt>
                <c:pt idx="3284">
                  <c:v>43963.4027777778</c:v>
                </c:pt>
                <c:pt idx="3285">
                  <c:v>43963.40625</c:v>
                </c:pt>
                <c:pt idx="3286">
                  <c:v>43963.4097222222</c:v>
                </c:pt>
                <c:pt idx="3287">
                  <c:v>43963.4131944444</c:v>
                </c:pt>
                <c:pt idx="3288">
                  <c:v>43963.4166666667</c:v>
                </c:pt>
                <c:pt idx="3289">
                  <c:v>43963.4201388889</c:v>
                </c:pt>
                <c:pt idx="3290">
                  <c:v>43963.4236111111</c:v>
                </c:pt>
                <c:pt idx="3291">
                  <c:v>43963.4270833333</c:v>
                </c:pt>
                <c:pt idx="3292">
                  <c:v>43963.4305555556</c:v>
                </c:pt>
                <c:pt idx="3293">
                  <c:v>43963.4340277778</c:v>
                </c:pt>
                <c:pt idx="3294">
                  <c:v>43963.4375</c:v>
                </c:pt>
                <c:pt idx="3295">
                  <c:v>43963.4409722222</c:v>
                </c:pt>
                <c:pt idx="3296">
                  <c:v>43963.4444444444</c:v>
                </c:pt>
                <c:pt idx="3297">
                  <c:v>43963.4479166667</c:v>
                </c:pt>
                <c:pt idx="3298">
                  <c:v>43963.4513888889</c:v>
                </c:pt>
                <c:pt idx="3299">
                  <c:v>43963.4548611111</c:v>
                </c:pt>
                <c:pt idx="3300">
                  <c:v>43963.4583333333</c:v>
                </c:pt>
                <c:pt idx="3301">
                  <c:v>43963.4618055556</c:v>
                </c:pt>
                <c:pt idx="3302">
                  <c:v>43963.4652777778</c:v>
                </c:pt>
                <c:pt idx="3303">
                  <c:v>43963.46875</c:v>
                </c:pt>
                <c:pt idx="3304">
                  <c:v>43963.4722222222</c:v>
                </c:pt>
                <c:pt idx="3305">
                  <c:v>43963.4756944444</c:v>
                </c:pt>
                <c:pt idx="3306">
                  <c:v>43963.4791666667</c:v>
                </c:pt>
                <c:pt idx="3307">
                  <c:v>43963.4826388889</c:v>
                </c:pt>
                <c:pt idx="3308">
                  <c:v>43963.4861111111</c:v>
                </c:pt>
                <c:pt idx="3309">
                  <c:v>43963.4895833333</c:v>
                </c:pt>
                <c:pt idx="3310">
                  <c:v>43963.4930555556</c:v>
                </c:pt>
                <c:pt idx="3311">
                  <c:v>43963.4965277778</c:v>
                </c:pt>
                <c:pt idx="3312">
                  <c:v>43963.5</c:v>
                </c:pt>
                <c:pt idx="3313">
                  <c:v>43963.5034722222</c:v>
                </c:pt>
                <c:pt idx="3314">
                  <c:v>43963.5069444444</c:v>
                </c:pt>
                <c:pt idx="3315">
                  <c:v>43963.5104166667</c:v>
                </c:pt>
                <c:pt idx="3316">
                  <c:v>43963.5138888889</c:v>
                </c:pt>
                <c:pt idx="3317">
                  <c:v>43963.5173611111</c:v>
                </c:pt>
                <c:pt idx="3318">
                  <c:v>43963.5208333333</c:v>
                </c:pt>
                <c:pt idx="3319">
                  <c:v>43963.5243055556</c:v>
                </c:pt>
                <c:pt idx="3320">
                  <c:v>43963.5277777778</c:v>
                </c:pt>
                <c:pt idx="3321">
                  <c:v>43963.53125</c:v>
                </c:pt>
                <c:pt idx="3322">
                  <c:v>43963.5347222222</c:v>
                </c:pt>
                <c:pt idx="3323">
                  <c:v>43963.5381944444</c:v>
                </c:pt>
                <c:pt idx="3324">
                  <c:v>43963.5416666667</c:v>
                </c:pt>
                <c:pt idx="3325">
                  <c:v>43963.5451388889</c:v>
                </c:pt>
                <c:pt idx="3326">
                  <c:v>43963.5486111111</c:v>
                </c:pt>
                <c:pt idx="3327">
                  <c:v>43963.5520833333</c:v>
                </c:pt>
                <c:pt idx="3328">
                  <c:v>43963.5555555556</c:v>
                </c:pt>
                <c:pt idx="3329">
                  <c:v>43963.5590277778</c:v>
                </c:pt>
                <c:pt idx="3330">
                  <c:v>43963.5625</c:v>
                </c:pt>
                <c:pt idx="3331">
                  <c:v>43963.5659722222</c:v>
                </c:pt>
                <c:pt idx="3332">
                  <c:v>43963.5694444444</c:v>
                </c:pt>
                <c:pt idx="3333">
                  <c:v>43963.5729166667</c:v>
                </c:pt>
                <c:pt idx="3334">
                  <c:v>43963.5763888889</c:v>
                </c:pt>
                <c:pt idx="3335">
                  <c:v>43963.5798611111</c:v>
                </c:pt>
                <c:pt idx="3336">
                  <c:v>43963.5833333333</c:v>
                </c:pt>
                <c:pt idx="3337">
                  <c:v>43963.5868055556</c:v>
                </c:pt>
                <c:pt idx="3338">
                  <c:v>43963.5902777778</c:v>
                </c:pt>
                <c:pt idx="3339">
                  <c:v>43963.59375</c:v>
                </c:pt>
                <c:pt idx="3340">
                  <c:v>43963.5972222222</c:v>
                </c:pt>
                <c:pt idx="3341">
                  <c:v>43963.6006944444</c:v>
                </c:pt>
                <c:pt idx="3342">
                  <c:v>43963.6041666667</c:v>
                </c:pt>
                <c:pt idx="3343">
                  <c:v>43963.6076388889</c:v>
                </c:pt>
                <c:pt idx="3344">
                  <c:v>43963.6111111111</c:v>
                </c:pt>
                <c:pt idx="3345">
                  <c:v>43963.6145833333</c:v>
                </c:pt>
                <c:pt idx="3346">
                  <c:v>43963.6180555556</c:v>
                </c:pt>
                <c:pt idx="3347">
                  <c:v>43963.6215277778</c:v>
                </c:pt>
                <c:pt idx="3348">
                  <c:v>43963.625</c:v>
                </c:pt>
                <c:pt idx="3349">
                  <c:v>43963.6284722222</c:v>
                </c:pt>
                <c:pt idx="3350">
                  <c:v>43963.6319444444</c:v>
                </c:pt>
                <c:pt idx="3351">
                  <c:v>43963.6354166667</c:v>
                </c:pt>
                <c:pt idx="3352">
                  <c:v>43963.6388888889</c:v>
                </c:pt>
                <c:pt idx="3353">
                  <c:v>43963.6423611111</c:v>
                </c:pt>
                <c:pt idx="3354">
                  <c:v>43963.6458333333</c:v>
                </c:pt>
                <c:pt idx="3355">
                  <c:v>43963.6493055556</c:v>
                </c:pt>
                <c:pt idx="3356">
                  <c:v>43963.6527777778</c:v>
                </c:pt>
                <c:pt idx="3357">
                  <c:v>43963.65625</c:v>
                </c:pt>
                <c:pt idx="3358">
                  <c:v>43963.6597222222</c:v>
                </c:pt>
                <c:pt idx="3359">
                  <c:v>43963.6631944444</c:v>
                </c:pt>
                <c:pt idx="3360">
                  <c:v>43963.6666666667</c:v>
                </c:pt>
                <c:pt idx="3361">
                  <c:v>43963.6701388889</c:v>
                </c:pt>
                <c:pt idx="3362">
                  <c:v>43963.6736111111</c:v>
                </c:pt>
                <c:pt idx="3363">
                  <c:v>43963.6770833333</c:v>
                </c:pt>
                <c:pt idx="3364">
                  <c:v>43963.6805555556</c:v>
                </c:pt>
                <c:pt idx="3365">
                  <c:v>43963.6840277778</c:v>
                </c:pt>
                <c:pt idx="3366">
                  <c:v>43963.6875</c:v>
                </c:pt>
                <c:pt idx="3367">
                  <c:v>43963.6909722222</c:v>
                </c:pt>
                <c:pt idx="3368">
                  <c:v>43963.6944444444</c:v>
                </c:pt>
                <c:pt idx="3369">
                  <c:v>43963.6979166667</c:v>
                </c:pt>
                <c:pt idx="3370">
                  <c:v>43963.7013888889</c:v>
                </c:pt>
                <c:pt idx="3371">
                  <c:v>43963.7048611111</c:v>
                </c:pt>
                <c:pt idx="3372">
                  <c:v>43963.7083333333</c:v>
                </c:pt>
                <c:pt idx="3373">
                  <c:v>43963.7118055556</c:v>
                </c:pt>
                <c:pt idx="3374">
                  <c:v>43963.7152777778</c:v>
                </c:pt>
                <c:pt idx="3375">
                  <c:v>43963.71875</c:v>
                </c:pt>
                <c:pt idx="3376">
                  <c:v>43963.7222222222</c:v>
                </c:pt>
                <c:pt idx="3377">
                  <c:v>43963.7256944444</c:v>
                </c:pt>
                <c:pt idx="3378">
                  <c:v>43963.7291666667</c:v>
                </c:pt>
                <c:pt idx="3379">
                  <c:v>43963.7326388889</c:v>
                </c:pt>
                <c:pt idx="3380">
                  <c:v>43963.7361111111</c:v>
                </c:pt>
                <c:pt idx="3381">
                  <c:v>43963.7395833333</c:v>
                </c:pt>
                <c:pt idx="3382">
                  <c:v>43963.7430555556</c:v>
                </c:pt>
                <c:pt idx="3383">
                  <c:v>43963.7465277778</c:v>
                </c:pt>
                <c:pt idx="3384">
                  <c:v>43963.75</c:v>
                </c:pt>
                <c:pt idx="3385">
                  <c:v>43963.7534722222</c:v>
                </c:pt>
                <c:pt idx="3386">
                  <c:v>43963.7569444444</c:v>
                </c:pt>
                <c:pt idx="3387">
                  <c:v>43963.7604166667</c:v>
                </c:pt>
                <c:pt idx="3388">
                  <c:v>43963.7638888889</c:v>
                </c:pt>
                <c:pt idx="3389">
                  <c:v>43963.7673611111</c:v>
                </c:pt>
                <c:pt idx="3390">
                  <c:v>43963.7708333333</c:v>
                </c:pt>
                <c:pt idx="3391">
                  <c:v>43963.7743055556</c:v>
                </c:pt>
                <c:pt idx="3392">
                  <c:v>43963.7777777778</c:v>
                </c:pt>
                <c:pt idx="3393">
                  <c:v>43963.78125</c:v>
                </c:pt>
                <c:pt idx="3394">
                  <c:v>43963.7847222222</c:v>
                </c:pt>
                <c:pt idx="3395">
                  <c:v>43963.7881944444</c:v>
                </c:pt>
                <c:pt idx="3396">
                  <c:v>43963.7916666667</c:v>
                </c:pt>
                <c:pt idx="3397">
                  <c:v>43963.7951388889</c:v>
                </c:pt>
                <c:pt idx="3398">
                  <c:v>43963.7986111111</c:v>
                </c:pt>
                <c:pt idx="3399">
                  <c:v>43963.8020833333</c:v>
                </c:pt>
                <c:pt idx="3400">
                  <c:v>43963.8055555556</c:v>
                </c:pt>
                <c:pt idx="3401">
                  <c:v>43963.8090277778</c:v>
                </c:pt>
                <c:pt idx="3402">
                  <c:v>43963.8125</c:v>
                </c:pt>
                <c:pt idx="3403">
                  <c:v>43963.8159722222</c:v>
                </c:pt>
                <c:pt idx="3404">
                  <c:v>43963.8194444444</c:v>
                </c:pt>
                <c:pt idx="3405">
                  <c:v>43963.8229166667</c:v>
                </c:pt>
                <c:pt idx="3406">
                  <c:v>43963.8263888889</c:v>
                </c:pt>
                <c:pt idx="3407">
                  <c:v>43963.8298611111</c:v>
                </c:pt>
                <c:pt idx="3408">
                  <c:v>43963.8333333333</c:v>
                </c:pt>
                <c:pt idx="3409">
                  <c:v>43963.8368055556</c:v>
                </c:pt>
                <c:pt idx="3410">
                  <c:v>43963.8402777778</c:v>
                </c:pt>
                <c:pt idx="3411">
                  <c:v>43963.84375</c:v>
                </c:pt>
                <c:pt idx="3412">
                  <c:v>43963.8472222222</c:v>
                </c:pt>
                <c:pt idx="3413">
                  <c:v>43963.8506944444</c:v>
                </c:pt>
                <c:pt idx="3414">
                  <c:v>43963.8541666667</c:v>
                </c:pt>
                <c:pt idx="3415">
                  <c:v>43963.8576388889</c:v>
                </c:pt>
                <c:pt idx="3416">
                  <c:v>43963.8611111111</c:v>
                </c:pt>
                <c:pt idx="3417">
                  <c:v>43963.8645833333</c:v>
                </c:pt>
                <c:pt idx="3418">
                  <c:v>43963.8680555556</c:v>
                </c:pt>
                <c:pt idx="3419">
                  <c:v>43963.8715277778</c:v>
                </c:pt>
                <c:pt idx="3420">
                  <c:v>43963.875</c:v>
                </c:pt>
                <c:pt idx="3421">
                  <c:v>43963.8784722222</c:v>
                </c:pt>
                <c:pt idx="3422">
                  <c:v>43963.8819444444</c:v>
                </c:pt>
                <c:pt idx="3423">
                  <c:v>43963.8854166667</c:v>
                </c:pt>
                <c:pt idx="3424">
                  <c:v>43963.8888888889</c:v>
                </c:pt>
                <c:pt idx="3425">
                  <c:v>43963.8923611111</c:v>
                </c:pt>
                <c:pt idx="3426">
                  <c:v>43963.8958333333</c:v>
                </c:pt>
                <c:pt idx="3427">
                  <c:v>43963.8993055556</c:v>
                </c:pt>
                <c:pt idx="3428">
                  <c:v>43963.9027777778</c:v>
                </c:pt>
                <c:pt idx="3429">
                  <c:v>43963.90625</c:v>
                </c:pt>
                <c:pt idx="3430">
                  <c:v>43963.9097222222</c:v>
                </c:pt>
                <c:pt idx="3431">
                  <c:v>43963.9131944444</c:v>
                </c:pt>
                <c:pt idx="3432">
                  <c:v>43963.9166666667</c:v>
                </c:pt>
                <c:pt idx="3433">
                  <c:v>43963.9201388889</c:v>
                </c:pt>
                <c:pt idx="3434">
                  <c:v>43963.9236111111</c:v>
                </c:pt>
                <c:pt idx="3435">
                  <c:v>43963.9270833333</c:v>
                </c:pt>
                <c:pt idx="3436">
                  <c:v>43963.9305555556</c:v>
                </c:pt>
                <c:pt idx="3437">
                  <c:v>43963.9340277778</c:v>
                </c:pt>
                <c:pt idx="3438">
                  <c:v>43963.9375</c:v>
                </c:pt>
                <c:pt idx="3439">
                  <c:v>43963.9409722222</c:v>
                </c:pt>
                <c:pt idx="3440">
                  <c:v>43963.9444444444</c:v>
                </c:pt>
                <c:pt idx="3441">
                  <c:v>43963.9479166667</c:v>
                </c:pt>
                <c:pt idx="3442">
                  <c:v>43963.9513888889</c:v>
                </c:pt>
                <c:pt idx="3443">
                  <c:v>43963.9548611111</c:v>
                </c:pt>
                <c:pt idx="3444">
                  <c:v>43963.9583333333</c:v>
                </c:pt>
                <c:pt idx="3445">
                  <c:v>43963.9618055556</c:v>
                </c:pt>
                <c:pt idx="3446">
                  <c:v>43963.9652777778</c:v>
                </c:pt>
                <c:pt idx="3447">
                  <c:v>43963.96875</c:v>
                </c:pt>
                <c:pt idx="3448">
                  <c:v>43963.9722222222</c:v>
                </c:pt>
                <c:pt idx="3449">
                  <c:v>43963.9756944444</c:v>
                </c:pt>
                <c:pt idx="3450">
                  <c:v>43963.9791666667</c:v>
                </c:pt>
                <c:pt idx="3451">
                  <c:v>43963.9826388889</c:v>
                </c:pt>
                <c:pt idx="3452">
                  <c:v>43963.9861111111</c:v>
                </c:pt>
                <c:pt idx="3453">
                  <c:v>43963.9895833333</c:v>
                </c:pt>
                <c:pt idx="3454">
                  <c:v>43963.9930555556</c:v>
                </c:pt>
                <c:pt idx="3455">
                  <c:v>43963.9965277778</c:v>
                </c:pt>
                <c:pt idx="3456">
                  <c:v>43964</c:v>
                </c:pt>
                <c:pt idx="3457">
                  <c:v>43964.0034722222</c:v>
                </c:pt>
                <c:pt idx="3458">
                  <c:v>43964.0069444444</c:v>
                </c:pt>
                <c:pt idx="3459">
                  <c:v>43964.0104166667</c:v>
                </c:pt>
                <c:pt idx="3460">
                  <c:v>43964.0138888889</c:v>
                </c:pt>
                <c:pt idx="3461">
                  <c:v>43964.0173611111</c:v>
                </c:pt>
                <c:pt idx="3462">
                  <c:v>43964.0208333333</c:v>
                </c:pt>
                <c:pt idx="3463">
                  <c:v>43964.0243055556</c:v>
                </c:pt>
                <c:pt idx="3464">
                  <c:v>43964.0277777778</c:v>
                </c:pt>
                <c:pt idx="3465">
                  <c:v>43964.03125</c:v>
                </c:pt>
                <c:pt idx="3466">
                  <c:v>43964.0347222222</c:v>
                </c:pt>
                <c:pt idx="3467">
                  <c:v>43964.0381944444</c:v>
                </c:pt>
                <c:pt idx="3468">
                  <c:v>43964.0416666667</c:v>
                </c:pt>
                <c:pt idx="3469">
                  <c:v>43964.0451388889</c:v>
                </c:pt>
                <c:pt idx="3470">
                  <c:v>43964.0486111111</c:v>
                </c:pt>
                <c:pt idx="3471">
                  <c:v>43964.0520833333</c:v>
                </c:pt>
                <c:pt idx="3472">
                  <c:v>43964.0555555556</c:v>
                </c:pt>
                <c:pt idx="3473">
                  <c:v>43964.0590277778</c:v>
                </c:pt>
                <c:pt idx="3474">
                  <c:v>43964.0625</c:v>
                </c:pt>
                <c:pt idx="3475">
                  <c:v>43964.0659722222</c:v>
                </c:pt>
                <c:pt idx="3476">
                  <c:v>43964.0694444444</c:v>
                </c:pt>
                <c:pt idx="3477">
                  <c:v>43964.0729166667</c:v>
                </c:pt>
                <c:pt idx="3478">
                  <c:v>43964.0763888889</c:v>
                </c:pt>
                <c:pt idx="3479">
                  <c:v>43964.0798611111</c:v>
                </c:pt>
                <c:pt idx="3480">
                  <c:v>43964.0833333333</c:v>
                </c:pt>
                <c:pt idx="3481">
                  <c:v>43964.0868055556</c:v>
                </c:pt>
                <c:pt idx="3482">
                  <c:v>43964.0902777778</c:v>
                </c:pt>
                <c:pt idx="3483">
                  <c:v>43964.09375</c:v>
                </c:pt>
                <c:pt idx="3484">
                  <c:v>43964.0972222222</c:v>
                </c:pt>
                <c:pt idx="3485">
                  <c:v>43964.1006944444</c:v>
                </c:pt>
                <c:pt idx="3486">
                  <c:v>43964.1041666667</c:v>
                </c:pt>
                <c:pt idx="3487">
                  <c:v>43964.1076388889</c:v>
                </c:pt>
                <c:pt idx="3488">
                  <c:v>43964.1111111111</c:v>
                </c:pt>
                <c:pt idx="3489">
                  <c:v>43964.1145833333</c:v>
                </c:pt>
                <c:pt idx="3490">
                  <c:v>43964.1180555556</c:v>
                </c:pt>
                <c:pt idx="3491">
                  <c:v>43964.1215277778</c:v>
                </c:pt>
                <c:pt idx="3492">
                  <c:v>43964.125</c:v>
                </c:pt>
                <c:pt idx="3493">
                  <c:v>43964.1284722222</c:v>
                </c:pt>
                <c:pt idx="3494">
                  <c:v>43964.1319444444</c:v>
                </c:pt>
                <c:pt idx="3495">
                  <c:v>43964.1354166667</c:v>
                </c:pt>
                <c:pt idx="3496">
                  <c:v>43964.1388888889</c:v>
                </c:pt>
                <c:pt idx="3497">
                  <c:v>43964.1423611111</c:v>
                </c:pt>
                <c:pt idx="3498">
                  <c:v>43964.1458333333</c:v>
                </c:pt>
                <c:pt idx="3499">
                  <c:v>43964.1493055556</c:v>
                </c:pt>
                <c:pt idx="3500">
                  <c:v>43964.1527777778</c:v>
                </c:pt>
                <c:pt idx="3501">
                  <c:v>43964.15625</c:v>
                </c:pt>
                <c:pt idx="3502">
                  <c:v>43964.1597222222</c:v>
                </c:pt>
                <c:pt idx="3503">
                  <c:v>43964.1631944444</c:v>
                </c:pt>
                <c:pt idx="3504">
                  <c:v>43964.1666666667</c:v>
                </c:pt>
                <c:pt idx="3505">
                  <c:v>43964.1701388889</c:v>
                </c:pt>
                <c:pt idx="3506">
                  <c:v>43964.1736111111</c:v>
                </c:pt>
                <c:pt idx="3507">
                  <c:v>43964.1770833333</c:v>
                </c:pt>
                <c:pt idx="3508">
                  <c:v>43964.1805555556</c:v>
                </c:pt>
                <c:pt idx="3509">
                  <c:v>43964.1840277778</c:v>
                </c:pt>
                <c:pt idx="3510">
                  <c:v>43964.1875</c:v>
                </c:pt>
                <c:pt idx="3511">
                  <c:v>43964.1909722222</c:v>
                </c:pt>
                <c:pt idx="3512">
                  <c:v>43964.1944444444</c:v>
                </c:pt>
                <c:pt idx="3513">
                  <c:v>43964.1979166667</c:v>
                </c:pt>
                <c:pt idx="3514">
                  <c:v>43964.2013888889</c:v>
                </c:pt>
                <c:pt idx="3515">
                  <c:v>43964.2048611111</c:v>
                </c:pt>
                <c:pt idx="3516">
                  <c:v>43964.2083333333</c:v>
                </c:pt>
                <c:pt idx="3517">
                  <c:v>43964.2118055556</c:v>
                </c:pt>
                <c:pt idx="3518">
                  <c:v>43964.2152777778</c:v>
                </c:pt>
                <c:pt idx="3519">
                  <c:v>43964.21875</c:v>
                </c:pt>
                <c:pt idx="3520">
                  <c:v>43964.2222222222</c:v>
                </c:pt>
                <c:pt idx="3521">
                  <c:v>43964.2256944444</c:v>
                </c:pt>
                <c:pt idx="3522">
                  <c:v>43964.2291666667</c:v>
                </c:pt>
                <c:pt idx="3523">
                  <c:v>43964.2326388889</c:v>
                </c:pt>
                <c:pt idx="3524">
                  <c:v>43964.2361111111</c:v>
                </c:pt>
                <c:pt idx="3525">
                  <c:v>43964.2395833333</c:v>
                </c:pt>
                <c:pt idx="3526">
                  <c:v>43964.2430555556</c:v>
                </c:pt>
                <c:pt idx="3527">
                  <c:v>43964.2465277778</c:v>
                </c:pt>
                <c:pt idx="3528">
                  <c:v>43964.25</c:v>
                </c:pt>
                <c:pt idx="3529">
                  <c:v>43964.2534722222</c:v>
                </c:pt>
                <c:pt idx="3530">
                  <c:v>43964.2569444444</c:v>
                </c:pt>
                <c:pt idx="3531">
                  <c:v>43964.2604166667</c:v>
                </c:pt>
                <c:pt idx="3532">
                  <c:v>43964.2638888889</c:v>
                </c:pt>
                <c:pt idx="3533">
                  <c:v>43964.2673611111</c:v>
                </c:pt>
                <c:pt idx="3534">
                  <c:v>43964.2708333333</c:v>
                </c:pt>
                <c:pt idx="3535">
                  <c:v>43964.2743055556</c:v>
                </c:pt>
                <c:pt idx="3536">
                  <c:v>43964.2777777778</c:v>
                </c:pt>
                <c:pt idx="3537">
                  <c:v>43964.28125</c:v>
                </c:pt>
                <c:pt idx="3538">
                  <c:v>43964.2847222222</c:v>
                </c:pt>
                <c:pt idx="3539">
                  <c:v>43964.2881944444</c:v>
                </c:pt>
                <c:pt idx="3540">
                  <c:v>43964.2916666667</c:v>
                </c:pt>
                <c:pt idx="3541">
                  <c:v>43964.2951388889</c:v>
                </c:pt>
                <c:pt idx="3542">
                  <c:v>43964.2986111111</c:v>
                </c:pt>
                <c:pt idx="3543">
                  <c:v>43964.3020833333</c:v>
                </c:pt>
                <c:pt idx="3544">
                  <c:v>43964.3055555556</c:v>
                </c:pt>
                <c:pt idx="3545">
                  <c:v>43964.3090277778</c:v>
                </c:pt>
                <c:pt idx="3546">
                  <c:v>43964.3125</c:v>
                </c:pt>
                <c:pt idx="3547">
                  <c:v>43964.3159722222</c:v>
                </c:pt>
                <c:pt idx="3548">
                  <c:v>43964.3194444444</c:v>
                </c:pt>
                <c:pt idx="3549">
                  <c:v>43964.3229166667</c:v>
                </c:pt>
                <c:pt idx="3550">
                  <c:v>43964.3263888889</c:v>
                </c:pt>
                <c:pt idx="3551">
                  <c:v>43964.3298611111</c:v>
                </c:pt>
                <c:pt idx="3552">
                  <c:v>43964.3333333333</c:v>
                </c:pt>
                <c:pt idx="3553">
                  <c:v>43964.3368055556</c:v>
                </c:pt>
                <c:pt idx="3554">
                  <c:v>43964.3402777778</c:v>
                </c:pt>
                <c:pt idx="3555">
                  <c:v>43964.34375</c:v>
                </c:pt>
                <c:pt idx="3556">
                  <c:v>43964.3472222222</c:v>
                </c:pt>
                <c:pt idx="3557">
                  <c:v>43964.3506944444</c:v>
                </c:pt>
                <c:pt idx="3558">
                  <c:v>43964.3541666667</c:v>
                </c:pt>
                <c:pt idx="3559">
                  <c:v>43964.3576388889</c:v>
                </c:pt>
                <c:pt idx="3560">
                  <c:v>43964.3611111111</c:v>
                </c:pt>
                <c:pt idx="3561">
                  <c:v>43964.3645833333</c:v>
                </c:pt>
                <c:pt idx="3562">
                  <c:v>43964.3680555556</c:v>
                </c:pt>
                <c:pt idx="3563">
                  <c:v>43964.3715277778</c:v>
                </c:pt>
                <c:pt idx="3564">
                  <c:v>43964.375</c:v>
                </c:pt>
                <c:pt idx="3565">
                  <c:v>43964.3784722222</c:v>
                </c:pt>
                <c:pt idx="3566">
                  <c:v>43964.3819444444</c:v>
                </c:pt>
                <c:pt idx="3567">
                  <c:v>43964.3854166667</c:v>
                </c:pt>
                <c:pt idx="3568">
                  <c:v>43964.3888888889</c:v>
                </c:pt>
                <c:pt idx="3569">
                  <c:v>43964.3923611111</c:v>
                </c:pt>
                <c:pt idx="3570">
                  <c:v>43964.3958333333</c:v>
                </c:pt>
                <c:pt idx="3571">
                  <c:v>43964.3993055556</c:v>
                </c:pt>
                <c:pt idx="3572">
                  <c:v>43964.4027777778</c:v>
                </c:pt>
                <c:pt idx="3573">
                  <c:v>43964.40625</c:v>
                </c:pt>
                <c:pt idx="3574">
                  <c:v>43964.4097222222</c:v>
                </c:pt>
                <c:pt idx="3575">
                  <c:v>43964.4131944444</c:v>
                </c:pt>
                <c:pt idx="3576">
                  <c:v>43964.4166666667</c:v>
                </c:pt>
                <c:pt idx="3577">
                  <c:v>43964.4201388889</c:v>
                </c:pt>
                <c:pt idx="3578">
                  <c:v>43964.4236111111</c:v>
                </c:pt>
                <c:pt idx="3579">
                  <c:v>43964.4270833333</c:v>
                </c:pt>
                <c:pt idx="3580">
                  <c:v>43964.4305555556</c:v>
                </c:pt>
                <c:pt idx="3581">
                  <c:v>43964.4340277778</c:v>
                </c:pt>
                <c:pt idx="3582">
                  <c:v>43964.4375</c:v>
                </c:pt>
                <c:pt idx="3583">
                  <c:v>43964.4409722222</c:v>
                </c:pt>
                <c:pt idx="3584">
                  <c:v>43964.4444444444</c:v>
                </c:pt>
                <c:pt idx="3585">
                  <c:v>43964.4479166667</c:v>
                </c:pt>
                <c:pt idx="3586">
                  <c:v>43964.4513888889</c:v>
                </c:pt>
                <c:pt idx="3587">
                  <c:v>43964.4548611111</c:v>
                </c:pt>
                <c:pt idx="3588">
                  <c:v>43964.4583333333</c:v>
                </c:pt>
                <c:pt idx="3589">
                  <c:v>43964.4618055556</c:v>
                </c:pt>
                <c:pt idx="3590">
                  <c:v>43964.4652777778</c:v>
                </c:pt>
                <c:pt idx="3591">
                  <c:v>43964.46875</c:v>
                </c:pt>
                <c:pt idx="3592">
                  <c:v>43964.4722222222</c:v>
                </c:pt>
                <c:pt idx="3593">
                  <c:v>43964.4756944444</c:v>
                </c:pt>
                <c:pt idx="3594">
                  <c:v>43964.4791666667</c:v>
                </c:pt>
                <c:pt idx="3595">
                  <c:v>43964.4826388889</c:v>
                </c:pt>
                <c:pt idx="3596">
                  <c:v>43964.4861111111</c:v>
                </c:pt>
                <c:pt idx="3597">
                  <c:v>43964.4895833333</c:v>
                </c:pt>
                <c:pt idx="3598">
                  <c:v>43964.4930555556</c:v>
                </c:pt>
                <c:pt idx="3599">
                  <c:v>43964.4965277778</c:v>
                </c:pt>
                <c:pt idx="3600">
                  <c:v>43964.5</c:v>
                </c:pt>
                <c:pt idx="3601">
                  <c:v>43964.5034722222</c:v>
                </c:pt>
                <c:pt idx="3602">
                  <c:v>43964.5069444444</c:v>
                </c:pt>
                <c:pt idx="3603">
                  <c:v>43964.5104166667</c:v>
                </c:pt>
                <c:pt idx="3604">
                  <c:v>43964.5138888889</c:v>
                </c:pt>
                <c:pt idx="3605">
                  <c:v>43964.5173611111</c:v>
                </c:pt>
                <c:pt idx="3606">
                  <c:v>43964.5208333333</c:v>
                </c:pt>
                <c:pt idx="3607">
                  <c:v>43964.5243055556</c:v>
                </c:pt>
                <c:pt idx="3608">
                  <c:v>43964.5277777778</c:v>
                </c:pt>
                <c:pt idx="3609">
                  <c:v>43964.53125</c:v>
                </c:pt>
                <c:pt idx="3610">
                  <c:v>43964.5347222222</c:v>
                </c:pt>
                <c:pt idx="3611">
                  <c:v>43964.5381944444</c:v>
                </c:pt>
                <c:pt idx="3612">
                  <c:v>43964.5416666667</c:v>
                </c:pt>
                <c:pt idx="3613">
                  <c:v>43964.5451388889</c:v>
                </c:pt>
                <c:pt idx="3614">
                  <c:v>43964.5486111111</c:v>
                </c:pt>
                <c:pt idx="3615">
                  <c:v>43964.5520833333</c:v>
                </c:pt>
                <c:pt idx="3616">
                  <c:v>43964.5555555556</c:v>
                </c:pt>
                <c:pt idx="3617">
                  <c:v>43964.5590277778</c:v>
                </c:pt>
                <c:pt idx="3618">
                  <c:v>43964.5625</c:v>
                </c:pt>
                <c:pt idx="3619">
                  <c:v>43964.5659722222</c:v>
                </c:pt>
                <c:pt idx="3620">
                  <c:v>43964.5694444444</c:v>
                </c:pt>
                <c:pt idx="3621">
                  <c:v>43964.5729166667</c:v>
                </c:pt>
                <c:pt idx="3622">
                  <c:v>43964.5763888889</c:v>
                </c:pt>
                <c:pt idx="3623">
                  <c:v>43964.5798611111</c:v>
                </c:pt>
                <c:pt idx="3624">
                  <c:v>43964.5833333333</c:v>
                </c:pt>
                <c:pt idx="3625">
                  <c:v>43964.5868055556</c:v>
                </c:pt>
                <c:pt idx="3626">
                  <c:v>43964.5902777778</c:v>
                </c:pt>
                <c:pt idx="3627">
                  <c:v>43964.59375</c:v>
                </c:pt>
                <c:pt idx="3628">
                  <c:v>43964.5972222222</c:v>
                </c:pt>
                <c:pt idx="3629">
                  <c:v>43964.6006944444</c:v>
                </c:pt>
                <c:pt idx="3630">
                  <c:v>43964.6041666667</c:v>
                </c:pt>
                <c:pt idx="3631">
                  <c:v>43964.6076388889</c:v>
                </c:pt>
                <c:pt idx="3632">
                  <c:v>43964.6111111111</c:v>
                </c:pt>
                <c:pt idx="3633">
                  <c:v>43964.6145833333</c:v>
                </c:pt>
                <c:pt idx="3634">
                  <c:v>43964.6180555556</c:v>
                </c:pt>
                <c:pt idx="3635">
                  <c:v>43964.6215277778</c:v>
                </c:pt>
                <c:pt idx="3636">
                  <c:v>43964.625</c:v>
                </c:pt>
                <c:pt idx="3637">
                  <c:v>43964.6284722222</c:v>
                </c:pt>
                <c:pt idx="3638">
                  <c:v>43964.6319444444</c:v>
                </c:pt>
                <c:pt idx="3639">
                  <c:v>43964.6354166667</c:v>
                </c:pt>
                <c:pt idx="3640">
                  <c:v>43964.6388888889</c:v>
                </c:pt>
                <c:pt idx="3641">
                  <c:v>43964.6423611111</c:v>
                </c:pt>
                <c:pt idx="3642">
                  <c:v>43964.6458333333</c:v>
                </c:pt>
                <c:pt idx="3643">
                  <c:v>43964.6493055556</c:v>
                </c:pt>
                <c:pt idx="3644">
                  <c:v>43964.6527777778</c:v>
                </c:pt>
                <c:pt idx="3645">
                  <c:v>43964.65625</c:v>
                </c:pt>
                <c:pt idx="3646">
                  <c:v>43964.6597222222</c:v>
                </c:pt>
                <c:pt idx="3647">
                  <c:v>43964.6631944444</c:v>
                </c:pt>
                <c:pt idx="3648">
                  <c:v>43964.6666666667</c:v>
                </c:pt>
                <c:pt idx="3649">
                  <c:v>43964.6701388889</c:v>
                </c:pt>
                <c:pt idx="3650">
                  <c:v>43964.6736111111</c:v>
                </c:pt>
                <c:pt idx="3651">
                  <c:v>43964.6770833333</c:v>
                </c:pt>
                <c:pt idx="3652">
                  <c:v>43964.6805555556</c:v>
                </c:pt>
                <c:pt idx="3653">
                  <c:v>43964.6840277778</c:v>
                </c:pt>
                <c:pt idx="3654">
                  <c:v>43964.6875</c:v>
                </c:pt>
                <c:pt idx="3655">
                  <c:v>43964.6909722222</c:v>
                </c:pt>
                <c:pt idx="3656">
                  <c:v>43964.6944444444</c:v>
                </c:pt>
                <c:pt idx="3657">
                  <c:v>43964.6979166667</c:v>
                </c:pt>
                <c:pt idx="3658">
                  <c:v>43964.7013888889</c:v>
                </c:pt>
                <c:pt idx="3659">
                  <c:v>43964.7048611111</c:v>
                </c:pt>
                <c:pt idx="3660">
                  <c:v>43964.7083333333</c:v>
                </c:pt>
                <c:pt idx="3661">
                  <c:v>43964.7118055556</c:v>
                </c:pt>
                <c:pt idx="3662">
                  <c:v>43964.7152777778</c:v>
                </c:pt>
                <c:pt idx="3663">
                  <c:v>43964.71875</c:v>
                </c:pt>
                <c:pt idx="3664">
                  <c:v>43964.7222222222</c:v>
                </c:pt>
                <c:pt idx="3665">
                  <c:v>43964.7256944444</c:v>
                </c:pt>
                <c:pt idx="3666">
                  <c:v>43964.7291666667</c:v>
                </c:pt>
                <c:pt idx="3667">
                  <c:v>43964.7326388889</c:v>
                </c:pt>
                <c:pt idx="3668">
                  <c:v>43964.7361111111</c:v>
                </c:pt>
                <c:pt idx="3669">
                  <c:v>43964.7395833333</c:v>
                </c:pt>
                <c:pt idx="3670">
                  <c:v>43964.7430555556</c:v>
                </c:pt>
                <c:pt idx="3671">
                  <c:v>43964.7465277778</c:v>
                </c:pt>
                <c:pt idx="3672">
                  <c:v>43964.75</c:v>
                </c:pt>
                <c:pt idx="3673">
                  <c:v>43964.7534722222</c:v>
                </c:pt>
                <c:pt idx="3674">
                  <c:v>43964.7569444444</c:v>
                </c:pt>
                <c:pt idx="3675">
                  <c:v>43964.7604166667</c:v>
                </c:pt>
                <c:pt idx="3676">
                  <c:v>43964.7638888889</c:v>
                </c:pt>
                <c:pt idx="3677">
                  <c:v>43964.7673611111</c:v>
                </c:pt>
                <c:pt idx="3678">
                  <c:v>43964.7708333333</c:v>
                </c:pt>
                <c:pt idx="3679">
                  <c:v>43964.7743055556</c:v>
                </c:pt>
                <c:pt idx="3680">
                  <c:v>43964.7777777778</c:v>
                </c:pt>
                <c:pt idx="3681">
                  <c:v>43964.78125</c:v>
                </c:pt>
                <c:pt idx="3682">
                  <c:v>43964.7847222222</c:v>
                </c:pt>
                <c:pt idx="3683">
                  <c:v>43964.7881944444</c:v>
                </c:pt>
                <c:pt idx="3684">
                  <c:v>43964.7916666667</c:v>
                </c:pt>
                <c:pt idx="3685">
                  <c:v>43964.7951388889</c:v>
                </c:pt>
                <c:pt idx="3686">
                  <c:v>43964.7986111111</c:v>
                </c:pt>
                <c:pt idx="3687">
                  <c:v>43964.8020833333</c:v>
                </c:pt>
                <c:pt idx="3688">
                  <c:v>43964.8055555556</c:v>
                </c:pt>
                <c:pt idx="3689">
                  <c:v>43964.8090277778</c:v>
                </c:pt>
                <c:pt idx="3690">
                  <c:v>43964.8125</c:v>
                </c:pt>
                <c:pt idx="3691">
                  <c:v>43964.8159722222</c:v>
                </c:pt>
                <c:pt idx="3692">
                  <c:v>43964.8194444444</c:v>
                </c:pt>
                <c:pt idx="3693">
                  <c:v>43964.8229166667</c:v>
                </c:pt>
                <c:pt idx="3694">
                  <c:v>43964.8263888889</c:v>
                </c:pt>
                <c:pt idx="3695">
                  <c:v>43964.8298611111</c:v>
                </c:pt>
                <c:pt idx="3696">
                  <c:v>43964.8333333333</c:v>
                </c:pt>
                <c:pt idx="3697">
                  <c:v>43964.8368055556</c:v>
                </c:pt>
                <c:pt idx="3698">
                  <c:v>43964.8402777778</c:v>
                </c:pt>
                <c:pt idx="3699">
                  <c:v>43964.84375</c:v>
                </c:pt>
                <c:pt idx="3700">
                  <c:v>43964.8472222222</c:v>
                </c:pt>
                <c:pt idx="3701">
                  <c:v>43964.8506944444</c:v>
                </c:pt>
                <c:pt idx="3702">
                  <c:v>43964.8541666667</c:v>
                </c:pt>
                <c:pt idx="3703">
                  <c:v>43964.8576388889</c:v>
                </c:pt>
                <c:pt idx="3704">
                  <c:v>43964.8611111111</c:v>
                </c:pt>
                <c:pt idx="3705">
                  <c:v>43964.8645833333</c:v>
                </c:pt>
                <c:pt idx="3706">
                  <c:v>43964.8680555556</c:v>
                </c:pt>
                <c:pt idx="3707">
                  <c:v>43964.8715277778</c:v>
                </c:pt>
                <c:pt idx="3708">
                  <c:v>43964.875</c:v>
                </c:pt>
                <c:pt idx="3709">
                  <c:v>43964.8784722222</c:v>
                </c:pt>
                <c:pt idx="3710">
                  <c:v>43964.8819444444</c:v>
                </c:pt>
                <c:pt idx="3711">
                  <c:v>43964.8854166667</c:v>
                </c:pt>
                <c:pt idx="3712">
                  <c:v>43964.8888888889</c:v>
                </c:pt>
                <c:pt idx="3713">
                  <c:v>43964.8923611111</c:v>
                </c:pt>
                <c:pt idx="3714">
                  <c:v>43964.8958333333</c:v>
                </c:pt>
                <c:pt idx="3715">
                  <c:v>43964.8993055556</c:v>
                </c:pt>
                <c:pt idx="3716">
                  <c:v>43964.9027777778</c:v>
                </c:pt>
                <c:pt idx="3717">
                  <c:v>43964.90625</c:v>
                </c:pt>
                <c:pt idx="3718">
                  <c:v>43964.9097222222</c:v>
                </c:pt>
                <c:pt idx="3719">
                  <c:v>43964.9131944444</c:v>
                </c:pt>
                <c:pt idx="3720">
                  <c:v>43964.9166666667</c:v>
                </c:pt>
                <c:pt idx="3721">
                  <c:v>43964.9201388889</c:v>
                </c:pt>
                <c:pt idx="3722">
                  <c:v>43964.9236111111</c:v>
                </c:pt>
                <c:pt idx="3723">
                  <c:v>43964.9270833333</c:v>
                </c:pt>
                <c:pt idx="3724">
                  <c:v>43964.9305555556</c:v>
                </c:pt>
                <c:pt idx="3725">
                  <c:v>43964.9340277778</c:v>
                </c:pt>
                <c:pt idx="3726">
                  <c:v>43964.9375</c:v>
                </c:pt>
                <c:pt idx="3727">
                  <c:v>43964.9409722222</c:v>
                </c:pt>
                <c:pt idx="3728">
                  <c:v>43964.9444444444</c:v>
                </c:pt>
                <c:pt idx="3729">
                  <c:v>43964.9479166667</c:v>
                </c:pt>
                <c:pt idx="3730">
                  <c:v>43964.9513888889</c:v>
                </c:pt>
                <c:pt idx="3731">
                  <c:v>43964.9548611111</c:v>
                </c:pt>
                <c:pt idx="3732">
                  <c:v>43964.9583333333</c:v>
                </c:pt>
                <c:pt idx="3733">
                  <c:v>43964.9618055556</c:v>
                </c:pt>
                <c:pt idx="3734">
                  <c:v>43964.9652777778</c:v>
                </c:pt>
                <c:pt idx="3735">
                  <c:v>43964.96875</c:v>
                </c:pt>
                <c:pt idx="3736">
                  <c:v>43964.9722222222</c:v>
                </c:pt>
                <c:pt idx="3737">
                  <c:v>43964.9756944444</c:v>
                </c:pt>
                <c:pt idx="3738">
                  <c:v>43964.9791666667</c:v>
                </c:pt>
                <c:pt idx="3739">
                  <c:v>43964.9826388889</c:v>
                </c:pt>
                <c:pt idx="3740">
                  <c:v>43964.9861111111</c:v>
                </c:pt>
                <c:pt idx="3741">
                  <c:v>43964.9895833333</c:v>
                </c:pt>
                <c:pt idx="3742">
                  <c:v>43964.9930555556</c:v>
                </c:pt>
                <c:pt idx="3743">
                  <c:v>43964.9965277778</c:v>
                </c:pt>
                <c:pt idx="3744">
                  <c:v>43965</c:v>
                </c:pt>
                <c:pt idx="3745">
                  <c:v>43965.0034722222</c:v>
                </c:pt>
                <c:pt idx="3746">
                  <c:v>43965.0069444444</c:v>
                </c:pt>
                <c:pt idx="3747">
                  <c:v>43965.0104166667</c:v>
                </c:pt>
                <c:pt idx="3748">
                  <c:v>43965.0138888889</c:v>
                </c:pt>
                <c:pt idx="3749">
                  <c:v>43965.0173611111</c:v>
                </c:pt>
                <c:pt idx="3750">
                  <c:v>43965.0208333333</c:v>
                </c:pt>
                <c:pt idx="3751">
                  <c:v>43965.0243055556</c:v>
                </c:pt>
                <c:pt idx="3752">
                  <c:v>43965.0277777778</c:v>
                </c:pt>
                <c:pt idx="3753">
                  <c:v>43965.03125</c:v>
                </c:pt>
                <c:pt idx="3754">
                  <c:v>43965.0347222222</c:v>
                </c:pt>
                <c:pt idx="3755">
                  <c:v>43965.0381944444</c:v>
                </c:pt>
                <c:pt idx="3756">
                  <c:v>43965.0416666667</c:v>
                </c:pt>
                <c:pt idx="3757">
                  <c:v>43965.0451388889</c:v>
                </c:pt>
                <c:pt idx="3758">
                  <c:v>43965.0486111111</c:v>
                </c:pt>
                <c:pt idx="3759">
                  <c:v>43965.0520833333</c:v>
                </c:pt>
                <c:pt idx="3760">
                  <c:v>43965.0555555556</c:v>
                </c:pt>
                <c:pt idx="3761">
                  <c:v>43965.0590277778</c:v>
                </c:pt>
                <c:pt idx="3762">
                  <c:v>43965.0625</c:v>
                </c:pt>
                <c:pt idx="3763">
                  <c:v>43965.0659722222</c:v>
                </c:pt>
                <c:pt idx="3764">
                  <c:v>43965.0694444444</c:v>
                </c:pt>
                <c:pt idx="3765">
                  <c:v>43965.0729166667</c:v>
                </c:pt>
                <c:pt idx="3766">
                  <c:v>43965.0763888889</c:v>
                </c:pt>
                <c:pt idx="3767">
                  <c:v>43965.0798611111</c:v>
                </c:pt>
                <c:pt idx="3768">
                  <c:v>43965.0833333333</c:v>
                </c:pt>
                <c:pt idx="3769">
                  <c:v>43965.0868055556</c:v>
                </c:pt>
                <c:pt idx="3770">
                  <c:v>43965.0902777778</c:v>
                </c:pt>
                <c:pt idx="3771">
                  <c:v>43965.09375</c:v>
                </c:pt>
                <c:pt idx="3772">
                  <c:v>43965.0972222222</c:v>
                </c:pt>
                <c:pt idx="3773">
                  <c:v>43965.1006944444</c:v>
                </c:pt>
                <c:pt idx="3774">
                  <c:v>43965.1041666667</c:v>
                </c:pt>
                <c:pt idx="3775">
                  <c:v>43965.1076388889</c:v>
                </c:pt>
                <c:pt idx="3776">
                  <c:v>43965.1111111111</c:v>
                </c:pt>
                <c:pt idx="3777">
                  <c:v>43965.1145833333</c:v>
                </c:pt>
                <c:pt idx="3778">
                  <c:v>43965.1180555556</c:v>
                </c:pt>
                <c:pt idx="3779">
                  <c:v>43965.1215277778</c:v>
                </c:pt>
                <c:pt idx="3780">
                  <c:v>43965.125</c:v>
                </c:pt>
                <c:pt idx="3781">
                  <c:v>43965.1284722222</c:v>
                </c:pt>
                <c:pt idx="3782">
                  <c:v>43965.1319444444</c:v>
                </c:pt>
                <c:pt idx="3783">
                  <c:v>43965.1354166667</c:v>
                </c:pt>
                <c:pt idx="3784">
                  <c:v>43965.1388888889</c:v>
                </c:pt>
                <c:pt idx="3785">
                  <c:v>43965.1423611111</c:v>
                </c:pt>
                <c:pt idx="3786">
                  <c:v>43965.1458333333</c:v>
                </c:pt>
                <c:pt idx="3787">
                  <c:v>43965.1493055556</c:v>
                </c:pt>
                <c:pt idx="3788">
                  <c:v>43965.1527777778</c:v>
                </c:pt>
                <c:pt idx="3789">
                  <c:v>43965.15625</c:v>
                </c:pt>
                <c:pt idx="3790">
                  <c:v>43965.1597222222</c:v>
                </c:pt>
                <c:pt idx="3791">
                  <c:v>43965.1631944444</c:v>
                </c:pt>
                <c:pt idx="3792">
                  <c:v>43965.1666666667</c:v>
                </c:pt>
                <c:pt idx="3793">
                  <c:v>43965.1701388889</c:v>
                </c:pt>
                <c:pt idx="3794">
                  <c:v>43965.1736111111</c:v>
                </c:pt>
                <c:pt idx="3795">
                  <c:v>43965.1770833333</c:v>
                </c:pt>
                <c:pt idx="3796">
                  <c:v>43965.1805555556</c:v>
                </c:pt>
                <c:pt idx="3797">
                  <c:v>43965.1840277778</c:v>
                </c:pt>
                <c:pt idx="3798">
                  <c:v>43965.1875</c:v>
                </c:pt>
                <c:pt idx="3799">
                  <c:v>43965.1909722222</c:v>
                </c:pt>
                <c:pt idx="3800">
                  <c:v>43965.1944444444</c:v>
                </c:pt>
                <c:pt idx="3801">
                  <c:v>43965.1979166667</c:v>
                </c:pt>
                <c:pt idx="3802">
                  <c:v>43965.2013888889</c:v>
                </c:pt>
                <c:pt idx="3803">
                  <c:v>43965.2048611111</c:v>
                </c:pt>
                <c:pt idx="3804">
                  <c:v>43965.2083333333</c:v>
                </c:pt>
                <c:pt idx="3805">
                  <c:v>43965.2118055556</c:v>
                </c:pt>
                <c:pt idx="3806">
                  <c:v>43965.2152777778</c:v>
                </c:pt>
                <c:pt idx="3807">
                  <c:v>43965.21875</c:v>
                </c:pt>
                <c:pt idx="3808">
                  <c:v>43965.2222222222</c:v>
                </c:pt>
                <c:pt idx="3809">
                  <c:v>43965.2256944444</c:v>
                </c:pt>
                <c:pt idx="3810">
                  <c:v>43965.2291666667</c:v>
                </c:pt>
                <c:pt idx="3811">
                  <c:v>43965.2326388889</c:v>
                </c:pt>
                <c:pt idx="3812">
                  <c:v>43965.2361111111</c:v>
                </c:pt>
                <c:pt idx="3813">
                  <c:v>43965.2395833333</c:v>
                </c:pt>
                <c:pt idx="3814">
                  <c:v>43965.2430555556</c:v>
                </c:pt>
                <c:pt idx="3815">
                  <c:v>43965.2465277778</c:v>
                </c:pt>
                <c:pt idx="3816">
                  <c:v>43965.25</c:v>
                </c:pt>
                <c:pt idx="3817">
                  <c:v>43965.2534722222</c:v>
                </c:pt>
                <c:pt idx="3818">
                  <c:v>43965.2569444444</c:v>
                </c:pt>
                <c:pt idx="3819">
                  <c:v>43965.2604166667</c:v>
                </c:pt>
                <c:pt idx="3820">
                  <c:v>43965.2638888889</c:v>
                </c:pt>
                <c:pt idx="3821">
                  <c:v>43965.2673611111</c:v>
                </c:pt>
                <c:pt idx="3822">
                  <c:v>43965.2708333333</c:v>
                </c:pt>
                <c:pt idx="3823">
                  <c:v>43965.2743055556</c:v>
                </c:pt>
                <c:pt idx="3824">
                  <c:v>43965.2777777778</c:v>
                </c:pt>
                <c:pt idx="3825">
                  <c:v>43965.28125</c:v>
                </c:pt>
                <c:pt idx="3826">
                  <c:v>43965.2847222222</c:v>
                </c:pt>
                <c:pt idx="3827">
                  <c:v>43965.2881944444</c:v>
                </c:pt>
                <c:pt idx="3828">
                  <c:v>43965.2916666667</c:v>
                </c:pt>
                <c:pt idx="3829">
                  <c:v>43965.2951388889</c:v>
                </c:pt>
                <c:pt idx="3830">
                  <c:v>43965.2986111111</c:v>
                </c:pt>
                <c:pt idx="3831">
                  <c:v>43965.3020833333</c:v>
                </c:pt>
                <c:pt idx="3832">
                  <c:v>43965.3055555556</c:v>
                </c:pt>
                <c:pt idx="3833">
                  <c:v>43965.3090277778</c:v>
                </c:pt>
                <c:pt idx="3834">
                  <c:v>43965.3125</c:v>
                </c:pt>
                <c:pt idx="3835">
                  <c:v>43965.3159722222</c:v>
                </c:pt>
                <c:pt idx="3836">
                  <c:v>43965.3194444444</c:v>
                </c:pt>
                <c:pt idx="3837">
                  <c:v>43965.3229166667</c:v>
                </c:pt>
                <c:pt idx="3838">
                  <c:v>43965.3263888889</c:v>
                </c:pt>
                <c:pt idx="3839">
                  <c:v>43965.3298611111</c:v>
                </c:pt>
                <c:pt idx="3840">
                  <c:v>43965.3333333333</c:v>
                </c:pt>
                <c:pt idx="3841">
                  <c:v>43965.3368055556</c:v>
                </c:pt>
                <c:pt idx="3842">
                  <c:v>43965.3402777778</c:v>
                </c:pt>
                <c:pt idx="3843">
                  <c:v>43965.34375</c:v>
                </c:pt>
                <c:pt idx="3844">
                  <c:v>43965.3472222222</c:v>
                </c:pt>
                <c:pt idx="3845">
                  <c:v>43965.3506944444</c:v>
                </c:pt>
                <c:pt idx="3846">
                  <c:v>43965.3541666667</c:v>
                </c:pt>
                <c:pt idx="3847">
                  <c:v>43965.3576388889</c:v>
                </c:pt>
                <c:pt idx="3848">
                  <c:v>43965.3611111111</c:v>
                </c:pt>
                <c:pt idx="3849">
                  <c:v>43965.3645833333</c:v>
                </c:pt>
                <c:pt idx="3850">
                  <c:v>43965.3680555556</c:v>
                </c:pt>
                <c:pt idx="3851">
                  <c:v>43965.3715277778</c:v>
                </c:pt>
                <c:pt idx="3852">
                  <c:v>43965.375</c:v>
                </c:pt>
                <c:pt idx="3853">
                  <c:v>43965.3784722222</c:v>
                </c:pt>
                <c:pt idx="3854">
                  <c:v>43965.3819444444</c:v>
                </c:pt>
                <c:pt idx="3855">
                  <c:v>43965.3854166667</c:v>
                </c:pt>
                <c:pt idx="3856">
                  <c:v>43965.3888888889</c:v>
                </c:pt>
                <c:pt idx="3857">
                  <c:v>43965.3923611111</c:v>
                </c:pt>
                <c:pt idx="3858">
                  <c:v>43965.3958333333</c:v>
                </c:pt>
                <c:pt idx="3859">
                  <c:v>43965.3993055556</c:v>
                </c:pt>
                <c:pt idx="3860">
                  <c:v>43965.4027777778</c:v>
                </c:pt>
                <c:pt idx="3861">
                  <c:v>43965.40625</c:v>
                </c:pt>
                <c:pt idx="3862">
                  <c:v>43965.4097222222</c:v>
                </c:pt>
                <c:pt idx="3863">
                  <c:v>43965.4131944444</c:v>
                </c:pt>
                <c:pt idx="3864">
                  <c:v>43965.4166666667</c:v>
                </c:pt>
                <c:pt idx="3865">
                  <c:v>43965.4201388889</c:v>
                </c:pt>
                <c:pt idx="3866">
                  <c:v>43965.4236111111</c:v>
                </c:pt>
                <c:pt idx="3867">
                  <c:v>43965.4270833333</c:v>
                </c:pt>
                <c:pt idx="3868">
                  <c:v>43965.4305555556</c:v>
                </c:pt>
                <c:pt idx="3869">
                  <c:v>43965.4340277778</c:v>
                </c:pt>
                <c:pt idx="3870">
                  <c:v>43965.4375</c:v>
                </c:pt>
                <c:pt idx="3871">
                  <c:v>43965.4409722222</c:v>
                </c:pt>
                <c:pt idx="3872">
                  <c:v>43965.4444444444</c:v>
                </c:pt>
                <c:pt idx="3873">
                  <c:v>43965.4479166667</c:v>
                </c:pt>
                <c:pt idx="3874">
                  <c:v>43965.4513888889</c:v>
                </c:pt>
                <c:pt idx="3875">
                  <c:v>43965.4548611111</c:v>
                </c:pt>
                <c:pt idx="3876">
                  <c:v>43965.4583333333</c:v>
                </c:pt>
                <c:pt idx="3877">
                  <c:v>43965.4618055556</c:v>
                </c:pt>
                <c:pt idx="3878">
                  <c:v>43965.4652777778</c:v>
                </c:pt>
                <c:pt idx="3879">
                  <c:v>43965.46875</c:v>
                </c:pt>
                <c:pt idx="3880">
                  <c:v>43965.4722222222</c:v>
                </c:pt>
                <c:pt idx="3881">
                  <c:v>43965.4756944444</c:v>
                </c:pt>
                <c:pt idx="3882">
                  <c:v>43965.4791666667</c:v>
                </c:pt>
                <c:pt idx="3883">
                  <c:v>43965.4826388889</c:v>
                </c:pt>
                <c:pt idx="3884">
                  <c:v>43965.4861111111</c:v>
                </c:pt>
                <c:pt idx="3885">
                  <c:v>43965.4895833333</c:v>
                </c:pt>
                <c:pt idx="3886">
                  <c:v>43965.4930555556</c:v>
                </c:pt>
                <c:pt idx="3887">
                  <c:v>43965.4965277778</c:v>
                </c:pt>
                <c:pt idx="3888">
                  <c:v>43965.5</c:v>
                </c:pt>
                <c:pt idx="3889">
                  <c:v>43965.5034722222</c:v>
                </c:pt>
                <c:pt idx="3890">
                  <c:v>43965.5069444444</c:v>
                </c:pt>
                <c:pt idx="3891">
                  <c:v>43965.5104166667</c:v>
                </c:pt>
                <c:pt idx="3892">
                  <c:v>43965.5138888889</c:v>
                </c:pt>
                <c:pt idx="3893">
                  <c:v>43965.5173611111</c:v>
                </c:pt>
                <c:pt idx="3894">
                  <c:v>43965.5208333333</c:v>
                </c:pt>
                <c:pt idx="3895">
                  <c:v>43965.5243055556</c:v>
                </c:pt>
                <c:pt idx="3896">
                  <c:v>43965.5277777778</c:v>
                </c:pt>
                <c:pt idx="3897">
                  <c:v>43965.53125</c:v>
                </c:pt>
                <c:pt idx="3898">
                  <c:v>43965.5347222222</c:v>
                </c:pt>
                <c:pt idx="3899">
                  <c:v>43965.5381944444</c:v>
                </c:pt>
                <c:pt idx="3900">
                  <c:v>43965.5416666667</c:v>
                </c:pt>
                <c:pt idx="3901">
                  <c:v>43965.5451388889</c:v>
                </c:pt>
                <c:pt idx="3902">
                  <c:v>43965.5486111111</c:v>
                </c:pt>
                <c:pt idx="3903">
                  <c:v>43965.5520833333</c:v>
                </c:pt>
                <c:pt idx="3904">
                  <c:v>43965.5555555556</c:v>
                </c:pt>
                <c:pt idx="3905">
                  <c:v>43965.5590277778</c:v>
                </c:pt>
                <c:pt idx="3906">
                  <c:v>43965.5625</c:v>
                </c:pt>
                <c:pt idx="3907">
                  <c:v>43965.5659722222</c:v>
                </c:pt>
                <c:pt idx="3908">
                  <c:v>43965.5694444444</c:v>
                </c:pt>
                <c:pt idx="3909">
                  <c:v>43965.5729166667</c:v>
                </c:pt>
                <c:pt idx="3910">
                  <c:v>43965.5763888889</c:v>
                </c:pt>
                <c:pt idx="3911">
                  <c:v>43965.5798611111</c:v>
                </c:pt>
                <c:pt idx="3912">
                  <c:v>43965.5833333333</c:v>
                </c:pt>
                <c:pt idx="3913">
                  <c:v>43965.5868055556</c:v>
                </c:pt>
                <c:pt idx="3914">
                  <c:v>43965.5902777778</c:v>
                </c:pt>
                <c:pt idx="3915">
                  <c:v>43965.59375</c:v>
                </c:pt>
                <c:pt idx="3916">
                  <c:v>43965.5972222222</c:v>
                </c:pt>
                <c:pt idx="3917">
                  <c:v>43965.6006944444</c:v>
                </c:pt>
                <c:pt idx="3918">
                  <c:v>43965.6041666667</c:v>
                </c:pt>
                <c:pt idx="3919">
                  <c:v>43965.6076388889</c:v>
                </c:pt>
                <c:pt idx="3920">
                  <c:v>43965.6111111111</c:v>
                </c:pt>
                <c:pt idx="3921">
                  <c:v>43965.6145833333</c:v>
                </c:pt>
                <c:pt idx="3922">
                  <c:v>43965.6180555556</c:v>
                </c:pt>
                <c:pt idx="3923">
                  <c:v>43965.6215277778</c:v>
                </c:pt>
                <c:pt idx="3924">
                  <c:v>43965.625</c:v>
                </c:pt>
                <c:pt idx="3925">
                  <c:v>43965.6284722222</c:v>
                </c:pt>
                <c:pt idx="3926">
                  <c:v>43965.6319444444</c:v>
                </c:pt>
                <c:pt idx="3927">
                  <c:v>43965.6354166667</c:v>
                </c:pt>
                <c:pt idx="3928">
                  <c:v>43965.6388888889</c:v>
                </c:pt>
                <c:pt idx="3929">
                  <c:v>43965.6423611111</c:v>
                </c:pt>
                <c:pt idx="3930">
                  <c:v>43965.6458333333</c:v>
                </c:pt>
                <c:pt idx="3931">
                  <c:v>43965.6493055556</c:v>
                </c:pt>
                <c:pt idx="3932">
                  <c:v>43965.6527777778</c:v>
                </c:pt>
                <c:pt idx="3933">
                  <c:v>43965.65625</c:v>
                </c:pt>
                <c:pt idx="3934">
                  <c:v>43965.6597222222</c:v>
                </c:pt>
                <c:pt idx="3935">
                  <c:v>43965.6631944444</c:v>
                </c:pt>
                <c:pt idx="3936">
                  <c:v>43965.6666666667</c:v>
                </c:pt>
                <c:pt idx="3937">
                  <c:v>43965.6701388889</c:v>
                </c:pt>
                <c:pt idx="3938">
                  <c:v>43965.6736111111</c:v>
                </c:pt>
                <c:pt idx="3939">
                  <c:v>43965.6770833333</c:v>
                </c:pt>
                <c:pt idx="3940">
                  <c:v>43965.6805555556</c:v>
                </c:pt>
                <c:pt idx="3941">
                  <c:v>43965.6840277778</c:v>
                </c:pt>
                <c:pt idx="3942">
                  <c:v>43965.6875</c:v>
                </c:pt>
                <c:pt idx="3943">
                  <c:v>43965.6909722222</c:v>
                </c:pt>
                <c:pt idx="3944">
                  <c:v>43965.6944444444</c:v>
                </c:pt>
                <c:pt idx="3945">
                  <c:v>43965.6979166667</c:v>
                </c:pt>
                <c:pt idx="3946">
                  <c:v>43965.7013888889</c:v>
                </c:pt>
                <c:pt idx="3947">
                  <c:v>43965.7048611111</c:v>
                </c:pt>
                <c:pt idx="3948">
                  <c:v>43965.7083333333</c:v>
                </c:pt>
                <c:pt idx="3949">
                  <c:v>43965.7118055556</c:v>
                </c:pt>
                <c:pt idx="3950">
                  <c:v>43965.7152777778</c:v>
                </c:pt>
                <c:pt idx="3951">
                  <c:v>43965.71875</c:v>
                </c:pt>
                <c:pt idx="3952">
                  <c:v>43965.7222222222</c:v>
                </c:pt>
                <c:pt idx="3953">
                  <c:v>43965.7256944444</c:v>
                </c:pt>
                <c:pt idx="3954">
                  <c:v>43965.7291666667</c:v>
                </c:pt>
                <c:pt idx="3955">
                  <c:v>43965.7326388889</c:v>
                </c:pt>
                <c:pt idx="3956">
                  <c:v>43965.7361111111</c:v>
                </c:pt>
                <c:pt idx="3957">
                  <c:v>43965.7395833333</c:v>
                </c:pt>
                <c:pt idx="3958">
                  <c:v>43965.7430555556</c:v>
                </c:pt>
                <c:pt idx="3959">
                  <c:v>43965.7465277778</c:v>
                </c:pt>
                <c:pt idx="3960">
                  <c:v>43965.75</c:v>
                </c:pt>
                <c:pt idx="3961">
                  <c:v>43965.7534722222</c:v>
                </c:pt>
                <c:pt idx="3962">
                  <c:v>43965.7569444444</c:v>
                </c:pt>
                <c:pt idx="3963">
                  <c:v>43965.7604166667</c:v>
                </c:pt>
                <c:pt idx="3964">
                  <c:v>43965.7638888889</c:v>
                </c:pt>
                <c:pt idx="3965">
                  <c:v>43965.7673611111</c:v>
                </c:pt>
                <c:pt idx="3966">
                  <c:v>43965.7708333333</c:v>
                </c:pt>
                <c:pt idx="3967">
                  <c:v>43965.7743055556</c:v>
                </c:pt>
                <c:pt idx="3968">
                  <c:v>43965.7777777778</c:v>
                </c:pt>
                <c:pt idx="3969">
                  <c:v>43965.78125</c:v>
                </c:pt>
                <c:pt idx="3970">
                  <c:v>43965.7847222222</c:v>
                </c:pt>
                <c:pt idx="3971">
                  <c:v>43965.7881944444</c:v>
                </c:pt>
                <c:pt idx="3972">
                  <c:v>43965.7916666667</c:v>
                </c:pt>
                <c:pt idx="3973">
                  <c:v>43965.7951388889</c:v>
                </c:pt>
                <c:pt idx="3974">
                  <c:v>43965.7986111111</c:v>
                </c:pt>
                <c:pt idx="3975">
                  <c:v>43965.8020833333</c:v>
                </c:pt>
                <c:pt idx="3976">
                  <c:v>43965.8055555556</c:v>
                </c:pt>
                <c:pt idx="3977">
                  <c:v>43965.8090277778</c:v>
                </c:pt>
                <c:pt idx="3978">
                  <c:v>43965.8125</c:v>
                </c:pt>
                <c:pt idx="3979">
                  <c:v>43965.8159722222</c:v>
                </c:pt>
                <c:pt idx="3980">
                  <c:v>43965.8194444444</c:v>
                </c:pt>
                <c:pt idx="3981">
                  <c:v>43965.8229166667</c:v>
                </c:pt>
                <c:pt idx="3982">
                  <c:v>43965.8263888889</c:v>
                </c:pt>
                <c:pt idx="3983">
                  <c:v>43965.8298611111</c:v>
                </c:pt>
                <c:pt idx="3984">
                  <c:v>43965.8333333333</c:v>
                </c:pt>
                <c:pt idx="3985">
                  <c:v>43965.8368055556</c:v>
                </c:pt>
                <c:pt idx="3986">
                  <c:v>43965.8402777778</c:v>
                </c:pt>
                <c:pt idx="3987">
                  <c:v>43965.84375</c:v>
                </c:pt>
                <c:pt idx="3988">
                  <c:v>43965.8472222222</c:v>
                </c:pt>
                <c:pt idx="3989">
                  <c:v>43965.8506944444</c:v>
                </c:pt>
                <c:pt idx="3990">
                  <c:v>43965.8541666667</c:v>
                </c:pt>
                <c:pt idx="3991">
                  <c:v>43965.8576388889</c:v>
                </c:pt>
                <c:pt idx="3992">
                  <c:v>43965.8611111111</c:v>
                </c:pt>
                <c:pt idx="3993">
                  <c:v>43965.8645833333</c:v>
                </c:pt>
                <c:pt idx="3994">
                  <c:v>43965.8680555556</c:v>
                </c:pt>
                <c:pt idx="3995">
                  <c:v>43965.8715277778</c:v>
                </c:pt>
                <c:pt idx="3996">
                  <c:v>43965.875</c:v>
                </c:pt>
                <c:pt idx="3997">
                  <c:v>43965.8784722222</c:v>
                </c:pt>
                <c:pt idx="3998">
                  <c:v>43965.8819444444</c:v>
                </c:pt>
                <c:pt idx="3999">
                  <c:v>43965.8854166667</c:v>
                </c:pt>
                <c:pt idx="4000">
                  <c:v>43965.8888888889</c:v>
                </c:pt>
                <c:pt idx="4001">
                  <c:v>43965.8923611111</c:v>
                </c:pt>
                <c:pt idx="4002">
                  <c:v>43965.8958333333</c:v>
                </c:pt>
                <c:pt idx="4003">
                  <c:v>43965.8993055556</c:v>
                </c:pt>
                <c:pt idx="4004">
                  <c:v>43965.9027777778</c:v>
                </c:pt>
                <c:pt idx="4005">
                  <c:v>43965.90625</c:v>
                </c:pt>
                <c:pt idx="4006">
                  <c:v>43965.9097222222</c:v>
                </c:pt>
                <c:pt idx="4007">
                  <c:v>43965.9131944444</c:v>
                </c:pt>
                <c:pt idx="4008">
                  <c:v>43965.9166666667</c:v>
                </c:pt>
                <c:pt idx="4009">
                  <c:v>43965.9201388889</c:v>
                </c:pt>
                <c:pt idx="4010">
                  <c:v>43965.9236111111</c:v>
                </c:pt>
                <c:pt idx="4011">
                  <c:v>43965.9270833333</c:v>
                </c:pt>
                <c:pt idx="4012">
                  <c:v>43965.9305555556</c:v>
                </c:pt>
                <c:pt idx="4013">
                  <c:v>43965.9340277778</c:v>
                </c:pt>
                <c:pt idx="4014">
                  <c:v>43965.9375</c:v>
                </c:pt>
                <c:pt idx="4015">
                  <c:v>43965.9409722222</c:v>
                </c:pt>
                <c:pt idx="4016">
                  <c:v>43965.9444444444</c:v>
                </c:pt>
                <c:pt idx="4017">
                  <c:v>43965.9479166667</c:v>
                </c:pt>
                <c:pt idx="4018">
                  <c:v>43965.9513888889</c:v>
                </c:pt>
                <c:pt idx="4019">
                  <c:v>43965.9548611111</c:v>
                </c:pt>
                <c:pt idx="4020">
                  <c:v>43965.9583333333</c:v>
                </c:pt>
                <c:pt idx="4021">
                  <c:v>43965.9618055556</c:v>
                </c:pt>
                <c:pt idx="4022">
                  <c:v>43965.9652777778</c:v>
                </c:pt>
                <c:pt idx="4023">
                  <c:v>43965.96875</c:v>
                </c:pt>
                <c:pt idx="4024">
                  <c:v>43965.9722222222</c:v>
                </c:pt>
                <c:pt idx="4025">
                  <c:v>43965.9756944444</c:v>
                </c:pt>
                <c:pt idx="4026">
                  <c:v>43965.9791666667</c:v>
                </c:pt>
                <c:pt idx="4027">
                  <c:v>43965.9826388889</c:v>
                </c:pt>
                <c:pt idx="4028">
                  <c:v>43965.9861111111</c:v>
                </c:pt>
                <c:pt idx="4029">
                  <c:v>43965.9895833333</c:v>
                </c:pt>
                <c:pt idx="4030">
                  <c:v>43965.9930555556</c:v>
                </c:pt>
                <c:pt idx="4031">
                  <c:v>43965.9965277778</c:v>
                </c:pt>
                <c:pt idx="4032">
                  <c:v>43966</c:v>
                </c:pt>
                <c:pt idx="4033">
                  <c:v>43966.0034722222</c:v>
                </c:pt>
                <c:pt idx="4034">
                  <c:v>43966.0069444444</c:v>
                </c:pt>
                <c:pt idx="4035">
                  <c:v>43966.0104166667</c:v>
                </c:pt>
                <c:pt idx="4036">
                  <c:v>43966.0138888889</c:v>
                </c:pt>
                <c:pt idx="4037">
                  <c:v>43966.0173611111</c:v>
                </c:pt>
                <c:pt idx="4038">
                  <c:v>43966.0208333333</c:v>
                </c:pt>
                <c:pt idx="4039">
                  <c:v>43966.0243055556</c:v>
                </c:pt>
                <c:pt idx="4040">
                  <c:v>43966.0277777778</c:v>
                </c:pt>
                <c:pt idx="4041">
                  <c:v>43966.03125</c:v>
                </c:pt>
                <c:pt idx="4042">
                  <c:v>43966.0347222222</c:v>
                </c:pt>
                <c:pt idx="4043">
                  <c:v>43966.0381944444</c:v>
                </c:pt>
                <c:pt idx="4044">
                  <c:v>43966.0416666667</c:v>
                </c:pt>
                <c:pt idx="4045">
                  <c:v>43966.0451388889</c:v>
                </c:pt>
                <c:pt idx="4046">
                  <c:v>43966.0486111111</c:v>
                </c:pt>
                <c:pt idx="4047">
                  <c:v>43966.0520833333</c:v>
                </c:pt>
                <c:pt idx="4048">
                  <c:v>43966.0555555556</c:v>
                </c:pt>
                <c:pt idx="4049">
                  <c:v>43966.0590277778</c:v>
                </c:pt>
                <c:pt idx="4050">
                  <c:v>43966.0625</c:v>
                </c:pt>
                <c:pt idx="4051">
                  <c:v>43966.0659722222</c:v>
                </c:pt>
                <c:pt idx="4052">
                  <c:v>43966.0694444444</c:v>
                </c:pt>
                <c:pt idx="4053">
                  <c:v>43966.0729166667</c:v>
                </c:pt>
                <c:pt idx="4054">
                  <c:v>43966.0763888889</c:v>
                </c:pt>
                <c:pt idx="4055">
                  <c:v>43966.0798611111</c:v>
                </c:pt>
                <c:pt idx="4056">
                  <c:v>43966.0833333333</c:v>
                </c:pt>
                <c:pt idx="4057">
                  <c:v>43966.0868055556</c:v>
                </c:pt>
                <c:pt idx="4058">
                  <c:v>43966.0902777778</c:v>
                </c:pt>
                <c:pt idx="4059">
                  <c:v>43966.09375</c:v>
                </c:pt>
                <c:pt idx="4060">
                  <c:v>43966.0972222222</c:v>
                </c:pt>
                <c:pt idx="4061">
                  <c:v>43966.1006944444</c:v>
                </c:pt>
                <c:pt idx="4062">
                  <c:v>43966.1041666667</c:v>
                </c:pt>
                <c:pt idx="4063">
                  <c:v>43966.1076388889</c:v>
                </c:pt>
                <c:pt idx="4064">
                  <c:v>43966.1111111111</c:v>
                </c:pt>
                <c:pt idx="4065">
                  <c:v>43966.1145833333</c:v>
                </c:pt>
                <c:pt idx="4066">
                  <c:v>43966.1180555556</c:v>
                </c:pt>
                <c:pt idx="4067">
                  <c:v>43966.1215277778</c:v>
                </c:pt>
                <c:pt idx="4068">
                  <c:v>43966.125</c:v>
                </c:pt>
                <c:pt idx="4069">
                  <c:v>43966.1284722222</c:v>
                </c:pt>
                <c:pt idx="4070">
                  <c:v>43966.1319444444</c:v>
                </c:pt>
                <c:pt idx="4071">
                  <c:v>43966.1354166667</c:v>
                </c:pt>
                <c:pt idx="4072">
                  <c:v>43966.1388888889</c:v>
                </c:pt>
                <c:pt idx="4073">
                  <c:v>43966.1423611111</c:v>
                </c:pt>
                <c:pt idx="4074">
                  <c:v>43966.1458333333</c:v>
                </c:pt>
                <c:pt idx="4075">
                  <c:v>43966.1493055556</c:v>
                </c:pt>
                <c:pt idx="4076">
                  <c:v>43966.1527777778</c:v>
                </c:pt>
                <c:pt idx="4077">
                  <c:v>43966.15625</c:v>
                </c:pt>
                <c:pt idx="4078">
                  <c:v>43966.1597222222</c:v>
                </c:pt>
                <c:pt idx="4079">
                  <c:v>43966.1631944444</c:v>
                </c:pt>
                <c:pt idx="4080">
                  <c:v>43966.1666666667</c:v>
                </c:pt>
                <c:pt idx="4081">
                  <c:v>43966.1701388889</c:v>
                </c:pt>
                <c:pt idx="4082">
                  <c:v>43966.1736111111</c:v>
                </c:pt>
                <c:pt idx="4083">
                  <c:v>43966.1770833333</c:v>
                </c:pt>
                <c:pt idx="4084">
                  <c:v>43966.1805555556</c:v>
                </c:pt>
                <c:pt idx="4085">
                  <c:v>43966.1840277778</c:v>
                </c:pt>
                <c:pt idx="4086">
                  <c:v>43966.1875</c:v>
                </c:pt>
                <c:pt idx="4087">
                  <c:v>43966.1909722222</c:v>
                </c:pt>
                <c:pt idx="4088">
                  <c:v>43966.1944444444</c:v>
                </c:pt>
                <c:pt idx="4089">
                  <c:v>43966.1979166667</c:v>
                </c:pt>
                <c:pt idx="4090">
                  <c:v>43966.2013888889</c:v>
                </c:pt>
                <c:pt idx="4091">
                  <c:v>43966.2048611111</c:v>
                </c:pt>
                <c:pt idx="4092">
                  <c:v>43966.2083333333</c:v>
                </c:pt>
                <c:pt idx="4093">
                  <c:v>43966.2118055556</c:v>
                </c:pt>
                <c:pt idx="4094">
                  <c:v>43966.2152777778</c:v>
                </c:pt>
                <c:pt idx="4095">
                  <c:v>43966.21875</c:v>
                </c:pt>
                <c:pt idx="4096">
                  <c:v>43966.2222222222</c:v>
                </c:pt>
                <c:pt idx="4097">
                  <c:v>43966.2256944444</c:v>
                </c:pt>
                <c:pt idx="4098">
                  <c:v>43966.2291666667</c:v>
                </c:pt>
                <c:pt idx="4099">
                  <c:v>43966.2326388889</c:v>
                </c:pt>
                <c:pt idx="4100">
                  <c:v>43966.2361111111</c:v>
                </c:pt>
                <c:pt idx="4101">
                  <c:v>43966.2395833333</c:v>
                </c:pt>
                <c:pt idx="4102">
                  <c:v>43966.2430555556</c:v>
                </c:pt>
                <c:pt idx="4103">
                  <c:v>43966.2465277778</c:v>
                </c:pt>
                <c:pt idx="4104">
                  <c:v>43966.25</c:v>
                </c:pt>
                <c:pt idx="4105">
                  <c:v>43966.2534722222</c:v>
                </c:pt>
                <c:pt idx="4106">
                  <c:v>43966.2569444444</c:v>
                </c:pt>
                <c:pt idx="4107">
                  <c:v>43966.2604166667</c:v>
                </c:pt>
                <c:pt idx="4108">
                  <c:v>43966.2638888889</c:v>
                </c:pt>
                <c:pt idx="4109">
                  <c:v>43966.2673611111</c:v>
                </c:pt>
                <c:pt idx="4110">
                  <c:v>43966.2708333333</c:v>
                </c:pt>
                <c:pt idx="4111">
                  <c:v>43966.2743055556</c:v>
                </c:pt>
                <c:pt idx="4112">
                  <c:v>43966.2777777778</c:v>
                </c:pt>
                <c:pt idx="4113">
                  <c:v>43966.28125</c:v>
                </c:pt>
                <c:pt idx="4114">
                  <c:v>43966.2847222222</c:v>
                </c:pt>
                <c:pt idx="4115">
                  <c:v>43966.2881944444</c:v>
                </c:pt>
                <c:pt idx="4116">
                  <c:v>43966.2916666667</c:v>
                </c:pt>
                <c:pt idx="4117">
                  <c:v>43966.2951388889</c:v>
                </c:pt>
                <c:pt idx="4118">
                  <c:v>43966.2986111111</c:v>
                </c:pt>
                <c:pt idx="4119">
                  <c:v>43966.3020833333</c:v>
                </c:pt>
                <c:pt idx="4120">
                  <c:v>43966.3055555556</c:v>
                </c:pt>
                <c:pt idx="4121">
                  <c:v>43966.3090277778</c:v>
                </c:pt>
                <c:pt idx="4122">
                  <c:v>43966.3125</c:v>
                </c:pt>
                <c:pt idx="4123">
                  <c:v>43966.3159722222</c:v>
                </c:pt>
                <c:pt idx="4124">
                  <c:v>43966.3194444444</c:v>
                </c:pt>
                <c:pt idx="4125">
                  <c:v>43966.3229166667</c:v>
                </c:pt>
                <c:pt idx="4126">
                  <c:v>43966.3263888889</c:v>
                </c:pt>
                <c:pt idx="4127">
                  <c:v>43966.3298611111</c:v>
                </c:pt>
                <c:pt idx="4128">
                  <c:v>43966.3333333333</c:v>
                </c:pt>
                <c:pt idx="4129">
                  <c:v>43966.3368055556</c:v>
                </c:pt>
                <c:pt idx="4130">
                  <c:v>43966.3402777778</c:v>
                </c:pt>
                <c:pt idx="4131">
                  <c:v>43966.34375</c:v>
                </c:pt>
                <c:pt idx="4132">
                  <c:v>43966.3472222222</c:v>
                </c:pt>
                <c:pt idx="4133">
                  <c:v>43966.3506944444</c:v>
                </c:pt>
                <c:pt idx="4134">
                  <c:v>43966.3541666667</c:v>
                </c:pt>
                <c:pt idx="4135">
                  <c:v>43966.3576388889</c:v>
                </c:pt>
                <c:pt idx="4136">
                  <c:v>43966.3611111111</c:v>
                </c:pt>
                <c:pt idx="4137">
                  <c:v>43966.3645833333</c:v>
                </c:pt>
                <c:pt idx="4138">
                  <c:v>43966.3680555556</c:v>
                </c:pt>
                <c:pt idx="4139">
                  <c:v>43966.3715277778</c:v>
                </c:pt>
                <c:pt idx="4140">
                  <c:v>43966.375</c:v>
                </c:pt>
                <c:pt idx="4141">
                  <c:v>43966.3784722222</c:v>
                </c:pt>
                <c:pt idx="4142">
                  <c:v>43966.3819444444</c:v>
                </c:pt>
                <c:pt idx="4143">
                  <c:v>43966.3854166667</c:v>
                </c:pt>
                <c:pt idx="4144">
                  <c:v>43966.3888888889</c:v>
                </c:pt>
                <c:pt idx="4145">
                  <c:v>43966.3923611111</c:v>
                </c:pt>
                <c:pt idx="4146">
                  <c:v>43966.3958333333</c:v>
                </c:pt>
                <c:pt idx="4147">
                  <c:v>43966.3993055556</c:v>
                </c:pt>
                <c:pt idx="4148">
                  <c:v>43966.4027777778</c:v>
                </c:pt>
                <c:pt idx="4149">
                  <c:v>43966.40625</c:v>
                </c:pt>
                <c:pt idx="4150">
                  <c:v>43966.4097222222</c:v>
                </c:pt>
                <c:pt idx="4151">
                  <c:v>43966.4131944444</c:v>
                </c:pt>
                <c:pt idx="4152">
                  <c:v>43966.4166666667</c:v>
                </c:pt>
                <c:pt idx="4153">
                  <c:v>43966.4201388889</c:v>
                </c:pt>
                <c:pt idx="4154">
                  <c:v>43966.4236111111</c:v>
                </c:pt>
                <c:pt idx="4155">
                  <c:v>43966.4270833333</c:v>
                </c:pt>
                <c:pt idx="4156">
                  <c:v>43966.4305555556</c:v>
                </c:pt>
                <c:pt idx="4157">
                  <c:v>43966.4340277778</c:v>
                </c:pt>
                <c:pt idx="4158">
                  <c:v>43966.4375</c:v>
                </c:pt>
                <c:pt idx="4159">
                  <c:v>43966.4409722222</c:v>
                </c:pt>
                <c:pt idx="4160">
                  <c:v>43966.4444444444</c:v>
                </c:pt>
                <c:pt idx="4161">
                  <c:v>43966.4479166667</c:v>
                </c:pt>
                <c:pt idx="4162">
                  <c:v>43966.4513888889</c:v>
                </c:pt>
                <c:pt idx="4163">
                  <c:v>43966.4548611111</c:v>
                </c:pt>
                <c:pt idx="4164">
                  <c:v>43966.4583333333</c:v>
                </c:pt>
                <c:pt idx="4165">
                  <c:v>43966.4618055556</c:v>
                </c:pt>
                <c:pt idx="4166">
                  <c:v>43966.4652777778</c:v>
                </c:pt>
                <c:pt idx="4167">
                  <c:v>43966.46875</c:v>
                </c:pt>
                <c:pt idx="4168">
                  <c:v>43966.4722222222</c:v>
                </c:pt>
                <c:pt idx="4169">
                  <c:v>43966.4756944444</c:v>
                </c:pt>
                <c:pt idx="4170">
                  <c:v>43966.4791666667</c:v>
                </c:pt>
                <c:pt idx="4171">
                  <c:v>43966.4826388889</c:v>
                </c:pt>
                <c:pt idx="4172">
                  <c:v>43966.4861111111</c:v>
                </c:pt>
                <c:pt idx="4173">
                  <c:v>43966.4895833333</c:v>
                </c:pt>
                <c:pt idx="4174">
                  <c:v>43966.4930555556</c:v>
                </c:pt>
                <c:pt idx="4175">
                  <c:v>43966.4965277778</c:v>
                </c:pt>
                <c:pt idx="4176">
                  <c:v>43966.5</c:v>
                </c:pt>
                <c:pt idx="4177">
                  <c:v>43966.5034722222</c:v>
                </c:pt>
                <c:pt idx="4178">
                  <c:v>43966.5069444444</c:v>
                </c:pt>
                <c:pt idx="4179">
                  <c:v>43966.5104166667</c:v>
                </c:pt>
                <c:pt idx="4180">
                  <c:v>43966.5138888889</c:v>
                </c:pt>
                <c:pt idx="4181">
                  <c:v>43966.5173611111</c:v>
                </c:pt>
                <c:pt idx="4182">
                  <c:v>43966.5208333333</c:v>
                </c:pt>
                <c:pt idx="4183">
                  <c:v>43966.5243055556</c:v>
                </c:pt>
                <c:pt idx="4184">
                  <c:v>43966.5277777778</c:v>
                </c:pt>
                <c:pt idx="4185">
                  <c:v>43966.53125</c:v>
                </c:pt>
                <c:pt idx="4186">
                  <c:v>43966.5347222222</c:v>
                </c:pt>
                <c:pt idx="4187">
                  <c:v>43966.5381944444</c:v>
                </c:pt>
                <c:pt idx="4188">
                  <c:v>43966.5416666667</c:v>
                </c:pt>
                <c:pt idx="4189">
                  <c:v>43966.5451388889</c:v>
                </c:pt>
                <c:pt idx="4190">
                  <c:v>43966.5486111111</c:v>
                </c:pt>
                <c:pt idx="4191">
                  <c:v>43966.5520833333</c:v>
                </c:pt>
                <c:pt idx="4192">
                  <c:v>43966.5555555556</c:v>
                </c:pt>
                <c:pt idx="4193">
                  <c:v>43966.5590277778</c:v>
                </c:pt>
                <c:pt idx="4194">
                  <c:v>43966.5625</c:v>
                </c:pt>
                <c:pt idx="4195">
                  <c:v>43966.5659722222</c:v>
                </c:pt>
                <c:pt idx="4196">
                  <c:v>43966.5694444444</c:v>
                </c:pt>
                <c:pt idx="4197">
                  <c:v>43966.5729166667</c:v>
                </c:pt>
                <c:pt idx="4198">
                  <c:v>43966.5763888889</c:v>
                </c:pt>
                <c:pt idx="4199">
                  <c:v>43966.5798611111</c:v>
                </c:pt>
                <c:pt idx="4200">
                  <c:v>43966.5833333333</c:v>
                </c:pt>
                <c:pt idx="4201">
                  <c:v>43966.5868055556</c:v>
                </c:pt>
                <c:pt idx="4202">
                  <c:v>43966.5902777778</c:v>
                </c:pt>
                <c:pt idx="4203">
                  <c:v>43966.59375</c:v>
                </c:pt>
                <c:pt idx="4204">
                  <c:v>43966.5972222222</c:v>
                </c:pt>
                <c:pt idx="4205">
                  <c:v>43966.6006944444</c:v>
                </c:pt>
                <c:pt idx="4206">
                  <c:v>43966.6041666667</c:v>
                </c:pt>
                <c:pt idx="4207">
                  <c:v>43966.6076388889</c:v>
                </c:pt>
                <c:pt idx="4208">
                  <c:v>43966.6111111111</c:v>
                </c:pt>
                <c:pt idx="4209">
                  <c:v>43966.6145833333</c:v>
                </c:pt>
                <c:pt idx="4210">
                  <c:v>43966.6180555556</c:v>
                </c:pt>
                <c:pt idx="4211">
                  <c:v>43966.6215277778</c:v>
                </c:pt>
                <c:pt idx="4212">
                  <c:v>43966.625</c:v>
                </c:pt>
                <c:pt idx="4213">
                  <c:v>43966.6284722222</c:v>
                </c:pt>
                <c:pt idx="4214">
                  <c:v>43966.6319444444</c:v>
                </c:pt>
                <c:pt idx="4215">
                  <c:v>43966.6354166667</c:v>
                </c:pt>
                <c:pt idx="4216">
                  <c:v>43966.6388888889</c:v>
                </c:pt>
                <c:pt idx="4217">
                  <c:v>43966.6423611111</c:v>
                </c:pt>
                <c:pt idx="4218">
                  <c:v>43966.6458333333</c:v>
                </c:pt>
                <c:pt idx="4219">
                  <c:v>43966.6493055556</c:v>
                </c:pt>
                <c:pt idx="4220">
                  <c:v>43966.6527777778</c:v>
                </c:pt>
                <c:pt idx="4221">
                  <c:v>43966.65625</c:v>
                </c:pt>
                <c:pt idx="4222">
                  <c:v>43966.6597222222</c:v>
                </c:pt>
                <c:pt idx="4223">
                  <c:v>43966.6631944444</c:v>
                </c:pt>
                <c:pt idx="4224">
                  <c:v>43966.6666666667</c:v>
                </c:pt>
                <c:pt idx="4225">
                  <c:v>43966.6701388889</c:v>
                </c:pt>
                <c:pt idx="4226">
                  <c:v>43966.6736111111</c:v>
                </c:pt>
                <c:pt idx="4227">
                  <c:v>43966.6770833333</c:v>
                </c:pt>
                <c:pt idx="4228">
                  <c:v>43966.6805555556</c:v>
                </c:pt>
                <c:pt idx="4229">
                  <c:v>43966.6840277778</c:v>
                </c:pt>
                <c:pt idx="4230">
                  <c:v>43966.6875</c:v>
                </c:pt>
                <c:pt idx="4231">
                  <c:v>43966.6909722222</c:v>
                </c:pt>
                <c:pt idx="4232">
                  <c:v>43966.6944444444</c:v>
                </c:pt>
                <c:pt idx="4233">
                  <c:v>43966.6979166667</c:v>
                </c:pt>
                <c:pt idx="4234">
                  <c:v>43966.7013888889</c:v>
                </c:pt>
                <c:pt idx="4235">
                  <c:v>43966.7048611111</c:v>
                </c:pt>
                <c:pt idx="4236">
                  <c:v>43966.7083333333</c:v>
                </c:pt>
                <c:pt idx="4237">
                  <c:v>43966.7118055556</c:v>
                </c:pt>
                <c:pt idx="4238">
                  <c:v>43966.7152777778</c:v>
                </c:pt>
                <c:pt idx="4239">
                  <c:v>43966.71875</c:v>
                </c:pt>
                <c:pt idx="4240">
                  <c:v>43966.7222222222</c:v>
                </c:pt>
                <c:pt idx="4241">
                  <c:v>43966.7256944444</c:v>
                </c:pt>
                <c:pt idx="4242">
                  <c:v>43966.7291666667</c:v>
                </c:pt>
                <c:pt idx="4243">
                  <c:v>43966.7326388889</c:v>
                </c:pt>
                <c:pt idx="4244">
                  <c:v>43966.7361111111</c:v>
                </c:pt>
                <c:pt idx="4245">
                  <c:v>43966.7395833333</c:v>
                </c:pt>
                <c:pt idx="4246">
                  <c:v>43966.7430555556</c:v>
                </c:pt>
                <c:pt idx="4247">
                  <c:v>43966.7465277778</c:v>
                </c:pt>
                <c:pt idx="4248">
                  <c:v>43966.75</c:v>
                </c:pt>
                <c:pt idx="4249">
                  <c:v>43966.7534722222</c:v>
                </c:pt>
                <c:pt idx="4250">
                  <c:v>43966.7569444444</c:v>
                </c:pt>
                <c:pt idx="4251">
                  <c:v>43966.7604166667</c:v>
                </c:pt>
                <c:pt idx="4252">
                  <c:v>43966.7638888889</c:v>
                </c:pt>
                <c:pt idx="4253">
                  <c:v>43966.7673611111</c:v>
                </c:pt>
                <c:pt idx="4254">
                  <c:v>43966.7708333333</c:v>
                </c:pt>
                <c:pt idx="4255">
                  <c:v>43966.7743055556</c:v>
                </c:pt>
                <c:pt idx="4256">
                  <c:v>43966.7777777778</c:v>
                </c:pt>
                <c:pt idx="4257">
                  <c:v>43966.78125</c:v>
                </c:pt>
                <c:pt idx="4258">
                  <c:v>43966.7847222222</c:v>
                </c:pt>
                <c:pt idx="4259">
                  <c:v>43966.7881944444</c:v>
                </c:pt>
                <c:pt idx="4260">
                  <c:v>43966.7916666667</c:v>
                </c:pt>
                <c:pt idx="4261">
                  <c:v>43966.7951388889</c:v>
                </c:pt>
                <c:pt idx="4262">
                  <c:v>43966.7986111111</c:v>
                </c:pt>
                <c:pt idx="4263">
                  <c:v>43966.8020833333</c:v>
                </c:pt>
                <c:pt idx="4264">
                  <c:v>43966.8055555556</c:v>
                </c:pt>
                <c:pt idx="4265">
                  <c:v>43966.8090277778</c:v>
                </c:pt>
                <c:pt idx="4266">
                  <c:v>43966.8125</c:v>
                </c:pt>
                <c:pt idx="4267">
                  <c:v>43966.8159722222</c:v>
                </c:pt>
                <c:pt idx="4268">
                  <c:v>43966.8194444444</c:v>
                </c:pt>
                <c:pt idx="4269">
                  <c:v>43966.8229166667</c:v>
                </c:pt>
                <c:pt idx="4270">
                  <c:v>43966.8263888889</c:v>
                </c:pt>
                <c:pt idx="4271">
                  <c:v>43966.8298611111</c:v>
                </c:pt>
                <c:pt idx="4272">
                  <c:v>43966.8333333333</c:v>
                </c:pt>
                <c:pt idx="4273">
                  <c:v>43966.8368055556</c:v>
                </c:pt>
                <c:pt idx="4274">
                  <c:v>43966.8402777778</c:v>
                </c:pt>
                <c:pt idx="4275">
                  <c:v>43966.84375</c:v>
                </c:pt>
                <c:pt idx="4276">
                  <c:v>43966.8472222222</c:v>
                </c:pt>
                <c:pt idx="4277">
                  <c:v>43966.8506944444</c:v>
                </c:pt>
                <c:pt idx="4278">
                  <c:v>43966.8541666667</c:v>
                </c:pt>
                <c:pt idx="4279">
                  <c:v>43966.8576388889</c:v>
                </c:pt>
                <c:pt idx="4280">
                  <c:v>43966.8611111111</c:v>
                </c:pt>
                <c:pt idx="4281">
                  <c:v>43966.8645833333</c:v>
                </c:pt>
                <c:pt idx="4282">
                  <c:v>43966.8680555556</c:v>
                </c:pt>
                <c:pt idx="4283">
                  <c:v>43966.8715277778</c:v>
                </c:pt>
                <c:pt idx="4284">
                  <c:v>43966.875</c:v>
                </c:pt>
                <c:pt idx="4285">
                  <c:v>43966.8784722222</c:v>
                </c:pt>
                <c:pt idx="4286">
                  <c:v>43966.8819444444</c:v>
                </c:pt>
                <c:pt idx="4287">
                  <c:v>43966.8854166667</c:v>
                </c:pt>
                <c:pt idx="4288">
                  <c:v>43966.8888888889</c:v>
                </c:pt>
                <c:pt idx="4289">
                  <c:v>43966.8923611111</c:v>
                </c:pt>
                <c:pt idx="4290">
                  <c:v>43966.8958333333</c:v>
                </c:pt>
                <c:pt idx="4291">
                  <c:v>43966.8993055556</c:v>
                </c:pt>
                <c:pt idx="4292">
                  <c:v>43966.9027777778</c:v>
                </c:pt>
                <c:pt idx="4293">
                  <c:v>43966.90625</c:v>
                </c:pt>
                <c:pt idx="4294">
                  <c:v>43966.9097222222</c:v>
                </c:pt>
                <c:pt idx="4295">
                  <c:v>43966.9131944444</c:v>
                </c:pt>
                <c:pt idx="4296">
                  <c:v>43966.9166666667</c:v>
                </c:pt>
                <c:pt idx="4297">
                  <c:v>43966.9201388889</c:v>
                </c:pt>
                <c:pt idx="4298">
                  <c:v>43966.9236111111</c:v>
                </c:pt>
                <c:pt idx="4299">
                  <c:v>43966.9270833333</c:v>
                </c:pt>
                <c:pt idx="4300">
                  <c:v>43966.9305555556</c:v>
                </c:pt>
                <c:pt idx="4301">
                  <c:v>43966.9340277778</c:v>
                </c:pt>
                <c:pt idx="4302">
                  <c:v>43966.9375</c:v>
                </c:pt>
                <c:pt idx="4303">
                  <c:v>43966.9409722222</c:v>
                </c:pt>
                <c:pt idx="4304">
                  <c:v>43966.9444444444</c:v>
                </c:pt>
                <c:pt idx="4305">
                  <c:v>43966.9479166667</c:v>
                </c:pt>
                <c:pt idx="4306">
                  <c:v>43966.9513888889</c:v>
                </c:pt>
                <c:pt idx="4307">
                  <c:v>43966.9548611111</c:v>
                </c:pt>
                <c:pt idx="4308">
                  <c:v>43966.9583333333</c:v>
                </c:pt>
                <c:pt idx="4309">
                  <c:v>43966.9618055556</c:v>
                </c:pt>
                <c:pt idx="4310">
                  <c:v>43966.9652777778</c:v>
                </c:pt>
                <c:pt idx="4311">
                  <c:v>43966.96875</c:v>
                </c:pt>
                <c:pt idx="4312">
                  <c:v>43966.9722222222</c:v>
                </c:pt>
                <c:pt idx="4313">
                  <c:v>43966.9756944444</c:v>
                </c:pt>
                <c:pt idx="4314">
                  <c:v>43966.9791666667</c:v>
                </c:pt>
                <c:pt idx="4315">
                  <c:v>43966.9826388889</c:v>
                </c:pt>
                <c:pt idx="4316">
                  <c:v>43966.9861111111</c:v>
                </c:pt>
                <c:pt idx="4317">
                  <c:v>43966.9895833333</c:v>
                </c:pt>
                <c:pt idx="4318">
                  <c:v>43966.9930555556</c:v>
                </c:pt>
                <c:pt idx="4319">
                  <c:v>43966.9965277778</c:v>
                </c:pt>
                <c:pt idx="4320">
                  <c:v>43967</c:v>
                </c:pt>
                <c:pt idx="4321">
                  <c:v>43967.0034722222</c:v>
                </c:pt>
                <c:pt idx="4322">
                  <c:v>43967.0069444444</c:v>
                </c:pt>
                <c:pt idx="4323">
                  <c:v>43967.0104166667</c:v>
                </c:pt>
                <c:pt idx="4324">
                  <c:v>43967.0138888889</c:v>
                </c:pt>
                <c:pt idx="4325">
                  <c:v>43967.0173611111</c:v>
                </c:pt>
                <c:pt idx="4326">
                  <c:v>43967.0208333333</c:v>
                </c:pt>
                <c:pt idx="4327">
                  <c:v>43967.0243055556</c:v>
                </c:pt>
                <c:pt idx="4328">
                  <c:v>43967.0277777778</c:v>
                </c:pt>
                <c:pt idx="4329">
                  <c:v>43967.03125</c:v>
                </c:pt>
                <c:pt idx="4330">
                  <c:v>43967.0347222222</c:v>
                </c:pt>
                <c:pt idx="4331">
                  <c:v>43967.0381944444</c:v>
                </c:pt>
                <c:pt idx="4332">
                  <c:v>43967.0416666667</c:v>
                </c:pt>
                <c:pt idx="4333">
                  <c:v>43967.0451388889</c:v>
                </c:pt>
                <c:pt idx="4334">
                  <c:v>43967.0486111111</c:v>
                </c:pt>
                <c:pt idx="4335">
                  <c:v>43967.0520833333</c:v>
                </c:pt>
                <c:pt idx="4336">
                  <c:v>43967.0555555556</c:v>
                </c:pt>
                <c:pt idx="4337">
                  <c:v>43967.0590277778</c:v>
                </c:pt>
                <c:pt idx="4338">
                  <c:v>43967.0625</c:v>
                </c:pt>
                <c:pt idx="4339">
                  <c:v>43967.0659722222</c:v>
                </c:pt>
                <c:pt idx="4340">
                  <c:v>43967.0694444444</c:v>
                </c:pt>
                <c:pt idx="4341">
                  <c:v>43967.0729166667</c:v>
                </c:pt>
                <c:pt idx="4342">
                  <c:v>43967.0763888889</c:v>
                </c:pt>
                <c:pt idx="4343">
                  <c:v>43967.0798611111</c:v>
                </c:pt>
                <c:pt idx="4344">
                  <c:v>43967.0833333333</c:v>
                </c:pt>
                <c:pt idx="4345">
                  <c:v>43967.0868055556</c:v>
                </c:pt>
                <c:pt idx="4346">
                  <c:v>43967.0902777778</c:v>
                </c:pt>
                <c:pt idx="4347">
                  <c:v>43967.09375</c:v>
                </c:pt>
                <c:pt idx="4348">
                  <c:v>43967.0972222222</c:v>
                </c:pt>
                <c:pt idx="4349">
                  <c:v>43967.1006944444</c:v>
                </c:pt>
                <c:pt idx="4350">
                  <c:v>43967.1041666667</c:v>
                </c:pt>
                <c:pt idx="4351">
                  <c:v>43967.1076388889</c:v>
                </c:pt>
                <c:pt idx="4352">
                  <c:v>43967.1111111111</c:v>
                </c:pt>
                <c:pt idx="4353">
                  <c:v>43967.1145833333</c:v>
                </c:pt>
                <c:pt idx="4354">
                  <c:v>43967.1180555556</c:v>
                </c:pt>
                <c:pt idx="4355">
                  <c:v>43967.1215277778</c:v>
                </c:pt>
                <c:pt idx="4356">
                  <c:v>43967.125</c:v>
                </c:pt>
                <c:pt idx="4357">
                  <c:v>43967.1284722222</c:v>
                </c:pt>
                <c:pt idx="4358">
                  <c:v>43967.1319444444</c:v>
                </c:pt>
                <c:pt idx="4359">
                  <c:v>43967.1354166667</c:v>
                </c:pt>
                <c:pt idx="4360">
                  <c:v>43967.1388888889</c:v>
                </c:pt>
                <c:pt idx="4361">
                  <c:v>43967.1423611111</c:v>
                </c:pt>
                <c:pt idx="4362">
                  <c:v>43967.1458333333</c:v>
                </c:pt>
                <c:pt idx="4363">
                  <c:v>43967.1493055556</c:v>
                </c:pt>
                <c:pt idx="4364">
                  <c:v>43967.1527777778</c:v>
                </c:pt>
                <c:pt idx="4365">
                  <c:v>43967.15625</c:v>
                </c:pt>
                <c:pt idx="4366">
                  <c:v>43967.1597222222</c:v>
                </c:pt>
                <c:pt idx="4367">
                  <c:v>43967.1631944444</c:v>
                </c:pt>
                <c:pt idx="4368">
                  <c:v>43967.1666666667</c:v>
                </c:pt>
                <c:pt idx="4369">
                  <c:v>43967.1701388889</c:v>
                </c:pt>
                <c:pt idx="4370">
                  <c:v>43967.1736111111</c:v>
                </c:pt>
                <c:pt idx="4371">
                  <c:v>43967.1770833333</c:v>
                </c:pt>
                <c:pt idx="4372">
                  <c:v>43967.1805555556</c:v>
                </c:pt>
                <c:pt idx="4373">
                  <c:v>43967.1840277778</c:v>
                </c:pt>
                <c:pt idx="4374">
                  <c:v>43967.1875</c:v>
                </c:pt>
                <c:pt idx="4375">
                  <c:v>43967.1909722222</c:v>
                </c:pt>
                <c:pt idx="4376">
                  <c:v>43967.1944444444</c:v>
                </c:pt>
                <c:pt idx="4377">
                  <c:v>43967.1979166667</c:v>
                </c:pt>
                <c:pt idx="4378">
                  <c:v>43967.2013888889</c:v>
                </c:pt>
                <c:pt idx="4379">
                  <c:v>43967.2048611111</c:v>
                </c:pt>
                <c:pt idx="4380">
                  <c:v>43967.2083333333</c:v>
                </c:pt>
                <c:pt idx="4381">
                  <c:v>43967.2118055556</c:v>
                </c:pt>
                <c:pt idx="4382">
                  <c:v>43967.2152777778</c:v>
                </c:pt>
                <c:pt idx="4383">
                  <c:v>43967.21875</c:v>
                </c:pt>
                <c:pt idx="4384">
                  <c:v>43967.2222222222</c:v>
                </c:pt>
                <c:pt idx="4385">
                  <c:v>43967.2256944444</c:v>
                </c:pt>
                <c:pt idx="4386">
                  <c:v>43967.2291666667</c:v>
                </c:pt>
                <c:pt idx="4387">
                  <c:v>43967.2326388889</c:v>
                </c:pt>
                <c:pt idx="4388">
                  <c:v>43967.2361111111</c:v>
                </c:pt>
                <c:pt idx="4389">
                  <c:v>43967.2395833333</c:v>
                </c:pt>
                <c:pt idx="4390">
                  <c:v>43967.2430555556</c:v>
                </c:pt>
                <c:pt idx="4391">
                  <c:v>43967.2465277778</c:v>
                </c:pt>
                <c:pt idx="4392">
                  <c:v>43967.25</c:v>
                </c:pt>
                <c:pt idx="4393">
                  <c:v>43967.2534722222</c:v>
                </c:pt>
                <c:pt idx="4394">
                  <c:v>43967.2569444444</c:v>
                </c:pt>
                <c:pt idx="4395">
                  <c:v>43967.2604166667</c:v>
                </c:pt>
                <c:pt idx="4396">
                  <c:v>43967.2638888889</c:v>
                </c:pt>
                <c:pt idx="4397">
                  <c:v>43967.2673611111</c:v>
                </c:pt>
                <c:pt idx="4398">
                  <c:v>43967.2708333333</c:v>
                </c:pt>
                <c:pt idx="4399">
                  <c:v>43967.2743055556</c:v>
                </c:pt>
                <c:pt idx="4400">
                  <c:v>43967.2777777778</c:v>
                </c:pt>
                <c:pt idx="4401">
                  <c:v>43967.28125</c:v>
                </c:pt>
                <c:pt idx="4402">
                  <c:v>43967.2847222222</c:v>
                </c:pt>
                <c:pt idx="4403">
                  <c:v>43967.2881944444</c:v>
                </c:pt>
                <c:pt idx="4404">
                  <c:v>43967.2916666667</c:v>
                </c:pt>
                <c:pt idx="4405">
                  <c:v>43967.2951388889</c:v>
                </c:pt>
                <c:pt idx="4406">
                  <c:v>43967.2986111111</c:v>
                </c:pt>
                <c:pt idx="4407">
                  <c:v>43967.3020833333</c:v>
                </c:pt>
                <c:pt idx="4408">
                  <c:v>43967.3055555556</c:v>
                </c:pt>
                <c:pt idx="4409">
                  <c:v>43967.3090277778</c:v>
                </c:pt>
                <c:pt idx="4410">
                  <c:v>43967.3125</c:v>
                </c:pt>
                <c:pt idx="4411">
                  <c:v>43967.3159722222</c:v>
                </c:pt>
                <c:pt idx="4412">
                  <c:v>43967.3194444444</c:v>
                </c:pt>
                <c:pt idx="4413">
                  <c:v>43967.3229166667</c:v>
                </c:pt>
                <c:pt idx="4414">
                  <c:v>43967.3263888889</c:v>
                </c:pt>
                <c:pt idx="4415">
                  <c:v>43967.3298611111</c:v>
                </c:pt>
                <c:pt idx="4416">
                  <c:v>43967.3333333333</c:v>
                </c:pt>
                <c:pt idx="4417">
                  <c:v>43967.3368055556</c:v>
                </c:pt>
                <c:pt idx="4418">
                  <c:v>43967.3402777778</c:v>
                </c:pt>
                <c:pt idx="4419">
                  <c:v>43967.34375</c:v>
                </c:pt>
                <c:pt idx="4420">
                  <c:v>43967.3472222222</c:v>
                </c:pt>
                <c:pt idx="4421">
                  <c:v>43967.3506944444</c:v>
                </c:pt>
                <c:pt idx="4422">
                  <c:v>43967.3541666667</c:v>
                </c:pt>
                <c:pt idx="4423">
                  <c:v>43967.3576388889</c:v>
                </c:pt>
                <c:pt idx="4424">
                  <c:v>43967.3611111111</c:v>
                </c:pt>
                <c:pt idx="4425">
                  <c:v>43967.3645833333</c:v>
                </c:pt>
                <c:pt idx="4426">
                  <c:v>43967.3680555556</c:v>
                </c:pt>
                <c:pt idx="4427">
                  <c:v>43967.3715277778</c:v>
                </c:pt>
                <c:pt idx="4428">
                  <c:v>43967.375</c:v>
                </c:pt>
                <c:pt idx="4429">
                  <c:v>43967.3784722222</c:v>
                </c:pt>
                <c:pt idx="4430">
                  <c:v>43967.3819444444</c:v>
                </c:pt>
                <c:pt idx="4431">
                  <c:v>43967.3854166667</c:v>
                </c:pt>
                <c:pt idx="4432">
                  <c:v>43967.3888888889</c:v>
                </c:pt>
                <c:pt idx="4433">
                  <c:v>43967.3923611111</c:v>
                </c:pt>
                <c:pt idx="4434">
                  <c:v>43967.3958333333</c:v>
                </c:pt>
                <c:pt idx="4435">
                  <c:v>43967.3993055556</c:v>
                </c:pt>
                <c:pt idx="4436">
                  <c:v>43967.4027777778</c:v>
                </c:pt>
                <c:pt idx="4437">
                  <c:v>43967.40625</c:v>
                </c:pt>
                <c:pt idx="4438">
                  <c:v>43967.4097222222</c:v>
                </c:pt>
                <c:pt idx="4439">
                  <c:v>43967.4131944444</c:v>
                </c:pt>
                <c:pt idx="4440">
                  <c:v>43967.4166666667</c:v>
                </c:pt>
                <c:pt idx="4441">
                  <c:v>43967.4201388889</c:v>
                </c:pt>
                <c:pt idx="4442">
                  <c:v>43967.4236111111</c:v>
                </c:pt>
                <c:pt idx="4443">
                  <c:v>43967.4270833333</c:v>
                </c:pt>
                <c:pt idx="4444">
                  <c:v>43967.4305555556</c:v>
                </c:pt>
                <c:pt idx="4445">
                  <c:v>43967.4340277778</c:v>
                </c:pt>
                <c:pt idx="4446">
                  <c:v>43967.4375</c:v>
                </c:pt>
                <c:pt idx="4447">
                  <c:v>43967.4409722222</c:v>
                </c:pt>
                <c:pt idx="4448">
                  <c:v>43967.4444444444</c:v>
                </c:pt>
                <c:pt idx="4449">
                  <c:v>43967.4479166667</c:v>
                </c:pt>
                <c:pt idx="4450">
                  <c:v>43967.4513888889</c:v>
                </c:pt>
                <c:pt idx="4451">
                  <c:v>43967.4548611111</c:v>
                </c:pt>
                <c:pt idx="4452">
                  <c:v>43967.4583333333</c:v>
                </c:pt>
                <c:pt idx="4453">
                  <c:v>43967.4618055556</c:v>
                </c:pt>
                <c:pt idx="4454">
                  <c:v>43967.4652777778</c:v>
                </c:pt>
                <c:pt idx="4455">
                  <c:v>43967.46875</c:v>
                </c:pt>
                <c:pt idx="4456">
                  <c:v>43967.4722222222</c:v>
                </c:pt>
                <c:pt idx="4457">
                  <c:v>43967.4756944444</c:v>
                </c:pt>
                <c:pt idx="4458">
                  <c:v>43967.4791666667</c:v>
                </c:pt>
                <c:pt idx="4459">
                  <c:v>43967.4826388889</c:v>
                </c:pt>
                <c:pt idx="4460">
                  <c:v>43967.4861111111</c:v>
                </c:pt>
                <c:pt idx="4461">
                  <c:v>43967.4895833333</c:v>
                </c:pt>
                <c:pt idx="4462">
                  <c:v>43967.4930555556</c:v>
                </c:pt>
                <c:pt idx="4463">
                  <c:v>43967.4965277778</c:v>
                </c:pt>
                <c:pt idx="4464">
                  <c:v>43967.5</c:v>
                </c:pt>
                <c:pt idx="4465">
                  <c:v>43967.5034722222</c:v>
                </c:pt>
                <c:pt idx="4466">
                  <c:v>43967.5069444444</c:v>
                </c:pt>
                <c:pt idx="4467">
                  <c:v>43967.5104166667</c:v>
                </c:pt>
                <c:pt idx="4468">
                  <c:v>43967.5138888889</c:v>
                </c:pt>
                <c:pt idx="4469">
                  <c:v>43967.5173611111</c:v>
                </c:pt>
                <c:pt idx="4470">
                  <c:v>43967.5208333333</c:v>
                </c:pt>
                <c:pt idx="4471">
                  <c:v>43967.5243055556</c:v>
                </c:pt>
                <c:pt idx="4472">
                  <c:v>43967.5277777778</c:v>
                </c:pt>
                <c:pt idx="4473">
                  <c:v>43967.53125</c:v>
                </c:pt>
                <c:pt idx="4474">
                  <c:v>43967.5347222222</c:v>
                </c:pt>
                <c:pt idx="4475">
                  <c:v>43967.5381944444</c:v>
                </c:pt>
                <c:pt idx="4476">
                  <c:v>43967.5416666667</c:v>
                </c:pt>
                <c:pt idx="4477">
                  <c:v>43967.5451388889</c:v>
                </c:pt>
                <c:pt idx="4478">
                  <c:v>43967.5486111111</c:v>
                </c:pt>
                <c:pt idx="4479">
                  <c:v>43967.5520833333</c:v>
                </c:pt>
                <c:pt idx="4480">
                  <c:v>43967.5555555556</c:v>
                </c:pt>
                <c:pt idx="4481">
                  <c:v>43967.5590277778</c:v>
                </c:pt>
                <c:pt idx="4482">
                  <c:v>43967.5625</c:v>
                </c:pt>
                <c:pt idx="4483">
                  <c:v>43967.5659722222</c:v>
                </c:pt>
                <c:pt idx="4484">
                  <c:v>43967.5694444444</c:v>
                </c:pt>
                <c:pt idx="4485">
                  <c:v>43967.5729166667</c:v>
                </c:pt>
                <c:pt idx="4486">
                  <c:v>43967.5763888889</c:v>
                </c:pt>
                <c:pt idx="4487">
                  <c:v>43967.5798611111</c:v>
                </c:pt>
                <c:pt idx="4488">
                  <c:v>43967.5833333333</c:v>
                </c:pt>
                <c:pt idx="4489">
                  <c:v>43967.5868055556</c:v>
                </c:pt>
                <c:pt idx="4490">
                  <c:v>43967.5902777778</c:v>
                </c:pt>
                <c:pt idx="4491">
                  <c:v>43967.59375</c:v>
                </c:pt>
                <c:pt idx="4492">
                  <c:v>43967.5972222222</c:v>
                </c:pt>
                <c:pt idx="4493">
                  <c:v>43967.6006944444</c:v>
                </c:pt>
                <c:pt idx="4494">
                  <c:v>43967.6041666667</c:v>
                </c:pt>
                <c:pt idx="4495">
                  <c:v>43967.6076388889</c:v>
                </c:pt>
                <c:pt idx="4496">
                  <c:v>43967.6111111111</c:v>
                </c:pt>
                <c:pt idx="4497">
                  <c:v>43967.6145833333</c:v>
                </c:pt>
                <c:pt idx="4498">
                  <c:v>43967.6180555556</c:v>
                </c:pt>
                <c:pt idx="4499">
                  <c:v>43967.6215277778</c:v>
                </c:pt>
                <c:pt idx="4500">
                  <c:v>43967.625</c:v>
                </c:pt>
                <c:pt idx="4501">
                  <c:v>43967.6284722222</c:v>
                </c:pt>
                <c:pt idx="4502">
                  <c:v>43967.6319444444</c:v>
                </c:pt>
                <c:pt idx="4503">
                  <c:v>43967.6354166667</c:v>
                </c:pt>
                <c:pt idx="4504">
                  <c:v>43967.6388888889</c:v>
                </c:pt>
                <c:pt idx="4505">
                  <c:v>43967.6423611111</c:v>
                </c:pt>
                <c:pt idx="4506">
                  <c:v>43967.6458333333</c:v>
                </c:pt>
                <c:pt idx="4507">
                  <c:v>43967.6493055556</c:v>
                </c:pt>
                <c:pt idx="4508">
                  <c:v>43967.6527777778</c:v>
                </c:pt>
                <c:pt idx="4509">
                  <c:v>43967.65625</c:v>
                </c:pt>
                <c:pt idx="4510">
                  <c:v>43967.6597222222</c:v>
                </c:pt>
                <c:pt idx="4511">
                  <c:v>43967.6631944444</c:v>
                </c:pt>
                <c:pt idx="4512">
                  <c:v>43967.6666666667</c:v>
                </c:pt>
                <c:pt idx="4513">
                  <c:v>43967.6701388889</c:v>
                </c:pt>
                <c:pt idx="4514">
                  <c:v>43967.6736111111</c:v>
                </c:pt>
                <c:pt idx="4515">
                  <c:v>43967.6770833333</c:v>
                </c:pt>
                <c:pt idx="4516">
                  <c:v>43967.6805555556</c:v>
                </c:pt>
                <c:pt idx="4517">
                  <c:v>43967.6840277778</c:v>
                </c:pt>
                <c:pt idx="4518">
                  <c:v>43967.6875</c:v>
                </c:pt>
                <c:pt idx="4519">
                  <c:v>43967.6909722222</c:v>
                </c:pt>
                <c:pt idx="4520">
                  <c:v>43967.6944444444</c:v>
                </c:pt>
                <c:pt idx="4521">
                  <c:v>43967.6979166667</c:v>
                </c:pt>
                <c:pt idx="4522">
                  <c:v>43967.7013888889</c:v>
                </c:pt>
                <c:pt idx="4523">
                  <c:v>43967.7048611111</c:v>
                </c:pt>
                <c:pt idx="4524">
                  <c:v>43967.7083333333</c:v>
                </c:pt>
                <c:pt idx="4525">
                  <c:v>43967.7118055556</c:v>
                </c:pt>
                <c:pt idx="4526">
                  <c:v>43967.7152777778</c:v>
                </c:pt>
                <c:pt idx="4527">
                  <c:v>43967.71875</c:v>
                </c:pt>
                <c:pt idx="4528">
                  <c:v>43967.7222222222</c:v>
                </c:pt>
                <c:pt idx="4529">
                  <c:v>43967.7256944444</c:v>
                </c:pt>
                <c:pt idx="4530">
                  <c:v>43967.7291666667</c:v>
                </c:pt>
                <c:pt idx="4531">
                  <c:v>43967.7326388889</c:v>
                </c:pt>
                <c:pt idx="4532">
                  <c:v>43967.7361111111</c:v>
                </c:pt>
                <c:pt idx="4533">
                  <c:v>43967.7395833333</c:v>
                </c:pt>
                <c:pt idx="4534">
                  <c:v>43967.7430555556</c:v>
                </c:pt>
                <c:pt idx="4535">
                  <c:v>43967.7465277778</c:v>
                </c:pt>
                <c:pt idx="4536">
                  <c:v>43967.75</c:v>
                </c:pt>
                <c:pt idx="4537">
                  <c:v>43967.7534722222</c:v>
                </c:pt>
                <c:pt idx="4538">
                  <c:v>43967.7569444444</c:v>
                </c:pt>
                <c:pt idx="4539">
                  <c:v>43967.7604166667</c:v>
                </c:pt>
                <c:pt idx="4540">
                  <c:v>43967.7638888889</c:v>
                </c:pt>
                <c:pt idx="4541">
                  <c:v>43967.7673611111</c:v>
                </c:pt>
                <c:pt idx="4542">
                  <c:v>43967.7708333333</c:v>
                </c:pt>
                <c:pt idx="4543">
                  <c:v>43967.7743055556</c:v>
                </c:pt>
                <c:pt idx="4544">
                  <c:v>43967.7777777778</c:v>
                </c:pt>
                <c:pt idx="4545">
                  <c:v>43967.78125</c:v>
                </c:pt>
                <c:pt idx="4546">
                  <c:v>43967.7847222222</c:v>
                </c:pt>
                <c:pt idx="4547">
                  <c:v>43967.7881944444</c:v>
                </c:pt>
                <c:pt idx="4548">
                  <c:v>43967.7916666667</c:v>
                </c:pt>
                <c:pt idx="4549">
                  <c:v>43967.7951388889</c:v>
                </c:pt>
                <c:pt idx="4550">
                  <c:v>43967.7986111111</c:v>
                </c:pt>
                <c:pt idx="4551">
                  <c:v>43967.8020833333</c:v>
                </c:pt>
                <c:pt idx="4552">
                  <c:v>43967.8055555556</c:v>
                </c:pt>
                <c:pt idx="4553">
                  <c:v>43967.8090277778</c:v>
                </c:pt>
                <c:pt idx="4554">
                  <c:v>43967.8125</c:v>
                </c:pt>
                <c:pt idx="4555">
                  <c:v>43967.8159722222</c:v>
                </c:pt>
                <c:pt idx="4556">
                  <c:v>43967.8194444444</c:v>
                </c:pt>
                <c:pt idx="4557">
                  <c:v>43967.8229166667</c:v>
                </c:pt>
                <c:pt idx="4558">
                  <c:v>43967.8263888889</c:v>
                </c:pt>
                <c:pt idx="4559">
                  <c:v>43967.8298611111</c:v>
                </c:pt>
                <c:pt idx="4560">
                  <c:v>43967.8333333333</c:v>
                </c:pt>
                <c:pt idx="4561">
                  <c:v>43967.8368055556</c:v>
                </c:pt>
                <c:pt idx="4562">
                  <c:v>43967.8402777778</c:v>
                </c:pt>
                <c:pt idx="4563">
                  <c:v>43967.84375</c:v>
                </c:pt>
                <c:pt idx="4564">
                  <c:v>43967.8472222222</c:v>
                </c:pt>
                <c:pt idx="4565">
                  <c:v>43967.8506944444</c:v>
                </c:pt>
                <c:pt idx="4566">
                  <c:v>43967.8541666667</c:v>
                </c:pt>
                <c:pt idx="4567">
                  <c:v>43967.8576388889</c:v>
                </c:pt>
                <c:pt idx="4568">
                  <c:v>43967.8611111111</c:v>
                </c:pt>
                <c:pt idx="4569">
                  <c:v>43967.8645833333</c:v>
                </c:pt>
                <c:pt idx="4570">
                  <c:v>43967.8680555556</c:v>
                </c:pt>
                <c:pt idx="4571">
                  <c:v>43967.8715277778</c:v>
                </c:pt>
                <c:pt idx="4572">
                  <c:v>43967.875</c:v>
                </c:pt>
                <c:pt idx="4573">
                  <c:v>43967.8784722222</c:v>
                </c:pt>
                <c:pt idx="4574">
                  <c:v>43967.8819444444</c:v>
                </c:pt>
                <c:pt idx="4575">
                  <c:v>43967.8854166667</c:v>
                </c:pt>
                <c:pt idx="4576">
                  <c:v>43967.8888888889</c:v>
                </c:pt>
                <c:pt idx="4577">
                  <c:v>43967.8923611111</c:v>
                </c:pt>
                <c:pt idx="4578">
                  <c:v>43967.8958333333</c:v>
                </c:pt>
                <c:pt idx="4579">
                  <c:v>43967.8993055556</c:v>
                </c:pt>
                <c:pt idx="4580">
                  <c:v>43967.9027777778</c:v>
                </c:pt>
                <c:pt idx="4581">
                  <c:v>43967.90625</c:v>
                </c:pt>
                <c:pt idx="4582">
                  <c:v>43967.9097222222</c:v>
                </c:pt>
                <c:pt idx="4583">
                  <c:v>43967.9131944444</c:v>
                </c:pt>
                <c:pt idx="4584">
                  <c:v>43967.9166666667</c:v>
                </c:pt>
                <c:pt idx="4585">
                  <c:v>43967.9201388889</c:v>
                </c:pt>
                <c:pt idx="4586">
                  <c:v>43967.9236111111</c:v>
                </c:pt>
                <c:pt idx="4587">
                  <c:v>43967.9270833333</c:v>
                </c:pt>
                <c:pt idx="4588">
                  <c:v>43967.9305555556</c:v>
                </c:pt>
                <c:pt idx="4589">
                  <c:v>43967.9340277778</c:v>
                </c:pt>
                <c:pt idx="4590">
                  <c:v>43967.9375</c:v>
                </c:pt>
                <c:pt idx="4591">
                  <c:v>43967.9409722222</c:v>
                </c:pt>
                <c:pt idx="4592">
                  <c:v>43967.9444444444</c:v>
                </c:pt>
                <c:pt idx="4593">
                  <c:v>43967.9479166667</c:v>
                </c:pt>
                <c:pt idx="4594">
                  <c:v>43967.9513888889</c:v>
                </c:pt>
                <c:pt idx="4595">
                  <c:v>43967.9548611111</c:v>
                </c:pt>
                <c:pt idx="4596">
                  <c:v>43967.9583333333</c:v>
                </c:pt>
                <c:pt idx="4597">
                  <c:v>43967.9618055556</c:v>
                </c:pt>
                <c:pt idx="4598">
                  <c:v>43967.9652777778</c:v>
                </c:pt>
                <c:pt idx="4599">
                  <c:v>43967.96875</c:v>
                </c:pt>
                <c:pt idx="4600">
                  <c:v>43967.9722222222</c:v>
                </c:pt>
                <c:pt idx="4601">
                  <c:v>43967.9756944444</c:v>
                </c:pt>
                <c:pt idx="4602">
                  <c:v>43967.9791666667</c:v>
                </c:pt>
                <c:pt idx="4603">
                  <c:v>43967.9826388889</c:v>
                </c:pt>
                <c:pt idx="4604">
                  <c:v>43967.9861111111</c:v>
                </c:pt>
                <c:pt idx="4605">
                  <c:v>43967.9895833333</c:v>
                </c:pt>
                <c:pt idx="4606">
                  <c:v>43967.9930555556</c:v>
                </c:pt>
                <c:pt idx="4607">
                  <c:v>43967.9965277778</c:v>
                </c:pt>
                <c:pt idx="4608">
                  <c:v>43968</c:v>
                </c:pt>
                <c:pt idx="4609">
                  <c:v>43968.0034722222</c:v>
                </c:pt>
                <c:pt idx="4610">
                  <c:v>43968.0069444444</c:v>
                </c:pt>
                <c:pt idx="4611">
                  <c:v>43968.0104166667</c:v>
                </c:pt>
                <c:pt idx="4612">
                  <c:v>43968.0138888889</c:v>
                </c:pt>
                <c:pt idx="4613">
                  <c:v>43968.0173611111</c:v>
                </c:pt>
                <c:pt idx="4614">
                  <c:v>43968.0208333333</c:v>
                </c:pt>
                <c:pt idx="4615">
                  <c:v>43968.0243055556</c:v>
                </c:pt>
                <c:pt idx="4616">
                  <c:v>43968.0277777778</c:v>
                </c:pt>
                <c:pt idx="4617">
                  <c:v>43968.03125</c:v>
                </c:pt>
                <c:pt idx="4618">
                  <c:v>43968.0347222222</c:v>
                </c:pt>
                <c:pt idx="4619">
                  <c:v>43968.0381944444</c:v>
                </c:pt>
                <c:pt idx="4620">
                  <c:v>43968.0416666667</c:v>
                </c:pt>
                <c:pt idx="4621">
                  <c:v>43968.0451388889</c:v>
                </c:pt>
                <c:pt idx="4622">
                  <c:v>43968.0486111111</c:v>
                </c:pt>
                <c:pt idx="4623">
                  <c:v>43968.0520833333</c:v>
                </c:pt>
                <c:pt idx="4624">
                  <c:v>43968.0555555556</c:v>
                </c:pt>
                <c:pt idx="4625">
                  <c:v>43968.0590277778</c:v>
                </c:pt>
                <c:pt idx="4626">
                  <c:v>43968.0625</c:v>
                </c:pt>
                <c:pt idx="4627">
                  <c:v>43968.0659722222</c:v>
                </c:pt>
                <c:pt idx="4628">
                  <c:v>43968.0694444444</c:v>
                </c:pt>
                <c:pt idx="4629">
                  <c:v>43968.0729166667</c:v>
                </c:pt>
                <c:pt idx="4630">
                  <c:v>43968.0763888889</c:v>
                </c:pt>
                <c:pt idx="4631">
                  <c:v>43968.0798611111</c:v>
                </c:pt>
                <c:pt idx="4632">
                  <c:v>43968.0833333333</c:v>
                </c:pt>
                <c:pt idx="4633">
                  <c:v>43968.0868055556</c:v>
                </c:pt>
                <c:pt idx="4634">
                  <c:v>43968.0902777778</c:v>
                </c:pt>
                <c:pt idx="4635">
                  <c:v>43968.09375</c:v>
                </c:pt>
                <c:pt idx="4636">
                  <c:v>43968.0972222222</c:v>
                </c:pt>
                <c:pt idx="4637">
                  <c:v>43968.1006944444</c:v>
                </c:pt>
                <c:pt idx="4638">
                  <c:v>43968.1041666667</c:v>
                </c:pt>
                <c:pt idx="4639">
                  <c:v>43968.1076388889</c:v>
                </c:pt>
                <c:pt idx="4640">
                  <c:v>43968.1111111111</c:v>
                </c:pt>
                <c:pt idx="4641">
                  <c:v>43968.1145833333</c:v>
                </c:pt>
                <c:pt idx="4642">
                  <c:v>43968.1180555556</c:v>
                </c:pt>
                <c:pt idx="4643">
                  <c:v>43968.1215277778</c:v>
                </c:pt>
                <c:pt idx="4644">
                  <c:v>43968.125</c:v>
                </c:pt>
                <c:pt idx="4645">
                  <c:v>43968.1284722222</c:v>
                </c:pt>
                <c:pt idx="4646">
                  <c:v>43968.1319444444</c:v>
                </c:pt>
                <c:pt idx="4647">
                  <c:v>43968.1354166667</c:v>
                </c:pt>
                <c:pt idx="4648">
                  <c:v>43968.1388888889</c:v>
                </c:pt>
                <c:pt idx="4649">
                  <c:v>43968.1423611111</c:v>
                </c:pt>
                <c:pt idx="4650">
                  <c:v>43968.1458333333</c:v>
                </c:pt>
                <c:pt idx="4651">
                  <c:v>43968.1493055556</c:v>
                </c:pt>
                <c:pt idx="4652">
                  <c:v>43968.1527777778</c:v>
                </c:pt>
                <c:pt idx="4653">
                  <c:v>43968.15625</c:v>
                </c:pt>
                <c:pt idx="4654">
                  <c:v>43968.1597222222</c:v>
                </c:pt>
                <c:pt idx="4655">
                  <c:v>43968.1631944444</c:v>
                </c:pt>
                <c:pt idx="4656">
                  <c:v>43968.1666666667</c:v>
                </c:pt>
                <c:pt idx="4657">
                  <c:v>43968.1701388889</c:v>
                </c:pt>
                <c:pt idx="4658">
                  <c:v>43968.1736111111</c:v>
                </c:pt>
                <c:pt idx="4659">
                  <c:v>43968.1770833333</c:v>
                </c:pt>
                <c:pt idx="4660">
                  <c:v>43968.1805555556</c:v>
                </c:pt>
                <c:pt idx="4661">
                  <c:v>43968.1840277778</c:v>
                </c:pt>
                <c:pt idx="4662">
                  <c:v>43968.1875</c:v>
                </c:pt>
                <c:pt idx="4663">
                  <c:v>43968.1909722222</c:v>
                </c:pt>
                <c:pt idx="4664">
                  <c:v>43968.1944444444</c:v>
                </c:pt>
                <c:pt idx="4665">
                  <c:v>43968.1979166667</c:v>
                </c:pt>
                <c:pt idx="4666">
                  <c:v>43968.2013888889</c:v>
                </c:pt>
                <c:pt idx="4667">
                  <c:v>43968.2048611111</c:v>
                </c:pt>
                <c:pt idx="4668">
                  <c:v>43968.2083333333</c:v>
                </c:pt>
                <c:pt idx="4669">
                  <c:v>43968.2118055556</c:v>
                </c:pt>
                <c:pt idx="4670">
                  <c:v>43968.2152777778</c:v>
                </c:pt>
                <c:pt idx="4671">
                  <c:v>43968.21875</c:v>
                </c:pt>
                <c:pt idx="4672">
                  <c:v>43968.2222222222</c:v>
                </c:pt>
                <c:pt idx="4673">
                  <c:v>43968.2256944444</c:v>
                </c:pt>
                <c:pt idx="4674">
                  <c:v>43968.2291666667</c:v>
                </c:pt>
                <c:pt idx="4675">
                  <c:v>43968.2326388889</c:v>
                </c:pt>
                <c:pt idx="4676">
                  <c:v>43968.2361111111</c:v>
                </c:pt>
                <c:pt idx="4677">
                  <c:v>43968.2395833333</c:v>
                </c:pt>
                <c:pt idx="4678">
                  <c:v>43968.2430555556</c:v>
                </c:pt>
                <c:pt idx="4679">
                  <c:v>43968.2465277778</c:v>
                </c:pt>
                <c:pt idx="4680">
                  <c:v>43968.25</c:v>
                </c:pt>
                <c:pt idx="4681">
                  <c:v>43968.2534722222</c:v>
                </c:pt>
                <c:pt idx="4682">
                  <c:v>43968.2569444444</c:v>
                </c:pt>
                <c:pt idx="4683">
                  <c:v>43968.2604166667</c:v>
                </c:pt>
                <c:pt idx="4684">
                  <c:v>43968.2638888889</c:v>
                </c:pt>
                <c:pt idx="4685">
                  <c:v>43968.2673611111</c:v>
                </c:pt>
                <c:pt idx="4686">
                  <c:v>43968.2708333333</c:v>
                </c:pt>
                <c:pt idx="4687">
                  <c:v>43968.2743055556</c:v>
                </c:pt>
                <c:pt idx="4688">
                  <c:v>43968.2777777778</c:v>
                </c:pt>
                <c:pt idx="4689">
                  <c:v>43968.28125</c:v>
                </c:pt>
                <c:pt idx="4690">
                  <c:v>43968.2847222222</c:v>
                </c:pt>
                <c:pt idx="4691">
                  <c:v>43968.2881944444</c:v>
                </c:pt>
                <c:pt idx="4692">
                  <c:v>43968.2916666667</c:v>
                </c:pt>
                <c:pt idx="4693">
                  <c:v>43968.2951388889</c:v>
                </c:pt>
                <c:pt idx="4694">
                  <c:v>43968.2986111111</c:v>
                </c:pt>
                <c:pt idx="4695">
                  <c:v>43968.3020833333</c:v>
                </c:pt>
                <c:pt idx="4696">
                  <c:v>43968.3055555556</c:v>
                </c:pt>
                <c:pt idx="4697">
                  <c:v>43968.3090277778</c:v>
                </c:pt>
                <c:pt idx="4698">
                  <c:v>43968.3125</c:v>
                </c:pt>
                <c:pt idx="4699">
                  <c:v>43968.3159722222</c:v>
                </c:pt>
                <c:pt idx="4700">
                  <c:v>43968.3194444444</c:v>
                </c:pt>
                <c:pt idx="4701">
                  <c:v>43968.3229166667</c:v>
                </c:pt>
                <c:pt idx="4702">
                  <c:v>43968.3263888889</c:v>
                </c:pt>
                <c:pt idx="4703">
                  <c:v>43968.3298611111</c:v>
                </c:pt>
                <c:pt idx="4704">
                  <c:v>43968.3333333333</c:v>
                </c:pt>
                <c:pt idx="4705">
                  <c:v>43968.3368055556</c:v>
                </c:pt>
                <c:pt idx="4706">
                  <c:v>43968.3402777778</c:v>
                </c:pt>
                <c:pt idx="4707">
                  <c:v>43968.34375</c:v>
                </c:pt>
                <c:pt idx="4708">
                  <c:v>43968.3472222222</c:v>
                </c:pt>
                <c:pt idx="4709">
                  <c:v>43968.3506944444</c:v>
                </c:pt>
                <c:pt idx="4710">
                  <c:v>43968.3541666667</c:v>
                </c:pt>
                <c:pt idx="4711">
                  <c:v>43968.3576388889</c:v>
                </c:pt>
                <c:pt idx="4712">
                  <c:v>43968.3611111111</c:v>
                </c:pt>
                <c:pt idx="4713">
                  <c:v>43968.3645833333</c:v>
                </c:pt>
                <c:pt idx="4714">
                  <c:v>43968.3680555556</c:v>
                </c:pt>
                <c:pt idx="4715">
                  <c:v>43968.3715277778</c:v>
                </c:pt>
                <c:pt idx="4716">
                  <c:v>43968.375</c:v>
                </c:pt>
                <c:pt idx="4717">
                  <c:v>43968.3784722222</c:v>
                </c:pt>
                <c:pt idx="4718">
                  <c:v>43968.3819444444</c:v>
                </c:pt>
                <c:pt idx="4719">
                  <c:v>43968.3854166667</c:v>
                </c:pt>
                <c:pt idx="4720">
                  <c:v>43968.3888888889</c:v>
                </c:pt>
                <c:pt idx="4721">
                  <c:v>43968.3923611111</c:v>
                </c:pt>
                <c:pt idx="4722">
                  <c:v>43968.3958333333</c:v>
                </c:pt>
                <c:pt idx="4723">
                  <c:v>43968.3993055556</c:v>
                </c:pt>
                <c:pt idx="4724">
                  <c:v>43968.4027777778</c:v>
                </c:pt>
                <c:pt idx="4725">
                  <c:v>43968.40625</c:v>
                </c:pt>
                <c:pt idx="4726">
                  <c:v>43968.4097222222</c:v>
                </c:pt>
                <c:pt idx="4727">
                  <c:v>43968.4131944444</c:v>
                </c:pt>
                <c:pt idx="4728">
                  <c:v>43968.4166666667</c:v>
                </c:pt>
                <c:pt idx="4729">
                  <c:v>43968.4201388889</c:v>
                </c:pt>
                <c:pt idx="4730">
                  <c:v>43968.4236111111</c:v>
                </c:pt>
                <c:pt idx="4731">
                  <c:v>43968.4270833333</c:v>
                </c:pt>
                <c:pt idx="4732">
                  <c:v>43968.4305555556</c:v>
                </c:pt>
                <c:pt idx="4733">
                  <c:v>43968.4340277778</c:v>
                </c:pt>
                <c:pt idx="4734">
                  <c:v>43968.4375</c:v>
                </c:pt>
                <c:pt idx="4735">
                  <c:v>43968.4409722222</c:v>
                </c:pt>
                <c:pt idx="4736">
                  <c:v>43968.4444444444</c:v>
                </c:pt>
                <c:pt idx="4737">
                  <c:v>43968.4479166667</c:v>
                </c:pt>
                <c:pt idx="4738">
                  <c:v>43968.4513888889</c:v>
                </c:pt>
                <c:pt idx="4739">
                  <c:v>43968.4548611111</c:v>
                </c:pt>
                <c:pt idx="4740">
                  <c:v>43968.4583333333</c:v>
                </c:pt>
                <c:pt idx="4741">
                  <c:v>43968.4618055556</c:v>
                </c:pt>
                <c:pt idx="4742">
                  <c:v>43968.4652777778</c:v>
                </c:pt>
                <c:pt idx="4743">
                  <c:v>43968.46875</c:v>
                </c:pt>
                <c:pt idx="4744">
                  <c:v>43968.4722222222</c:v>
                </c:pt>
                <c:pt idx="4745">
                  <c:v>43968.4756944444</c:v>
                </c:pt>
                <c:pt idx="4746">
                  <c:v>43968.4791666667</c:v>
                </c:pt>
                <c:pt idx="4747">
                  <c:v>43968.4826388889</c:v>
                </c:pt>
                <c:pt idx="4748">
                  <c:v>43968.4861111111</c:v>
                </c:pt>
                <c:pt idx="4749">
                  <c:v>43968.4895833333</c:v>
                </c:pt>
                <c:pt idx="4750">
                  <c:v>43968.4930555556</c:v>
                </c:pt>
                <c:pt idx="4751">
                  <c:v>43968.4965277778</c:v>
                </c:pt>
                <c:pt idx="4752">
                  <c:v>43968.5</c:v>
                </c:pt>
                <c:pt idx="4753">
                  <c:v>43968.5034722222</c:v>
                </c:pt>
                <c:pt idx="4754">
                  <c:v>43968.5069444444</c:v>
                </c:pt>
                <c:pt idx="4755">
                  <c:v>43968.5104166667</c:v>
                </c:pt>
                <c:pt idx="4756">
                  <c:v>43968.5138888889</c:v>
                </c:pt>
                <c:pt idx="4757">
                  <c:v>43968.5173611111</c:v>
                </c:pt>
                <c:pt idx="4758">
                  <c:v>43968.5208333333</c:v>
                </c:pt>
                <c:pt idx="4759">
                  <c:v>43968.5243055556</c:v>
                </c:pt>
                <c:pt idx="4760">
                  <c:v>43968.5277777778</c:v>
                </c:pt>
                <c:pt idx="4761">
                  <c:v>43968.53125</c:v>
                </c:pt>
                <c:pt idx="4762">
                  <c:v>43968.5347222222</c:v>
                </c:pt>
                <c:pt idx="4763">
                  <c:v>43968.5381944444</c:v>
                </c:pt>
                <c:pt idx="4764">
                  <c:v>43968.5416666667</c:v>
                </c:pt>
                <c:pt idx="4765">
                  <c:v>43968.5451388889</c:v>
                </c:pt>
                <c:pt idx="4766">
                  <c:v>43968.5486111111</c:v>
                </c:pt>
                <c:pt idx="4767">
                  <c:v>43968.5520833333</c:v>
                </c:pt>
                <c:pt idx="4768">
                  <c:v>43968.5555555556</c:v>
                </c:pt>
                <c:pt idx="4769">
                  <c:v>43968.5590277778</c:v>
                </c:pt>
                <c:pt idx="4770">
                  <c:v>43968.5625</c:v>
                </c:pt>
                <c:pt idx="4771">
                  <c:v>43968.5659722222</c:v>
                </c:pt>
                <c:pt idx="4772">
                  <c:v>43968.5694444444</c:v>
                </c:pt>
                <c:pt idx="4773">
                  <c:v>43968.5729166667</c:v>
                </c:pt>
                <c:pt idx="4774">
                  <c:v>43968.5763888889</c:v>
                </c:pt>
                <c:pt idx="4775">
                  <c:v>43968.5798611111</c:v>
                </c:pt>
                <c:pt idx="4776">
                  <c:v>43968.5833333333</c:v>
                </c:pt>
                <c:pt idx="4777">
                  <c:v>43968.5868055556</c:v>
                </c:pt>
                <c:pt idx="4778">
                  <c:v>43968.5902777778</c:v>
                </c:pt>
                <c:pt idx="4779">
                  <c:v>43968.59375</c:v>
                </c:pt>
                <c:pt idx="4780">
                  <c:v>43968.5972222222</c:v>
                </c:pt>
                <c:pt idx="4781">
                  <c:v>43968.6006944444</c:v>
                </c:pt>
                <c:pt idx="4782">
                  <c:v>43968.6041666667</c:v>
                </c:pt>
                <c:pt idx="4783">
                  <c:v>43968.6076388889</c:v>
                </c:pt>
                <c:pt idx="4784">
                  <c:v>43968.6111111111</c:v>
                </c:pt>
                <c:pt idx="4785">
                  <c:v>43968.6145833333</c:v>
                </c:pt>
                <c:pt idx="4786">
                  <c:v>43968.6180555556</c:v>
                </c:pt>
                <c:pt idx="4787">
                  <c:v>43968.6215277778</c:v>
                </c:pt>
                <c:pt idx="4788">
                  <c:v>43968.625</c:v>
                </c:pt>
                <c:pt idx="4789">
                  <c:v>43968.6284722222</c:v>
                </c:pt>
                <c:pt idx="4790">
                  <c:v>43968.6319444444</c:v>
                </c:pt>
                <c:pt idx="4791">
                  <c:v>43968.6354166667</c:v>
                </c:pt>
                <c:pt idx="4792">
                  <c:v>43968.6388888889</c:v>
                </c:pt>
                <c:pt idx="4793">
                  <c:v>43968.6423611111</c:v>
                </c:pt>
                <c:pt idx="4794">
                  <c:v>43968.6458333333</c:v>
                </c:pt>
                <c:pt idx="4795">
                  <c:v>43968.6493055556</c:v>
                </c:pt>
                <c:pt idx="4796">
                  <c:v>43968.6527777778</c:v>
                </c:pt>
                <c:pt idx="4797">
                  <c:v>43968.65625</c:v>
                </c:pt>
                <c:pt idx="4798">
                  <c:v>43968.6597222222</c:v>
                </c:pt>
                <c:pt idx="4799">
                  <c:v>43968.6631944444</c:v>
                </c:pt>
                <c:pt idx="4800">
                  <c:v>43968.6666666667</c:v>
                </c:pt>
                <c:pt idx="4801">
                  <c:v>43968.6701388889</c:v>
                </c:pt>
                <c:pt idx="4802">
                  <c:v>43968.6736111111</c:v>
                </c:pt>
                <c:pt idx="4803">
                  <c:v>43968.6770833333</c:v>
                </c:pt>
                <c:pt idx="4804">
                  <c:v>43968.6805555556</c:v>
                </c:pt>
                <c:pt idx="4805">
                  <c:v>43968.6840277778</c:v>
                </c:pt>
                <c:pt idx="4806">
                  <c:v>43968.6875</c:v>
                </c:pt>
                <c:pt idx="4807">
                  <c:v>43968.6909722222</c:v>
                </c:pt>
                <c:pt idx="4808">
                  <c:v>43968.6944444444</c:v>
                </c:pt>
                <c:pt idx="4809">
                  <c:v>43968.6979166667</c:v>
                </c:pt>
                <c:pt idx="4810">
                  <c:v>43968.7013888889</c:v>
                </c:pt>
                <c:pt idx="4811">
                  <c:v>43968.7048611111</c:v>
                </c:pt>
                <c:pt idx="4812">
                  <c:v>43968.7083333333</c:v>
                </c:pt>
                <c:pt idx="4813">
                  <c:v>43968.7118055556</c:v>
                </c:pt>
                <c:pt idx="4814">
                  <c:v>43968.7152777778</c:v>
                </c:pt>
                <c:pt idx="4815">
                  <c:v>43968.71875</c:v>
                </c:pt>
                <c:pt idx="4816">
                  <c:v>43968.7222222222</c:v>
                </c:pt>
                <c:pt idx="4817">
                  <c:v>43968.7256944444</c:v>
                </c:pt>
                <c:pt idx="4818">
                  <c:v>43968.7291666667</c:v>
                </c:pt>
                <c:pt idx="4819">
                  <c:v>43968.7326388889</c:v>
                </c:pt>
                <c:pt idx="4820">
                  <c:v>43968.7361111111</c:v>
                </c:pt>
                <c:pt idx="4821">
                  <c:v>43968.7395833333</c:v>
                </c:pt>
                <c:pt idx="4822">
                  <c:v>43968.7430555556</c:v>
                </c:pt>
                <c:pt idx="4823">
                  <c:v>43968.7465277778</c:v>
                </c:pt>
                <c:pt idx="4824">
                  <c:v>43968.75</c:v>
                </c:pt>
                <c:pt idx="4825">
                  <c:v>43968.7534722222</c:v>
                </c:pt>
                <c:pt idx="4826">
                  <c:v>43968.7569444444</c:v>
                </c:pt>
                <c:pt idx="4827">
                  <c:v>43968.7604166667</c:v>
                </c:pt>
                <c:pt idx="4828">
                  <c:v>43968.7638888889</c:v>
                </c:pt>
                <c:pt idx="4829">
                  <c:v>43968.7673611111</c:v>
                </c:pt>
                <c:pt idx="4830">
                  <c:v>43968.7708333333</c:v>
                </c:pt>
                <c:pt idx="4831">
                  <c:v>43968.7743055556</c:v>
                </c:pt>
                <c:pt idx="4832">
                  <c:v>43968.7777777778</c:v>
                </c:pt>
                <c:pt idx="4833">
                  <c:v>43968.78125</c:v>
                </c:pt>
                <c:pt idx="4834">
                  <c:v>43968.7847222222</c:v>
                </c:pt>
                <c:pt idx="4835">
                  <c:v>43968.7881944444</c:v>
                </c:pt>
                <c:pt idx="4836">
                  <c:v>43968.7916666667</c:v>
                </c:pt>
                <c:pt idx="4837">
                  <c:v>43968.7951388889</c:v>
                </c:pt>
                <c:pt idx="4838">
                  <c:v>43968.7986111111</c:v>
                </c:pt>
                <c:pt idx="4839">
                  <c:v>43968.8020833333</c:v>
                </c:pt>
                <c:pt idx="4840">
                  <c:v>43968.8055555556</c:v>
                </c:pt>
                <c:pt idx="4841">
                  <c:v>43968.8090277778</c:v>
                </c:pt>
                <c:pt idx="4842">
                  <c:v>43968.8125</c:v>
                </c:pt>
                <c:pt idx="4843">
                  <c:v>43968.8159722222</c:v>
                </c:pt>
                <c:pt idx="4844">
                  <c:v>43968.8194444444</c:v>
                </c:pt>
                <c:pt idx="4845">
                  <c:v>43968.8229166667</c:v>
                </c:pt>
                <c:pt idx="4846">
                  <c:v>43968.8263888889</c:v>
                </c:pt>
                <c:pt idx="4847">
                  <c:v>43968.8298611111</c:v>
                </c:pt>
                <c:pt idx="4848">
                  <c:v>43968.8333333333</c:v>
                </c:pt>
                <c:pt idx="4849">
                  <c:v>43968.8368055556</c:v>
                </c:pt>
                <c:pt idx="4850">
                  <c:v>43968.8402777778</c:v>
                </c:pt>
                <c:pt idx="4851">
                  <c:v>43968.84375</c:v>
                </c:pt>
                <c:pt idx="4852">
                  <c:v>43968.8472222222</c:v>
                </c:pt>
                <c:pt idx="4853">
                  <c:v>43968.8506944444</c:v>
                </c:pt>
                <c:pt idx="4854">
                  <c:v>43968.8541666667</c:v>
                </c:pt>
                <c:pt idx="4855">
                  <c:v>43968.8576388889</c:v>
                </c:pt>
                <c:pt idx="4856">
                  <c:v>43968.8611111111</c:v>
                </c:pt>
                <c:pt idx="4857">
                  <c:v>43968.8645833333</c:v>
                </c:pt>
                <c:pt idx="4858">
                  <c:v>43968.8680555556</c:v>
                </c:pt>
                <c:pt idx="4859">
                  <c:v>43968.8715277778</c:v>
                </c:pt>
                <c:pt idx="4860">
                  <c:v>43968.875</c:v>
                </c:pt>
                <c:pt idx="4861">
                  <c:v>43968.8784722222</c:v>
                </c:pt>
                <c:pt idx="4862">
                  <c:v>43968.8819444444</c:v>
                </c:pt>
                <c:pt idx="4863">
                  <c:v>43968.8854166667</c:v>
                </c:pt>
                <c:pt idx="4864">
                  <c:v>43968.8888888889</c:v>
                </c:pt>
                <c:pt idx="4865">
                  <c:v>43968.8923611111</c:v>
                </c:pt>
                <c:pt idx="4866">
                  <c:v>43968.8958333333</c:v>
                </c:pt>
                <c:pt idx="4867">
                  <c:v>43968.8993055556</c:v>
                </c:pt>
                <c:pt idx="4868">
                  <c:v>43968.9027777778</c:v>
                </c:pt>
                <c:pt idx="4869">
                  <c:v>43968.90625</c:v>
                </c:pt>
                <c:pt idx="4870">
                  <c:v>43968.9097222222</c:v>
                </c:pt>
                <c:pt idx="4871">
                  <c:v>43968.9131944444</c:v>
                </c:pt>
                <c:pt idx="4872">
                  <c:v>43968.9166666667</c:v>
                </c:pt>
                <c:pt idx="4873">
                  <c:v>43968.9201388889</c:v>
                </c:pt>
                <c:pt idx="4874">
                  <c:v>43968.9236111111</c:v>
                </c:pt>
                <c:pt idx="4875">
                  <c:v>43968.9270833333</c:v>
                </c:pt>
                <c:pt idx="4876">
                  <c:v>43968.9305555556</c:v>
                </c:pt>
                <c:pt idx="4877">
                  <c:v>43968.9340277778</c:v>
                </c:pt>
                <c:pt idx="4878">
                  <c:v>43968.9375</c:v>
                </c:pt>
                <c:pt idx="4879">
                  <c:v>43968.9409722222</c:v>
                </c:pt>
                <c:pt idx="4880">
                  <c:v>43968.9444444444</c:v>
                </c:pt>
                <c:pt idx="4881">
                  <c:v>43968.9479166667</c:v>
                </c:pt>
                <c:pt idx="4882">
                  <c:v>43968.9513888889</c:v>
                </c:pt>
                <c:pt idx="4883">
                  <c:v>43968.9548611111</c:v>
                </c:pt>
                <c:pt idx="4884">
                  <c:v>43968.9583333333</c:v>
                </c:pt>
                <c:pt idx="4885">
                  <c:v>43968.9618055556</c:v>
                </c:pt>
                <c:pt idx="4886">
                  <c:v>43968.9652777778</c:v>
                </c:pt>
                <c:pt idx="4887">
                  <c:v>43968.96875</c:v>
                </c:pt>
                <c:pt idx="4888">
                  <c:v>43968.9722222222</c:v>
                </c:pt>
                <c:pt idx="4889">
                  <c:v>43968.9756944444</c:v>
                </c:pt>
                <c:pt idx="4890">
                  <c:v>43968.9791666667</c:v>
                </c:pt>
                <c:pt idx="4891">
                  <c:v>43968.9826388889</c:v>
                </c:pt>
                <c:pt idx="4892">
                  <c:v>43968.9861111111</c:v>
                </c:pt>
                <c:pt idx="4893">
                  <c:v>43968.9895833333</c:v>
                </c:pt>
                <c:pt idx="4894">
                  <c:v>43968.9930555556</c:v>
                </c:pt>
                <c:pt idx="4895">
                  <c:v>43968.9965277778</c:v>
                </c:pt>
                <c:pt idx="4896">
                  <c:v>43969</c:v>
                </c:pt>
                <c:pt idx="4897">
                  <c:v>43969.0034722222</c:v>
                </c:pt>
                <c:pt idx="4898">
                  <c:v>43969.0069444444</c:v>
                </c:pt>
                <c:pt idx="4899">
                  <c:v>43969.0104166667</c:v>
                </c:pt>
                <c:pt idx="4900">
                  <c:v>43969.0138888889</c:v>
                </c:pt>
                <c:pt idx="4901">
                  <c:v>43969.0173611111</c:v>
                </c:pt>
                <c:pt idx="4902">
                  <c:v>43969.0208333333</c:v>
                </c:pt>
                <c:pt idx="4903">
                  <c:v>43969.0243055556</c:v>
                </c:pt>
                <c:pt idx="4904">
                  <c:v>43969.0277777778</c:v>
                </c:pt>
                <c:pt idx="4905">
                  <c:v>43969.03125</c:v>
                </c:pt>
                <c:pt idx="4906">
                  <c:v>43969.0347222222</c:v>
                </c:pt>
                <c:pt idx="4907">
                  <c:v>43969.0381944444</c:v>
                </c:pt>
                <c:pt idx="4908">
                  <c:v>43969.0416666667</c:v>
                </c:pt>
                <c:pt idx="4909">
                  <c:v>43969.0451388889</c:v>
                </c:pt>
                <c:pt idx="4910">
                  <c:v>43969.0486111111</c:v>
                </c:pt>
                <c:pt idx="4911">
                  <c:v>43969.0520833333</c:v>
                </c:pt>
                <c:pt idx="4912">
                  <c:v>43969.0555555556</c:v>
                </c:pt>
                <c:pt idx="4913">
                  <c:v>43969.0590277778</c:v>
                </c:pt>
                <c:pt idx="4914">
                  <c:v>43969.0625</c:v>
                </c:pt>
                <c:pt idx="4915">
                  <c:v>43969.0659722222</c:v>
                </c:pt>
                <c:pt idx="4916">
                  <c:v>43969.0694444444</c:v>
                </c:pt>
                <c:pt idx="4917">
                  <c:v>43969.0729166667</c:v>
                </c:pt>
                <c:pt idx="4918">
                  <c:v>43969.0763888889</c:v>
                </c:pt>
                <c:pt idx="4919">
                  <c:v>43969.0798611111</c:v>
                </c:pt>
                <c:pt idx="4920">
                  <c:v>43969.0833333333</c:v>
                </c:pt>
                <c:pt idx="4921">
                  <c:v>43969.0868055556</c:v>
                </c:pt>
                <c:pt idx="4922">
                  <c:v>43969.0902777778</c:v>
                </c:pt>
                <c:pt idx="4923">
                  <c:v>43969.09375</c:v>
                </c:pt>
                <c:pt idx="4924">
                  <c:v>43969.0972222222</c:v>
                </c:pt>
                <c:pt idx="4925">
                  <c:v>43969.1006944444</c:v>
                </c:pt>
                <c:pt idx="4926">
                  <c:v>43969.1041666667</c:v>
                </c:pt>
                <c:pt idx="4927">
                  <c:v>43969.1076388889</c:v>
                </c:pt>
                <c:pt idx="4928">
                  <c:v>43969.1111111111</c:v>
                </c:pt>
                <c:pt idx="4929">
                  <c:v>43969.1145833333</c:v>
                </c:pt>
                <c:pt idx="4930">
                  <c:v>43969.1180555556</c:v>
                </c:pt>
                <c:pt idx="4931">
                  <c:v>43969.1215277778</c:v>
                </c:pt>
                <c:pt idx="4932">
                  <c:v>43969.125</c:v>
                </c:pt>
                <c:pt idx="4933">
                  <c:v>43969.1284722222</c:v>
                </c:pt>
                <c:pt idx="4934">
                  <c:v>43969.1319444444</c:v>
                </c:pt>
                <c:pt idx="4935">
                  <c:v>43969.1354166667</c:v>
                </c:pt>
                <c:pt idx="4936">
                  <c:v>43969.1388888889</c:v>
                </c:pt>
                <c:pt idx="4937">
                  <c:v>43969.1423611111</c:v>
                </c:pt>
                <c:pt idx="4938">
                  <c:v>43969.1458333333</c:v>
                </c:pt>
                <c:pt idx="4939">
                  <c:v>43969.1493055556</c:v>
                </c:pt>
                <c:pt idx="4940">
                  <c:v>43969.1527777778</c:v>
                </c:pt>
                <c:pt idx="4941">
                  <c:v>43969.15625</c:v>
                </c:pt>
                <c:pt idx="4942">
                  <c:v>43969.1597222222</c:v>
                </c:pt>
                <c:pt idx="4943">
                  <c:v>43969.1631944444</c:v>
                </c:pt>
                <c:pt idx="4944">
                  <c:v>43969.1666666667</c:v>
                </c:pt>
                <c:pt idx="4945">
                  <c:v>43969.1701388889</c:v>
                </c:pt>
                <c:pt idx="4946">
                  <c:v>43969.1736111111</c:v>
                </c:pt>
                <c:pt idx="4947">
                  <c:v>43969.1770833333</c:v>
                </c:pt>
                <c:pt idx="4948">
                  <c:v>43969.1805555556</c:v>
                </c:pt>
                <c:pt idx="4949">
                  <c:v>43969.1840277778</c:v>
                </c:pt>
                <c:pt idx="4950">
                  <c:v>43969.1875</c:v>
                </c:pt>
                <c:pt idx="4951">
                  <c:v>43969.1909722222</c:v>
                </c:pt>
                <c:pt idx="4952">
                  <c:v>43969.1944444444</c:v>
                </c:pt>
                <c:pt idx="4953">
                  <c:v>43969.1979166667</c:v>
                </c:pt>
                <c:pt idx="4954">
                  <c:v>43969.2013888889</c:v>
                </c:pt>
                <c:pt idx="4955">
                  <c:v>43969.2048611111</c:v>
                </c:pt>
                <c:pt idx="4956">
                  <c:v>43969.2083333333</c:v>
                </c:pt>
                <c:pt idx="4957">
                  <c:v>43969.2118055556</c:v>
                </c:pt>
                <c:pt idx="4958">
                  <c:v>43969.2152777778</c:v>
                </c:pt>
                <c:pt idx="4959">
                  <c:v>43969.21875</c:v>
                </c:pt>
                <c:pt idx="4960">
                  <c:v>43969.2222222222</c:v>
                </c:pt>
                <c:pt idx="4961">
                  <c:v>43969.2256944444</c:v>
                </c:pt>
                <c:pt idx="4962">
                  <c:v>43969.2291666667</c:v>
                </c:pt>
                <c:pt idx="4963">
                  <c:v>43969.2326388889</c:v>
                </c:pt>
                <c:pt idx="4964">
                  <c:v>43969.2361111111</c:v>
                </c:pt>
                <c:pt idx="4965">
                  <c:v>43969.2395833333</c:v>
                </c:pt>
                <c:pt idx="4966">
                  <c:v>43969.2430555556</c:v>
                </c:pt>
                <c:pt idx="4967">
                  <c:v>43969.2465277778</c:v>
                </c:pt>
                <c:pt idx="4968">
                  <c:v>43969.25</c:v>
                </c:pt>
                <c:pt idx="4969">
                  <c:v>43969.2534722222</c:v>
                </c:pt>
                <c:pt idx="4970">
                  <c:v>43969.2569444444</c:v>
                </c:pt>
                <c:pt idx="4971">
                  <c:v>43969.2604166667</c:v>
                </c:pt>
                <c:pt idx="4972">
                  <c:v>43969.2638888889</c:v>
                </c:pt>
                <c:pt idx="4973">
                  <c:v>43969.2673611111</c:v>
                </c:pt>
                <c:pt idx="4974">
                  <c:v>43969.2708333333</c:v>
                </c:pt>
                <c:pt idx="4975">
                  <c:v>43969.2743055556</c:v>
                </c:pt>
                <c:pt idx="4976">
                  <c:v>43969.2777777778</c:v>
                </c:pt>
                <c:pt idx="4977">
                  <c:v>43969.28125</c:v>
                </c:pt>
                <c:pt idx="4978">
                  <c:v>43969.2847222222</c:v>
                </c:pt>
                <c:pt idx="4979">
                  <c:v>43969.2881944444</c:v>
                </c:pt>
                <c:pt idx="4980">
                  <c:v>43969.2916666667</c:v>
                </c:pt>
                <c:pt idx="4981">
                  <c:v>43969.2951388889</c:v>
                </c:pt>
                <c:pt idx="4982">
                  <c:v>43969.2986111111</c:v>
                </c:pt>
                <c:pt idx="4983">
                  <c:v>43969.3020833333</c:v>
                </c:pt>
                <c:pt idx="4984">
                  <c:v>43969.3055555556</c:v>
                </c:pt>
                <c:pt idx="4985">
                  <c:v>43969.3090277778</c:v>
                </c:pt>
                <c:pt idx="4986">
                  <c:v>43969.3125</c:v>
                </c:pt>
                <c:pt idx="4987">
                  <c:v>43969.3159722222</c:v>
                </c:pt>
                <c:pt idx="4988">
                  <c:v>43969.3194444444</c:v>
                </c:pt>
                <c:pt idx="4989">
                  <c:v>43969.3229166667</c:v>
                </c:pt>
                <c:pt idx="4990">
                  <c:v>43969.3263888889</c:v>
                </c:pt>
                <c:pt idx="4991">
                  <c:v>43969.3298611111</c:v>
                </c:pt>
                <c:pt idx="4992">
                  <c:v>43969.3333333333</c:v>
                </c:pt>
                <c:pt idx="4993">
                  <c:v>43969.3368055556</c:v>
                </c:pt>
                <c:pt idx="4994">
                  <c:v>43969.3402777778</c:v>
                </c:pt>
                <c:pt idx="4995">
                  <c:v>43969.34375</c:v>
                </c:pt>
                <c:pt idx="4996">
                  <c:v>43969.3472222222</c:v>
                </c:pt>
                <c:pt idx="4997">
                  <c:v>43969.3506944444</c:v>
                </c:pt>
                <c:pt idx="4998">
                  <c:v>43969.3541666667</c:v>
                </c:pt>
                <c:pt idx="4999">
                  <c:v>43969.3576388889</c:v>
                </c:pt>
                <c:pt idx="5000">
                  <c:v>43969.3611111111</c:v>
                </c:pt>
                <c:pt idx="5001">
                  <c:v>43969.3645833333</c:v>
                </c:pt>
                <c:pt idx="5002">
                  <c:v>43969.3680555556</c:v>
                </c:pt>
                <c:pt idx="5003">
                  <c:v>43969.3715277778</c:v>
                </c:pt>
                <c:pt idx="5004">
                  <c:v>43969.375</c:v>
                </c:pt>
                <c:pt idx="5005">
                  <c:v>43969.3784722222</c:v>
                </c:pt>
                <c:pt idx="5006">
                  <c:v>43969.3819444444</c:v>
                </c:pt>
                <c:pt idx="5007">
                  <c:v>43969.3854166667</c:v>
                </c:pt>
                <c:pt idx="5008">
                  <c:v>43969.3888888889</c:v>
                </c:pt>
                <c:pt idx="5009">
                  <c:v>43969.3923611111</c:v>
                </c:pt>
                <c:pt idx="5010">
                  <c:v>43969.3958333333</c:v>
                </c:pt>
                <c:pt idx="5011">
                  <c:v>43969.3993055556</c:v>
                </c:pt>
                <c:pt idx="5012">
                  <c:v>43969.4027777778</c:v>
                </c:pt>
                <c:pt idx="5013">
                  <c:v>43969.40625</c:v>
                </c:pt>
                <c:pt idx="5014">
                  <c:v>43969.4097222222</c:v>
                </c:pt>
                <c:pt idx="5015">
                  <c:v>43969.4131944444</c:v>
                </c:pt>
                <c:pt idx="5016">
                  <c:v>43969.4166666667</c:v>
                </c:pt>
                <c:pt idx="5017">
                  <c:v>43969.4201388889</c:v>
                </c:pt>
                <c:pt idx="5018">
                  <c:v>43969.4236111111</c:v>
                </c:pt>
                <c:pt idx="5019">
                  <c:v>43969.4270833333</c:v>
                </c:pt>
                <c:pt idx="5020">
                  <c:v>43969.4305555556</c:v>
                </c:pt>
                <c:pt idx="5021">
                  <c:v>43969.4340277778</c:v>
                </c:pt>
                <c:pt idx="5022">
                  <c:v>43969.4375</c:v>
                </c:pt>
                <c:pt idx="5023">
                  <c:v>43969.4409722222</c:v>
                </c:pt>
                <c:pt idx="5024">
                  <c:v>43969.4444444444</c:v>
                </c:pt>
                <c:pt idx="5025">
                  <c:v>43969.4479166667</c:v>
                </c:pt>
                <c:pt idx="5026">
                  <c:v>43969.4513888889</c:v>
                </c:pt>
                <c:pt idx="5027">
                  <c:v>43969.4548611111</c:v>
                </c:pt>
                <c:pt idx="5028">
                  <c:v>43969.4583333333</c:v>
                </c:pt>
                <c:pt idx="5029">
                  <c:v>43969.4618055556</c:v>
                </c:pt>
                <c:pt idx="5030">
                  <c:v>43969.4652777778</c:v>
                </c:pt>
                <c:pt idx="5031">
                  <c:v>43969.46875</c:v>
                </c:pt>
                <c:pt idx="5032">
                  <c:v>43969.4722222222</c:v>
                </c:pt>
                <c:pt idx="5033">
                  <c:v>43969.4756944444</c:v>
                </c:pt>
                <c:pt idx="5034">
                  <c:v>43969.4791666667</c:v>
                </c:pt>
                <c:pt idx="5035">
                  <c:v>43969.4826388889</c:v>
                </c:pt>
                <c:pt idx="5036">
                  <c:v>43969.4861111111</c:v>
                </c:pt>
                <c:pt idx="5037">
                  <c:v>43969.4895833333</c:v>
                </c:pt>
                <c:pt idx="5038">
                  <c:v>43969.4930555556</c:v>
                </c:pt>
                <c:pt idx="5039">
                  <c:v>43969.4965277778</c:v>
                </c:pt>
                <c:pt idx="5040">
                  <c:v>43969.5</c:v>
                </c:pt>
                <c:pt idx="5041">
                  <c:v>43969.5034722222</c:v>
                </c:pt>
                <c:pt idx="5042">
                  <c:v>43969.5069444444</c:v>
                </c:pt>
                <c:pt idx="5043">
                  <c:v>43969.5104166667</c:v>
                </c:pt>
                <c:pt idx="5044">
                  <c:v>43969.5138888889</c:v>
                </c:pt>
                <c:pt idx="5045">
                  <c:v>43969.5173611111</c:v>
                </c:pt>
                <c:pt idx="5046">
                  <c:v>43969.5208333333</c:v>
                </c:pt>
                <c:pt idx="5047">
                  <c:v>43969.5243055556</c:v>
                </c:pt>
                <c:pt idx="5048">
                  <c:v>43969.5277777778</c:v>
                </c:pt>
                <c:pt idx="5049">
                  <c:v>43969.53125</c:v>
                </c:pt>
                <c:pt idx="5050">
                  <c:v>43969.5347222222</c:v>
                </c:pt>
                <c:pt idx="5051">
                  <c:v>43969.5381944444</c:v>
                </c:pt>
                <c:pt idx="5052">
                  <c:v>43969.5416666667</c:v>
                </c:pt>
                <c:pt idx="5053">
                  <c:v>43969.5451388889</c:v>
                </c:pt>
                <c:pt idx="5054">
                  <c:v>43969.5486111111</c:v>
                </c:pt>
                <c:pt idx="5055">
                  <c:v>43969.5520833333</c:v>
                </c:pt>
                <c:pt idx="5056">
                  <c:v>43969.5555555556</c:v>
                </c:pt>
                <c:pt idx="5057">
                  <c:v>43969.5590277778</c:v>
                </c:pt>
                <c:pt idx="5058">
                  <c:v>43969.5625</c:v>
                </c:pt>
                <c:pt idx="5059">
                  <c:v>43969.5659722222</c:v>
                </c:pt>
                <c:pt idx="5060">
                  <c:v>43969.5694444444</c:v>
                </c:pt>
                <c:pt idx="5061">
                  <c:v>43969.5729166667</c:v>
                </c:pt>
                <c:pt idx="5062">
                  <c:v>43969.5763888889</c:v>
                </c:pt>
                <c:pt idx="5063">
                  <c:v>43969.5798611111</c:v>
                </c:pt>
                <c:pt idx="5064">
                  <c:v>43969.5833333333</c:v>
                </c:pt>
                <c:pt idx="5065">
                  <c:v>43969.5868055556</c:v>
                </c:pt>
                <c:pt idx="5066">
                  <c:v>43969.5902777778</c:v>
                </c:pt>
                <c:pt idx="5067">
                  <c:v>43969.59375</c:v>
                </c:pt>
                <c:pt idx="5068">
                  <c:v>43969.5972222222</c:v>
                </c:pt>
                <c:pt idx="5069">
                  <c:v>43969.6006944444</c:v>
                </c:pt>
                <c:pt idx="5070">
                  <c:v>43969.6041666667</c:v>
                </c:pt>
                <c:pt idx="5071">
                  <c:v>43969.6076388889</c:v>
                </c:pt>
                <c:pt idx="5072">
                  <c:v>43969.6111111111</c:v>
                </c:pt>
                <c:pt idx="5073">
                  <c:v>43969.6145833333</c:v>
                </c:pt>
                <c:pt idx="5074">
                  <c:v>43969.6180555556</c:v>
                </c:pt>
                <c:pt idx="5075">
                  <c:v>43969.6215277778</c:v>
                </c:pt>
                <c:pt idx="5076">
                  <c:v>43969.625</c:v>
                </c:pt>
                <c:pt idx="5077">
                  <c:v>43969.6284722222</c:v>
                </c:pt>
                <c:pt idx="5078">
                  <c:v>43969.6319444444</c:v>
                </c:pt>
                <c:pt idx="5079">
                  <c:v>43969.6354166667</c:v>
                </c:pt>
                <c:pt idx="5080">
                  <c:v>43969.6388888889</c:v>
                </c:pt>
                <c:pt idx="5081">
                  <c:v>43969.6423611111</c:v>
                </c:pt>
                <c:pt idx="5082">
                  <c:v>43969.6458333333</c:v>
                </c:pt>
                <c:pt idx="5083">
                  <c:v>43969.6493055556</c:v>
                </c:pt>
                <c:pt idx="5084">
                  <c:v>43969.6527777778</c:v>
                </c:pt>
                <c:pt idx="5085">
                  <c:v>43969.65625</c:v>
                </c:pt>
                <c:pt idx="5086">
                  <c:v>43969.6597222222</c:v>
                </c:pt>
                <c:pt idx="5087">
                  <c:v>43969.6631944444</c:v>
                </c:pt>
                <c:pt idx="5088">
                  <c:v>43969.6666666667</c:v>
                </c:pt>
                <c:pt idx="5089">
                  <c:v>43969.6701388889</c:v>
                </c:pt>
                <c:pt idx="5090">
                  <c:v>43969.6736111111</c:v>
                </c:pt>
                <c:pt idx="5091">
                  <c:v>43969.6770833333</c:v>
                </c:pt>
                <c:pt idx="5092">
                  <c:v>43969.6805555556</c:v>
                </c:pt>
                <c:pt idx="5093">
                  <c:v>43969.6840277778</c:v>
                </c:pt>
                <c:pt idx="5094">
                  <c:v>43969.6875</c:v>
                </c:pt>
                <c:pt idx="5095">
                  <c:v>43969.6909722222</c:v>
                </c:pt>
                <c:pt idx="5096">
                  <c:v>43969.6944444444</c:v>
                </c:pt>
                <c:pt idx="5097">
                  <c:v>43969.6979166667</c:v>
                </c:pt>
                <c:pt idx="5098">
                  <c:v>43969.7013888889</c:v>
                </c:pt>
                <c:pt idx="5099">
                  <c:v>43969.7048611111</c:v>
                </c:pt>
                <c:pt idx="5100">
                  <c:v>43969.7083333333</c:v>
                </c:pt>
                <c:pt idx="5101">
                  <c:v>43969.7118055556</c:v>
                </c:pt>
                <c:pt idx="5102">
                  <c:v>43969.7152777778</c:v>
                </c:pt>
                <c:pt idx="5103">
                  <c:v>43969.71875</c:v>
                </c:pt>
                <c:pt idx="5104">
                  <c:v>43969.7222222222</c:v>
                </c:pt>
                <c:pt idx="5105">
                  <c:v>43969.7256944444</c:v>
                </c:pt>
                <c:pt idx="5106">
                  <c:v>43969.7291666667</c:v>
                </c:pt>
                <c:pt idx="5107">
                  <c:v>43969.7326388889</c:v>
                </c:pt>
                <c:pt idx="5108">
                  <c:v>43969.7361111111</c:v>
                </c:pt>
                <c:pt idx="5109">
                  <c:v>43969.7395833333</c:v>
                </c:pt>
                <c:pt idx="5110">
                  <c:v>43969.7430555556</c:v>
                </c:pt>
                <c:pt idx="5111">
                  <c:v>43969.7465277778</c:v>
                </c:pt>
                <c:pt idx="5112">
                  <c:v>43969.75</c:v>
                </c:pt>
                <c:pt idx="5113">
                  <c:v>43969.7534722222</c:v>
                </c:pt>
                <c:pt idx="5114">
                  <c:v>43969.7569444444</c:v>
                </c:pt>
                <c:pt idx="5115">
                  <c:v>43969.7604166667</c:v>
                </c:pt>
                <c:pt idx="5116">
                  <c:v>43969.7638888889</c:v>
                </c:pt>
                <c:pt idx="5117">
                  <c:v>43969.7673611111</c:v>
                </c:pt>
                <c:pt idx="5118">
                  <c:v>43969.7708333333</c:v>
                </c:pt>
                <c:pt idx="5119">
                  <c:v>43969.7743055556</c:v>
                </c:pt>
                <c:pt idx="5120">
                  <c:v>43969.7777777778</c:v>
                </c:pt>
                <c:pt idx="5121">
                  <c:v>43969.78125</c:v>
                </c:pt>
                <c:pt idx="5122">
                  <c:v>43969.7847222222</c:v>
                </c:pt>
                <c:pt idx="5123">
                  <c:v>43969.7881944444</c:v>
                </c:pt>
                <c:pt idx="5124">
                  <c:v>43969.7916666667</c:v>
                </c:pt>
                <c:pt idx="5125">
                  <c:v>43969.7951388889</c:v>
                </c:pt>
                <c:pt idx="5126">
                  <c:v>43969.7986111111</c:v>
                </c:pt>
                <c:pt idx="5127">
                  <c:v>43969.8020833333</c:v>
                </c:pt>
                <c:pt idx="5128">
                  <c:v>43969.8055555556</c:v>
                </c:pt>
                <c:pt idx="5129">
                  <c:v>43969.8090277778</c:v>
                </c:pt>
                <c:pt idx="5130">
                  <c:v>43969.8125</c:v>
                </c:pt>
                <c:pt idx="5131">
                  <c:v>43969.8159722222</c:v>
                </c:pt>
                <c:pt idx="5132">
                  <c:v>43969.8194444444</c:v>
                </c:pt>
                <c:pt idx="5133">
                  <c:v>43969.8229166667</c:v>
                </c:pt>
                <c:pt idx="5134">
                  <c:v>43969.8263888889</c:v>
                </c:pt>
                <c:pt idx="5135">
                  <c:v>43969.8298611111</c:v>
                </c:pt>
                <c:pt idx="5136">
                  <c:v>43969.8333333333</c:v>
                </c:pt>
                <c:pt idx="5137">
                  <c:v>43969.8368055556</c:v>
                </c:pt>
                <c:pt idx="5138">
                  <c:v>43969.8402777778</c:v>
                </c:pt>
                <c:pt idx="5139">
                  <c:v>43969.84375</c:v>
                </c:pt>
                <c:pt idx="5140">
                  <c:v>43969.8472222222</c:v>
                </c:pt>
                <c:pt idx="5141">
                  <c:v>43969.8506944444</c:v>
                </c:pt>
                <c:pt idx="5142">
                  <c:v>43969.8541666667</c:v>
                </c:pt>
                <c:pt idx="5143">
                  <c:v>43969.8576388889</c:v>
                </c:pt>
                <c:pt idx="5144">
                  <c:v>43969.8611111111</c:v>
                </c:pt>
                <c:pt idx="5145">
                  <c:v>43969.8645833333</c:v>
                </c:pt>
                <c:pt idx="5146">
                  <c:v>43969.8680555556</c:v>
                </c:pt>
                <c:pt idx="5147">
                  <c:v>43969.8715277778</c:v>
                </c:pt>
                <c:pt idx="5148">
                  <c:v>43969.875</c:v>
                </c:pt>
                <c:pt idx="5149">
                  <c:v>43969.8784722222</c:v>
                </c:pt>
                <c:pt idx="5150">
                  <c:v>43969.8819444444</c:v>
                </c:pt>
                <c:pt idx="5151">
                  <c:v>43969.8854166667</c:v>
                </c:pt>
                <c:pt idx="5152">
                  <c:v>43969.8888888889</c:v>
                </c:pt>
                <c:pt idx="5153">
                  <c:v>43969.8923611111</c:v>
                </c:pt>
                <c:pt idx="5154">
                  <c:v>43969.8958333333</c:v>
                </c:pt>
                <c:pt idx="5155">
                  <c:v>43969.8993055556</c:v>
                </c:pt>
                <c:pt idx="5156">
                  <c:v>43969.9027777778</c:v>
                </c:pt>
                <c:pt idx="5157">
                  <c:v>43969.90625</c:v>
                </c:pt>
                <c:pt idx="5158">
                  <c:v>43969.9097222222</c:v>
                </c:pt>
                <c:pt idx="5159">
                  <c:v>43969.9131944444</c:v>
                </c:pt>
                <c:pt idx="5160">
                  <c:v>43969.9166666667</c:v>
                </c:pt>
                <c:pt idx="5161">
                  <c:v>43969.9201388889</c:v>
                </c:pt>
                <c:pt idx="5162">
                  <c:v>43969.9236111111</c:v>
                </c:pt>
                <c:pt idx="5163">
                  <c:v>43969.9270833333</c:v>
                </c:pt>
                <c:pt idx="5164">
                  <c:v>43969.9305555556</c:v>
                </c:pt>
                <c:pt idx="5165">
                  <c:v>43969.9340277778</c:v>
                </c:pt>
                <c:pt idx="5166">
                  <c:v>43969.9375</c:v>
                </c:pt>
                <c:pt idx="5167">
                  <c:v>43969.9409722222</c:v>
                </c:pt>
                <c:pt idx="5168">
                  <c:v>43969.9444444444</c:v>
                </c:pt>
                <c:pt idx="5169">
                  <c:v>43969.9479166667</c:v>
                </c:pt>
                <c:pt idx="5170">
                  <c:v>43969.9513888889</c:v>
                </c:pt>
                <c:pt idx="5171">
                  <c:v>43969.9548611111</c:v>
                </c:pt>
                <c:pt idx="5172">
                  <c:v>43969.9583333333</c:v>
                </c:pt>
                <c:pt idx="5173">
                  <c:v>43969.9618055556</c:v>
                </c:pt>
                <c:pt idx="5174">
                  <c:v>43969.9652777778</c:v>
                </c:pt>
                <c:pt idx="5175">
                  <c:v>43969.96875</c:v>
                </c:pt>
                <c:pt idx="5176">
                  <c:v>43969.9722222222</c:v>
                </c:pt>
                <c:pt idx="5177">
                  <c:v>43969.9756944444</c:v>
                </c:pt>
                <c:pt idx="5178">
                  <c:v>43969.9791666667</c:v>
                </c:pt>
                <c:pt idx="5179">
                  <c:v>43969.9826388889</c:v>
                </c:pt>
                <c:pt idx="5180">
                  <c:v>43969.9861111111</c:v>
                </c:pt>
                <c:pt idx="5181">
                  <c:v>43969.9895833333</c:v>
                </c:pt>
                <c:pt idx="5182">
                  <c:v>43969.9930555556</c:v>
                </c:pt>
                <c:pt idx="5183">
                  <c:v>43969.9965277778</c:v>
                </c:pt>
                <c:pt idx="5184">
                  <c:v>43970</c:v>
                </c:pt>
                <c:pt idx="5185">
                  <c:v>43970.0034722222</c:v>
                </c:pt>
                <c:pt idx="5186">
                  <c:v>43970.0069444444</c:v>
                </c:pt>
                <c:pt idx="5187">
                  <c:v>43970.0104166667</c:v>
                </c:pt>
                <c:pt idx="5188">
                  <c:v>43970.0138888889</c:v>
                </c:pt>
                <c:pt idx="5189">
                  <c:v>43970.0173611111</c:v>
                </c:pt>
                <c:pt idx="5190">
                  <c:v>43970.0208333333</c:v>
                </c:pt>
                <c:pt idx="5191">
                  <c:v>43970.0243055556</c:v>
                </c:pt>
                <c:pt idx="5192">
                  <c:v>43970.0277777778</c:v>
                </c:pt>
                <c:pt idx="5193">
                  <c:v>43970.03125</c:v>
                </c:pt>
                <c:pt idx="5194">
                  <c:v>43970.0347222222</c:v>
                </c:pt>
                <c:pt idx="5195">
                  <c:v>43970.0381944444</c:v>
                </c:pt>
                <c:pt idx="5196">
                  <c:v>43970.0416666667</c:v>
                </c:pt>
                <c:pt idx="5197">
                  <c:v>43970.0451388889</c:v>
                </c:pt>
                <c:pt idx="5198">
                  <c:v>43970.0486111111</c:v>
                </c:pt>
                <c:pt idx="5199">
                  <c:v>43970.0520833333</c:v>
                </c:pt>
                <c:pt idx="5200">
                  <c:v>43970.0555555556</c:v>
                </c:pt>
                <c:pt idx="5201">
                  <c:v>43970.0590277778</c:v>
                </c:pt>
                <c:pt idx="5202">
                  <c:v>43970.0625</c:v>
                </c:pt>
                <c:pt idx="5203">
                  <c:v>43970.0659722222</c:v>
                </c:pt>
                <c:pt idx="5204">
                  <c:v>43970.0694444444</c:v>
                </c:pt>
                <c:pt idx="5205">
                  <c:v>43970.0729166667</c:v>
                </c:pt>
                <c:pt idx="5206">
                  <c:v>43970.0763888889</c:v>
                </c:pt>
                <c:pt idx="5207">
                  <c:v>43970.0798611111</c:v>
                </c:pt>
                <c:pt idx="5208">
                  <c:v>43970.0833333333</c:v>
                </c:pt>
                <c:pt idx="5209">
                  <c:v>43970.0868055556</c:v>
                </c:pt>
                <c:pt idx="5210">
                  <c:v>43970.0902777778</c:v>
                </c:pt>
                <c:pt idx="5211">
                  <c:v>43970.09375</c:v>
                </c:pt>
                <c:pt idx="5212">
                  <c:v>43970.0972222222</c:v>
                </c:pt>
                <c:pt idx="5213">
                  <c:v>43970.1006944444</c:v>
                </c:pt>
                <c:pt idx="5214">
                  <c:v>43970.1041666667</c:v>
                </c:pt>
                <c:pt idx="5215">
                  <c:v>43970.1076388889</c:v>
                </c:pt>
                <c:pt idx="5216">
                  <c:v>43970.1111111111</c:v>
                </c:pt>
                <c:pt idx="5217">
                  <c:v>43970.1145833333</c:v>
                </c:pt>
                <c:pt idx="5218">
                  <c:v>43970.1180555556</c:v>
                </c:pt>
                <c:pt idx="5219">
                  <c:v>43970.1215277778</c:v>
                </c:pt>
                <c:pt idx="5220">
                  <c:v>43970.125</c:v>
                </c:pt>
                <c:pt idx="5221">
                  <c:v>43970.1284722222</c:v>
                </c:pt>
                <c:pt idx="5222">
                  <c:v>43970.1319444444</c:v>
                </c:pt>
                <c:pt idx="5223">
                  <c:v>43970.1354166667</c:v>
                </c:pt>
                <c:pt idx="5224">
                  <c:v>43970.1388888889</c:v>
                </c:pt>
                <c:pt idx="5225">
                  <c:v>43970.1423611111</c:v>
                </c:pt>
                <c:pt idx="5226">
                  <c:v>43970.1458333333</c:v>
                </c:pt>
                <c:pt idx="5227">
                  <c:v>43970.1493055556</c:v>
                </c:pt>
                <c:pt idx="5228">
                  <c:v>43970.1527777778</c:v>
                </c:pt>
                <c:pt idx="5229">
                  <c:v>43970.15625</c:v>
                </c:pt>
                <c:pt idx="5230">
                  <c:v>43970.1597222222</c:v>
                </c:pt>
                <c:pt idx="5231">
                  <c:v>43970.1631944444</c:v>
                </c:pt>
                <c:pt idx="5232">
                  <c:v>43970.1666666667</c:v>
                </c:pt>
                <c:pt idx="5233">
                  <c:v>43970.1701388889</c:v>
                </c:pt>
                <c:pt idx="5234">
                  <c:v>43970.1736111111</c:v>
                </c:pt>
                <c:pt idx="5235">
                  <c:v>43970.1770833333</c:v>
                </c:pt>
                <c:pt idx="5236">
                  <c:v>43970.1805555556</c:v>
                </c:pt>
                <c:pt idx="5237">
                  <c:v>43970.1840277778</c:v>
                </c:pt>
                <c:pt idx="5238">
                  <c:v>43970.1875</c:v>
                </c:pt>
                <c:pt idx="5239">
                  <c:v>43970.1909722222</c:v>
                </c:pt>
                <c:pt idx="5240">
                  <c:v>43970.1944444444</c:v>
                </c:pt>
                <c:pt idx="5241">
                  <c:v>43970.1979166667</c:v>
                </c:pt>
                <c:pt idx="5242">
                  <c:v>43970.2013888889</c:v>
                </c:pt>
                <c:pt idx="5243">
                  <c:v>43970.2048611111</c:v>
                </c:pt>
                <c:pt idx="5244">
                  <c:v>43970.2083333333</c:v>
                </c:pt>
                <c:pt idx="5245">
                  <c:v>43970.2118055556</c:v>
                </c:pt>
                <c:pt idx="5246">
                  <c:v>43970.2152777778</c:v>
                </c:pt>
                <c:pt idx="5247">
                  <c:v>43970.21875</c:v>
                </c:pt>
                <c:pt idx="5248">
                  <c:v>43970.2222222222</c:v>
                </c:pt>
                <c:pt idx="5249">
                  <c:v>43970.2256944444</c:v>
                </c:pt>
                <c:pt idx="5250">
                  <c:v>43970.2291666667</c:v>
                </c:pt>
                <c:pt idx="5251">
                  <c:v>43970.2326388889</c:v>
                </c:pt>
                <c:pt idx="5252">
                  <c:v>43970.2361111111</c:v>
                </c:pt>
                <c:pt idx="5253">
                  <c:v>43970.2395833333</c:v>
                </c:pt>
                <c:pt idx="5254">
                  <c:v>43970.2430555556</c:v>
                </c:pt>
                <c:pt idx="5255">
                  <c:v>43970.2465277778</c:v>
                </c:pt>
                <c:pt idx="5256">
                  <c:v>43970.25</c:v>
                </c:pt>
                <c:pt idx="5257">
                  <c:v>43970.2534722222</c:v>
                </c:pt>
                <c:pt idx="5258">
                  <c:v>43970.2569444444</c:v>
                </c:pt>
                <c:pt idx="5259">
                  <c:v>43970.2604166667</c:v>
                </c:pt>
                <c:pt idx="5260">
                  <c:v>43970.2638888889</c:v>
                </c:pt>
                <c:pt idx="5261">
                  <c:v>43970.2673611111</c:v>
                </c:pt>
                <c:pt idx="5262">
                  <c:v>43970.2708333333</c:v>
                </c:pt>
                <c:pt idx="5263">
                  <c:v>43970.2743055556</c:v>
                </c:pt>
                <c:pt idx="5264">
                  <c:v>43970.2777777778</c:v>
                </c:pt>
                <c:pt idx="5265">
                  <c:v>43970.28125</c:v>
                </c:pt>
                <c:pt idx="5266">
                  <c:v>43970.2847222222</c:v>
                </c:pt>
                <c:pt idx="5267">
                  <c:v>43970.2881944444</c:v>
                </c:pt>
                <c:pt idx="5268">
                  <c:v>43970.2916666667</c:v>
                </c:pt>
                <c:pt idx="5269">
                  <c:v>43970.2951388889</c:v>
                </c:pt>
                <c:pt idx="5270">
                  <c:v>43970.2986111111</c:v>
                </c:pt>
                <c:pt idx="5271">
                  <c:v>43970.3020833333</c:v>
                </c:pt>
                <c:pt idx="5272">
                  <c:v>43970.3055555556</c:v>
                </c:pt>
                <c:pt idx="5273">
                  <c:v>43970.3090277778</c:v>
                </c:pt>
                <c:pt idx="5274">
                  <c:v>43970.3125</c:v>
                </c:pt>
                <c:pt idx="5275">
                  <c:v>43970.3159722222</c:v>
                </c:pt>
                <c:pt idx="5276">
                  <c:v>43970.3194444444</c:v>
                </c:pt>
                <c:pt idx="5277">
                  <c:v>43970.3229166667</c:v>
                </c:pt>
                <c:pt idx="5278">
                  <c:v>43970.3263888889</c:v>
                </c:pt>
                <c:pt idx="5279">
                  <c:v>43970.3298611111</c:v>
                </c:pt>
                <c:pt idx="5280">
                  <c:v>43970.3333333333</c:v>
                </c:pt>
                <c:pt idx="5281">
                  <c:v>43970.3368055556</c:v>
                </c:pt>
                <c:pt idx="5282">
                  <c:v>43970.3402777778</c:v>
                </c:pt>
                <c:pt idx="5283">
                  <c:v>43970.34375</c:v>
                </c:pt>
                <c:pt idx="5284">
                  <c:v>43970.3472222222</c:v>
                </c:pt>
                <c:pt idx="5285">
                  <c:v>43970.3506944444</c:v>
                </c:pt>
                <c:pt idx="5286">
                  <c:v>43970.3541666667</c:v>
                </c:pt>
                <c:pt idx="5287">
                  <c:v>43970.3576388889</c:v>
                </c:pt>
                <c:pt idx="5288">
                  <c:v>43970.3611111111</c:v>
                </c:pt>
                <c:pt idx="5289">
                  <c:v>43970.3645833333</c:v>
                </c:pt>
                <c:pt idx="5290">
                  <c:v>43970.3680555556</c:v>
                </c:pt>
                <c:pt idx="5291">
                  <c:v>43970.3715277778</c:v>
                </c:pt>
                <c:pt idx="5292">
                  <c:v>43970.375</c:v>
                </c:pt>
                <c:pt idx="5293">
                  <c:v>43970.3784722222</c:v>
                </c:pt>
                <c:pt idx="5294">
                  <c:v>43970.3819444444</c:v>
                </c:pt>
                <c:pt idx="5295">
                  <c:v>43970.3854166667</c:v>
                </c:pt>
                <c:pt idx="5296">
                  <c:v>43970.3888888889</c:v>
                </c:pt>
                <c:pt idx="5297">
                  <c:v>43970.3923611111</c:v>
                </c:pt>
                <c:pt idx="5298">
                  <c:v>43970.3958333333</c:v>
                </c:pt>
                <c:pt idx="5299">
                  <c:v>43970.3993055556</c:v>
                </c:pt>
                <c:pt idx="5300">
                  <c:v>43970.4027777778</c:v>
                </c:pt>
                <c:pt idx="5301">
                  <c:v>43970.40625</c:v>
                </c:pt>
                <c:pt idx="5302">
                  <c:v>43970.4097222222</c:v>
                </c:pt>
                <c:pt idx="5303">
                  <c:v>43970.4131944444</c:v>
                </c:pt>
                <c:pt idx="5304">
                  <c:v>43970.4166666667</c:v>
                </c:pt>
                <c:pt idx="5305">
                  <c:v>43970.4201388889</c:v>
                </c:pt>
                <c:pt idx="5306">
                  <c:v>43970.4236111111</c:v>
                </c:pt>
                <c:pt idx="5307">
                  <c:v>43970.4270833333</c:v>
                </c:pt>
                <c:pt idx="5308">
                  <c:v>43970.4305555556</c:v>
                </c:pt>
                <c:pt idx="5309">
                  <c:v>43970.4340277778</c:v>
                </c:pt>
                <c:pt idx="5310">
                  <c:v>43970.4375</c:v>
                </c:pt>
                <c:pt idx="5311">
                  <c:v>43970.4409722222</c:v>
                </c:pt>
                <c:pt idx="5312">
                  <c:v>43970.4444444444</c:v>
                </c:pt>
                <c:pt idx="5313">
                  <c:v>43970.4479166667</c:v>
                </c:pt>
                <c:pt idx="5314">
                  <c:v>43970.4513888889</c:v>
                </c:pt>
                <c:pt idx="5315">
                  <c:v>43970.4548611111</c:v>
                </c:pt>
                <c:pt idx="5316">
                  <c:v>43970.4583333333</c:v>
                </c:pt>
                <c:pt idx="5317">
                  <c:v>43970.4618055556</c:v>
                </c:pt>
                <c:pt idx="5318">
                  <c:v>43970.4652777778</c:v>
                </c:pt>
                <c:pt idx="5319">
                  <c:v>43970.46875</c:v>
                </c:pt>
                <c:pt idx="5320">
                  <c:v>43970.4722222222</c:v>
                </c:pt>
                <c:pt idx="5321">
                  <c:v>43970.4756944444</c:v>
                </c:pt>
                <c:pt idx="5322">
                  <c:v>43970.4791666667</c:v>
                </c:pt>
                <c:pt idx="5323">
                  <c:v>43970.4826388889</c:v>
                </c:pt>
                <c:pt idx="5324">
                  <c:v>43970.4861111111</c:v>
                </c:pt>
                <c:pt idx="5325">
                  <c:v>43970.4895833333</c:v>
                </c:pt>
                <c:pt idx="5326">
                  <c:v>43970.4930555556</c:v>
                </c:pt>
                <c:pt idx="5327">
                  <c:v>43970.4965277778</c:v>
                </c:pt>
                <c:pt idx="5328">
                  <c:v>43970.5</c:v>
                </c:pt>
                <c:pt idx="5329">
                  <c:v>43970.5034722222</c:v>
                </c:pt>
                <c:pt idx="5330">
                  <c:v>43970.5069444444</c:v>
                </c:pt>
                <c:pt idx="5331">
                  <c:v>43970.5104166667</c:v>
                </c:pt>
                <c:pt idx="5332">
                  <c:v>43970.5138888889</c:v>
                </c:pt>
                <c:pt idx="5333">
                  <c:v>43970.5173611111</c:v>
                </c:pt>
                <c:pt idx="5334">
                  <c:v>43970.5208333333</c:v>
                </c:pt>
                <c:pt idx="5335">
                  <c:v>43970.5243055556</c:v>
                </c:pt>
                <c:pt idx="5336">
                  <c:v>43970.5277777778</c:v>
                </c:pt>
                <c:pt idx="5337">
                  <c:v>43970.53125</c:v>
                </c:pt>
                <c:pt idx="5338">
                  <c:v>43970.5347222222</c:v>
                </c:pt>
                <c:pt idx="5339">
                  <c:v>43970.5381944444</c:v>
                </c:pt>
                <c:pt idx="5340">
                  <c:v>43970.5416666667</c:v>
                </c:pt>
                <c:pt idx="5341">
                  <c:v>43970.5451388889</c:v>
                </c:pt>
                <c:pt idx="5342">
                  <c:v>43970.5486111111</c:v>
                </c:pt>
                <c:pt idx="5343">
                  <c:v>43970.5520833333</c:v>
                </c:pt>
                <c:pt idx="5344">
                  <c:v>43970.5555555556</c:v>
                </c:pt>
                <c:pt idx="5345">
                  <c:v>43970.5590277778</c:v>
                </c:pt>
                <c:pt idx="5346">
                  <c:v>43970.5625</c:v>
                </c:pt>
                <c:pt idx="5347">
                  <c:v>43970.5659722222</c:v>
                </c:pt>
                <c:pt idx="5348">
                  <c:v>43970.5694444444</c:v>
                </c:pt>
                <c:pt idx="5349">
                  <c:v>43970.5729166667</c:v>
                </c:pt>
                <c:pt idx="5350">
                  <c:v>43970.5763888889</c:v>
                </c:pt>
                <c:pt idx="5351">
                  <c:v>43970.5798611111</c:v>
                </c:pt>
                <c:pt idx="5352">
                  <c:v>43970.5833333333</c:v>
                </c:pt>
                <c:pt idx="5353">
                  <c:v>43970.5868055556</c:v>
                </c:pt>
                <c:pt idx="5354">
                  <c:v>43970.5902777778</c:v>
                </c:pt>
                <c:pt idx="5355">
                  <c:v>43970.59375</c:v>
                </c:pt>
                <c:pt idx="5356">
                  <c:v>43970.5972222222</c:v>
                </c:pt>
                <c:pt idx="5357">
                  <c:v>43970.6006944444</c:v>
                </c:pt>
                <c:pt idx="5358">
                  <c:v>43970.6041666667</c:v>
                </c:pt>
                <c:pt idx="5359">
                  <c:v>43970.6076388889</c:v>
                </c:pt>
                <c:pt idx="5360">
                  <c:v>43970.6111111111</c:v>
                </c:pt>
                <c:pt idx="5361">
                  <c:v>43970.6145833333</c:v>
                </c:pt>
                <c:pt idx="5362">
                  <c:v>43970.6180555556</c:v>
                </c:pt>
                <c:pt idx="5363">
                  <c:v>43970.6215277778</c:v>
                </c:pt>
                <c:pt idx="5364">
                  <c:v>43970.625</c:v>
                </c:pt>
                <c:pt idx="5365">
                  <c:v>43970.6284722222</c:v>
                </c:pt>
                <c:pt idx="5366">
                  <c:v>43970.6319444444</c:v>
                </c:pt>
                <c:pt idx="5367">
                  <c:v>43970.6354166667</c:v>
                </c:pt>
                <c:pt idx="5368">
                  <c:v>43970.6388888889</c:v>
                </c:pt>
                <c:pt idx="5369">
                  <c:v>43970.6423611111</c:v>
                </c:pt>
                <c:pt idx="5370">
                  <c:v>43970.6458333333</c:v>
                </c:pt>
                <c:pt idx="5371">
                  <c:v>43970.6493055556</c:v>
                </c:pt>
                <c:pt idx="5372">
                  <c:v>43970.6527777778</c:v>
                </c:pt>
                <c:pt idx="5373">
                  <c:v>43970.65625</c:v>
                </c:pt>
                <c:pt idx="5374">
                  <c:v>43970.6597222222</c:v>
                </c:pt>
                <c:pt idx="5375">
                  <c:v>43970.6631944444</c:v>
                </c:pt>
                <c:pt idx="5376">
                  <c:v>43970.6666666667</c:v>
                </c:pt>
                <c:pt idx="5377">
                  <c:v>43970.6701388889</c:v>
                </c:pt>
                <c:pt idx="5378">
                  <c:v>43970.6736111111</c:v>
                </c:pt>
                <c:pt idx="5379">
                  <c:v>43970.6770833333</c:v>
                </c:pt>
                <c:pt idx="5380">
                  <c:v>43970.6805555556</c:v>
                </c:pt>
                <c:pt idx="5381">
                  <c:v>43970.6840277778</c:v>
                </c:pt>
                <c:pt idx="5382">
                  <c:v>43970.6875</c:v>
                </c:pt>
                <c:pt idx="5383">
                  <c:v>43970.6909722222</c:v>
                </c:pt>
                <c:pt idx="5384">
                  <c:v>43970.6944444444</c:v>
                </c:pt>
                <c:pt idx="5385">
                  <c:v>43970.6979166667</c:v>
                </c:pt>
                <c:pt idx="5386">
                  <c:v>43970.7013888889</c:v>
                </c:pt>
                <c:pt idx="5387">
                  <c:v>43970.7048611111</c:v>
                </c:pt>
                <c:pt idx="5388">
                  <c:v>43970.7083333333</c:v>
                </c:pt>
                <c:pt idx="5389">
                  <c:v>43970.7118055556</c:v>
                </c:pt>
                <c:pt idx="5390">
                  <c:v>43970.7152777778</c:v>
                </c:pt>
                <c:pt idx="5391">
                  <c:v>43970.71875</c:v>
                </c:pt>
                <c:pt idx="5392">
                  <c:v>43970.7222222222</c:v>
                </c:pt>
                <c:pt idx="5393">
                  <c:v>43970.7256944444</c:v>
                </c:pt>
                <c:pt idx="5394">
                  <c:v>43970.7291666667</c:v>
                </c:pt>
                <c:pt idx="5395">
                  <c:v>43970.7326388889</c:v>
                </c:pt>
                <c:pt idx="5396">
                  <c:v>43970.7361111111</c:v>
                </c:pt>
                <c:pt idx="5397">
                  <c:v>43970.7395833333</c:v>
                </c:pt>
                <c:pt idx="5398">
                  <c:v>43970.7430555556</c:v>
                </c:pt>
                <c:pt idx="5399">
                  <c:v>43970.7465277778</c:v>
                </c:pt>
                <c:pt idx="5400">
                  <c:v>43970.75</c:v>
                </c:pt>
                <c:pt idx="5401">
                  <c:v>43970.7534722222</c:v>
                </c:pt>
                <c:pt idx="5402">
                  <c:v>43970.7569444444</c:v>
                </c:pt>
                <c:pt idx="5403">
                  <c:v>43970.7604166667</c:v>
                </c:pt>
                <c:pt idx="5404">
                  <c:v>43970.7638888889</c:v>
                </c:pt>
                <c:pt idx="5405">
                  <c:v>43970.7673611111</c:v>
                </c:pt>
                <c:pt idx="5406">
                  <c:v>43970.7708333333</c:v>
                </c:pt>
                <c:pt idx="5407">
                  <c:v>43970.7743055556</c:v>
                </c:pt>
                <c:pt idx="5408">
                  <c:v>43970.7777777778</c:v>
                </c:pt>
                <c:pt idx="5409">
                  <c:v>43970.78125</c:v>
                </c:pt>
                <c:pt idx="5410">
                  <c:v>43970.7847222222</c:v>
                </c:pt>
                <c:pt idx="5411">
                  <c:v>43970.7881944444</c:v>
                </c:pt>
                <c:pt idx="5412">
                  <c:v>43970.7916666667</c:v>
                </c:pt>
                <c:pt idx="5413">
                  <c:v>43970.7951388889</c:v>
                </c:pt>
                <c:pt idx="5414">
                  <c:v>43970.7986111111</c:v>
                </c:pt>
                <c:pt idx="5415">
                  <c:v>43970.8020833333</c:v>
                </c:pt>
                <c:pt idx="5416">
                  <c:v>43970.8055555556</c:v>
                </c:pt>
                <c:pt idx="5417">
                  <c:v>43970.8090277778</c:v>
                </c:pt>
                <c:pt idx="5418">
                  <c:v>43970.8125</c:v>
                </c:pt>
                <c:pt idx="5419">
                  <c:v>43970.8159722222</c:v>
                </c:pt>
                <c:pt idx="5420">
                  <c:v>43970.8194444444</c:v>
                </c:pt>
                <c:pt idx="5421">
                  <c:v>43970.8229166667</c:v>
                </c:pt>
                <c:pt idx="5422">
                  <c:v>43970.8263888889</c:v>
                </c:pt>
                <c:pt idx="5423">
                  <c:v>43970.8298611111</c:v>
                </c:pt>
                <c:pt idx="5424">
                  <c:v>43970.8333333333</c:v>
                </c:pt>
                <c:pt idx="5425">
                  <c:v>43970.8368055556</c:v>
                </c:pt>
                <c:pt idx="5426">
                  <c:v>43970.8402777778</c:v>
                </c:pt>
                <c:pt idx="5427">
                  <c:v>43970.84375</c:v>
                </c:pt>
                <c:pt idx="5428">
                  <c:v>43970.8472222222</c:v>
                </c:pt>
                <c:pt idx="5429">
                  <c:v>43970.8506944444</c:v>
                </c:pt>
                <c:pt idx="5430">
                  <c:v>43970.8541666667</c:v>
                </c:pt>
                <c:pt idx="5431">
                  <c:v>43970.8576388889</c:v>
                </c:pt>
                <c:pt idx="5432">
                  <c:v>43970.8611111111</c:v>
                </c:pt>
                <c:pt idx="5433">
                  <c:v>43970.8645833333</c:v>
                </c:pt>
                <c:pt idx="5434">
                  <c:v>43970.8680555556</c:v>
                </c:pt>
                <c:pt idx="5435">
                  <c:v>43970.8715277778</c:v>
                </c:pt>
                <c:pt idx="5436">
                  <c:v>43970.875</c:v>
                </c:pt>
                <c:pt idx="5437">
                  <c:v>43970.8784722222</c:v>
                </c:pt>
                <c:pt idx="5438">
                  <c:v>43970.8819444444</c:v>
                </c:pt>
                <c:pt idx="5439">
                  <c:v>43970.8854166667</c:v>
                </c:pt>
                <c:pt idx="5440">
                  <c:v>43970.8888888889</c:v>
                </c:pt>
                <c:pt idx="5441">
                  <c:v>43970.8923611111</c:v>
                </c:pt>
                <c:pt idx="5442">
                  <c:v>43970.8958333333</c:v>
                </c:pt>
                <c:pt idx="5443">
                  <c:v>43970.8993055556</c:v>
                </c:pt>
                <c:pt idx="5444">
                  <c:v>43970.9027777778</c:v>
                </c:pt>
                <c:pt idx="5445">
                  <c:v>43970.90625</c:v>
                </c:pt>
                <c:pt idx="5446">
                  <c:v>43970.9097222222</c:v>
                </c:pt>
                <c:pt idx="5447">
                  <c:v>43970.9131944444</c:v>
                </c:pt>
                <c:pt idx="5448">
                  <c:v>43970.9166666667</c:v>
                </c:pt>
                <c:pt idx="5449">
                  <c:v>43970.9201388889</c:v>
                </c:pt>
                <c:pt idx="5450">
                  <c:v>43970.9236111111</c:v>
                </c:pt>
                <c:pt idx="5451">
                  <c:v>43970.9270833333</c:v>
                </c:pt>
                <c:pt idx="5452">
                  <c:v>43970.9305555556</c:v>
                </c:pt>
                <c:pt idx="5453">
                  <c:v>43970.9340277778</c:v>
                </c:pt>
                <c:pt idx="5454">
                  <c:v>43970.9375</c:v>
                </c:pt>
                <c:pt idx="5455">
                  <c:v>43970.9409722222</c:v>
                </c:pt>
                <c:pt idx="5456">
                  <c:v>43970.9444444444</c:v>
                </c:pt>
                <c:pt idx="5457">
                  <c:v>43970.9479166667</c:v>
                </c:pt>
                <c:pt idx="5458">
                  <c:v>43970.9513888889</c:v>
                </c:pt>
                <c:pt idx="5459">
                  <c:v>43970.9548611111</c:v>
                </c:pt>
                <c:pt idx="5460">
                  <c:v>43970.9583333333</c:v>
                </c:pt>
                <c:pt idx="5461">
                  <c:v>43970.9618055556</c:v>
                </c:pt>
                <c:pt idx="5462">
                  <c:v>43970.9652777778</c:v>
                </c:pt>
                <c:pt idx="5463">
                  <c:v>43970.96875</c:v>
                </c:pt>
                <c:pt idx="5464">
                  <c:v>43970.9722222222</c:v>
                </c:pt>
                <c:pt idx="5465">
                  <c:v>43970.9756944444</c:v>
                </c:pt>
                <c:pt idx="5466">
                  <c:v>43970.9791666667</c:v>
                </c:pt>
                <c:pt idx="5467">
                  <c:v>43970.9826388889</c:v>
                </c:pt>
                <c:pt idx="5468">
                  <c:v>43970.9861111111</c:v>
                </c:pt>
                <c:pt idx="5469">
                  <c:v>43970.9895833333</c:v>
                </c:pt>
                <c:pt idx="5470">
                  <c:v>43970.9930555556</c:v>
                </c:pt>
                <c:pt idx="5471">
                  <c:v>43970.9965277778</c:v>
                </c:pt>
                <c:pt idx="5472">
                  <c:v>43971</c:v>
                </c:pt>
                <c:pt idx="5473">
                  <c:v>43971.0034722222</c:v>
                </c:pt>
                <c:pt idx="5474">
                  <c:v>43971.0069444444</c:v>
                </c:pt>
                <c:pt idx="5475">
                  <c:v>43971.0104166667</c:v>
                </c:pt>
                <c:pt idx="5476">
                  <c:v>43971.0138888889</c:v>
                </c:pt>
                <c:pt idx="5477">
                  <c:v>43971.0173611111</c:v>
                </c:pt>
                <c:pt idx="5478">
                  <c:v>43971.0208333333</c:v>
                </c:pt>
                <c:pt idx="5479">
                  <c:v>43971.0243055556</c:v>
                </c:pt>
                <c:pt idx="5480">
                  <c:v>43971.0277777778</c:v>
                </c:pt>
                <c:pt idx="5481">
                  <c:v>43971.03125</c:v>
                </c:pt>
                <c:pt idx="5482">
                  <c:v>43971.0347222222</c:v>
                </c:pt>
                <c:pt idx="5483">
                  <c:v>43971.0381944444</c:v>
                </c:pt>
                <c:pt idx="5484">
                  <c:v>43971.0416666667</c:v>
                </c:pt>
                <c:pt idx="5485">
                  <c:v>43971.0451388889</c:v>
                </c:pt>
                <c:pt idx="5486">
                  <c:v>43971.0486111111</c:v>
                </c:pt>
                <c:pt idx="5487">
                  <c:v>43971.0520833333</c:v>
                </c:pt>
                <c:pt idx="5488">
                  <c:v>43971.0555555556</c:v>
                </c:pt>
                <c:pt idx="5489">
                  <c:v>43971.0590277778</c:v>
                </c:pt>
                <c:pt idx="5490">
                  <c:v>43971.0625</c:v>
                </c:pt>
                <c:pt idx="5491">
                  <c:v>43971.0659722222</c:v>
                </c:pt>
                <c:pt idx="5492">
                  <c:v>43971.0694444444</c:v>
                </c:pt>
                <c:pt idx="5493">
                  <c:v>43971.0729166667</c:v>
                </c:pt>
                <c:pt idx="5494">
                  <c:v>43971.0763888889</c:v>
                </c:pt>
                <c:pt idx="5495">
                  <c:v>43971.0798611111</c:v>
                </c:pt>
                <c:pt idx="5496">
                  <c:v>43971.0833333333</c:v>
                </c:pt>
                <c:pt idx="5497">
                  <c:v>43971.0868055556</c:v>
                </c:pt>
                <c:pt idx="5498">
                  <c:v>43971.0902777778</c:v>
                </c:pt>
                <c:pt idx="5499">
                  <c:v>43971.09375</c:v>
                </c:pt>
                <c:pt idx="5500">
                  <c:v>43971.0972222222</c:v>
                </c:pt>
                <c:pt idx="5501">
                  <c:v>43971.1006944444</c:v>
                </c:pt>
                <c:pt idx="5502">
                  <c:v>43971.1041666667</c:v>
                </c:pt>
                <c:pt idx="5503">
                  <c:v>43971.1076388889</c:v>
                </c:pt>
                <c:pt idx="5504">
                  <c:v>43971.1111111111</c:v>
                </c:pt>
                <c:pt idx="5505">
                  <c:v>43971.1145833333</c:v>
                </c:pt>
                <c:pt idx="5506">
                  <c:v>43971.1180555556</c:v>
                </c:pt>
                <c:pt idx="5507">
                  <c:v>43971.1215277778</c:v>
                </c:pt>
                <c:pt idx="5508">
                  <c:v>43971.125</c:v>
                </c:pt>
                <c:pt idx="5509">
                  <c:v>43971.1284722222</c:v>
                </c:pt>
                <c:pt idx="5510">
                  <c:v>43971.1319444444</c:v>
                </c:pt>
                <c:pt idx="5511">
                  <c:v>43971.1354166667</c:v>
                </c:pt>
                <c:pt idx="5512">
                  <c:v>43971.1388888889</c:v>
                </c:pt>
                <c:pt idx="5513">
                  <c:v>43971.1423611111</c:v>
                </c:pt>
                <c:pt idx="5514">
                  <c:v>43971.1458333333</c:v>
                </c:pt>
                <c:pt idx="5515">
                  <c:v>43971.1493055556</c:v>
                </c:pt>
                <c:pt idx="5516">
                  <c:v>43971.1527777778</c:v>
                </c:pt>
                <c:pt idx="5517">
                  <c:v>43971.15625</c:v>
                </c:pt>
                <c:pt idx="5518">
                  <c:v>43971.1597222222</c:v>
                </c:pt>
                <c:pt idx="5519">
                  <c:v>43971.1631944444</c:v>
                </c:pt>
                <c:pt idx="5520">
                  <c:v>43971.1666666667</c:v>
                </c:pt>
                <c:pt idx="5521">
                  <c:v>43971.1701388889</c:v>
                </c:pt>
                <c:pt idx="5522">
                  <c:v>43971.1736111111</c:v>
                </c:pt>
                <c:pt idx="5523">
                  <c:v>43971.1770833333</c:v>
                </c:pt>
                <c:pt idx="5524">
                  <c:v>43971.1805555556</c:v>
                </c:pt>
                <c:pt idx="5525">
                  <c:v>43971.1840277778</c:v>
                </c:pt>
                <c:pt idx="5526">
                  <c:v>43971.1875</c:v>
                </c:pt>
                <c:pt idx="5527">
                  <c:v>43971.1909722222</c:v>
                </c:pt>
                <c:pt idx="5528">
                  <c:v>43971.1944444444</c:v>
                </c:pt>
                <c:pt idx="5529">
                  <c:v>43971.1979166667</c:v>
                </c:pt>
                <c:pt idx="5530">
                  <c:v>43971.2013888889</c:v>
                </c:pt>
                <c:pt idx="5531">
                  <c:v>43971.2048611111</c:v>
                </c:pt>
                <c:pt idx="5532">
                  <c:v>43971.2083333333</c:v>
                </c:pt>
                <c:pt idx="5533">
                  <c:v>43971.2118055556</c:v>
                </c:pt>
                <c:pt idx="5534">
                  <c:v>43971.2152777778</c:v>
                </c:pt>
                <c:pt idx="5535">
                  <c:v>43971.21875</c:v>
                </c:pt>
                <c:pt idx="5536">
                  <c:v>43971.2222222222</c:v>
                </c:pt>
                <c:pt idx="5537">
                  <c:v>43971.2256944444</c:v>
                </c:pt>
                <c:pt idx="5538">
                  <c:v>43971.2291666667</c:v>
                </c:pt>
                <c:pt idx="5539">
                  <c:v>43971.2326388889</c:v>
                </c:pt>
                <c:pt idx="5540">
                  <c:v>43971.2361111111</c:v>
                </c:pt>
                <c:pt idx="5541">
                  <c:v>43971.2395833333</c:v>
                </c:pt>
                <c:pt idx="5542">
                  <c:v>43971.2430555556</c:v>
                </c:pt>
                <c:pt idx="5543">
                  <c:v>43971.2465277778</c:v>
                </c:pt>
                <c:pt idx="5544">
                  <c:v>43971.25</c:v>
                </c:pt>
                <c:pt idx="5545">
                  <c:v>43971.2534722222</c:v>
                </c:pt>
                <c:pt idx="5546">
                  <c:v>43971.2569444444</c:v>
                </c:pt>
                <c:pt idx="5547">
                  <c:v>43971.2604166667</c:v>
                </c:pt>
                <c:pt idx="5548">
                  <c:v>43971.2638888889</c:v>
                </c:pt>
                <c:pt idx="5549">
                  <c:v>43971.2673611111</c:v>
                </c:pt>
                <c:pt idx="5550">
                  <c:v>43971.2708333333</c:v>
                </c:pt>
                <c:pt idx="5551">
                  <c:v>43971.2743055556</c:v>
                </c:pt>
                <c:pt idx="5552">
                  <c:v>43971.2777777778</c:v>
                </c:pt>
                <c:pt idx="5553">
                  <c:v>43971.28125</c:v>
                </c:pt>
                <c:pt idx="5554">
                  <c:v>43971.2847222222</c:v>
                </c:pt>
                <c:pt idx="5555">
                  <c:v>43971.2881944444</c:v>
                </c:pt>
                <c:pt idx="5556">
                  <c:v>43971.2916666667</c:v>
                </c:pt>
                <c:pt idx="5557">
                  <c:v>43971.2951388889</c:v>
                </c:pt>
                <c:pt idx="5558">
                  <c:v>43971.2986111111</c:v>
                </c:pt>
                <c:pt idx="5559">
                  <c:v>43971.3020833333</c:v>
                </c:pt>
                <c:pt idx="5560">
                  <c:v>43971.3055555556</c:v>
                </c:pt>
                <c:pt idx="5561">
                  <c:v>43971.3090277778</c:v>
                </c:pt>
                <c:pt idx="5562">
                  <c:v>43971.3125</c:v>
                </c:pt>
                <c:pt idx="5563">
                  <c:v>43971.3159722222</c:v>
                </c:pt>
                <c:pt idx="5564">
                  <c:v>43971.3194444444</c:v>
                </c:pt>
                <c:pt idx="5565">
                  <c:v>43971.3229166667</c:v>
                </c:pt>
                <c:pt idx="5566">
                  <c:v>43971.3263888889</c:v>
                </c:pt>
                <c:pt idx="5567">
                  <c:v>43971.3298611111</c:v>
                </c:pt>
                <c:pt idx="5568">
                  <c:v>43971.3333333333</c:v>
                </c:pt>
                <c:pt idx="5569">
                  <c:v>43971.3368055556</c:v>
                </c:pt>
                <c:pt idx="5570">
                  <c:v>43971.3402777778</c:v>
                </c:pt>
                <c:pt idx="5571">
                  <c:v>43971.34375</c:v>
                </c:pt>
                <c:pt idx="5572">
                  <c:v>43971.3472222222</c:v>
                </c:pt>
                <c:pt idx="5573">
                  <c:v>43971.3506944444</c:v>
                </c:pt>
                <c:pt idx="5574">
                  <c:v>43971.3541666667</c:v>
                </c:pt>
                <c:pt idx="5575">
                  <c:v>43971.3576388889</c:v>
                </c:pt>
                <c:pt idx="5576">
                  <c:v>43971.3611111111</c:v>
                </c:pt>
                <c:pt idx="5577">
                  <c:v>43971.3645833333</c:v>
                </c:pt>
                <c:pt idx="5578">
                  <c:v>43971.3680555556</c:v>
                </c:pt>
                <c:pt idx="5579">
                  <c:v>43971.3715277778</c:v>
                </c:pt>
                <c:pt idx="5580">
                  <c:v>43971.375</c:v>
                </c:pt>
                <c:pt idx="5581">
                  <c:v>43971.3784722222</c:v>
                </c:pt>
                <c:pt idx="5582">
                  <c:v>43971.3819444444</c:v>
                </c:pt>
                <c:pt idx="5583">
                  <c:v>43971.3854166667</c:v>
                </c:pt>
                <c:pt idx="5584">
                  <c:v>43971.3888888889</c:v>
                </c:pt>
                <c:pt idx="5585">
                  <c:v>43971.3923611111</c:v>
                </c:pt>
                <c:pt idx="5586">
                  <c:v>43971.3958333333</c:v>
                </c:pt>
                <c:pt idx="5587">
                  <c:v>43971.3993055556</c:v>
                </c:pt>
                <c:pt idx="5588">
                  <c:v>43971.4027777778</c:v>
                </c:pt>
                <c:pt idx="5589">
                  <c:v>43971.40625</c:v>
                </c:pt>
                <c:pt idx="5590">
                  <c:v>43971.4097222222</c:v>
                </c:pt>
                <c:pt idx="5591">
                  <c:v>43971.4131944444</c:v>
                </c:pt>
                <c:pt idx="5592">
                  <c:v>43971.4166666667</c:v>
                </c:pt>
                <c:pt idx="5593">
                  <c:v>43971.4201388889</c:v>
                </c:pt>
                <c:pt idx="5594">
                  <c:v>43971.4236111111</c:v>
                </c:pt>
                <c:pt idx="5595">
                  <c:v>43971.4270833333</c:v>
                </c:pt>
                <c:pt idx="5596">
                  <c:v>43971.4305555556</c:v>
                </c:pt>
                <c:pt idx="5597">
                  <c:v>43971.4340277778</c:v>
                </c:pt>
                <c:pt idx="5598">
                  <c:v>43971.4375</c:v>
                </c:pt>
                <c:pt idx="5599">
                  <c:v>43971.4409722222</c:v>
                </c:pt>
                <c:pt idx="5600">
                  <c:v>43971.4444444444</c:v>
                </c:pt>
                <c:pt idx="5601">
                  <c:v>43971.4479166667</c:v>
                </c:pt>
                <c:pt idx="5602">
                  <c:v>43971.4513888889</c:v>
                </c:pt>
                <c:pt idx="5603">
                  <c:v>43971.4548611111</c:v>
                </c:pt>
                <c:pt idx="5604">
                  <c:v>43971.4583333333</c:v>
                </c:pt>
                <c:pt idx="5605">
                  <c:v>43971.4618055556</c:v>
                </c:pt>
                <c:pt idx="5606">
                  <c:v>43971.4652777778</c:v>
                </c:pt>
                <c:pt idx="5607">
                  <c:v>43971.46875</c:v>
                </c:pt>
                <c:pt idx="5608">
                  <c:v>43971.4722222222</c:v>
                </c:pt>
                <c:pt idx="5609">
                  <c:v>43971.4756944444</c:v>
                </c:pt>
                <c:pt idx="5610">
                  <c:v>43971.4791666667</c:v>
                </c:pt>
                <c:pt idx="5611">
                  <c:v>43971.4826388889</c:v>
                </c:pt>
                <c:pt idx="5612">
                  <c:v>43971.4861111111</c:v>
                </c:pt>
                <c:pt idx="5613">
                  <c:v>43971.4895833333</c:v>
                </c:pt>
                <c:pt idx="5614">
                  <c:v>43971.4930555556</c:v>
                </c:pt>
                <c:pt idx="5615">
                  <c:v>43971.4965277778</c:v>
                </c:pt>
                <c:pt idx="5616">
                  <c:v>43971.5</c:v>
                </c:pt>
                <c:pt idx="5617">
                  <c:v>43971.5034722222</c:v>
                </c:pt>
                <c:pt idx="5618">
                  <c:v>43971.5069444444</c:v>
                </c:pt>
                <c:pt idx="5619">
                  <c:v>43971.5104166667</c:v>
                </c:pt>
                <c:pt idx="5620">
                  <c:v>43971.5138888889</c:v>
                </c:pt>
                <c:pt idx="5621">
                  <c:v>43971.5173611111</c:v>
                </c:pt>
                <c:pt idx="5622">
                  <c:v>43971.5208333333</c:v>
                </c:pt>
                <c:pt idx="5623">
                  <c:v>43971.5243055556</c:v>
                </c:pt>
                <c:pt idx="5624">
                  <c:v>43971.5277777778</c:v>
                </c:pt>
                <c:pt idx="5625">
                  <c:v>43971.53125</c:v>
                </c:pt>
                <c:pt idx="5626">
                  <c:v>43971.5347222222</c:v>
                </c:pt>
                <c:pt idx="5627">
                  <c:v>43971.5381944444</c:v>
                </c:pt>
                <c:pt idx="5628">
                  <c:v>43971.5416666667</c:v>
                </c:pt>
                <c:pt idx="5629">
                  <c:v>43971.5451388889</c:v>
                </c:pt>
                <c:pt idx="5630">
                  <c:v>43971.5486111111</c:v>
                </c:pt>
                <c:pt idx="5631">
                  <c:v>43971.5520833333</c:v>
                </c:pt>
                <c:pt idx="5632">
                  <c:v>43971.5555555556</c:v>
                </c:pt>
                <c:pt idx="5633">
                  <c:v>43971.5590277778</c:v>
                </c:pt>
                <c:pt idx="5634">
                  <c:v>43971.5625</c:v>
                </c:pt>
                <c:pt idx="5635">
                  <c:v>43971.5659722222</c:v>
                </c:pt>
                <c:pt idx="5636">
                  <c:v>43971.5694444444</c:v>
                </c:pt>
                <c:pt idx="5637">
                  <c:v>43971.5729166667</c:v>
                </c:pt>
                <c:pt idx="5638">
                  <c:v>43971.5763888889</c:v>
                </c:pt>
                <c:pt idx="5639">
                  <c:v>43971.5798611111</c:v>
                </c:pt>
                <c:pt idx="5640">
                  <c:v>43971.5833333333</c:v>
                </c:pt>
                <c:pt idx="5641">
                  <c:v>43971.5868055556</c:v>
                </c:pt>
                <c:pt idx="5642">
                  <c:v>43971.5902777778</c:v>
                </c:pt>
                <c:pt idx="5643">
                  <c:v>43971.59375</c:v>
                </c:pt>
                <c:pt idx="5644">
                  <c:v>43971.5972222222</c:v>
                </c:pt>
                <c:pt idx="5645">
                  <c:v>43971.6006944444</c:v>
                </c:pt>
                <c:pt idx="5646">
                  <c:v>43971.6041666667</c:v>
                </c:pt>
                <c:pt idx="5647">
                  <c:v>43971.6076388889</c:v>
                </c:pt>
                <c:pt idx="5648">
                  <c:v>43971.6111111111</c:v>
                </c:pt>
                <c:pt idx="5649">
                  <c:v>43971.6145833333</c:v>
                </c:pt>
                <c:pt idx="5650">
                  <c:v>43971.6180555556</c:v>
                </c:pt>
                <c:pt idx="5651">
                  <c:v>43971.6215277778</c:v>
                </c:pt>
                <c:pt idx="5652">
                  <c:v>43971.625</c:v>
                </c:pt>
                <c:pt idx="5653">
                  <c:v>43971.6284722222</c:v>
                </c:pt>
                <c:pt idx="5654">
                  <c:v>43971.6319444444</c:v>
                </c:pt>
                <c:pt idx="5655">
                  <c:v>43971.6354166667</c:v>
                </c:pt>
                <c:pt idx="5656">
                  <c:v>43971.6388888889</c:v>
                </c:pt>
                <c:pt idx="5657">
                  <c:v>43971.6423611111</c:v>
                </c:pt>
                <c:pt idx="5658">
                  <c:v>43971.6458333333</c:v>
                </c:pt>
                <c:pt idx="5659">
                  <c:v>43971.6493055556</c:v>
                </c:pt>
                <c:pt idx="5660">
                  <c:v>43971.6527777778</c:v>
                </c:pt>
                <c:pt idx="5661">
                  <c:v>43971.65625</c:v>
                </c:pt>
                <c:pt idx="5662">
                  <c:v>43971.6597222222</c:v>
                </c:pt>
                <c:pt idx="5663">
                  <c:v>43971.6631944444</c:v>
                </c:pt>
                <c:pt idx="5664">
                  <c:v>43971.6666666667</c:v>
                </c:pt>
                <c:pt idx="5665">
                  <c:v>43971.6701388889</c:v>
                </c:pt>
                <c:pt idx="5666">
                  <c:v>43971.6736111111</c:v>
                </c:pt>
                <c:pt idx="5667">
                  <c:v>43971.6770833333</c:v>
                </c:pt>
                <c:pt idx="5668">
                  <c:v>43971.6805555556</c:v>
                </c:pt>
                <c:pt idx="5669">
                  <c:v>43971.6840277778</c:v>
                </c:pt>
                <c:pt idx="5670">
                  <c:v>43971.6875</c:v>
                </c:pt>
                <c:pt idx="5671">
                  <c:v>43971.6909722222</c:v>
                </c:pt>
                <c:pt idx="5672">
                  <c:v>43971.6944444444</c:v>
                </c:pt>
                <c:pt idx="5673">
                  <c:v>43971.6979166667</c:v>
                </c:pt>
                <c:pt idx="5674">
                  <c:v>43971.7013888889</c:v>
                </c:pt>
                <c:pt idx="5675">
                  <c:v>43971.7048611111</c:v>
                </c:pt>
                <c:pt idx="5676">
                  <c:v>43971.7083333333</c:v>
                </c:pt>
                <c:pt idx="5677">
                  <c:v>43971.7118055556</c:v>
                </c:pt>
                <c:pt idx="5678">
                  <c:v>43971.7152777778</c:v>
                </c:pt>
                <c:pt idx="5679">
                  <c:v>43971.71875</c:v>
                </c:pt>
                <c:pt idx="5680">
                  <c:v>43971.7222222222</c:v>
                </c:pt>
                <c:pt idx="5681">
                  <c:v>43971.7256944444</c:v>
                </c:pt>
                <c:pt idx="5682">
                  <c:v>43971.7291666667</c:v>
                </c:pt>
                <c:pt idx="5683">
                  <c:v>43971.7326388889</c:v>
                </c:pt>
                <c:pt idx="5684">
                  <c:v>43971.7361111111</c:v>
                </c:pt>
                <c:pt idx="5685">
                  <c:v>43971.7395833333</c:v>
                </c:pt>
                <c:pt idx="5686">
                  <c:v>43971.7430555556</c:v>
                </c:pt>
                <c:pt idx="5687">
                  <c:v>43971.7465277778</c:v>
                </c:pt>
                <c:pt idx="5688">
                  <c:v>43971.75</c:v>
                </c:pt>
                <c:pt idx="5689">
                  <c:v>43971.7534722222</c:v>
                </c:pt>
                <c:pt idx="5690">
                  <c:v>43971.7569444444</c:v>
                </c:pt>
                <c:pt idx="5691">
                  <c:v>43971.7604166667</c:v>
                </c:pt>
                <c:pt idx="5692">
                  <c:v>43971.7638888889</c:v>
                </c:pt>
                <c:pt idx="5693">
                  <c:v>43971.7673611111</c:v>
                </c:pt>
                <c:pt idx="5694">
                  <c:v>43971.7708333333</c:v>
                </c:pt>
                <c:pt idx="5695">
                  <c:v>43971.7743055556</c:v>
                </c:pt>
                <c:pt idx="5696">
                  <c:v>43971.7777777778</c:v>
                </c:pt>
                <c:pt idx="5697">
                  <c:v>43971.78125</c:v>
                </c:pt>
                <c:pt idx="5698">
                  <c:v>43971.7847222222</c:v>
                </c:pt>
                <c:pt idx="5699">
                  <c:v>43971.7881944444</c:v>
                </c:pt>
                <c:pt idx="5700">
                  <c:v>43971.7916666667</c:v>
                </c:pt>
                <c:pt idx="5701">
                  <c:v>43971.7951388889</c:v>
                </c:pt>
                <c:pt idx="5702">
                  <c:v>43971.7986111111</c:v>
                </c:pt>
                <c:pt idx="5703">
                  <c:v>43971.8020833333</c:v>
                </c:pt>
                <c:pt idx="5704">
                  <c:v>43971.8055555556</c:v>
                </c:pt>
                <c:pt idx="5705">
                  <c:v>43971.8090277778</c:v>
                </c:pt>
                <c:pt idx="5706">
                  <c:v>43971.8125</c:v>
                </c:pt>
                <c:pt idx="5707">
                  <c:v>43971.8159722222</c:v>
                </c:pt>
                <c:pt idx="5708">
                  <c:v>43971.8194444444</c:v>
                </c:pt>
                <c:pt idx="5709">
                  <c:v>43971.8229166667</c:v>
                </c:pt>
                <c:pt idx="5710">
                  <c:v>43971.8263888889</c:v>
                </c:pt>
                <c:pt idx="5711">
                  <c:v>43971.8298611111</c:v>
                </c:pt>
                <c:pt idx="5712">
                  <c:v>43971.8333333333</c:v>
                </c:pt>
                <c:pt idx="5713">
                  <c:v>43971.8368055556</c:v>
                </c:pt>
                <c:pt idx="5714">
                  <c:v>43971.8402777778</c:v>
                </c:pt>
                <c:pt idx="5715">
                  <c:v>43971.84375</c:v>
                </c:pt>
                <c:pt idx="5716">
                  <c:v>43971.8472222222</c:v>
                </c:pt>
                <c:pt idx="5717">
                  <c:v>43971.8506944444</c:v>
                </c:pt>
                <c:pt idx="5718">
                  <c:v>43971.8541666667</c:v>
                </c:pt>
                <c:pt idx="5719">
                  <c:v>43971.8576388889</c:v>
                </c:pt>
                <c:pt idx="5720">
                  <c:v>43971.8611111111</c:v>
                </c:pt>
                <c:pt idx="5721">
                  <c:v>43971.8645833333</c:v>
                </c:pt>
                <c:pt idx="5722">
                  <c:v>43971.8680555556</c:v>
                </c:pt>
                <c:pt idx="5723">
                  <c:v>43971.8715277778</c:v>
                </c:pt>
                <c:pt idx="5724">
                  <c:v>43971.875</c:v>
                </c:pt>
                <c:pt idx="5725">
                  <c:v>43971.8784722222</c:v>
                </c:pt>
                <c:pt idx="5726">
                  <c:v>43971.8819444444</c:v>
                </c:pt>
                <c:pt idx="5727">
                  <c:v>43971.8854166667</c:v>
                </c:pt>
                <c:pt idx="5728">
                  <c:v>43971.8888888889</c:v>
                </c:pt>
                <c:pt idx="5729">
                  <c:v>43971.8923611111</c:v>
                </c:pt>
                <c:pt idx="5730">
                  <c:v>43971.8958333333</c:v>
                </c:pt>
                <c:pt idx="5731">
                  <c:v>43971.8993055556</c:v>
                </c:pt>
                <c:pt idx="5732">
                  <c:v>43971.9027777778</c:v>
                </c:pt>
                <c:pt idx="5733">
                  <c:v>43971.90625</c:v>
                </c:pt>
                <c:pt idx="5734">
                  <c:v>43971.9097222222</c:v>
                </c:pt>
                <c:pt idx="5735">
                  <c:v>43971.9131944444</c:v>
                </c:pt>
                <c:pt idx="5736">
                  <c:v>43971.9166666667</c:v>
                </c:pt>
                <c:pt idx="5737">
                  <c:v>43971.9201388889</c:v>
                </c:pt>
                <c:pt idx="5738">
                  <c:v>43971.9236111111</c:v>
                </c:pt>
                <c:pt idx="5739">
                  <c:v>43971.9270833333</c:v>
                </c:pt>
                <c:pt idx="5740">
                  <c:v>43971.9305555556</c:v>
                </c:pt>
                <c:pt idx="5741">
                  <c:v>43971.9340277778</c:v>
                </c:pt>
                <c:pt idx="5742">
                  <c:v>43971.9375</c:v>
                </c:pt>
                <c:pt idx="5743">
                  <c:v>43971.9409722222</c:v>
                </c:pt>
                <c:pt idx="5744">
                  <c:v>43971.9444444444</c:v>
                </c:pt>
                <c:pt idx="5745">
                  <c:v>43971.9479166667</c:v>
                </c:pt>
                <c:pt idx="5746">
                  <c:v>43971.9513888889</c:v>
                </c:pt>
                <c:pt idx="5747">
                  <c:v>43971.9548611111</c:v>
                </c:pt>
                <c:pt idx="5748">
                  <c:v>43971.9583333333</c:v>
                </c:pt>
                <c:pt idx="5749">
                  <c:v>43971.9618055556</c:v>
                </c:pt>
                <c:pt idx="5750">
                  <c:v>43971.9652777778</c:v>
                </c:pt>
                <c:pt idx="5751">
                  <c:v>43971.96875</c:v>
                </c:pt>
                <c:pt idx="5752">
                  <c:v>43971.9722222222</c:v>
                </c:pt>
                <c:pt idx="5753">
                  <c:v>43971.9756944444</c:v>
                </c:pt>
                <c:pt idx="5754">
                  <c:v>43971.9791666667</c:v>
                </c:pt>
                <c:pt idx="5755">
                  <c:v>43971.9826388889</c:v>
                </c:pt>
                <c:pt idx="5756">
                  <c:v>43971.9861111111</c:v>
                </c:pt>
                <c:pt idx="5757">
                  <c:v>43971.9895833333</c:v>
                </c:pt>
                <c:pt idx="5758">
                  <c:v>43971.9930555556</c:v>
                </c:pt>
                <c:pt idx="5759">
                  <c:v>43971.9965277778</c:v>
                </c:pt>
                <c:pt idx="5760">
                  <c:v>43972</c:v>
                </c:pt>
                <c:pt idx="5761">
                  <c:v>43972.0034722222</c:v>
                </c:pt>
                <c:pt idx="5762">
                  <c:v>43972.0069444444</c:v>
                </c:pt>
                <c:pt idx="5763">
                  <c:v>43972.0104166667</c:v>
                </c:pt>
                <c:pt idx="5764">
                  <c:v>43972.0138888889</c:v>
                </c:pt>
                <c:pt idx="5765">
                  <c:v>43972.0173611111</c:v>
                </c:pt>
                <c:pt idx="5766">
                  <c:v>43972.0208333333</c:v>
                </c:pt>
                <c:pt idx="5767">
                  <c:v>43972.0243055556</c:v>
                </c:pt>
                <c:pt idx="5768">
                  <c:v>43972.0277777778</c:v>
                </c:pt>
                <c:pt idx="5769">
                  <c:v>43972.03125</c:v>
                </c:pt>
                <c:pt idx="5770">
                  <c:v>43972.0347222222</c:v>
                </c:pt>
                <c:pt idx="5771">
                  <c:v>43972.0381944444</c:v>
                </c:pt>
                <c:pt idx="5772">
                  <c:v>43972.0416666667</c:v>
                </c:pt>
                <c:pt idx="5773">
                  <c:v>43972.0451388889</c:v>
                </c:pt>
                <c:pt idx="5774">
                  <c:v>43972.0486111111</c:v>
                </c:pt>
                <c:pt idx="5775">
                  <c:v>43972.0520833333</c:v>
                </c:pt>
                <c:pt idx="5776">
                  <c:v>43972.0555555556</c:v>
                </c:pt>
                <c:pt idx="5777">
                  <c:v>43972.0590277778</c:v>
                </c:pt>
                <c:pt idx="5778">
                  <c:v>43972.0625</c:v>
                </c:pt>
                <c:pt idx="5779">
                  <c:v>43972.0659722222</c:v>
                </c:pt>
                <c:pt idx="5780">
                  <c:v>43972.0694444444</c:v>
                </c:pt>
                <c:pt idx="5781">
                  <c:v>43972.0729166667</c:v>
                </c:pt>
                <c:pt idx="5782">
                  <c:v>43972.0763888889</c:v>
                </c:pt>
                <c:pt idx="5783">
                  <c:v>43972.0798611111</c:v>
                </c:pt>
                <c:pt idx="5784">
                  <c:v>43972.0833333333</c:v>
                </c:pt>
                <c:pt idx="5785">
                  <c:v>43972.0868055556</c:v>
                </c:pt>
                <c:pt idx="5786">
                  <c:v>43972.0902777778</c:v>
                </c:pt>
                <c:pt idx="5787">
                  <c:v>43972.09375</c:v>
                </c:pt>
                <c:pt idx="5788">
                  <c:v>43972.0972222222</c:v>
                </c:pt>
                <c:pt idx="5789">
                  <c:v>43972.1006944444</c:v>
                </c:pt>
                <c:pt idx="5790">
                  <c:v>43972.1041666667</c:v>
                </c:pt>
                <c:pt idx="5791">
                  <c:v>43972.1076388889</c:v>
                </c:pt>
                <c:pt idx="5792">
                  <c:v>43972.1111111111</c:v>
                </c:pt>
                <c:pt idx="5793">
                  <c:v>43972.1145833333</c:v>
                </c:pt>
                <c:pt idx="5794">
                  <c:v>43972.1180555556</c:v>
                </c:pt>
                <c:pt idx="5795">
                  <c:v>43972.1215277778</c:v>
                </c:pt>
                <c:pt idx="5796">
                  <c:v>43972.125</c:v>
                </c:pt>
                <c:pt idx="5797">
                  <c:v>43972.1284722222</c:v>
                </c:pt>
                <c:pt idx="5798">
                  <c:v>43972.1319444444</c:v>
                </c:pt>
                <c:pt idx="5799">
                  <c:v>43972.1354166667</c:v>
                </c:pt>
                <c:pt idx="5800">
                  <c:v>43972.1388888889</c:v>
                </c:pt>
                <c:pt idx="5801">
                  <c:v>43972.1423611111</c:v>
                </c:pt>
                <c:pt idx="5802">
                  <c:v>43972.1458333333</c:v>
                </c:pt>
                <c:pt idx="5803">
                  <c:v>43972.1493055556</c:v>
                </c:pt>
                <c:pt idx="5804">
                  <c:v>43972.1527777778</c:v>
                </c:pt>
                <c:pt idx="5805">
                  <c:v>43972.15625</c:v>
                </c:pt>
                <c:pt idx="5806">
                  <c:v>43972.1597222222</c:v>
                </c:pt>
                <c:pt idx="5807">
                  <c:v>43972.1631944444</c:v>
                </c:pt>
                <c:pt idx="5808">
                  <c:v>43972.1666666667</c:v>
                </c:pt>
                <c:pt idx="5809">
                  <c:v>43972.1701388889</c:v>
                </c:pt>
                <c:pt idx="5810">
                  <c:v>43972.1736111111</c:v>
                </c:pt>
                <c:pt idx="5811">
                  <c:v>43972.1770833333</c:v>
                </c:pt>
                <c:pt idx="5812">
                  <c:v>43972.1805555556</c:v>
                </c:pt>
                <c:pt idx="5813">
                  <c:v>43972.1840277778</c:v>
                </c:pt>
                <c:pt idx="5814">
                  <c:v>43972.1875</c:v>
                </c:pt>
                <c:pt idx="5815">
                  <c:v>43972.1909722222</c:v>
                </c:pt>
                <c:pt idx="5816">
                  <c:v>43972.1944444444</c:v>
                </c:pt>
                <c:pt idx="5817">
                  <c:v>43972.1979166667</c:v>
                </c:pt>
                <c:pt idx="5818">
                  <c:v>43972.2013888889</c:v>
                </c:pt>
                <c:pt idx="5819">
                  <c:v>43972.2048611111</c:v>
                </c:pt>
                <c:pt idx="5820">
                  <c:v>43972.2083333333</c:v>
                </c:pt>
                <c:pt idx="5821">
                  <c:v>43972.2118055556</c:v>
                </c:pt>
                <c:pt idx="5822">
                  <c:v>43972.2152777778</c:v>
                </c:pt>
                <c:pt idx="5823">
                  <c:v>43972.21875</c:v>
                </c:pt>
                <c:pt idx="5824">
                  <c:v>43972.2222222222</c:v>
                </c:pt>
                <c:pt idx="5825">
                  <c:v>43972.2256944444</c:v>
                </c:pt>
                <c:pt idx="5826">
                  <c:v>43972.2291666667</c:v>
                </c:pt>
                <c:pt idx="5827">
                  <c:v>43972.2326388889</c:v>
                </c:pt>
                <c:pt idx="5828">
                  <c:v>43972.2361111111</c:v>
                </c:pt>
                <c:pt idx="5829">
                  <c:v>43972.2395833333</c:v>
                </c:pt>
                <c:pt idx="5830">
                  <c:v>43972.2430555556</c:v>
                </c:pt>
                <c:pt idx="5831">
                  <c:v>43972.2465277778</c:v>
                </c:pt>
                <c:pt idx="5832">
                  <c:v>43972.25</c:v>
                </c:pt>
                <c:pt idx="5833">
                  <c:v>43972.2534722222</c:v>
                </c:pt>
                <c:pt idx="5834">
                  <c:v>43972.2569444444</c:v>
                </c:pt>
                <c:pt idx="5835">
                  <c:v>43972.2604166667</c:v>
                </c:pt>
                <c:pt idx="5836">
                  <c:v>43972.2638888889</c:v>
                </c:pt>
                <c:pt idx="5837">
                  <c:v>43972.2673611111</c:v>
                </c:pt>
                <c:pt idx="5838">
                  <c:v>43972.2708333333</c:v>
                </c:pt>
                <c:pt idx="5839">
                  <c:v>43972.2743055556</c:v>
                </c:pt>
                <c:pt idx="5840">
                  <c:v>43972.2777777778</c:v>
                </c:pt>
                <c:pt idx="5841">
                  <c:v>43972.28125</c:v>
                </c:pt>
                <c:pt idx="5842">
                  <c:v>43972.2847222222</c:v>
                </c:pt>
                <c:pt idx="5843">
                  <c:v>43972.2881944444</c:v>
                </c:pt>
                <c:pt idx="5844">
                  <c:v>43972.2916666667</c:v>
                </c:pt>
                <c:pt idx="5845">
                  <c:v>43972.2951388889</c:v>
                </c:pt>
                <c:pt idx="5846">
                  <c:v>43972.2986111111</c:v>
                </c:pt>
                <c:pt idx="5847">
                  <c:v>43972.3020833333</c:v>
                </c:pt>
                <c:pt idx="5848">
                  <c:v>43972.3055555556</c:v>
                </c:pt>
                <c:pt idx="5849">
                  <c:v>43972.3090277778</c:v>
                </c:pt>
                <c:pt idx="5850">
                  <c:v>43972.3125</c:v>
                </c:pt>
                <c:pt idx="5851">
                  <c:v>43972.3159722222</c:v>
                </c:pt>
                <c:pt idx="5852">
                  <c:v>43972.3194444444</c:v>
                </c:pt>
                <c:pt idx="5853">
                  <c:v>43972.3229166667</c:v>
                </c:pt>
                <c:pt idx="5854">
                  <c:v>43972.3263888889</c:v>
                </c:pt>
                <c:pt idx="5855">
                  <c:v>43972.3298611111</c:v>
                </c:pt>
                <c:pt idx="5856">
                  <c:v>43972.3333333333</c:v>
                </c:pt>
                <c:pt idx="5857">
                  <c:v>43972.3368055556</c:v>
                </c:pt>
                <c:pt idx="5858">
                  <c:v>43972.3402777778</c:v>
                </c:pt>
                <c:pt idx="5859">
                  <c:v>43972.34375</c:v>
                </c:pt>
                <c:pt idx="5860">
                  <c:v>43972.3472222222</c:v>
                </c:pt>
                <c:pt idx="5861">
                  <c:v>43972.3506944444</c:v>
                </c:pt>
                <c:pt idx="5862">
                  <c:v>43972.3541666667</c:v>
                </c:pt>
                <c:pt idx="5863">
                  <c:v>43972.3576388889</c:v>
                </c:pt>
                <c:pt idx="5864">
                  <c:v>43972.3611111111</c:v>
                </c:pt>
                <c:pt idx="5865">
                  <c:v>43972.3645833333</c:v>
                </c:pt>
                <c:pt idx="5866">
                  <c:v>43972.3680555556</c:v>
                </c:pt>
                <c:pt idx="5867">
                  <c:v>43972.3715277778</c:v>
                </c:pt>
                <c:pt idx="5868">
                  <c:v>43972.375</c:v>
                </c:pt>
                <c:pt idx="5869">
                  <c:v>43972.3784722222</c:v>
                </c:pt>
                <c:pt idx="5870">
                  <c:v>43972.3819444444</c:v>
                </c:pt>
                <c:pt idx="5871">
                  <c:v>43972.3854166667</c:v>
                </c:pt>
                <c:pt idx="5872">
                  <c:v>43972.3888888889</c:v>
                </c:pt>
                <c:pt idx="5873">
                  <c:v>43972.3923611111</c:v>
                </c:pt>
                <c:pt idx="5874">
                  <c:v>43972.3958333333</c:v>
                </c:pt>
                <c:pt idx="5875">
                  <c:v>43972.3993055556</c:v>
                </c:pt>
                <c:pt idx="5876">
                  <c:v>43972.4027777778</c:v>
                </c:pt>
                <c:pt idx="5877">
                  <c:v>43972.40625</c:v>
                </c:pt>
                <c:pt idx="5878">
                  <c:v>43972.4097222222</c:v>
                </c:pt>
                <c:pt idx="5879">
                  <c:v>43972.4131944444</c:v>
                </c:pt>
                <c:pt idx="5880">
                  <c:v>43972.4166666667</c:v>
                </c:pt>
                <c:pt idx="5881">
                  <c:v>43972.4201388889</c:v>
                </c:pt>
                <c:pt idx="5882">
                  <c:v>43972.4236111111</c:v>
                </c:pt>
                <c:pt idx="5883">
                  <c:v>43972.4270833333</c:v>
                </c:pt>
                <c:pt idx="5884">
                  <c:v>43972.4305555556</c:v>
                </c:pt>
                <c:pt idx="5885">
                  <c:v>43972.4340277778</c:v>
                </c:pt>
                <c:pt idx="5886">
                  <c:v>43972.4375</c:v>
                </c:pt>
                <c:pt idx="5887">
                  <c:v>43972.4409722222</c:v>
                </c:pt>
                <c:pt idx="5888">
                  <c:v>43972.4444444444</c:v>
                </c:pt>
                <c:pt idx="5889">
                  <c:v>43972.4479166667</c:v>
                </c:pt>
                <c:pt idx="5890">
                  <c:v>43972.4513888889</c:v>
                </c:pt>
                <c:pt idx="5891">
                  <c:v>43972.4548611111</c:v>
                </c:pt>
                <c:pt idx="5892">
                  <c:v>43972.4583333333</c:v>
                </c:pt>
                <c:pt idx="5893">
                  <c:v>43972.4618055556</c:v>
                </c:pt>
                <c:pt idx="5894">
                  <c:v>43972.4652777778</c:v>
                </c:pt>
                <c:pt idx="5895">
                  <c:v>43972.46875</c:v>
                </c:pt>
                <c:pt idx="5896">
                  <c:v>43972.4722222222</c:v>
                </c:pt>
                <c:pt idx="5897">
                  <c:v>43972.4756944444</c:v>
                </c:pt>
                <c:pt idx="5898">
                  <c:v>43972.4791666667</c:v>
                </c:pt>
                <c:pt idx="5899">
                  <c:v>43972.4826388889</c:v>
                </c:pt>
                <c:pt idx="5900">
                  <c:v>43972.4861111111</c:v>
                </c:pt>
                <c:pt idx="5901">
                  <c:v>43972.4895833333</c:v>
                </c:pt>
                <c:pt idx="5902">
                  <c:v>43972.4930555556</c:v>
                </c:pt>
                <c:pt idx="5903">
                  <c:v>43972.4965277778</c:v>
                </c:pt>
                <c:pt idx="5904">
                  <c:v>43972.5</c:v>
                </c:pt>
                <c:pt idx="5905">
                  <c:v>43972.5034722222</c:v>
                </c:pt>
                <c:pt idx="5906">
                  <c:v>43972.5069444444</c:v>
                </c:pt>
                <c:pt idx="5907">
                  <c:v>43972.5104166667</c:v>
                </c:pt>
                <c:pt idx="5908">
                  <c:v>43972.5138888889</c:v>
                </c:pt>
                <c:pt idx="5909">
                  <c:v>43972.5173611111</c:v>
                </c:pt>
                <c:pt idx="5910">
                  <c:v>43972.5208333333</c:v>
                </c:pt>
                <c:pt idx="5911">
                  <c:v>43972.5243055556</c:v>
                </c:pt>
                <c:pt idx="5912">
                  <c:v>43972.5277777778</c:v>
                </c:pt>
                <c:pt idx="5913">
                  <c:v>43972.53125</c:v>
                </c:pt>
                <c:pt idx="5914">
                  <c:v>43972.5347222222</c:v>
                </c:pt>
                <c:pt idx="5915">
                  <c:v>43972.5381944444</c:v>
                </c:pt>
                <c:pt idx="5916">
                  <c:v>43972.5416666667</c:v>
                </c:pt>
                <c:pt idx="5917">
                  <c:v>43972.5451388889</c:v>
                </c:pt>
                <c:pt idx="5918">
                  <c:v>43972.5486111111</c:v>
                </c:pt>
                <c:pt idx="5919">
                  <c:v>43972.5520833333</c:v>
                </c:pt>
                <c:pt idx="5920">
                  <c:v>43972.5555555556</c:v>
                </c:pt>
                <c:pt idx="5921">
                  <c:v>43972.5590277778</c:v>
                </c:pt>
                <c:pt idx="5922">
                  <c:v>43972.5625</c:v>
                </c:pt>
                <c:pt idx="5923">
                  <c:v>43972.5659722222</c:v>
                </c:pt>
                <c:pt idx="5924">
                  <c:v>43972.5694444444</c:v>
                </c:pt>
                <c:pt idx="5925">
                  <c:v>43972.5729166667</c:v>
                </c:pt>
                <c:pt idx="5926">
                  <c:v>43972.5763888889</c:v>
                </c:pt>
                <c:pt idx="5927">
                  <c:v>43972.5798611111</c:v>
                </c:pt>
                <c:pt idx="5928">
                  <c:v>43972.5833333333</c:v>
                </c:pt>
                <c:pt idx="5929">
                  <c:v>43972.5868055556</c:v>
                </c:pt>
                <c:pt idx="5930">
                  <c:v>43972.5902777778</c:v>
                </c:pt>
                <c:pt idx="5931">
                  <c:v>43972.59375</c:v>
                </c:pt>
                <c:pt idx="5932">
                  <c:v>43972.5972222222</c:v>
                </c:pt>
                <c:pt idx="5933">
                  <c:v>43972.6006944444</c:v>
                </c:pt>
                <c:pt idx="5934">
                  <c:v>43972.6041666667</c:v>
                </c:pt>
                <c:pt idx="5935">
                  <c:v>43972.6076388889</c:v>
                </c:pt>
                <c:pt idx="5936">
                  <c:v>43972.6111111111</c:v>
                </c:pt>
                <c:pt idx="5937">
                  <c:v>43972.6145833333</c:v>
                </c:pt>
                <c:pt idx="5938">
                  <c:v>43972.6180555556</c:v>
                </c:pt>
                <c:pt idx="5939">
                  <c:v>43972.6215277778</c:v>
                </c:pt>
                <c:pt idx="5940">
                  <c:v>43972.625</c:v>
                </c:pt>
                <c:pt idx="5941">
                  <c:v>43972.6284722222</c:v>
                </c:pt>
                <c:pt idx="5942">
                  <c:v>43972.6319444444</c:v>
                </c:pt>
                <c:pt idx="5943">
                  <c:v>43972.6354166667</c:v>
                </c:pt>
                <c:pt idx="5944">
                  <c:v>43972.6388888889</c:v>
                </c:pt>
                <c:pt idx="5945">
                  <c:v>43972.6423611111</c:v>
                </c:pt>
                <c:pt idx="5946">
                  <c:v>43972.6458333333</c:v>
                </c:pt>
                <c:pt idx="5947">
                  <c:v>43972.6493055556</c:v>
                </c:pt>
                <c:pt idx="5948">
                  <c:v>43972.6527777778</c:v>
                </c:pt>
                <c:pt idx="5949">
                  <c:v>43972.65625</c:v>
                </c:pt>
                <c:pt idx="5950">
                  <c:v>43972.6597222222</c:v>
                </c:pt>
                <c:pt idx="5951">
                  <c:v>43972.6631944444</c:v>
                </c:pt>
                <c:pt idx="5952">
                  <c:v>43972.6666666667</c:v>
                </c:pt>
                <c:pt idx="5953">
                  <c:v>43972.6701388889</c:v>
                </c:pt>
                <c:pt idx="5954">
                  <c:v>43972.6736111111</c:v>
                </c:pt>
                <c:pt idx="5955">
                  <c:v>43972.6770833333</c:v>
                </c:pt>
                <c:pt idx="5956">
                  <c:v>43972.6805555556</c:v>
                </c:pt>
                <c:pt idx="5957">
                  <c:v>43972.6840277778</c:v>
                </c:pt>
                <c:pt idx="5958">
                  <c:v>43972.6875</c:v>
                </c:pt>
                <c:pt idx="5959">
                  <c:v>43972.6909722222</c:v>
                </c:pt>
                <c:pt idx="5960">
                  <c:v>43972.6944444444</c:v>
                </c:pt>
                <c:pt idx="5961">
                  <c:v>43972.6979166667</c:v>
                </c:pt>
                <c:pt idx="5962">
                  <c:v>43972.7013888889</c:v>
                </c:pt>
                <c:pt idx="5963">
                  <c:v>43972.7048611111</c:v>
                </c:pt>
                <c:pt idx="5964">
                  <c:v>43972.7083333333</c:v>
                </c:pt>
                <c:pt idx="5965">
                  <c:v>43972.7118055556</c:v>
                </c:pt>
                <c:pt idx="5966">
                  <c:v>43972.7152777778</c:v>
                </c:pt>
                <c:pt idx="5967">
                  <c:v>43972.71875</c:v>
                </c:pt>
                <c:pt idx="5968">
                  <c:v>43972.7222222222</c:v>
                </c:pt>
                <c:pt idx="5969">
                  <c:v>43972.7256944444</c:v>
                </c:pt>
                <c:pt idx="5970">
                  <c:v>43972.7291666667</c:v>
                </c:pt>
                <c:pt idx="5971">
                  <c:v>43972.7326388889</c:v>
                </c:pt>
                <c:pt idx="5972">
                  <c:v>43972.7361111111</c:v>
                </c:pt>
                <c:pt idx="5973">
                  <c:v>43972.7395833333</c:v>
                </c:pt>
                <c:pt idx="5974">
                  <c:v>43972.7430555556</c:v>
                </c:pt>
                <c:pt idx="5975">
                  <c:v>43972.7465277778</c:v>
                </c:pt>
                <c:pt idx="5976">
                  <c:v>43972.75</c:v>
                </c:pt>
                <c:pt idx="5977">
                  <c:v>43972.7534722222</c:v>
                </c:pt>
                <c:pt idx="5978">
                  <c:v>43972.7569444444</c:v>
                </c:pt>
                <c:pt idx="5979">
                  <c:v>43972.7604166667</c:v>
                </c:pt>
                <c:pt idx="5980">
                  <c:v>43972.7638888889</c:v>
                </c:pt>
                <c:pt idx="5981">
                  <c:v>43972.7673611111</c:v>
                </c:pt>
                <c:pt idx="5982">
                  <c:v>43972.7708333333</c:v>
                </c:pt>
                <c:pt idx="5983">
                  <c:v>43972.7743055556</c:v>
                </c:pt>
                <c:pt idx="5984">
                  <c:v>43972.7777777778</c:v>
                </c:pt>
                <c:pt idx="5985">
                  <c:v>43972.78125</c:v>
                </c:pt>
                <c:pt idx="5986">
                  <c:v>43972.7847222222</c:v>
                </c:pt>
                <c:pt idx="5987">
                  <c:v>43972.7881944444</c:v>
                </c:pt>
                <c:pt idx="5988">
                  <c:v>43972.7916666667</c:v>
                </c:pt>
                <c:pt idx="5989">
                  <c:v>43972.7951388889</c:v>
                </c:pt>
                <c:pt idx="5990">
                  <c:v>43972.7986111111</c:v>
                </c:pt>
                <c:pt idx="5991">
                  <c:v>43972.8020833333</c:v>
                </c:pt>
                <c:pt idx="5992">
                  <c:v>43972.8055555556</c:v>
                </c:pt>
                <c:pt idx="5993">
                  <c:v>43972.8090277778</c:v>
                </c:pt>
                <c:pt idx="5994">
                  <c:v>43972.8125</c:v>
                </c:pt>
                <c:pt idx="5995">
                  <c:v>43972.8159722222</c:v>
                </c:pt>
                <c:pt idx="5996">
                  <c:v>43972.8194444444</c:v>
                </c:pt>
                <c:pt idx="5997">
                  <c:v>43972.8229166667</c:v>
                </c:pt>
                <c:pt idx="5998">
                  <c:v>43972.8263888889</c:v>
                </c:pt>
                <c:pt idx="5999">
                  <c:v>43972.8298611111</c:v>
                </c:pt>
                <c:pt idx="6000">
                  <c:v>43972.8333333333</c:v>
                </c:pt>
                <c:pt idx="6001">
                  <c:v>43972.8368055556</c:v>
                </c:pt>
                <c:pt idx="6002">
                  <c:v>43972.8402777778</c:v>
                </c:pt>
                <c:pt idx="6003">
                  <c:v>43972.84375</c:v>
                </c:pt>
                <c:pt idx="6004">
                  <c:v>43972.8472222222</c:v>
                </c:pt>
                <c:pt idx="6005">
                  <c:v>43972.8506944444</c:v>
                </c:pt>
                <c:pt idx="6006">
                  <c:v>43972.8541666667</c:v>
                </c:pt>
                <c:pt idx="6007">
                  <c:v>43972.8576388889</c:v>
                </c:pt>
                <c:pt idx="6008">
                  <c:v>43972.8611111111</c:v>
                </c:pt>
                <c:pt idx="6009">
                  <c:v>43972.8645833333</c:v>
                </c:pt>
                <c:pt idx="6010">
                  <c:v>43972.8680555556</c:v>
                </c:pt>
                <c:pt idx="6011">
                  <c:v>43972.8715277778</c:v>
                </c:pt>
                <c:pt idx="6012">
                  <c:v>43972.875</c:v>
                </c:pt>
                <c:pt idx="6013">
                  <c:v>43972.8784722222</c:v>
                </c:pt>
                <c:pt idx="6014">
                  <c:v>43972.8819444444</c:v>
                </c:pt>
                <c:pt idx="6015">
                  <c:v>43972.8854166667</c:v>
                </c:pt>
                <c:pt idx="6016">
                  <c:v>43972.8888888889</c:v>
                </c:pt>
                <c:pt idx="6017">
                  <c:v>43972.8923611111</c:v>
                </c:pt>
                <c:pt idx="6018">
                  <c:v>43972.8958333333</c:v>
                </c:pt>
                <c:pt idx="6019">
                  <c:v>43972.8993055556</c:v>
                </c:pt>
                <c:pt idx="6020">
                  <c:v>43972.9027777778</c:v>
                </c:pt>
                <c:pt idx="6021">
                  <c:v>43972.90625</c:v>
                </c:pt>
                <c:pt idx="6022">
                  <c:v>43972.9097222222</c:v>
                </c:pt>
                <c:pt idx="6023">
                  <c:v>43972.9131944444</c:v>
                </c:pt>
                <c:pt idx="6024">
                  <c:v>43972.9166666667</c:v>
                </c:pt>
                <c:pt idx="6025">
                  <c:v>43972.9201388889</c:v>
                </c:pt>
                <c:pt idx="6026">
                  <c:v>43972.9236111111</c:v>
                </c:pt>
                <c:pt idx="6027">
                  <c:v>43972.9270833333</c:v>
                </c:pt>
                <c:pt idx="6028">
                  <c:v>43972.9305555556</c:v>
                </c:pt>
                <c:pt idx="6029">
                  <c:v>43972.9340277778</c:v>
                </c:pt>
                <c:pt idx="6030">
                  <c:v>43972.9375</c:v>
                </c:pt>
                <c:pt idx="6031">
                  <c:v>43972.9409722222</c:v>
                </c:pt>
                <c:pt idx="6032">
                  <c:v>43972.9444444444</c:v>
                </c:pt>
                <c:pt idx="6033">
                  <c:v>43972.9479166667</c:v>
                </c:pt>
                <c:pt idx="6034">
                  <c:v>43972.9513888889</c:v>
                </c:pt>
                <c:pt idx="6035">
                  <c:v>43972.9548611111</c:v>
                </c:pt>
                <c:pt idx="6036">
                  <c:v>43972.9583333333</c:v>
                </c:pt>
                <c:pt idx="6037">
                  <c:v>43972.9618055556</c:v>
                </c:pt>
                <c:pt idx="6038">
                  <c:v>43972.9652777778</c:v>
                </c:pt>
                <c:pt idx="6039">
                  <c:v>43972.96875</c:v>
                </c:pt>
                <c:pt idx="6040">
                  <c:v>43972.9722222222</c:v>
                </c:pt>
                <c:pt idx="6041">
                  <c:v>43972.9756944444</c:v>
                </c:pt>
                <c:pt idx="6042">
                  <c:v>43972.9791666667</c:v>
                </c:pt>
                <c:pt idx="6043">
                  <c:v>43972.9826388889</c:v>
                </c:pt>
                <c:pt idx="6044">
                  <c:v>43972.9861111111</c:v>
                </c:pt>
                <c:pt idx="6045">
                  <c:v>43972.9895833333</c:v>
                </c:pt>
                <c:pt idx="6046">
                  <c:v>43972.9930555556</c:v>
                </c:pt>
                <c:pt idx="6047">
                  <c:v>43972.9965277778</c:v>
                </c:pt>
                <c:pt idx="6048">
                  <c:v>43973</c:v>
                </c:pt>
                <c:pt idx="6049">
                  <c:v>43973.0034722222</c:v>
                </c:pt>
                <c:pt idx="6050">
                  <c:v>43973.0069444444</c:v>
                </c:pt>
                <c:pt idx="6051">
                  <c:v>43973.0104166667</c:v>
                </c:pt>
                <c:pt idx="6052">
                  <c:v>43973.0138888889</c:v>
                </c:pt>
                <c:pt idx="6053">
                  <c:v>43973.0173611111</c:v>
                </c:pt>
                <c:pt idx="6054">
                  <c:v>43973.0208333333</c:v>
                </c:pt>
                <c:pt idx="6055">
                  <c:v>43973.0243055556</c:v>
                </c:pt>
                <c:pt idx="6056">
                  <c:v>43973.0277777778</c:v>
                </c:pt>
                <c:pt idx="6057">
                  <c:v>43973.03125</c:v>
                </c:pt>
                <c:pt idx="6058">
                  <c:v>43973.0347222222</c:v>
                </c:pt>
                <c:pt idx="6059">
                  <c:v>43973.0381944444</c:v>
                </c:pt>
                <c:pt idx="6060">
                  <c:v>43973.0416666667</c:v>
                </c:pt>
                <c:pt idx="6061">
                  <c:v>43973.0451388889</c:v>
                </c:pt>
                <c:pt idx="6062">
                  <c:v>43973.0486111111</c:v>
                </c:pt>
                <c:pt idx="6063">
                  <c:v>43973.0520833333</c:v>
                </c:pt>
                <c:pt idx="6064">
                  <c:v>43973.0555555556</c:v>
                </c:pt>
                <c:pt idx="6065">
                  <c:v>43973.0590277778</c:v>
                </c:pt>
                <c:pt idx="6066">
                  <c:v>43973.0625</c:v>
                </c:pt>
                <c:pt idx="6067">
                  <c:v>43973.0659722222</c:v>
                </c:pt>
                <c:pt idx="6068">
                  <c:v>43973.0694444444</c:v>
                </c:pt>
                <c:pt idx="6069">
                  <c:v>43973.0729166667</c:v>
                </c:pt>
                <c:pt idx="6070">
                  <c:v>43973.0763888889</c:v>
                </c:pt>
                <c:pt idx="6071">
                  <c:v>43973.0798611111</c:v>
                </c:pt>
                <c:pt idx="6072">
                  <c:v>43973.0833333333</c:v>
                </c:pt>
                <c:pt idx="6073">
                  <c:v>43973.0868055556</c:v>
                </c:pt>
                <c:pt idx="6074">
                  <c:v>43973.0902777778</c:v>
                </c:pt>
                <c:pt idx="6075">
                  <c:v>43973.09375</c:v>
                </c:pt>
                <c:pt idx="6076">
                  <c:v>43973.0972222222</c:v>
                </c:pt>
                <c:pt idx="6077">
                  <c:v>43973.1006944444</c:v>
                </c:pt>
                <c:pt idx="6078">
                  <c:v>43973.1041666667</c:v>
                </c:pt>
                <c:pt idx="6079">
                  <c:v>43973.1076388889</c:v>
                </c:pt>
                <c:pt idx="6080">
                  <c:v>43973.1111111111</c:v>
                </c:pt>
                <c:pt idx="6081">
                  <c:v>43973.1145833333</c:v>
                </c:pt>
                <c:pt idx="6082">
                  <c:v>43973.1180555556</c:v>
                </c:pt>
                <c:pt idx="6083">
                  <c:v>43973.1215277778</c:v>
                </c:pt>
                <c:pt idx="6084">
                  <c:v>43973.125</c:v>
                </c:pt>
                <c:pt idx="6085">
                  <c:v>43973.1284722222</c:v>
                </c:pt>
                <c:pt idx="6086">
                  <c:v>43973.1319444444</c:v>
                </c:pt>
                <c:pt idx="6087">
                  <c:v>43973.1354166667</c:v>
                </c:pt>
                <c:pt idx="6088">
                  <c:v>43973.1388888889</c:v>
                </c:pt>
                <c:pt idx="6089">
                  <c:v>43973.1423611111</c:v>
                </c:pt>
                <c:pt idx="6090">
                  <c:v>43973.1458333333</c:v>
                </c:pt>
                <c:pt idx="6091">
                  <c:v>43973.1493055556</c:v>
                </c:pt>
                <c:pt idx="6092">
                  <c:v>43973.1527777778</c:v>
                </c:pt>
                <c:pt idx="6093">
                  <c:v>43973.15625</c:v>
                </c:pt>
                <c:pt idx="6094">
                  <c:v>43973.1597222222</c:v>
                </c:pt>
                <c:pt idx="6095">
                  <c:v>43973.1631944444</c:v>
                </c:pt>
                <c:pt idx="6096">
                  <c:v>43973.1666666667</c:v>
                </c:pt>
                <c:pt idx="6097">
                  <c:v>43973.1701388889</c:v>
                </c:pt>
                <c:pt idx="6098">
                  <c:v>43973.1736111111</c:v>
                </c:pt>
                <c:pt idx="6099">
                  <c:v>43973.1770833333</c:v>
                </c:pt>
                <c:pt idx="6100">
                  <c:v>43973.1805555556</c:v>
                </c:pt>
                <c:pt idx="6101">
                  <c:v>43973.1840277778</c:v>
                </c:pt>
                <c:pt idx="6102">
                  <c:v>43973.1875</c:v>
                </c:pt>
                <c:pt idx="6103">
                  <c:v>43973.1909722222</c:v>
                </c:pt>
                <c:pt idx="6104">
                  <c:v>43973.1944444444</c:v>
                </c:pt>
                <c:pt idx="6105">
                  <c:v>43973.1979166667</c:v>
                </c:pt>
                <c:pt idx="6106">
                  <c:v>43973.2013888889</c:v>
                </c:pt>
                <c:pt idx="6107">
                  <c:v>43973.2048611111</c:v>
                </c:pt>
                <c:pt idx="6108">
                  <c:v>43973.2083333333</c:v>
                </c:pt>
                <c:pt idx="6109">
                  <c:v>43973.2118055556</c:v>
                </c:pt>
                <c:pt idx="6110">
                  <c:v>43973.2152777778</c:v>
                </c:pt>
                <c:pt idx="6111">
                  <c:v>43973.21875</c:v>
                </c:pt>
                <c:pt idx="6112">
                  <c:v>43973.2222222222</c:v>
                </c:pt>
                <c:pt idx="6113">
                  <c:v>43973.2256944444</c:v>
                </c:pt>
                <c:pt idx="6114">
                  <c:v>43973.2291666667</c:v>
                </c:pt>
                <c:pt idx="6115">
                  <c:v>43973.2326388889</c:v>
                </c:pt>
                <c:pt idx="6116">
                  <c:v>43973.2361111111</c:v>
                </c:pt>
                <c:pt idx="6117">
                  <c:v>43973.2395833333</c:v>
                </c:pt>
                <c:pt idx="6118">
                  <c:v>43973.2430555556</c:v>
                </c:pt>
                <c:pt idx="6119">
                  <c:v>43973.2465277778</c:v>
                </c:pt>
                <c:pt idx="6120">
                  <c:v>43973.25</c:v>
                </c:pt>
                <c:pt idx="6121">
                  <c:v>43973.2534722222</c:v>
                </c:pt>
                <c:pt idx="6122">
                  <c:v>43973.2569444444</c:v>
                </c:pt>
                <c:pt idx="6123">
                  <c:v>43973.2604166667</c:v>
                </c:pt>
                <c:pt idx="6124">
                  <c:v>43973.2638888889</c:v>
                </c:pt>
                <c:pt idx="6125">
                  <c:v>43973.2673611111</c:v>
                </c:pt>
                <c:pt idx="6126">
                  <c:v>43973.2708333333</c:v>
                </c:pt>
                <c:pt idx="6127">
                  <c:v>43973.2743055556</c:v>
                </c:pt>
                <c:pt idx="6128">
                  <c:v>43973.2777777778</c:v>
                </c:pt>
                <c:pt idx="6129">
                  <c:v>43973.28125</c:v>
                </c:pt>
                <c:pt idx="6130">
                  <c:v>43973.2847222222</c:v>
                </c:pt>
                <c:pt idx="6131">
                  <c:v>43973.2881944444</c:v>
                </c:pt>
                <c:pt idx="6132">
                  <c:v>43973.2916666667</c:v>
                </c:pt>
                <c:pt idx="6133">
                  <c:v>43973.2951388889</c:v>
                </c:pt>
                <c:pt idx="6134">
                  <c:v>43973.2986111111</c:v>
                </c:pt>
                <c:pt idx="6135">
                  <c:v>43973.3020833333</c:v>
                </c:pt>
                <c:pt idx="6136">
                  <c:v>43973.3055555556</c:v>
                </c:pt>
                <c:pt idx="6137">
                  <c:v>43973.3090277778</c:v>
                </c:pt>
                <c:pt idx="6138">
                  <c:v>43973.3125</c:v>
                </c:pt>
                <c:pt idx="6139">
                  <c:v>43973.3159722222</c:v>
                </c:pt>
                <c:pt idx="6140">
                  <c:v>43973.3194444444</c:v>
                </c:pt>
                <c:pt idx="6141">
                  <c:v>43973.3229166667</c:v>
                </c:pt>
                <c:pt idx="6142">
                  <c:v>43973.3263888889</c:v>
                </c:pt>
                <c:pt idx="6143">
                  <c:v>43973.3298611111</c:v>
                </c:pt>
                <c:pt idx="6144">
                  <c:v>43973.3333333333</c:v>
                </c:pt>
                <c:pt idx="6145">
                  <c:v>43973.3368055556</c:v>
                </c:pt>
                <c:pt idx="6146">
                  <c:v>43973.3402777778</c:v>
                </c:pt>
                <c:pt idx="6147">
                  <c:v>43973.34375</c:v>
                </c:pt>
                <c:pt idx="6148">
                  <c:v>43973.3472222222</c:v>
                </c:pt>
                <c:pt idx="6149">
                  <c:v>43973.3506944444</c:v>
                </c:pt>
                <c:pt idx="6150">
                  <c:v>43973.3541666667</c:v>
                </c:pt>
                <c:pt idx="6151">
                  <c:v>43973.3576388889</c:v>
                </c:pt>
                <c:pt idx="6152">
                  <c:v>43973.3611111111</c:v>
                </c:pt>
                <c:pt idx="6153">
                  <c:v>43973.3645833333</c:v>
                </c:pt>
                <c:pt idx="6154">
                  <c:v>43973.3680555556</c:v>
                </c:pt>
                <c:pt idx="6155">
                  <c:v>43973.3715277778</c:v>
                </c:pt>
                <c:pt idx="6156">
                  <c:v>43973.375</c:v>
                </c:pt>
                <c:pt idx="6157">
                  <c:v>43973.3784722222</c:v>
                </c:pt>
                <c:pt idx="6158">
                  <c:v>43973.3819444444</c:v>
                </c:pt>
                <c:pt idx="6159">
                  <c:v>43973.3854166667</c:v>
                </c:pt>
                <c:pt idx="6160">
                  <c:v>43973.3888888889</c:v>
                </c:pt>
                <c:pt idx="6161">
                  <c:v>43973.3923611111</c:v>
                </c:pt>
                <c:pt idx="6162">
                  <c:v>43973.3958333333</c:v>
                </c:pt>
                <c:pt idx="6163">
                  <c:v>43973.3993055556</c:v>
                </c:pt>
                <c:pt idx="6164">
                  <c:v>43973.4027777778</c:v>
                </c:pt>
                <c:pt idx="6165">
                  <c:v>43973.40625</c:v>
                </c:pt>
                <c:pt idx="6166">
                  <c:v>43973.4097222222</c:v>
                </c:pt>
                <c:pt idx="6167">
                  <c:v>43973.4131944444</c:v>
                </c:pt>
                <c:pt idx="6168">
                  <c:v>43973.4166666667</c:v>
                </c:pt>
                <c:pt idx="6169">
                  <c:v>43973.4201388889</c:v>
                </c:pt>
                <c:pt idx="6170">
                  <c:v>43973.4236111111</c:v>
                </c:pt>
                <c:pt idx="6171">
                  <c:v>43973.4270833333</c:v>
                </c:pt>
                <c:pt idx="6172">
                  <c:v>43973.4305555556</c:v>
                </c:pt>
                <c:pt idx="6173">
                  <c:v>43973.4340277778</c:v>
                </c:pt>
                <c:pt idx="6174">
                  <c:v>43973.4375</c:v>
                </c:pt>
                <c:pt idx="6175">
                  <c:v>43973.4409722222</c:v>
                </c:pt>
                <c:pt idx="6176">
                  <c:v>43973.4444444444</c:v>
                </c:pt>
                <c:pt idx="6177">
                  <c:v>43973.4479166667</c:v>
                </c:pt>
                <c:pt idx="6178">
                  <c:v>43973.4513888889</c:v>
                </c:pt>
                <c:pt idx="6179">
                  <c:v>43973.4548611111</c:v>
                </c:pt>
                <c:pt idx="6180">
                  <c:v>43973.4583333333</c:v>
                </c:pt>
                <c:pt idx="6181">
                  <c:v>43973.4618055556</c:v>
                </c:pt>
                <c:pt idx="6182">
                  <c:v>43973.4652777778</c:v>
                </c:pt>
                <c:pt idx="6183">
                  <c:v>43973.46875</c:v>
                </c:pt>
                <c:pt idx="6184">
                  <c:v>43973.4722222222</c:v>
                </c:pt>
                <c:pt idx="6185">
                  <c:v>43973.4756944444</c:v>
                </c:pt>
                <c:pt idx="6186">
                  <c:v>43973.4791666667</c:v>
                </c:pt>
                <c:pt idx="6187">
                  <c:v>43973.4826388889</c:v>
                </c:pt>
                <c:pt idx="6188">
                  <c:v>43973.4861111111</c:v>
                </c:pt>
                <c:pt idx="6189">
                  <c:v>43973.4895833333</c:v>
                </c:pt>
                <c:pt idx="6190">
                  <c:v>43973.4930555556</c:v>
                </c:pt>
                <c:pt idx="6191">
                  <c:v>43973.4965277778</c:v>
                </c:pt>
                <c:pt idx="6192">
                  <c:v>43973.5</c:v>
                </c:pt>
                <c:pt idx="6193">
                  <c:v>43973.5034722222</c:v>
                </c:pt>
                <c:pt idx="6194">
                  <c:v>43973.5069444444</c:v>
                </c:pt>
                <c:pt idx="6195">
                  <c:v>43973.5104166667</c:v>
                </c:pt>
                <c:pt idx="6196">
                  <c:v>43973.5138888889</c:v>
                </c:pt>
                <c:pt idx="6197">
                  <c:v>43973.5173611111</c:v>
                </c:pt>
                <c:pt idx="6198">
                  <c:v>43973.5208333333</c:v>
                </c:pt>
                <c:pt idx="6199">
                  <c:v>43973.5243055556</c:v>
                </c:pt>
                <c:pt idx="6200">
                  <c:v>43973.5277777778</c:v>
                </c:pt>
                <c:pt idx="6201">
                  <c:v>43973.53125</c:v>
                </c:pt>
                <c:pt idx="6202">
                  <c:v>43973.5347222222</c:v>
                </c:pt>
                <c:pt idx="6203">
                  <c:v>43973.5381944444</c:v>
                </c:pt>
                <c:pt idx="6204">
                  <c:v>43973.5416666667</c:v>
                </c:pt>
                <c:pt idx="6205">
                  <c:v>43973.5451388889</c:v>
                </c:pt>
                <c:pt idx="6206">
                  <c:v>43973.5486111111</c:v>
                </c:pt>
                <c:pt idx="6207">
                  <c:v>43973.5520833333</c:v>
                </c:pt>
                <c:pt idx="6208">
                  <c:v>43973.5555555556</c:v>
                </c:pt>
                <c:pt idx="6209">
                  <c:v>43973.5590277778</c:v>
                </c:pt>
                <c:pt idx="6210">
                  <c:v>43973.5625</c:v>
                </c:pt>
                <c:pt idx="6211">
                  <c:v>43973.5659722222</c:v>
                </c:pt>
                <c:pt idx="6212">
                  <c:v>43973.5694444444</c:v>
                </c:pt>
                <c:pt idx="6213">
                  <c:v>43973.5729166667</c:v>
                </c:pt>
                <c:pt idx="6214">
                  <c:v>43973.5763888889</c:v>
                </c:pt>
                <c:pt idx="6215">
                  <c:v>43973.5798611111</c:v>
                </c:pt>
                <c:pt idx="6216">
                  <c:v>43973.5833333333</c:v>
                </c:pt>
                <c:pt idx="6217">
                  <c:v>43973.5868055556</c:v>
                </c:pt>
                <c:pt idx="6218">
                  <c:v>43973.5902777778</c:v>
                </c:pt>
                <c:pt idx="6219">
                  <c:v>43973.59375</c:v>
                </c:pt>
                <c:pt idx="6220">
                  <c:v>43973.5972222222</c:v>
                </c:pt>
                <c:pt idx="6221">
                  <c:v>43973.6006944444</c:v>
                </c:pt>
                <c:pt idx="6222">
                  <c:v>43973.6041666667</c:v>
                </c:pt>
                <c:pt idx="6223">
                  <c:v>43973.6076388889</c:v>
                </c:pt>
                <c:pt idx="6224">
                  <c:v>43973.6111111111</c:v>
                </c:pt>
                <c:pt idx="6225">
                  <c:v>43973.6145833333</c:v>
                </c:pt>
                <c:pt idx="6226">
                  <c:v>43973.6180555556</c:v>
                </c:pt>
                <c:pt idx="6227">
                  <c:v>43973.6215277778</c:v>
                </c:pt>
                <c:pt idx="6228">
                  <c:v>43973.625</c:v>
                </c:pt>
                <c:pt idx="6229">
                  <c:v>43973.6284722222</c:v>
                </c:pt>
                <c:pt idx="6230">
                  <c:v>43973.6319444444</c:v>
                </c:pt>
                <c:pt idx="6231">
                  <c:v>43973.6354166667</c:v>
                </c:pt>
                <c:pt idx="6232">
                  <c:v>43973.6388888889</c:v>
                </c:pt>
                <c:pt idx="6233">
                  <c:v>43973.6423611111</c:v>
                </c:pt>
                <c:pt idx="6234">
                  <c:v>43973.6458333333</c:v>
                </c:pt>
                <c:pt idx="6235">
                  <c:v>43973.6493055556</c:v>
                </c:pt>
                <c:pt idx="6236">
                  <c:v>43973.6527777778</c:v>
                </c:pt>
                <c:pt idx="6237">
                  <c:v>43973.65625</c:v>
                </c:pt>
                <c:pt idx="6238">
                  <c:v>43973.6597222222</c:v>
                </c:pt>
                <c:pt idx="6239">
                  <c:v>43973.6631944444</c:v>
                </c:pt>
                <c:pt idx="6240">
                  <c:v>43973.6666666667</c:v>
                </c:pt>
                <c:pt idx="6241">
                  <c:v>43973.6701388889</c:v>
                </c:pt>
                <c:pt idx="6242">
                  <c:v>43973.6736111111</c:v>
                </c:pt>
                <c:pt idx="6243">
                  <c:v>43973.6770833333</c:v>
                </c:pt>
                <c:pt idx="6244">
                  <c:v>43973.6805555556</c:v>
                </c:pt>
                <c:pt idx="6245">
                  <c:v>43973.6840277778</c:v>
                </c:pt>
                <c:pt idx="6246">
                  <c:v>43973.6875</c:v>
                </c:pt>
                <c:pt idx="6247">
                  <c:v>43973.6909722222</c:v>
                </c:pt>
                <c:pt idx="6248">
                  <c:v>43973.6944444444</c:v>
                </c:pt>
                <c:pt idx="6249">
                  <c:v>43973.6979166667</c:v>
                </c:pt>
                <c:pt idx="6250">
                  <c:v>43973.7013888889</c:v>
                </c:pt>
                <c:pt idx="6251">
                  <c:v>43973.7048611111</c:v>
                </c:pt>
                <c:pt idx="6252">
                  <c:v>43973.7083333333</c:v>
                </c:pt>
                <c:pt idx="6253">
                  <c:v>43973.7118055556</c:v>
                </c:pt>
                <c:pt idx="6254">
                  <c:v>43973.7152777778</c:v>
                </c:pt>
                <c:pt idx="6255">
                  <c:v>43973.71875</c:v>
                </c:pt>
                <c:pt idx="6256">
                  <c:v>43973.7222222222</c:v>
                </c:pt>
                <c:pt idx="6257">
                  <c:v>43973.7256944444</c:v>
                </c:pt>
                <c:pt idx="6258">
                  <c:v>43973.7291666667</c:v>
                </c:pt>
                <c:pt idx="6259">
                  <c:v>43973.7326388889</c:v>
                </c:pt>
                <c:pt idx="6260">
                  <c:v>43973.7361111111</c:v>
                </c:pt>
                <c:pt idx="6261">
                  <c:v>43973.7395833333</c:v>
                </c:pt>
                <c:pt idx="6262">
                  <c:v>43973.7430555556</c:v>
                </c:pt>
                <c:pt idx="6263">
                  <c:v>43973.7465277778</c:v>
                </c:pt>
                <c:pt idx="6264">
                  <c:v>43973.75</c:v>
                </c:pt>
                <c:pt idx="6265">
                  <c:v>43973.7534722222</c:v>
                </c:pt>
                <c:pt idx="6266">
                  <c:v>43973.7569444444</c:v>
                </c:pt>
                <c:pt idx="6267">
                  <c:v>43973.7604166667</c:v>
                </c:pt>
                <c:pt idx="6268">
                  <c:v>43973.7638888889</c:v>
                </c:pt>
                <c:pt idx="6269">
                  <c:v>43973.7673611111</c:v>
                </c:pt>
                <c:pt idx="6270">
                  <c:v>43973.7708333333</c:v>
                </c:pt>
                <c:pt idx="6271">
                  <c:v>43973.7743055556</c:v>
                </c:pt>
                <c:pt idx="6272">
                  <c:v>43973.7777777778</c:v>
                </c:pt>
                <c:pt idx="6273">
                  <c:v>43973.78125</c:v>
                </c:pt>
                <c:pt idx="6274">
                  <c:v>43973.7847222222</c:v>
                </c:pt>
                <c:pt idx="6275">
                  <c:v>43973.7881944444</c:v>
                </c:pt>
                <c:pt idx="6276">
                  <c:v>43973.7916666667</c:v>
                </c:pt>
                <c:pt idx="6277">
                  <c:v>43973.7951388889</c:v>
                </c:pt>
                <c:pt idx="6278">
                  <c:v>43973.7986111111</c:v>
                </c:pt>
                <c:pt idx="6279">
                  <c:v>43973.8020833333</c:v>
                </c:pt>
                <c:pt idx="6280">
                  <c:v>43973.8055555556</c:v>
                </c:pt>
                <c:pt idx="6281">
                  <c:v>43973.8090277778</c:v>
                </c:pt>
                <c:pt idx="6282">
                  <c:v>43973.8125</c:v>
                </c:pt>
                <c:pt idx="6283">
                  <c:v>43973.8159722222</c:v>
                </c:pt>
                <c:pt idx="6284">
                  <c:v>43973.8194444444</c:v>
                </c:pt>
                <c:pt idx="6285">
                  <c:v>43973.8229166667</c:v>
                </c:pt>
                <c:pt idx="6286">
                  <c:v>43973.8263888889</c:v>
                </c:pt>
                <c:pt idx="6287">
                  <c:v>43973.8298611111</c:v>
                </c:pt>
                <c:pt idx="6288">
                  <c:v>43973.8333333333</c:v>
                </c:pt>
                <c:pt idx="6289">
                  <c:v>43973.8368055556</c:v>
                </c:pt>
                <c:pt idx="6290">
                  <c:v>43973.8402777778</c:v>
                </c:pt>
                <c:pt idx="6291">
                  <c:v>43973.84375</c:v>
                </c:pt>
                <c:pt idx="6292">
                  <c:v>43973.8472222222</c:v>
                </c:pt>
                <c:pt idx="6293">
                  <c:v>43973.8506944444</c:v>
                </c:pt>
                <c:pt idx="6294">
                  <c:v>43973.8541666667</c:v>
                </c:pt>
                <c:pt idx="6295">
                  <c:v>43973.8576388889</c:v>
                </c:pt>
                <c:pt idx="6296">
                  <c:v>43973.8611111111</c:v>
                </c:pt>
                <c:pt idx="6297">
                  <c:v>43973.8645833333</c:v>
                </c:pt>
                <c:pt idx="6298">
                  <c:v>43973.8680555556</c:v>
                </c:pt>
                <c:pt idx="6299">
                  <c:v>43973.8715277778</c:v>
                </c:pt>
                <c:pt idx="6300">
                  <c:v>43973.875</c:v>
                </c:pt>
                <c:pt idx="6301">
                  <c:v>43973.8784722222</c:v>
                </c:pt>
                <c:pt idx="6302">
                  <c:v>43973.8819444444</c:v>
                </c:pt>
                <c:pt idx="6303">
                  <c:v>43973.8854166667</c:v>
                </c:pt>
                <c:pt idx="6304">
                  <c:v>43973.8888888889</c:v>
                </c:pt>
                <c:pt idx="6305">
                  <c:v>43973.8923611111</c:v>
                </c:pt>
                <c:pt idx="6306">
                  <c:v>43973.8958333333</c:v>
                </c:pt>
                <c:pt idx="6307">
                  <c:v>43973.8993055556</c:v>
                </c:pt>
                <c:pt idx="6308">
                  <c:v>43973.9027777778</c:v>
                </c:pt>
                <c:pt idx="6309">
                  <c:v>43973.90625</c:v>
                </c:pt>
                <c:pt idx="6310">
                  <c:v>43973.9097222222</c:v>
                </c:pt>
                <c:pt idx="6311">
                  <c:v>43973.9131944444</c:v>
                </c:pt>
                <c:pt idx="6312">
                  <c:v>43973.9166666667</c:v>
                </c:pt>
                <c:pt idx="6313">
                  <c:v>43973.9201388889</c:v>
                </c:pt>
                <c:pt idx="6314">
                  <c:v>43973.9236111111</c:v>
                </c:pt>
                <c:pt idx="6315">
                  <c:v>43973.9270833333</c:v>
                </c:pt>
                <c:pt idx="6316">
                  <c:v>43973.9305555556</c:v>
                </c:pt>
                <c:pt idx="6317">
                  <c:v>43973.9340277778</c:v>
                </c:pt>
                <c:pt idx="6318">
                  <c:v>43973.9375</c:v>
                </c:pt>
                <c:pt idx="6319">
                  <c:v>43973.9409722222</c:v>
                </c:pt>
                <c:pt idx="6320">
                  <c:v>43973.9444444444</c:v>
                </c:pt>
                <c:pt idx="6321">
                  <c:v>43973.9479166667</c:v>
                </c:pt>
                <c:pt idx="6322">
                  <c:v>43973.9513888889</c:v>
                </c:pt>
                <c:pt idx="6323">
                  <c:v>43973.9548611111</c:v>
                </c:pt>
                <c:pt idx="6324">
                  <c:v>43973.9583333333</c:v>
                </c:pt>
                <c:pt idx="6325">
                  <c:v>43973.9618055556</c:v>
                </c:pt>
                <c:pt idx="6326">
                  <c:v>43973.9652777778</c:v>
                </c:pt>
                <c:pt idx="6327">
                  <c:v>43973.96875</c:v>
                </c:pt>
                <c:pt idx="6328">
                  <c:v>43973.9722222222</c:v>
                </c:pt>
                <c:pt idx="6329">
                  <c:v>43973.9756944444</c:v>
                </c:pt>
                <c:pt idx="6330">
                  <c:v>43973.9791666667</c:v>
                </c:pt>
                <c:pt idx="6331">
                  <c:v>43973.9826388889</c:v>
                </c:pt>
                <c:pt idx="6332">
                  <c:v>43973.9861111111</c:v>
                </c:pt>
                <c:pt idx="6333">
                  <c:v>43973.9895833333</c:v>
                </c:pt>
                <c:pt idx="6334">
                  <c:v>43973.9930555556</c:v>
                </c:pt>
                <c:pt idx="6335">
                  <c:v>43973.9965277778</c:v>
                </c:pt>
                <c:pt idx="6336">
                  <c:v>43974</c:v>
                </c:pt>
                <c:pt idx="6337">
                  <c:v>43974.0034722222</c:v>
                </c:pt>
                <c:pt idx="6338">
                  <c:v>43974.0069444444</c:v>
                </c:pt>
                <c:pt idx="6339">
                  <c:v>43974.0104166667</c:v>
                </c:pt>
                <c:pt idx="6340">
                  <c:v>43974.0138888889</c:v>
                </c:pt>
                <c:pt idx="6341">
                  <c:v>43974.0173611111</c:v>
                </c:pt>
                <c:pt idx="6342">
                  <c:v>43974.0208333333</c:v>
                </c:pt>
                <c:pt idx="6343">
                  <c:v>43974.0243055556</c:v>
                </c:pt>
                <c:pt idx="6344">
                  <c:v>43974.0277777778</c:v>
                </c:pt>
                <c:pt idx="6345">
                  <c:v>43974.03125</c:v>
                </c:pt>
                <c:pt idx="6346">
                  <c:v>43974.0347222222</c:v>
                </c:pt>
                <c:pt idx="6347">
                  <c:v>43974.0381944444</c:v>
                </c:pt>
                <c:pt idx="6348">
                  <c:v>43974.0416666667</c:v>
                </c:pt>
                <c:pt idx="6349">
                  <c:v>43974.0451388889</c:v>
                </c:pt>
                <c:pt idx="6350">
                  <c:v>43974.0486111111</c:v>
                </c:pt>
                <c:pt idx="6351">
                  <c:v>43974.0520833333</c:v>
                </c:pt>
                <c:pt idx="6352">
                  <c:v>43974.0555555556</c:v>
                </c:pt>
                <c:pt idx="6353">
                  <c:v>43974.0590277778</c:v>
                </c:pt>
                <c:pt idx="6354">
                  <c:v>43974.0625</c:v>
                </c:pt>
                <c:pt idx="6355">
                  <c:v>43974.0659722222</c:v>
                </c:pt>
                <c:pt idx="6356">
                  <c:v>43974.0694444444</c:v>
                </c:pt>
                <c:pt idx="6357">
                  <c:v>43974.0729166667</c:v>
                </c:pt>
                <c:pt idx="6358">
                  <c:v>43974.0763888889</c:v>
                </c:pt>
                <c:pt idx="6359">
                  <c:v>43974.0798611111</c:v>
                </c:pt>
                <c:pt idx="6360">
                  <c:v>43974.0833333333</c:v>
                </c:pt>
                <c:pt idx="6361">
                  <c:v>43974.0868055556</c:v>
                </c:pt>
                <c:pt idx="6362">
                  <c:v>43974.0902777778</c:v>
                </c:pt>
                <c:pt idx="6363">
                  <c:v>43974.09375</c:v>
                </c:pt>
                <c:pt idx="6364">
                  <c:v>43974.0972222222</c:v>
                </c:pt>
                <c:pt idx="6365">
                  <c:v>43974.1006944444</c:v>
                </c:pt>
                <c:pt idx="6366">
                  <c:v>43974.1041666667</c:v>
                </c:pt>
                <c:pt idx="6367">
                  <c:v>43974.1076388889</c:v>
                </c:pt>
                <c:pt idx="6368">
                  <c:v>43974.1111111111</c:v>
                </c:pt>
                <c:pt idx="6369">
                  <c:v>43974.1145833333</c:v>
                </c:pt>
                <c:pt idx="6370">
                  <c:v>43974.1180555556</c:v>
                </c:pt>
                <c:pt idx="6371">
                  <c:v>43974.1215277778</c:v>
                </c:pt>
                <c:pt idx="6372">
                  <c:v>43974.125</c:v>
                </c:pt>
                <c:pt idx="6373">
                  <c:v>43974.1284722222</c:v>
                </c:pt>
                <c:pt idx="6374">
                  <c:v>43974.1319444444</c:v>
                </c:pt>
                <c:pt idx="6375">
                  <c:v>43974.1354166667</c:v>
                </c:pt>
                <c:pt idx="6376">
                  <c:v>43974.1388888889</c:v>
                </c:pt>
                <c:pt idx="6377">
                  <c:v>43974.1423611111</c:v>
                </c:pt>
                <c:pt idx="6378">
                  <c:v>43974.1458333333</c:v>
                </c:pt>
                <c:pt idx="6379">
                  <c:v>43974.1493055556</c:v>
                </c:pt>
                <c:pt idx="6380">
                  <c:v>43974.1527777778</c:v>
                </c:pt>
                <c:pt idx="6381">
                  <c:v>43974.15625</c:v>
                </c:pt>
                <c:pt idx="6382">
                  <c:v>43974.1597222222</c:v>
                </c:pt>
                <c:pt idx="6383">
                  <c:v>43974.1631944444</c:v>
                </c:pt>
                <c:pt idx="6384">
                  <c:v>43974.1666666667</c:v>
                </c:pt>
                <c:pt idx="6385">
                  <c:v>43974.1701388889</c:v>
                </c:pt>
                <c:pt idx="6386">
                  <c:v>43974.1736111111</c:v>
                </c:pt>
                <c:pt idx="6387">
                  <c:v>43974.1770833333</c:v>
                </c:pt>
                <c:pt idx="6388">
                  <c:v>43974.1805555556</c:v>
                </c:pt>
                <c:pt idx="6389">
                  <c:v>43974.1840277778</c:v>
                </c:pt>
                <c:pt idx="6390">
                  <c:v>43974.1875</c:v>
                </c:pt>
                <c:pt idx="6391">
                  <c:v>43974.1909722222</c:v>
                </c:pt>
                <c:pt idx="6392">
                  <c:v>43974.1944444444</c:v>
                </c:pt>
                <c:pt idx="6393">
                  <c:v>43974.1979166667</c:v>
                </c:pt>
                <c:pt idx="6394">
                  <c:v>43974.2013888889</c:v>
                </c:pt>
                <c:pt idx="6395">
                  <c:v>43974.2048611111</c:v>
                </c:pt>
                <c:pt idx="6396">
                  <c:v>43974.2083333333</c:v>
                </c:pt>
                <c:pt idx="6397">
                  <c:v>43974.2118055556</c:v>
                </c:pt>
                <c:pt idx="6398">
                  <c:v>43974.2152777778</c:v>
                </c:pt>
                <c:pt idx="6399">
                  <c:v>43974.21875</c:v>
                </c:pt>
                <c:pt idx="6400">
                  <c:v>43974.2222222222</c:v>
                </c:pt>
                <c:pt idx="6401">
                  <c:v>43974.2256944444</c:v>
                </c:pt>
                <c:pt idx="6402">
                  <c:v>43974.2291666667</c:v>
                </c:pt>
                <c:pt idx="6403">
                  <c:v>43974.2326388889</c:v>
                </c:pt>
                <c:pt idx="6404">
                  <c:v>43974.2361111111</c:v>
                </c:pt>
                <c:pt idx="6405">
                  <c:v>43974.2395833333</c:v>
                </c:pt>
                <c:pt idx="6406">
                  <c:v>43974.2430555556</c:v>
                </c:pt>
                <c:pt idx="6407">
                  <c:v>43974.2465277778</c:v>
                </c:pt>
                <c:pt idx="6408">
                  <c:v>43974.25</c:v>
                </c:pt>
                <c:pt idx="6409">
                  <c:v>43974.2534722222</c:v>
                </c:pt>
                <c:pt idx="6410">
                  <c:v>43974.2569444444</c:v>
                </c:pt>
                <c:pt idx="6411">
                  <c:v>43974.2604166667</c:v>
                </c:pt>
                <c:pt idx="6412">
                  <c:v>43974.2638888889</c:v>
                </c:pt>
                <c:pt idx="6413">
                  <c:v>43974.2673611111</c:v>
                </c:pt>
                <c:pt idx="6414">
                  <c:v>43974.2708333333</c:v>
                </c:pt>
                <c:pt idx="6415">
                  <c:v>43974.2743055556</c:v>
                </c:pt>
                <c:pt idx="6416">
                  <c:v>43974.2777777778</c:v>
                </c:pt>
                <c:pt idx="6417">
                  <c:v>43974.28125</c:v>
                </c:pt>
                <c:pt idx="6418">
                  <c:v>43974.2847222222</c:v>
                </c:pt>
                <c:pt idx="6419">
                  <c:v>43974.2881944444</c:v>
                </c:pt>
                <c:pt idx="6420">
                  <c:v>43974.2916666667</c:v>
                </c:pt>
                <c:pt idx="6421">
                  <c:v>43974.2951388889</c:v>
                </c:pt>
                <c:pt idx="6422">
                  <c:v>43974.2986111111</c:v>
                </c:pt>
                <c:pt idx="6423">
                  <c:v>43974.3020833333</c:v>
                </c:pt>
                <c:pt idx="6424">
                  <c:v>43974.3055555556</c:v>
                </c:pt>
                <c:pt idx="6425">
                  <c:v>43974.3090277778</c:v>
                </c:pt>
                <c:pt idx="6426">
                  <c:v>43974.3125</c:v>
                </c:pt>
                <c:pt idx="6427">
                  <c:v>43974.3159722222</c:v>
                </c:pt>
                <c:pt idx="6428">
                  <c:v>43974.3194444444</c:v>
                </c:pt>
                <c:pt idx="6429">
                  <c:v>43974.3229166667</c:v>
                </c:pt>
                <c:pt idx="6430">
                  <c:v>43974.3263888889</c:v>
                </c:pt>
                <c:pt idx="6431">
                  <c:v>43974.3298611111</c:v>
                </c:pt>
                <c:pt idx="6432">
                  <c:v>43974.3333333333</c:v>
                </c:pt>
                <c:pt idx="6433">
                  <c:v>43974.3368055556</c:v>
                </c:pt>
                <c:pt idx="6434">
                  <c:v>43974.3402777778</c:v>
                </c:pt>
                <c:pt idx="6435">
                  <c:v>43974.34375</c:v>
                </c:pt>
                <c:pt idx="6436">
                  <c:v>43974.3472222222</c:v>
                </c:pt>
                <c:pt idx="6437">
                  <c:v>43974.3506944444</c:v>
                </c:pt>
                <c:pt idx="6438">
                  <c:v>43974.3541666667</c:v>
                </c:pt>
                <c:pt idx="6439">
                  <c:v>43974.3576388889</c:v>
                </c:pt>
                <c:pt idx="6440">
                  <c:v>43974.3611111111</c:v>
                </c:pt>
                <c:pt idx="6441">
                  <c:v>43974.3645833333</c:v>
                </c:pt>
                <c:pt idx="6442">
                  <c:v>43974.3680555556</c:v>
                </c:pt>
                <c:pt idx="6443">
                  <c:v>43974.3715277778</c:v>
                </c:pt>
                <c:pt idx="6444">
                  <c:v>43974.375</c:v>
                </c:pt>
                <c:pt idx="6445">
                  <c:v>43974.3784722222</c:v>
                </c:pt>
                <c:pt idx="6446">
                  <c:v>43974.3819444444</c:v>
                </c:pt>
                <c:pt idx="6447">
                  <c:v>43974.3854166667</c:v>
                </c:pt>
                <c:pt idx="6448">
                  <c:v>43974.3888888889</c:v>
                </c:pt>
                <c:pt idx="6449">
                  <c:v>43974.3923611111</c:v>
                </c:pt>
                <c:pt idx="6450">
                  <c:v>43974.3958333333</c:v>
                </c:pt>
                <c:pt idx="6451">
                  <c:v>43974.3993055556</c:v>
                </c:pt>
                <c:pt idx="6452">
                  <c:v>43974.4027777778</c:v>
                </c:pt>
                <c:pt idx="6453">
                  <c:v>43974.40625</c:v>
                </c:pt>
                <c:pt idx="6454">
                  <c:v>43974.4097222222</c:v>
                </c:pt>
                <c:pt idx="6455">
                  <c:v>43974.4131944444</c:v>
                </c:pt>
                <c:pt idx="6456">
                  <c:v>43974.4166666667</c:v>
                </c:pt>
                <c:pt idx="6457">
                  <c:v>43974.4201388889</c:v>
                </c:pt>
                <c:pt idx="6458">
                  <c:v>43974.4236111111</c:v>
                </c:pt>
                <c:pt idx="6459">
                  <c:v>43974.4270833333</c:v>
                </c:pt>
                <c:pt idx="6460">
                  <c:v>43974.4305555556</c:v>
                </c:pt>
                <c:pt idx="6461">
                  <c:v>43974.4340277778</c:v>
                </c:pt>
                <c:pt idx="6462">
                  <c:v>43974.4375</c:v>
                </c:pt>
                <c:pt idx="6463">
                  <c:v>43974.4409722222</c:v>
                </c:pt>
                <c:pt idx="6464">
                  <c:v>43974.4444444444</c:v>
                </c:pt>
                <c:pt idx="6465">
                  <c:v>43974.4479166667</c:v>
                </c:pt>
                <c:pt idx="6466">
                  <c:v>43974.4513888889</c:v>
                </c:pt>
                <c:pt idx="6467">
                  <c:v>43974.4548611111</c:v>
                </c:pt>
                <c:pt idx="6468">
                  <c:v>43974.4583333333</c:v>
                </c:pt>
                <c:pt idx="6469">
                  <c:v>43974.4618055556</c:v>
                </c:pt>
                <c:pt idx="6470">
                  <c:v>43974.4652777778</c:v>
                </c:pt>
                <c:pt idx="6471">
                  <c:v>43974.46875</c:v>
                </c:pt>
                <c:pt idx="6472">
                  <c:v>43974.4722222222</c:v>
                </c:pt>
                <c:pt idx="6473">
                  <c:v>43974.4756944444</c:v>
                </c:pt>
                <c:pt idx="6474">
                  <c:v>43974.4791666667</c:v>
                </c:pt>
                <c:pt idx="6475">
                  <c:v>43974.4826388889</c:v>
                </c:pt>
                <c:pt idx="6476">
                  <c:v>43974.4861111111</c:v>
                </c:pt>
                <c:pt idx="6477">
                  <c:v>43974.4895833333</c:v>
                </c:pt>
                <c:pt idx="6478">
                  <c:v>43974.4930555556</c:v>
                </c:pt>
                <c:pt idx="6479">
                  <c:v>43974.4965277778</c:v>
                </c:pt>
                <c:pt idx="6480">
                  <c:v>43974.5</c:v>
                </c:pt>
                <c:pt idx="6481">
                  <c:v>43974.5034722222</c:v>
                </c:pt>
                <c:pt idx="6482">
                  <c:v>43974.5069444444</c:v>
                </c:pt>
                <c:pt idx="6483">
                  <c:v>43974.5104166667</c:v>
                </c:pt>
                <c:pt idx="6484">
                  <c:v>43974.5138888889</c:v>
                </c:pt>
                <c:pt idx="6485">
                  <c:v>43974.5173611111</c:v>
                </c:pt>
                <c:pt idx="6486">
                  <c:v>43974.5208333333</c:v>
                </c:pt>
                <c:pt idx="6487">
                  <c:v>43974.5243055556</c:v>
                </c:pt>
                <c:pt idx="6488">
                  <c:v>43974.5277777778</c:v>
                </c:pt>
                <c:pt idx="6489">
                  <c:v>43974.53125</c:v>
                </c:pt>
                <c:pt idx="6490">
                  <c:v>43974.5347222222</c:v>
                </c:pt>
                <c:pt idx="6491">
                  <c:v>43974.5381944444</c:v>
                </c:pt>
                <c:pt idx="6492">
                  <c:v>43974.5416666667</c:v>
                </c:pt>
                <c:pt idx="6493">
                  <c:v>43974.5451388889</c:v>
                </c:pt>
                <c:pt idx="6494">
                  <c:v>43974.5486111111</c:v>
                </c:pt>
                <c:pt idx="6495">
                  <c:v>43974.5520833333</c:v>
                </c:pt>
                <c:pt idx="6496">
                  <c:v>43974.5555555556</c:v>
                </c:pt>
                <c:pt idx="6497">
                  <c:v>43974.5590277778</c:v>
                </c:pt>
                <c:pt idx="6498">
                  <c:v>43974.5625</c:v>
                </c:pt>
                <c:pt idx="6499">
                  <c:v>43974.5659722222</c:v>
                </c:pt>
                <c:pt idx="6500">
                  <c:v>43974.5694444444</c:v>
                </c:pt>
                <c:pt idx="6501">
                  <c:v>43974.5729166667</c:v>
                </c:pt>
                <c:pt idx="6502">
                  <c:v>43974.5763888889</c:v>
                </c:pt>
                <c:pt idx="6503">
                  <c:v>43974.5798611111</c:v>
                </c:pt>
                <c:pt idx="6504">
                  <c:v>43974.5833333333</c:v>
                </c:pt>
                <c:pt idx="6505">
                  <c:v>43974.5868055556</c:v>
                </c:pt>
                <c:pt idx="6506">
                  <c:v>43974.5902777778</c:v>
                </c:pt>
                <c:pt idx="6507">
                  <c:v>43974.59375</c:v>
                </c:pt>
                <c:pt idx="6508">
                  <c:v>43974.5972222222</c:v>
                </c:pt>
                <c:pt idx="6509">
                  <c:v>43974.6006944444</c:v>
                </c:pt>
                <c:pt idx="6510">
                  <c:v>43974.6041666667</c:v>
                </c:pt>
                <c:pt idx="6511">
                  <c:v>43974.6076388889</c:v>
                </c:pt>
                <c:pt idx="6512">
                  <c:v>43974.6111111111</c:v>
                </c:pt>
                <c:pt idx="6513">
                  <c:v>43974.6145833333</c:v>
                </c:pt>
                <c:pt idx="6514">
                  <c:v>43974.6180555556</c:v>
                </c:pt>
                <c:pt idx="6515">
                  <c:v>43974.6215277778</c:v>
                </c:pt>
                <c:pt idx="6516">
                  <c:v>43974.625</c:v>
                </c:pt>
                <c:pt idx="6517">
                  <c:v>43974.6284722222</c:v>
                </c:pt>
                <c:pt idx="6518">
                  <c:v>43974.6319444444</c:v>
                </c:pt>
                <c:pt idx="6519">
                  <c:v>43974.6354166667</c:v>
                </c:pt>
                <c:pt idx="6520">
                  <c:v>43974.6388888889</c:v>
                </c:pt>
                <c:pt idx="6521">
                  <c:v>43974.6423611111</c:v>
                </c:pt>
                <c:pt idx="6522">
                  <c:v>43974.6458333333</c:v>
                </c:pt>
                <c:pt idx="6523">
                  <c:v>43974.6493055556</c:v>
                </c:pt>
                <c:pt idx="6524">
                  <c:v>43974.6527777778</c:v>
                </c:pt>
                <c:pt idx="6525">
                  <c:v>43974.65625</c:v>
                </c:pt>
                <c:pt idx="6526">
                  <c:v>43974.6597222222</c:v>
                </c:pt>
                <c:pt idx="6527">
                  <c:v>43974.6631944444</c:v>
                </c:pt>
                <c:pt idx="6528">
                  <c:v>43974.6666666667</c:v>
                </c:pt>
                <c:pt idx="6529">
                  <c:v>43974.6701388889</c:v>
                </c:pt>
                <c:pt idx="6530">
                  <c:v>43974.6736111111</c:v>
                </c:pt>
                <c:pt idx="6531">
                  <c:v>43974.6770833333</c:v>
                </c:pt>
                <c:pt idx="6532">
                  <c:v>43974.6805555556</c:v>
                </c:pt>
                <c:pt idx="6533">
                  <c:v>43974.6840277778</c:v>
                </c:pt>
                <c:pt idx="6534">
                  <c:v>43974.6875</c:v>
                </c:pt>
                <c:pt idx="6535">
                  <c:v>43974.6909722222</c:v>
                </c:pt>
                <c:pt idx="6536">
                  <c:v>43974.6944444444</c:v>
                </c:pt>
                <c:pt idx="6537">
                  <c:v>43974.6979166667</c:v>
                </c:pt>
                <c:pt idx="6538">
                  <c:v>43974.7013888889</c:v>
                </c:pt>
                <c:pt idx="6539">
                  <c:v>43974.7048611111</c:v>
                </c:pt>
                <c:pt idx="6540">
                  <c:v>43974.7083333333</c:v>
                </c:pt>
                <c:pt idx="6541">
                  <c:v>43974.7118055556</c:v>
                </c:pt>
                <c:pt idx="6542">
                  <c:v>43974.7152777778</c:v>
                </c:pt>
                <c:pt idx="6543">
                  <c:v>43974.71875</c:v>
                </c:pt>
                <c:pt idx="6544">
                  <c:v>43974.7222222222</c:v>
                </c:pt>
                <c:pt idx="6545">
                  <c:v>43974.7256944444</c:v>
                </c:pt>
                <c:pt idx="6546">
                  <c:v>43974.7291666667</c:v>
                </c:pt>
                <c:pt idx="6547">
                  <c:v>43974.7326388889</c:v>
                </c:pt>
                <c:pt idx="6548">
                  <c:v>43974.7361111111</c:v>
                </c:pt>
                <c:pt idx="6549">
                  <c:v>43974.7395833333</c:v>
                </c:pt>
                <c:pt idx="6550">
                  <c:v>43974.7430555556</c:v>
                </c:pt>
                <c:pt idx="6551">
                  <c:v>43974.7465277778</c:v>
                </c:pt>
                <c:pt idx="6552">
                  <c:v>43974.75</c:v>
                </c:pt>
                <c:pt idx="6553">
                  <c:v>43974.7534722222</c:v>
                </c:pt>
                <c:pt idx="6554">
                  <c:v>43974.7569444444</c:v>
                </c:pt>
                <c:pt idx="6555">
                  <c:v>43974.7604166667</c:v>
                </c:pt>
                <c:pt idx="6556">
                  <c:v>43974.7638888889</c:v>
                </c:pt>
                <c:pt idx="6557">
                  <c:v>43974.7673611111</c:v>
                </c:pt>
                <c:pt idx="6558">
                  <c:v>43974.7708333333</c:v>
                </c:pt>
                <c:pt idx="6559">
                  <c:v>43974.7743055556</c:v>
                </c:pt>
                <c:pt idx="6560">
                  <c:v>43974.7777777778</c:v>
                </c:pt>
                <c:pt idx="6561">
                  <c:v>43974.78125</c:v>
                </c:pt>
                <c:pt idx="6562">
                  <c:v>43974.7847222222</c:v>
                </c:pt>
                <c:pt idx="6563">
                  <c:v>43974.7881944444</c:v>
                </c:pt>
                <c:pt idx="6564">
                  <c:v>43974.7916666667</c:v>
                </c:pt>
                <c:pt idx="6565">
                  <c:v>43974.7951388889</c:v>
                </c:pt>
                <c:pt idx="6566">
                  <c:v>43974.7986111111</c:v>
                </c:pt>
                <c:pt idx="6567">
                  <c:v>43974.8020833333</c:v>
                </c:pt>
                <c:pt idx="6568">
                  <c:v>43974.8055555556</c:v>
                </c:pt>
                <c:pt idx="6569">
                  <c:v>43974.8090277778</c:v>
                </c:pt>
                <c:pt idx="6570">
                  <c:v>43974.8125</c:v>
                </c:pt>
                <c:pt idx="6571">
                  <c:v>43974.8159722222</c:v>
                </c:pt>
                <c:pt idx="6572">
                  <c:v>43974.8194444444</c:v>
                </c:pt>
                <c:pt idx="6573">
                  <c:v>43974.8229166667</c:v>
                </c:pt>
                <c:pt idx="6574">
                  <c:v>43974.8263888889</c:v>
                </c:pt>
                <c:pt idx="6575">
                  <c:v>43974.8298611111</c:v>
                </c:pt>
                <c:pt idx="6576">
                  <c:v>43974.8333333333</c:v>
                </c:pt>
                <c:pt idx="6577">
                  <c:v>43974.8368055556</c:v>
                </c:pt>
                <c:pt idx="6578">
                  <c:v>43974.8402777778</c:v>
                </c:pt>
                <c:pt idx="6579">
                  <c:v>43974.84375</c:v>
                </c:pt>
                <c:pt idx="6580">
                  <c:v>43974.8472222222</c:v>
                </c:pt>
                <c:pt idx="6581">
                  <c:v>43974.8506944444</c:v>
                </c:pt>
                <c:pt idx="6582">
                  <c:v>43974.8541666667</c:v>
                </c:pt>
                <c:pt idx="6583">
                  <c:v>43974.8576388889</c:v>
                </c:pt>
                <c:pt idx="6584">
                  <c:v>43974.8611111111</c:v>
                </c:pt>
                <c:pt idx="6585">
                  <c:v>43974.8645833333</c:v>
                </c:pt>
                <c:pt idx="6586">
                  <c:v>43974.8680555556</c:v>
                </c:pt>
                <c:pt idx="6587">
                  <c:v>43974.8715277778</c:v>
                </c:pt>
                <c:pt idx="6588">
                  <c:v>43974.875</c:v>
                </c:pt>
                <c:pt idx="6589">
                  <c:v>43974.8784722222</c:v>
                </c:pt>
                <c:pt idx="6590">
                  <c:v>43974.8819444444</c:v>
                </c:pt>
                <c:pt idx="6591">
                  <c:v>43974.8854166667</c:v>
                </c:pt>
                <c:pt idx="6592">
                  <c:v>43974.8888888889</c:v>
                </c:pt>
                <c:pt idx="6593">
                  <c:v>43974.8923611111</c:v>
                </c:pt>
                <c:pt idx="6594">
                  <c:v>43974.8958333333</c:v>
                </c:pt>
                <c:pt idx="6595">
                  <c:v>43974.8993055556</c:v>
                </c:pt>
                <c:pt idx="6596">
                  <c:v>43974.9027777778</c:v>
                </c:pt>
                <c:pt idx="6597">
                  <c:v>43974.90625</c:v>
                </c:pt>
                <c:pt idx="6598">
                  <c:v>43974.9097222222</c:v>
                </c:pt>
                <c:pt idx="6599">
                  <c:v>43974.9131944444</c:v>
                </c:pt>
                <c:pt idx="6600">
                  <c:v>43974.9166666667</c:v>
                </c:pt>
                <c:pt idx="6601">
                  <c:v>43974.9201388889</c:v>
                </c:pt>
                <c:pt idx="6602">
                  <c:v>43974.9236111111</c:v>
                </c:pt>
                <c:pt idx="6603">
                  <c:v>43974.9270833333</c:v>
                </c:pt>
                <c:pt idx="6604">
                  <c:v>43974.9305555556</c:v>
                </c:pt>
                <c:pt idx="6605">
                  <c:v>43974.9340277778</c:v>
                </c:pt>
                <c:pt idx="6606">
                  <c:v>43974.9375</c:v>
                </c:pt>
                <c:pt idx="6607">
                  <c:v>43974.9409722222</c:v>
                </c:pt>
                <c:pt idx="6608">
                  <c:v>43974.9444444444</c:v>
                </c:pt>
                <c:pt idx="6609">
                  <c:v>43974.9479166667</c:v>
                </c:pt>
                <c:pt idx="6610">
                  <c:v>43974.9513888889</c:v>
                </c:pt>
                <c:pt idx="6611">
                  <c:v>43974.9548611111</c:v>
                </c:pt>
                <c:pt idx="6612">
                  <c:v>43974.9583333333</c:v>
                </c:pt>
                <c:pt idx="6613">
                  <c:v>43974.9618055556</c:v>
                </c:pt>
                <c:pt idx="6614">
                  <c:v>43974.9652777778</c:v>
                </c:pt>
                <c:pt idx="6615">
                  <c:v>43974.96875</c:v>
                </c:pt>
                <c:pt idx="6616">
                  <c:v>43974.9722222222</c:v>
                </c:pt>
                <c:pt idx="6617">
                  <c:v>43974.9756944444</c:v>
                </c:pt>
                <c:pt idx="6618">
                  <c:v>43974.9791666667</c:v>
                </c:pt>
                <c:pt idx="6619">
                  <c:v>43974.9826388889</c:v>
                </c:pt>
                <c:pt idx="6620">
                  <c:v>43974.9861111111</c:v>
                </c:pt>
                <c:pt idx="6621">
                  <c:v>43974.9895833333</c:v>
                </c:pt>
                <c:pt idx="6622">
                  <c:v>43974.9930555556</c:v>
                </c:pt>
                <c:pt idx="6623">
                  <c:v>43974.9965277778</c:v>
                </c:pt>
                <c:pt idx="6624">
                  <c:v>43975</c:v>
                </c:pt>
                <c:pt idx="6625">
                  <c:v>43975.0034722222</c:v>
                </c:pt>
                <c:pt idx="6626">
                  <c:v>43975.0069444444</c:v>
                </c:pt>
                <c:pt idx="6627">
                  <c:v>43975.0104166667</c:v>
                </c:pt>
                <c:pt idx="6628">
                  <c:v>43975.0138888889</c:v>
                </c:pt>
                <c:pt idx="6629">
                  <c:v>43975.0173611111</c:v>
                </c:pt>
                <c:pt idx="6630">
                  <c:v>43975.0208333333</c:v>
                </c:pt>
                <c:pt idx="6631">
                  <c:v>43975.0243055556</c:v>
                </c:pt>
                <c:pt idx="6632">
                  <c:v>43975.0277777778</c:v>
                </c:pt>
                <c:pt idx="6633">
                  <c:v>43975.03125</c:v>
                </c:pt>
                <c:pt idx="6634">
                  <c:v>43975.0347222222</c:v>
                </c:pt>
                <c:pt idx="6635">
                  <c:v>43975.0381944444</c:v>
                </c:pt>
                <c:pt idx="6636">
                  <c:v>43975.0416666667</c:v>
                </c:pt>
                <c:pt idx="6637">
                  <c:v>43975.0451388889</c:v>
                </c:pt>
                <c:pt idx="6638">
                  <c:v>43975.0486111111</c:v>
                </c:pt>
                <c:pt idx="6639">
                  <c:v>43975.0520833333</c:v>
                </c:pt>
                <c:pt idx="6640">
                  <c:v>43975.0555555556</c:v>
                </c:pt>
                <c:pt idx="6641">
                  <c:v>43975.0590277778</c:v>
                </c:pt>
                <c:pt idx="6642">
                  <c:v>43975.0625</c:v>
                </c:pt>
                <c:pt idx="6643">
                  <c:v>43975.0659722222</c:v>
                </c:pt>
                <c:pt idx="6644">
                  <c:v>43975.0694444444</c:v>
                </c:pt>
                <c:pt idx="6645">
                  <c:v>43975.0729166667</c:v>
                </c:pt>
                <c:pt idx="6646">
                  <c:v>43975.0763888889</c:v>
                </c:pt>
                <c:pt idx="6647">
                  <c:v>43975.0798611111</c:v>
                </c:pt>
                <c:pt idx="6648">
                  <c:v>43975.0833333333</c:v>
                </c:pt>
                <c:pt idx="6649">
                  <c:v>43975.0868055556</c:v>
                </c:pt>
                <c:pt idx="6650">
                  <c:v>43975.0902777778</c:v>
                </c:pt>
                <c:pt idx="6651">
                  <c:v>43975.09375</c:v>
                </c:pt>
                <c:pt idx="6652">
                  <c:v>43975.0972222222</c:v>
                </c:pt>
                <c:pt idx="6653">
                  <c:v>43975.1006944444</c:v>
                </c:pt>
                <c:pt idx="6654">
                  <c:v>43975.1041666667</c:v>
                </c:pt>
                <c:pt idx="6655">
                  <c:v>43975.1076388889</c:v>
                </c:pt>
                <c:pt idx="6656">
                  <c:v>43975.1111111111</c:v>
                </c:pt>
                <c:pt idx="6657">
                  <c:v>43975.1145833333</c:v>
                </c:pt>
                <c:pt idx="6658">
                  <c:v>43975.1180555556</c:v>
                </c:pt>
                <c:pt idx="6659">
                  <c:v>43975.1215277778</c:v>
                </c:pt>
                <c:pt idx="6660">
                  <c:v>43975.125</c:v>
                </c:pt>
                <c:pt idx="6661">
                  <c:v>43975.1284722222</c:v>
                </c:pt>
                <c:pt idx="6662">
                  <c:v>43975.1319444444</c:v>
                </c:pt>
                <c:pt idx="6663">
                  <c:v>43975.1354166667</c:v>
                </c:pt>
                <c:pt idx="6664">
                  <c:v>43975.1388888889</c:v>
                </c:pt>
                <c:pt idx="6665">
                  <c:v>43975.1423611111</c:v>
                </c:pt>
                <c:pt idx="6666">
                  <c:v>43975.1458333333</c:v>
                </c:pt>
                <c:pt idx="6667">
                  <c:v>43975.1493055556</c:v>
                </c:pt>
                <c:pt idx="6668">
                  <c:v>43975.1527777778</c:v>
                </c:pt>
                <c:pt idx="6669">
                  <c:v>43975.15625</c:v>
                </c:pt>
                <c:pt idx="6670">
                  <c:v>43975.1597222222</c:v>
                </c:pt>
                <c:pt idx="6671">
                  <c:v>43975.1631944444</c:v>
                </c:pt>
                <c:pt idx="6672">
                  <c:v>43975.1666666667</c:v>
                </c:pt>
                <c:pt idx="6673">
                  <c:v>43975.1701388889</c:v>
                </c:pt>
                <c:pt idx="6674">
                  <c:v>43975.1736111111</c:v>
                </c:pt>
                <c:pt idx="6675">
                  <c:v>43975.1770833333</c:v>
                </c:pt>
                <c:pt idx="6676">
                  <c:v>43975.1805555556</c:v>
                </c:pt>
                <c:pt idx="6677">
                  <c:v>43975.1840277778</c:v>
                </c:pt>
                <c:pt idx="6678">
                  <c:v>43975.1875</c:v>
                </c:pt>
                <c:pt idx="6679">
                  <c:v>43975.1909722222</c:v>
                </c:pt>
                <c:pt idx="6680">
                  <c:v>43975.1944444444</c:v>
                </c:pt>
                <c:pt idx="6681">
                  <c:v>43975.1979166667</c:v>
                </c:pt>
                <c:pt idx="6682">
                  <c:v>43975.2013888889</c:v>
                </c:pt>
                <c:pt idx="6683">
                  <c:v>43975.2048611111</c:v>
                </c:pt>
                <c:pt idx="6684">
                  <c:v>43975.2083333333</c:v>
                </c:pt>
                <c:pt idx="6685">
                  <c:v>43975.2118055556</c:v>
                </c:pt>
                <c:pt idx="6686">
                  <c:v>43975.2152777778</c:v>
                </c:pt>
                <c:pt idx="6687">
                  <c:v>43975.21875</c:v>
                </c:pt>
                <c:pt idx="6688">
                  <c:v>43975.2222222222</c:v>
                </c:pt>
                <c:pt idx="6689">
                  <c:v>43975.2256944444</c:v>
                </c:pt>
                <c:pt idx="6690">
                  <c:v>43975.2291666667</c:v>
                </c:pt>
                <c:pt idx="6691">
                  <c:v>43975.2326388889</c:v>
                </c:pt>
                <c:pt idx="6692">
                  <c:v>43975.2361111111</c:v>
                </c:pt>
                <c:pt idx="6693">
                  <c:v>43975.2395833333</c:v>
                </c:pt>
                <c:pt idx="6694">
                  <c:v>43975.2430555556</c:v>
                </c:pt>
                <c:pt idx="6695">
                  <c:v>43975.2465277778</c:v>
                </c:pt>
                <c:pt idx="6696">
                  <c:v>43975.25</c:v>
                </c:pt>
                <c:pt idx="6697">
                  <c:v>43975.2534722222</c:v>
                </c:pt>
                <c:pt idx="6698">
                  <c:v>43975.2569444444</c:v>
                </c:pt>
                <c:pt idx="6699">
                  <c:v>43975.2604166667</c:v>
                </c:pt>
                <c:pt idx="6700">
                  <c:v>43975.2638888889</c:v>
                </c:pt>
                <c:pt idx="6701">
                  <c:v>43975.2673611111</c:v>
                </c:pt>
                <c:pt idx="6702">
                  <c:v>43975.2708333333</c:v>
                </c:pt>
                <c:pt idx="6703">
                  <c:v>43975.2743055556</c:v>
                </c:pt>
                <c:pt idx="6704">
                  <c:v>43975.2777777778</c:v>
                </c:pt>
                <c:pt idx="6705">
                  <c:v>43975.28125</c:v>
                </c:pt>
                <c:pt idx="6706">
                  <c:v>43975.2847222222</c:v>
                </c:pt>
                <c:pt idx="6707">
                  <c:v>43975.2881944444</c:v>
                </c:pt>
                <c:pt idx="6708">
                  <c:v>43975.2916666667</c:v>
                </c:pt>
                <c:pt idx="6709">
                  <c:v>43975.2951388889</c:v>
                </c:pt>
                <c:pt idx="6710">
                  <c:v>43975.2986111111</c:v>
                </c:pt>
                <c:pt idx="6711">
                  <c:v>43975.3020833333</c:v>
                </c:pt>
                <c:pt idx="6712">
                  <c:v>43975.3055555556</c:v>
                </c:pt>
                <c:pt idx="6713">
                  <c:v>43975.3090277778</c:v>
                </c:pt>
                <c:pt idx="6714">
                  <c:v>43975.3125</c:v>
                </c:pt>
                <c:pt idx="6715">
                  <c:v>43975.3159722222</c:v>
                </c:pt>
                <c:pt idx="6716">
                  <c:v>43975.3194444444</c:v>
                </c:pt>
                <c:pt idx="6717">
                  <c:v>43975.3229166667</c:v>
                </c:pt>
                <c:pt idx="6718">
                  <c:v>43975.3263888889</c:v>
                </c:pt>
                <c:pt idx="6719">
                  <c:v>43975.3298611111</c:v>
                </c:pt>
                <c:pt idx="6720">
                  <c:v>43975.3333333333</c:v>
                </c:pt>
                <c:pt idx="6721">
                  <c:v>43975.3368055556</c:v>
                </c:pt>
                <c:pt idx="6722">
                  <c:v>43975.3402777778</c:v>
                </c:pt>
                <c:pt idx="6723">
                  <c:v>43975.34375</c:v>
                </c:pt>
                <c:pt idx="6724">
                  <c:v>43975.3472222222</c:v>
                </c:pt>
                <c:pt idx="6725">
                  <c:v>43975.3506944444</c:v>
                </c:pt>
                <c:pt idx="6726">
                  <c:v>43975.3541666667</c:v>
                </c:pt>
                <c:pt idx="6727">
                  <c:v>43975.3576388889</c:v>
                </c:pt>
                <c:pt idx="6728">
                  <c:v>43975.3611111111</c:v>
                </c:pt>
                <c:pt idx="6729">
                  <c:v>43975.3645833333</c:v>
                </c:pt>
                <c:pt idx="6730">
                  <c:v>43975.3680555556</c:v>
                </c:pt>
                <c:pt idx="6731">
                  <c:v>43975.3715277778</c:v>
                </c:pt>
                <c:pt idx="6732">
                  <c:v>43975.375</c:v>
                </c:pt>
                <c:pt idx="6733">
                  <c:v>43975.3784722222</c:v>
                </c:pt>
                <c:pt idx="6734">
                  <c:v>43975.3819444444</c:v>
                </c:pt>
                <c:pt idx="6735">
                  <c:v>43975.3854166667</c:v>
                </c:pt>
                <c:pt idx="6736">
                  <c:v>43975.3888888889</c:v>
                </c:pt>
                <c:pt idx="6737">
                  <c:v>43975.3923611111</c:v>
                </c:pt>
                <c:pt idx="6738">
                  <c:v>43975.3958333333</c:v>
                </c:pt>
                <c:pt idx="6739">
                  <c:v>43975.3993055556</c:v>
                </c:pt>
                <c:pt idx="6740">
                  <c:v>43975.4027777778</c:v>
                </c:pt>
                <c:pt idx="6741">
                  <c:v>43975.40625</c:v>
                </c:pt>
                <c:pt idx="6742">
                  <c:v>43975.4097222222</c:v>
                </c:pt>
                <c:pt idx="6743">
                  <c:v>43975.4131944444</c:v>
                </c:pt>
                <c:pt idx="6744">
                  <c:v>43975.4166666667</c:v>
                </c:pt>
                <c:pt idx="6745">
                  <c:v>43975.4201388889</c:v>
                </c:pt>
                <c:pt idx="6746">
                  <c:v>43975.4236111111</c:v>
                </c:pt>
                <c:pt idx="6747">
                  <c:v>43975.4270833333</c:v>
                </c:pt>
                <c:pt idx="6748">
                  <c:v>43975.4305555556</c:v>
                </c:pt>
                <c:pt idx="6749">
                  <c:v>43975.4340277778</c:v>
                </c:pt>
                <c:pt idx="6750">
                  <c:v>43975.4375</c:v>
                </c:pt>
                <c:pt idx="6751">
                  <c:v>43975.4409722222</c:v>
                </c:pt>
                <c:pt idx="6752">
                  <c:v>43975.4444444444</c:v>
                </c:pt>
                <c:pt idx="6753">
                  <c:v>43975.4479166667</c:v>
                </c:pt>
                <c:pt idx="6754">
                  <c:v>43975.4513888889</c:v>
                </c:pt>
                <c:pt idx="6755">
                  <c:v>43975.4548611111</c:v>
                </c:pt>
                <c:pt idx="6756">
                  <c:v>43975.4583333333</c:v>
                </c:pt>
                <c:pt idx="6757">
                  <c:v>43975.4618055556</c:v>
                </c:pt>
                <c:pt idx="6758">
                  <c:v>43975.4652777778</c:v>
                </c:pt>
                <c:pt idx="6759">
                  <c:v>43975.46875</c:v>
                </c:pt>
                <c:pt idx="6760">
                  <c:v>43975.4722222222</c:v>
                </c:pt>
                <c:pt idx="6761">
                  <c:v>43975.4756944444</c:v>
                </c:pt>
                <c:pt idx="6762">
                  <c:v>43975.4791666667</c:v>
                </c:pt>
                <c:pt idx="6763">
                  <c:v>43975.4826388889</c:v>
                </c:pt>
                <c:pt idx="6764">
                  <c:v>43975.4861111111</c:v>
                </c:pt>
                <c:pt idx="6765">
                  <c:v>43975.4895833333</c:v>
                </c:pt>
                <c:pt idx="6766">
                  <c:v>43975.4930555556</c:v>
                </c:pt>
                <c:pt idx="6767">
                  <c:v>43975.4965277778</c:v>
                </c:pt>
                <c:pt idx="6768">
                  <c:v>43975.5</c:v>
                </c:pt>
                <c:pt idx="6769">
                  <c:v>43975.5034722222</c:v>
                </c:pt>
                <c:pt idx="6770">
                  <c:v>43975.5069444444</c:v>
                </c:pt>
                <c:pt idx="6771">
                  <c:v>43975.5104166667</c:v>
                </c:pt>
                <c:pt idx="6772">
                  <c:v>43975.5138888889</c:v>
                </c:pt>
                <c:pt idx="6773">
                  <c:v>43975.5173611111</c:v>
                </c:pt>
                <c:pt idx="6774">
                  <c:v>43975.5208333333</c:v>
                </c:pt>
                <c:pt idx="6775">
                  <c:v>43975.5243055556</c:v>
                </c:pt>
                <c:pt idx="6776">
                  <c:v>43975.5277777778</c:v>
                </c:pt>
                <c:pt idx="6777">
                  <c:v>43975.53125</c:v>
                </c:pt>
                <c:pt idx="6778">
                  <c:v>43975.5347222222</c:v>
                </c:pt>
                <c:pt idx="6779">
                  <c:v>43975.5381944444</c:v>
                </c:pt>
                <c:pt idx="6780">
                  <c:v>43975.5416666667</c:v>
                </c:pt>
                <c:pt idx="6781">
                  <c:v>43975.5451388889</c:v>
                </c:pt>
                <c:pt idx="6782">
                  <c:v>43975.5486111111</c:v>
                </c:pt>
                <c:pt idx="6783">
                  <c:v>43975.5520833333</c:v>
                </c:pt>
                <c:pt idx="6784">
                  <c:v>43975.5555555556</c:v>
                </c:pt>
                <c:pt idx="6785">
                  <c:v>43975.5590277778</c:v>
                </c:pt>
                <c:pt idx="6786">
                  <c:v>43975.5625</c:v>
                </c:pt>
                <c:pt idx="6787">
                  <c:v>43975.5659722222</c:v>
                </c:pt>
                <c:pt idx="6788">
                  <c:v>43975.5694444444</c:v>
                </c:pt>
                <c:pt idx="6789">
                  <c:v>43975.5729166667</c:v>
                </c:pt>
                <c:pt idx="6790">
                  <c:v>43975.5763888889</c:v>
                </c:pt>
                <c:pt idx="6791">
                  <c:v>43975.5798611111</c:v>
                </c:pt>
                <c:pt idx="6792">
                  <c:v>43975.5833333333</c:v>
                </c:pt>
                <c:pt idx="6793">
                  <c:v>43975.5868055556</c:v>
                </c:pt>
                <c:pt idx="6794">
                  <c:v>43975.5902777778</c:v>
                </c:pt>
                <c:pt idx="6795">
                  <c:v>43975.59375</c:v>
                </c:pt>
                <c:pt idx="6796">
                  <c:v>43975.5972222222</c:v>
                </c:pt>
                <c:pt idx="6797">
                  <c:v>43975.6006944444</c:v>
                </c:pt>
                <c:pt idx="6798">
                  <c:v>43975.6041666667</c:v>
                </c:pt>
                <c:pt idx="6799">
                  <c:v>43975.6076388889</c:v>
                </c:pt>
                <c:pt idx="6800">
                  <c:v>43975.6111111111</c:v>
                </c:pt>
                <c:pt idx="6801">
                  <c:v>43975.6145833333</c:v>
                </c:pt>
                <c:pt idx="6802">
                  <c:v>43975.6180555556</c:v>
                </c:pt>
                <c:pt idx="6803">
                  <c:v>43975.6215277778</c:v>
                </c:pt>
                <c:pt idx="6804">
                  <c:v>43975.625</c:v>
                </c:pt>
                <c:pt idx="6805">
                  <c:v>43975.6284722222</c:v>
                </c:pt>
                <c:pt idx="6806">
                  <c:v>43975.6319444444</c:v>
                </c:pt>
                <c:pt idx="6807">
                  <c:v>43975.6354166667</c:v>
                </c:pt>
                <c:pt idx="6808">
                  <c:v>43975.6388888889</c:v>
                </c:pt>
                <c:pt idx="6809">
                  <c:v>43975.6423611111</c:v>
                </c:pt>
                <c:pt idx="6810">
                  <c:v>43975.6458333333</c:v>
                </c:pt>
                <c:pt idx="6811">
                  <c:v>43975.6493055556</c:v>
                </c:pt>
                <c:pt idx="6812">
                  <c:v>43975.6527777778</c:v>
                </c:pt>
                <c:pt idx="6813">
                  <c:v>43975.65625</c:v>
                </c:pt>
                <c:pt idx="6814">
                  <c:v>43975.6597222222</c:v>
                </c:pt>
                <c:pt idx="6815">
                  <c:v>43975.6631944444</c:v>
                </c:pt>
                <c:pt idx="6816">
                  <c:v>43975.6666666667</c:v>
                </c:pt>
                <c:pt idx="6817">
                  <c:v>43975.6701388889</c:v>
                </c:pt>
                <c:pt idx="6818">
                  <c:v>43975.6736111111</c:v>
                </c:pt>
                <c:pt idx="6819">
                  <c:v>43975.6770833333</c:v>
                </c:pt>
                <c:pt idx="6820">
                  <c:v>43975.6805555556</c:v>
                </c:pt>
                <c:pt idx="6821">
                  <c:v>43975.6840277778</c:v>
                </c:pt>
                <c:pt idx="6822">
                  <c:v>43975.6875</c:v>
                </c:pt>
                <c:pt idx="6823">
                  <c:v>43975.6909722222</c:v>
                </c:pt>
                <c:pt idx="6824">
                  <c:v>43975.6944444444</c:v>
                </c:pt>
                <c:pt idx="6825">
                  <c:v>43975.6979166667</c:v>
                </c:pt>
                <c:pt idx="6826">
                  <c:v>43975.7013888889</c:v>
                </c:pt>
                <c:pt idx="6827">
                  <c:v>43975.7048611111</c:v>
                </c:pt>
                <c:pt idx="6828">
                  <c:v>43975.7083333333</c:v>
                </c:pt>
                <c:pt idx="6829">
                  <c:v>43975.7118055556</c:v>
                </c:pt>
                <c:pt idx="6830">
                  <c:v>43975.7152777778</c:v>
                </c:pt>
                <c:pt idx="6831">
                  <c:v>43975.71875</c:v>
                </c:pt>
                <c:pt idx="6832">
                  <c:v>43975.7222222222</c:v>
                </c:pt>
                <c:pt idx="6833">
                  <c:v>43975.7256944444</c:v>
                </c:pt>
                <c:pt idx="6834">
                  <c:v>43975.7291666667</c:v>
                </c:pt>
                <c:pt idx="6835">
                  <c:v>43975.7326388889</c:v>
                </c:pt>
                <c:pt idx="6836">
                  <c:v>43975.7361111111</c:v>
                </c:pt>
                <c:pt idx="6837">
                  <c:v>43975.7395833333</c:v>
                </c:pt>
                <c:pt idx="6838">
                  <c:v>43975.7430555556</c:v>
                </c:pt>
                <c:pt idx="6839">
                  <c:v>43975.7465277778</c:v>
                </c:pt>
                <c:pt idx="6840">
                  <c:v>43975.75</c:v>
                </c:pt>
                <c:pt idx="6841">
                  <c:v>43975.7534722222</c:v>
                </c:pt>
                <c:pt idx="6842">
                  <c:v>43975.7569444444</c:v>
                </c:pt>
                <c:pt idx="6843">
                  <c:v>43975.7604166667</c:v>
                </c:pt>
                <c:pt idx="6844">
                  <c:v>43975.7638888889</c:v>
                </c:pt>
                <c:pt idx="6845">
                  <c:v>43975.7673611111</c:v>
                </c:pt>
                <c:pt idx="6846">
                  <c:v>43975.7708333333</c:v>
                </c:pt>
                <c:pt idx="6847">
                  <c:v>43975.7743055556</c:v>
                </c:pt>
                <c:pt idx="6848">
                  <c:v>43975.7777777778</c:v>
                </c:pt>
                <c:pt idx="6849">
                  <c:v>43975.78125</c:v>
                </c:pt>
                <c:pt idx="6850">
                  <c:v>43975.7847222222</c:v>
                </c:pt>
                <c:pt idx="6851">
                  <c:v>43975.7881944444</c:v>
                </c:pt>
                <c:pt idx="6852">
                  <c:v>43975.7916666667</c:v>
                </c:pt>
                <c:pt idx="6853">
                  <c:v>43975.7951388889</c:v>
                </c:pt>
                <c:pt idx="6854">
                  <c:v>43975.7986111111</c:v>
                </c:pt>
                <c:pt idx="6855">
                  <c:v>43975.8020833333</c:v>
                </c:pt>
                <c:pt idx="6856">
                  <c:v>43975.8055555556</c:v>
                </c:pt>
                <c:pt idx="6857">
                  <c:v>43975.8090277778</c:v>
                </c:pt>
                <c:pt idx="6858">
                  <c:v>43975.8125</c:v>
                </c:pt>
                <c:pt idx="6859">
                  <c:v>43975.8159722222</c:v>
                </c:pt>
                <c:pt idx="6860">
                  <c:v>43975.8194444444</c:v>
                </c:pt>
                <c:pt idx="6861">
                  <c:v>43975.8229166667</c:v>
                </c:pt>
                <c:pt idx="6862">
                  <c:v>43975.8263888889</c:v>
                </c:pt>
                <c:pt idx="6863">
                  <c:v>43975.8298611111</c:v>
                </c:pt>
                <c:pt idx="6864">
                  <c:v>43975.8333333333</c:v>
                </c:pt>
                <c:pt idx="6865">
                  <c:v>43975.8368055556</c:v>
                </c:pt>
                <c:pt idx="6866">
                  <c:v>43975.8402777778</c:v>
                </c:pt>
                <c:pt idx="6867">
                  <c:v>43975.84375</c:v>
                </c:pt>
                <c:pt idx="6868">
                  <c:v>43975.8472222222</c:v>
                </c:pt>
                <c:pt idx="6869">
                  <c:v>43975.8506944444</c:v>
                </c:pt>
                <c:pt idx="6870">
                  <c:v>43975.8541666667</c:v>
                </c:pt>
                <c:pt idx="6871">
                  <c:v>43975.8576388889</c:v>
                </c:pt>
                <c:pt idx="6872">
                  <c:v>43975.8611111111</c:v>
                </c:pt>
                <c:pt idx="6873">
                  <c:v>43975.8645833333</c:v>
                </c:pt>
                <c:pt idx="6874">
                  <c:v>43975.8680555556</c:v>
                </c:pt>
                <c:pt idx="6875">
                  <c:v>43975.8715277778</c:v>
                </c:pt>
                <c:pt idx="6876">
                  <c:v>43975.875</c:v>
                </c:pt>
                <c:pt idx="6877">
                  <c:v>43975.8784722222</c:v>
                </c:pt>
                <c:pt idx="6878">
                  <c:v>43975.8819444444</c:v>
                </c:pt>
                <c:pt idx="6879">
                  <c:v>43975.8854166667</c:v>
                </c:pt>
                <c:pt idx="6880">
                  <c:v>43975.8888888889</c:v>
                </c:pt>
                <c:pt idx="6881">
                  <c:v>43975.8923611111</c:v>
                </c:pt>
                <c:pt idx="6882">
                  <c:v>43975.8958333333</c:v>
                </c:pt>
                <c:pt idx="6883">
                  <c:v>43975.8993055556</c:v>
                </c:pt>
                <c:pt idx="6884">
                  <c:v>43975.9027777778</c:v>
                </c:pt>
                <c:pt idx="6885">
                  <c:v>43975.90625</c:v>
                </c:pt>
                <c:pt idx="6886">
                  <c:v>43975.9097222222</c:v>
                </c:pt>
                <c:pt idx="6887">
                  <c:v>43975.9131944444</c:v>
                </c:pt>
                <c:pt idx="6888">
                  <c:v>43975.9166666667</c:v>
                </c:pt>
                <c:pt idx="6889">
                  <c:v>43975.9201388889</c:v>
                </c:pt>
                <c:pt idx="6890">
                  <c:v>43975.9236111111</c:v>
                </c:pt>
                <c:pt idx="6891">
                  <c:v>43975.9270833333</c:v>
                </c:pt>
                <c:pt idx="6892">
                  <c:v>43975.9305555556</c:v>
                </c:pt>
                <c:pt idx="6893">
                  <c:v>43975.9340277778</c:v>
                </c:pt>
                <c:pt idx="6894">
                  <c:v>43975.9375</c:v>
                </c:pt>
                <c:pt idx="6895">
                  <c:v>43975.9409722222</c:v>
                </c:pt>
                <c:pt idx="6896">
                  <c:v>43975.9444444444</c:v>
                </c:pt>
                <c:pt idx="6897">
                  <c:v>43975.9479166667</c:v>
                </c:pt>
                <c:pt idx="6898">
                  <c:v>43975.9513888889</c:v>
                </c:pt>
                <c:pt idx="6899">
                  <c:v>43975.9548611111</c:v>
                </c:pt>
                <c:pt idx="6900">
                  <c:v>43975.9583333333</c:v>
                </c:pt>
                <c:pt idx="6901">
                  <c:v>43975.9618055556</c:v>
                </c:pt>
                <c:pt idx="6902">
                  <c:v>43975.9652777778</c:v>
                </c:pt>
                <c:pt idx="6903">
                  <c:v>43975.96875</c:v>
                </c:pt>
                <c:pt idx="6904">
                  <c:v>43975.9722222222</c:v>
                </c:pt>
                <c:pt idx="6905">
                  <c:v>43975.9756944444</c:v>
                </c:pt>
                <c:pt idx="6906">
                  <c:v>43975.9791666667</c:v>
                </c:pt>
                <c:pt idx="6907">
                  <c:v>43975.9826388889</c:v>
                </c:pt>
                <c:pt idx="6908">
                  <c:v>43975.9861111111</c:v>
                </c:pt>
                <c:pt idx="6909">
                  <c:v>43975.9895833333</c:v>
                </c:pt>
                <c:pt idx="6910">
                  <c:v>43975.9930555556</c:v>
                </c:pt>
                <c:pt idx="6911">
                  <c:v>43975.9965277778</c:v>
                </c:pt>
                <c:pt idx="6912">
                  <c:v>43976</c:v>
                </c:pt>
                <c:pt idx="6913">
                  <c:v>43976.0034722222</c:v>
                </c:pt>
                <c:pt idx="6914">
                  <c:v>43976.0069444444</c:v>
                </c:pt>
                <c:pt idx="6915">
                  <c:v>43976.0104166667</c:v>
                </c:pt>
                <c:pt idx="6916">
                  <c:v>43976.0138888889</c:v>
                </c:pt>
                <c:pt idx="6917">
                  <c:v>43976.0173611111</c:v>
                </c:pt>
                <c:pt idx="6918">
                  <c:v>43976.0208333333</c:v>
                </c:pt>
                <c:pt idx="6919">
                  <c:v>43976.0243055556</c:v>
                </c:pt>
                <c:pt idx="6920">
                  <c:v>43976.0277777778</c:v>
                </c:pt>
                <c:pt idx="6921">
                  <c:v>43976.03125</c:v>
                </c:pt>
                <c:pt idx="6922">
                  <c:v>43976.0347222222</c:v>
                </c:pt>
                <c:pt idx="6923">
                  <c:v>43976.0381944444</c:v>
                </c:pt>
                <c:pt idx="6924">
                  <c:v>43976.0416666667</c:v>
                </c:pt>
                <c:pt idx="6925">
                  <c:v>43976.0451388889</c:v>
                </c:pt>
                <c:pt idx="6926">
                  <c:v>43976.0486111111</c:v>
                </c:pt>
                <c:pt idx="6927">
                  <c:v>43976.0520833333</c:v>
                </c:pt>
                <c:pt idx="6928">
                  <c:v>43976.0555555556</c:v>
                </c:pt>
                <c:pt idx="6929">
                  <c:v>43976.0590277778</c:v>
                </c:pt>
                <c:pt idx="6930">
                  <c:v>43976.0625</c:v>
                </c:pt>
                <c:pt idx="6931">
                  <c:v>43976.0659722222</c:v>
                </c:pt>
                <c:pt idx="6932">
                  <c:v>43976.0694444444</c:v>
                </c:pt>
                <c:pt idx="6933">
                  <c:v>43976.0729166667</c:v>
                </c:pt>
                <c:pt idx="6934">
                  <c:v>43976.0763888889</c:v>
                </c:pt>
                <c:pt idx="6935">
                  <c:v>43976.0798611111</c:v>
                </c:pt>
                <c:pt idx="6936">
                  <c:v>43976.0833333333</c:v>
                </c:pt>
                <c:pt idx="6937">
                  <c:v>43976.0868055556</c:v>
                </c:pt>
                <c:pt idx="6938">
                  <c:v>43976.0902777778</c:v>
                </c:pt>
                <c:pt idx="6939">
                  <c:v>43976.09375</c:v>
                </c:pt>
                <c:pt idx="6940">
                  <c:v>43976.0972222222</c:v>
                </c:pt>
                <c:pt idx="6941">
                  <c:v>43976.1006944444</c:v>
                </c:pt>
                <c:pt idx="6942">
                  <c:v>43976.1041666667</c:v>
                </c:pt>
                <c:pt idx="6943">
                  <c:v>43976.1076388889</c:v>
                </c:pt>
                <c:pt idx="6944">
                  <c:v>43976.1111111111</c:v>
                </c:pt>
                <c:pt idx="6945">
                  <c:v>43976.1145833333</c:v>
                </c:pt>
                <c:pt idx="6946">
                  <c:v>43976.1180555556</c:v>
                </c:pt>
                <c:pt idx="6947">
                  <c:v>43976.1215277778</c:v>
                </c:pt>
                <c:pt idx="6948">
                  <c:v>43976.125</c:v>
                </c:pt>
                <c:pt idx="6949">
                  <c:v>43976.1284722222</c:v>
                </c:pt>
                <c:pt idx="6950">
                  <c:v>43976.1319444444</c:v>
                </c:pt>
                <c:pt idx="6951">
                  <c:v>43976.1354166667</c:v>
                </c:pt>
                <c:pt idx="6952">
                  <c:v>43976.1388888889</c:v>
                </c:pt>
                <c:pt idx="6953">
                  <c:v>43976.1423611111</c:v>
                </c:pt>
                <c:pt idx="6954">
                  <c:v>43976.1458333333</c:v>
                </c:pt>
                <c:pt idx="6955">
                  <c:v>43976.1493055556</c:v>
                </c:pt>
                <c:pt idx="6956">
                  <c:v>43976.1527777778</c:v>
                </c:pt>
                <c:pt idx="6957">
                  <c:v>43976.15625</c:v>
                </c:pt>
                <c:pt idx="6958">
                  <c:v>43976.1597222222</c:v>
                </c:pt>
                <c:pt idx="6959">
                  <c:v>43976.1631944444</c:v>
                </c:pt>
                <c:pt idx="6960">
                  <c:v>43976.1666666667</c:v>
                </c:pt>
                <c:pt idx="6961">
                  <c:v>43976.1701388889</c:v>
                </c:pt>
                <c:pt idx="6962">
                  <c:v>43976.1736111111</c:v>
                </c:pt>
                <c:pt idx="6963">
                  <c:v>43976.1770833333</c:v>
                </c:pt>
                <c:pt idx="6964">
                  <c:v>43976.1805555556</c:v>
                </c:pt>
                <c:pt idx="6965">
                  <c:v>43976.1840277778</c:v>
                </c:pt>
                <c:pt idx="6966">
                  <c:v>43976.1875</c:v>
                </c:pt>
                <c:pt idx="6967">
                  <c:v>43976.1909722222</c:v>
                </c:pt>
                <c:pt idx="6968">
                  <c:v>43976.1944444444</c:v>
                </c:pt>
                <c:pt idx="6969">
                  <c:v>43976.1979166667</c:v>
                </c:pt>
                <c:pt idx="6970">
                  <c:v>43976.2013888889</c:v>
                </c:pt>
                <c:pt idx="6971">
                  <c:v>43976.2048611111</c:v>
                </c:pt>
                <c:pt idx="6972">
                  <c:v>43976.2083333333</c:v>
                </c:pt>
                <c:pt idx="6973">
                  <c:v>43976.2118055556</c:v>
                </c:pt>
                <c:pt idx="6974">
                  <c:v>43976.2152777778</c:v>
                </c:pt>
                <c:pt idx="6975">
                  <c:v>43976.21875</c:v>
                </c:pt>
                <c:pt idx="6976">
                  <c:v>43976.2222222222</c:v>
                </c:pt>
                <c:pt idx="6977">
                  <c:v>43976.2256944444</c:v>
                </c:pt>
                <c:pt idx="6978">
                  <c:v>43976.2291666667</c:v>
                </c:pt>
                <c:pt idx="6979">
                  <c:v>43976.2326388889</c:v>
                </c:pt>
                <c:pt idx="6980">
                  <c:v>43976.2361111111</c:v>
                </c:pt>
                <c:pt idx="6981">
                  <c:v>43976.2395833333</c:v>
                </c:pt>
                <c:pt idx="6982">
                  <c:v>43976.2430555556</c:v>
                </c:pt>
                <c:pt idx="6983">
                  <c:v>43976.2465277778</c:v>
                </c:pt>
                <c:pt idx="6984">
                  <c:v>43976.25</c:v>
                </c:pt>
                <c:pt idx="6985">
                  <c:v>43976.2534722222</c:v>
                </c:pt>
                <c:pt idx="6986">
                  <c:v>43976.2569444444</c:v>
                </c:pt>
                <c:pt idx="6987">
                  <c:v>43976.2604166667</c:v>
                </c:pt>
                <c:pt idx="6988">
                  <c:v>43976.2638888889</c:v>
                </c:pt>
                <c:pt idx="6989">
                  <c:v>43976.2673611111</c:v>
                </c:pt>
                <c:pt idx="6990">
                  <c:v>43976.2708333333</c:v>
                </c:pt>
                <c:pt idx="6991">
                  <c:v>43976.2743055556</c:v>
                </c:pt>
                <c:pt idx="6992">
                  <c:v>43976.2777777778</c:v>
                </c:pt>
                <c:pt idx="6993">
                  <c:v>43976.28125</c:v>
                </c:pt>
                <c:pt idx="6994">
                  <c:v>43976.2847222222</c:v>
                </c:pt>
                <c:pt idx="6995">
                  <c:v>43976.2881944444</c:v>
                </c:pt>
                <c:pt idx="6996">
                  <c:v>43976.2916666667</c:v>
                </c:pt>
                <c:pt idx="6997">
                  <c:v>43976.2951388889</c:v>
                </c:pt>
                <c:pt idx="6998">
                  <c:v>43976.2986111111</c:v>
                </c:pt>
                <c:pt idx="6999">
                  <c:v>43976.3020833333</c:v>
                </c:pt>
                <c:pt idx="7000">
                  <c:v>43976.3055555556</c:v>
                </c:pt>
                <c:pt idx="7001">
                  <c:v>43976.3090277778</c:v>
                </c:pt>
                <c:pt idx="7002">
                  <c:v>43976.3125</c:v>
                </c:pt>
                <c:pt idx="7003">
                  <c:v>43976.3159722222</c:v>
                </c:pt>
                <c:pt idx="7004">
                  <c:v>43976.3194444444</c:v>
                </c:pt>
                <c:pt idx="7005">
                  <c:v>43976.3229166667</c:v>
                </c:pt>
                <c:pt idx="7006">
                  <c:v>43976.3263888889</c:v>
                </c:pt>
                <c:pt idx="7007">
                  <c:v>43976.3298611111</c:v>
                </c:pt>
                <c:pt idx="7008">
                  <c:v>43976.3333333333</c:v>
                </c:pt>
                <c:pt idx="7009">
                  <c:v>43976.3368055556</c:v>
                </c:pt>
                <c:pt idx="7010">
                  <c:v>43976.3402777778</c:v>
                </c:pt>
                <c:pt idx="7011">
                  <c:v>43976.34375</c:v>
                </c:pt>
                <c:pt idx="7012">
                  <c:v>43976.3472222222</c:v>
                </c:pt>
                <c:pt idx="7013">
                  <c:v>43976.3506944444</c:v>
                </c:pt>
                <c:pt idx="7014">
                  <c:v>43976.3541666667</c:v>
                </c:pt>
                <c:pt idx="7015">
                  <c:v>43976.3576388889</c:v>
                </c:pt>
                <c:pt idx="7016">
                  <c:v>43976.3611111111</c:v>
                </c:pt>
                <c:pt idx="7017">
                  <c:v>43976.3645833333</c:v>
                </c:pt>
                <c:pt idx="7018">
                  <c:v>43976.3680555556</c:v>
                </c:pt>
                <c:pt idx="7019">
                  <c:v>43976.3715277778</c:v>
                </c:pt>
                <c:pt idx="7020">
                  <c:v>43976.375</c:v>
                </c:pt>
                <c:pt idx="7021">
                  <c:v>43976.3784722222</c:v>
                </c:pt>
                <c:pt idx="7022">
                  <c:v>43976.3819444444</c:v>
                </c:pt>
                <c:pt idx="7023">
                  <c:v>43976.3854166667</c:v>
                </c:pt>
                <c:pt idx="7024">
                  <c:v>43976.3888888889</c:v>
                </c:pt>
                <c:pt idx="7025">
                  <c:v>43976.3923611111</c:v>
                </c:pt>
                <c:pt idx="7026">
                  <c:v>43976.3958333333</c:v>
                </c:pt>
                <c:pt idx="7027">
                  <c:v>43976.3993055556</c:v>
                </c:pt>
                <c:pt idx="7028">
                  <c:v>43976.4027777778</c:v>
                </c:pt>
                <c:pt idx="7029">
                  <c:v>43976.40625</c:v>
                </c:pt>
                <c:pt idx="7030">
                  <c:v>43976.4097222222</c:v>
                </c:pt>
                <c:pt idx="7031">
                  <c:v>43976.4131944444</c:v>
                </c:pt>
                <c:pt idx="7032">
                  <c:v>43976.4166666667</c:v>
                </c:pt>
                <c:pt idx="7033">
                  <c:v>43976.4201388889</c:v>
                </c:pt>
                <c:pt idx="7034">
                  <c:v>43976.4236111111</c:v>
                </c:pt>
                <c:pt idx="7035">
                  <c:v>43976.4270833333</c:v>
                </c:pt>
                <c:pt idx="7036">
                  <c:v>43976.4305555556</c:v>
                </c:pt>
                <c:pt idx="7037">
                  <c:v>43976.4340277778</c:v>
                </c:pt>
                <c:pt idx="7038">
                  <c:v>43976.4375</c:v>
                </c:pt>
                <c:pt idx="7039">
                  <c:v>43976.4409722222</c:v>
                </c:pt>
                <c:pt idx="7040">
                  <c:v>43976.4444444444</c:v>
                </c:pt>
                <c:pt idx="7041">
                  <c:v>43976.4479166667</c:v>
                </c:pt>
                <c:pt idx="7042">
                  <c:v>43976.4513888889</c:v>
                </c:pt>
                <c:pt idx="7043">
                  <c:v>43976.4548611111</c:v>
                </c:pt>
                <c:pt idx="7044">
                  <c:v>43976.4583333333</c:v>
                </c:pt>
                <c:pt idx="7045">
                  <c:v>43976.4618055556</c:v>
                </c:pt>
                <c:pt idx="7046">
                  <c:v>43976.4652777778</c:v>
                </c:pt>
                <c:pt idx="7047">
                  <c:v>43976.46875</c:v>
                </c:pt>
                <c:pt idx="7048">
                  <c:v>43976.4722222222</c:v>
                </c:pt>
                <c:pt idx="7049">
                  <c:v>43976.4756944444</c:v>
                </c:pt>
                <c:pt idx="7050">
                  <c:v>43976.4791666667</c:v>
                </c:pt>
                <c:pt idx="7051">
                  <c:v>43976.4826388889</c:v>
                </c:pt>
                <c:pt idx="7052">
                  <c:v>43976.4861111111</c:v>
                </c:pt>
                <c:pt idx="7053">
                  <c:v>43976.4895833333</c:v>
                </c:pt>
                <c:pt idx="7054">
                  <c:v>43976.4930555556</c:v>
                </c:pt>
                <c:pt idx="7055">
                  <c:v>43976.4965277778</c:v>
                </c:pt>
                <c:pt idx="7056">
                  <c:v>43976.5</c:v>
                </c:pt>
                <c:pt idx="7057">
                  <c:v>43976.5034722222</c:v>
                </c:pt>
                <c:pt idx="7058">
                  <c:v>43976.5069444444</c:v>
                </c:pt>
                <c:pt idx="7059">
                  <c:v>43976.5104166667</c:v>
                </c:pt>
                <c:pt idx="7060">
                  <c:v>43976.5138888889</c:v>
                </c:pt>
                <c:pt idx="7061">
                  <c:v>43976.5173611111</c:v>
                </c:pt>
                <c:pt idx="7062">
                  <c:v>43976.5208333333</c:v>
                </c:pt>
                <c:pt idx="7063">
                  <c:v>43976.5243055556</c:v>
                </c:pt>
                <c:pt idx="7064">
                  <c:v>43976.5277777778</c:v>
                </c:pt>
                <c:pt idx="7065">
                  <c:v>43976.53125</c:v>
                </c:pt>
                <c:pt idx="7066">
                  <c:v>43976.5347222222</c:v>
                </c:pt>
                <c:pt idx="7067">
                  <c:v>43976.5381944444</c:v>
                </c:pt>
                <c:pt idx="7068">
                  <c:v>43976.5416666667</c:v>
                </c:pt>
                <c:pt idx="7069">
                  <c:v>43976.5451388889</c:v>
                </c:pt>
                <c:pt idx="7070">
                  <c:v>43976.5486111111</c:v>
                </c:pt>
                <c:pt idx="7071">
                  <c:v>43976.5520833333</c:v>
                </c:pt>
                <c:pt idx="7072">
                  <c:v>43976.5555555556</c:v>
                </c:pt>
                <c:pt idx="7073">
                  <c:v>43976.5590277778</c:v>
                </c:pt>
                <c:pt idx="7074">
                  <c:v>43976.5625</c:v>
                </c:pt>
                <c:pt idx="7075">
                  <c:v>43976.5659722222</c:v>
                </c:pt>
                <c:pt idx="7076">
                  <c:v>43976.5694444444</c:v>
                </c:pt>
                <c:pt idx="7077">
                  <c:v>43976.5729166667</c:v>
                </c:pt>
                <c:pt idx="7078">
                  <c:v>43976.5763888889</c:v>
                </c:pt>
                <c:pt idx="7079">
                  <c:v>43976.5798611111</c:v>
                </c:pt>
                <c:pt idx="7080">
                  <c:v>43976.5833333333</c:v>
                </c:pt>
                <c:pt idx="7081">
                  <c:v>43976.5868055556</c:v>
                </c:pt>
                <c:pt idx="7082">
                  <c:v>43976.5902777778</c:v>
                </c:pt>
                <c:pt idx="7083">
                  <c:v>43976.59375</c:v>
                </c:pt>
                <c:pt idx="7084">
                  <c:v>43976.5972222222</c:v>
                </c:pt>
                <c:pt idx="7085">
                  <c:v>43976.6006944444</c:v>
                </c:pt>
                <c:pt idx="7086">
                  <c:v>43976.6041666667</c:v>
                </c:pt>
                <c:pt idx="7087">
                  <c:v>43976.6076388889</c:v>
                </c:pt>
                <c:pt idx="7088">
                  <c:v>43976.6111111111</c:v>
                </c:pt>
                <c:pt idx="7089">
                  <c:v>43976.6145833333</c:v>
                </c:pt>
                <c:pt idx="7090">
                  <c:v>43976.6180555556</c:v>
                </c:pt>
                <c:pt idx="7091">
                  <c:v>43976.6215277778</c:v>
                </c:pt>
                <c:pt idx="7092">
                  <c:v>43976.625</c:v>
                </c:pt>
                <c:pt idx="7093">
                  <c:v>43976.6284722222</c:v>
                </c:pt>
                <c:pt idx="7094">
                  <c:v>43976.6319444444</c:v>
                </c:pt>
                <c:pt idx="7095">
                  <c:v>43976.6354166667</c:v>
                </c:pt>
                <c:pt idx="7096">
                  <c:v>43976.6388888889</c:v>
                </c:pt>
                <c:pt idx="7097">
                  <c:v>43976.6423611111</c:v>
                </c:pt>
                <c:pt idx="7098">
                  <c:v>43976.6458333333</c:v>
                </c:pt>
                <c:pt idx="7099">
                  <c:v>43976.6493055556</c:v>
                </c:pt>
                <c:pt idx="7100">
                  <c:v>43976.6527777778</c:v>
                </c:pt>
                <c:pt idx="7101">
                  <c:v>43976.65625</c:v>
                </c:pt>
                <c:pt idx="7102">
                  <c:v>43976.6597222222</c:v>
                </c:pt>
                <c:pt idx="7103">
                  <c:v>43976.6631944444</c:v>
                </c:pt>
                <c:pt idx="7104">
                  <c:v>43976.6666666667</c:v>
                </c:pt>
                <c:pt idx="7105">
                  <c:v>43976.6701388889</c:v>
                </c:pt>
                <c:pt idx="7106">
                  <c:v>43976.6736111111</c:v>
                </c:pt>
                <c:pt idx="7107">
                  <c:v>43976.6770833333</c:v>
                </c:pt>
                <c:pt idx="7108">
                  <c:v>43976.6805555556</c:v>
                </c:pt>
                <c:pt idx="7109">
                  <c:v>43976.6840277778</c:v>
                </c:pt>
                <c:pt idx="7110">
                  <c:v>43976.6875</c:v>
                </c:pt>
                <c:pt idx="7111">
                  <c:v>43976.6909722222</c:v>
                </c:pt>
                <c:pt idx="7112">
                  <c:v>43976.6944444444</c:v>
                </c:pt>
                <c:pt idx="7113">
                  <c:v>43976.6979166667</c:v>
                </c:pt>
                <c:pt idx="7114">
                  <c:v>43976.7013888889</c:v>
                </c:pt>
                <c:pt idx="7115">
                  <c:v>43976.7048611111</c:v>
                </c:pt>
                <c:pt idx="7116">
                  <c:v>43976.7083333333</c:v>
                </c:pt>
                <c:pt idx="7117">
                  <c:v>43976.7118055556</c:v>
                </c:pt>
                <c:pt idx="7118">
                  <c:v>43976.7152777778</c:v>
                </c:pt>
                <c:pt idx="7119">
                  <c:v>43976.71875</c:v>
                </c:pt>
                <c:pt idx="7120">
                  <c:v>43976.7222222222</c:v>
                </c:pt>
                <c:pt idx="7121">
                  <c:v>43976.7256944444</c:v>
                </c:pt>
                <c:pt idx="7122">
                  <c:v>43976.7291666667</c:v>
                </c:pt>
                <c:pt idx="7123">
                  <c:v>43976.7326388889</c:v>
                </c:pt>
                <c:pt idx="7124">
                  <c:v>43976.7361111111</c:v>
                </c:pt>
                <c:pt idx="7125">
                  <c:v>43976.7395833333</c:v>
                </c:pt>
                <c:pt idx="7126">
                  <c:v>43976.7430555556</c:v>
                </c:pt>
                <c:pt idx="7127">
                  <c:v>43976.7465277778</c:v>
                </c:pt>
                <c:pt idx="7128">
                  <c:v>43976.75</c:v>
                </c:pt>
                <c:pt idx="7129">
                  <c:v>43976.7534722222</c:v>
                </c:pt>
                <c:pt idx="7130">
                  <c:v>43976.7569444444</c:v>
                </c:pt>
                <c:pt idx="7131">
                  <c:v>43976.7604166667</c:v>
                </c:pt>
                <c:pt idx="7132">
                  <c:v>43976.7638888889</c:v>
                </c:pt>
                <c:pt idx="7133">
                  <c:v>43976.7673611111</c:v>
                </c:pt>
                <c:pt idx="7134">
                  <c:v>43976.7708333333</c:v>
                </c:pt>
                <c:pt idx="7135">
                  <c:v>43976.7743055556</c:v>
                </c:pt>
                <c:pt idx="7136">
                  <c:v>43976.7777777778</c:v>
                </c:pt>
                <c:pt idx="7137">
                  <c:v>43976.78125</c:v>
                </c:pt>
                <c:pt idx="7138">
                  <c:v>43976.7847222222</c:v>
                </c:pt>
                <c:pt idx="7139">
                  <c:v>43976.7881944444</c:v>
                </c:pt>
                <c:pt idx="7140">
                  <c:v>43976.7916666667</c:v>
                </c:pt>
                <c:pt idx="7141">
                  <c:v>43976.7951388889</c:v>
                </c:pt>
                <c:pt idx="7142">
                  <c:v>43976.7986111111</c:v>
                </c:pt>
                <c:pt idx="7143">
                  <c:v>43976.8020833333</c:v>
                </c:pt>
                <c:pt idx="7144">
                  <c:v>43976.8055555556</c:v>
                </c:pt>
                <c:pt idx="7145">
                  <c:v>43976.8090277778</c:v>
                </c:pt>
                <c:pt idx="7146">
                  <c:v>43976.8125</c:v>
                </c:pt>
                <c:pt idx="7147">
                  <c:v>43976.8159722222</c:v>
                </c:pt>
                <c:pt idx="7148">
                  <c:v>43976.8194444444</c:v>
                </c:pt>
                <c:pt idx="7149">
                  <c:v>43976.8229166667</c:v>
                </c:pt>
                <c:pt idx="7150">
                  <c:v>43976.8263888889</c:v>
                </c:pt>
                <c:pt idx="7151">
                  <c:v>43976.8298611111</c:v>
                </c:pt>
                <c:pt idx="7152">
                  <c:v>43976.8333333333</c:v>
                </c:pt>
                <c:pt idx="7153">
                  <c:v>43976.8368055556</c:v>
                </c:pt>
                <c:pt idx="7154">
                  <c:v>43976.8402777778</c:v>
                </c:pt>
                <c:pt idx="7155">
                  <c:v>43976.84375</c:v>
                </c:pt>
                <c:pt idx="7156">
                  <c:v>43976.8472222222</c:v>
                </c:pt>
                <c:pt idx="7157">
                  <c:v>43976.8506944444</c:v>
                </c:pt>
                <c:pt idx="7158">
                  <c:v>43976.8541666667</c:v>
                </c:pt>
                <c:pt idx="7159">
                  <c:v>43976.8576388889</c:v>
                </c:pt>
                <c:pt idx="7160">
                  <c:v>43976.8611111111</c:v>
                </c:pt>
                <c:pt idx="7161">
                  <c:v>43976.8645833333</c:v>
                </c:pt>
                <c:pt idx="7162">
                  <c:v>43976.8680555556</c:v>
                </c:pt>
                <c:pt idx="7163">
                  <c:v>43976.8715277778</c:v>
                </c:pt>
                <c:pt idx="7164">
                  <c:v>43976.875</c:v>
                </c:pt>
                <c:pt idx="7165">
                  <c:v>43976.8784722222</c:v>
                </c:pt>
                <c:pt idx="7166">
                  <c:v>43976.8819444444</c:v>
                </c:pt>
                <c:pt idx="7167">
                  <c:v>43976.8854166667</c:v>
                </c:pt>
                <c:pt idx="7168">
                  <c:v>43976.8888888889</c:v>
                </c:pt>
                <c:pt idx="7169">
                  <c:v>43976.8923611111</c:v>
                </c:pt>
                <c:pt idx="7170">
                  <c:v>43976.8958333333</c:v>
                </c:pt>
                <c:pt idx="7171">
                  <c:v>43976.8993055556</c:v>
                </c:pt>
                <c:pt idx="7172">
                  <c:v>43976.9027777778</c:v>
                </c:pt>
                <c:pt idx="7173">
                  <c:v>43976.90625</c:v>
                </c:pt>
                <c:pt idx="7174">
                  <c:v>43976.9097222222</c:v>
                </c:pt>
                <c:pt idx="7175">
                  <c:v>43976.9131944444</c:v>
                </c:pt>
                <c:pt idx="7176">
                  <c:v>43976.9166666667</c:v>
                </c:pt>
                <c:pt idx="7177">
                  <c:v>43976.9201388889</c:v>
                </c:pt>
                <c:pt idx="7178">
                  <c:v>43976.9236111111</c:v>
                </c:pt>
                <c:pt idx="7179">
                  <c:v>43976.9270833333</c:v>
                </c:pt>
                <c:pt idx="7180">
                  <c:v>43976.9305555556</c:v>
                </c:pt>
                <c:pt idx="7181">
                  <c:v>43976.9340277778</c:v>
                </c:pt>
                <c:pt idx="7182">
                  <c:v>43976.9375</c:v>
                </c:pt>
                <c:pt idx="7183">
                  <c:v>43976.9409722222</c:v>
                </c:pt>
                <c:pt idx="7184">
                  <c:v>43976.9444444444</c:v>
                </c:pt>
                <c:pt idx="7185">
                  <c:v>43976.9479166667</c:v>
                </c:pt>
                <c:pt idx="7186">
                  <c:v>43976.9513888889</c:v>
                </c:pt>
                <c:pt idx="7187">
                  <c:v>43976.9548611111</c:v>
                </c:pt>
                <c:pt idx="7188">
                  <c:v>43976.9583333333</c:v>
                </c:pt>
                <c:pt idx="7189">
                  <c:v>43976.9618055556</c:v>
                </c:pt>
                <c:pt idx="7190">
                  <c:v>43976.9652777778</c:v>
                </c:pt>
                <c:pt idx="7191">
                  <c:v>43976.96875</c:v>
                </c:pt>
                <c:pt idx="7192">
                  <c:v>43976.9722222222</c:v>
                </c:pt>
                <c:pt idx="7193">
                  <c:v>43976.9756944444</c:v>
                </c:pt>
                <c:pt idx="7194">
                  <c:v>43976.9791666667</c:v>
                </c:pt>
                <c:pt idx="7195">
                  <c:v>43976.9826388889</c:v>
                </c:pt>
                <c:pt idx="7196">
                  <c:v>43976.9861111111</c:v>
                </c:pt>
                <c:pt idx="7197">
                  <c:v>43976.9895833333</c:v>
                </c:pt>
                <c:pt idx="7198">
                  <c:v>43976.9930555556</c:v>
                </c:pt>
                <c:pt idx="7199">
                  <c:v>43976.9965277778</c:v>
                </c:pt>
                <c:pt idx="7200">
                  <c:v>43977</c:v>
                </c:pt>
                <c:pt idx="7201">
                  <c:v>43977.0034722222</c:v>
                </c:pt>
                <c:pt idx="7202">
                  <c:v>43977.0069444444</c:v>
                </c:pt>
                <c:pt idx="7203">
                  <c:v>43977.0104166667</c:v>
                </c:pt>
                <c:pt idx="7204">
                  <c:v>43977.0138888889</c:v>
                </c:pt>
                <c:pt idx="7205">
                  <c:v>43977.0173611111</c:v>
                </c:pt>
                <c:pt idx="7206">
                  <c:v>43977.0208333333</c:v>
                </c:pt>
                <c:pt idx="7207">
                  <c:v>43977.0243055556</c:v>
                </c:pt>
                <c:pt idx="7208">
                  <c:v>43977.0277777778</c:v>
                </c:pt>
                <c:pt idx="7209">
                  <c:v>43977.03125</c:v>
                </c:pt>
                <c:pt idx="7210">
                  <c:v>43977.0347222222</c:v>
                </c:pt>
                <c:pt idx="7211">
                  <c:v>43977.0381944444</c:v>
                </c:pt>
                <c:pt idx="7212">
                  <c:v>43977.0416666667</c:v>
                </c:pt>
                <c:pt idx="7213">
                  <c:v>43977.0451388889</c:v>
                </c:pt>
                <c:pt idx="7214">
                  <c:v>43977.0486111111</c:v>
                </c:pt>
                <c:pt idx="7215">
                  <c:v>43977.0520833333</c:v>
                </c:pt>
                <c:pt idx="7216">
                  <c:v>43977.0555555556</c:v>
                </c:pt>
                <c:pt idx="7217">
                  <c:v>43977.0590277778</c:v>
                </c:pt>
                <c:pt idx="7218">
                  <c:v>43977.0625</c:v>
                </c:pt>
                <c:pt idx="7219">
                  <c:v>43977.0659722222</c:v>
                </c:pt>
                <c:pt idx="7220">
                  <c:v>43977.0694444444</c:v>
                </c:pt>
                <c:pt idx="7221">
                  <c:v>43977.0729166667</c:v>
                </c:pt>
                <c:pt idx="7222">
                  <c:v>43977.0763888889</c:v>
                </c:pt>
                <c:pt idx="7223">
                  <c:v>43977.0798611111</c:v>
                </c:pt>
                <c:pt idx="7224">
                  <c:v>43977.0833333333</c:v>
                </c:pt>
                <c:pt idx="7225">
                  <c:v>43977.0868055556</c:v>
                </c:pt>
                <c:pt idx="7226">
                  <c:v>43977.0902777778</c:v>
                </c:pt>
                <c:pt idx="7227">
                  <c:v>43977.09375</c:v>
                </c:pt>
                <c:pt idx="7228">
                  <c:v>43977.0972222222</c:v>
                </c:pt>
                <c:pt idx="7229">
                  <c:v>43977.1006944444</c:v>
                </c:pt>
                <c:pt idx="7230">
                  <c:v>43977.1041666667</c:v>
                </c:pt>
                <c:pt idx="7231">
                  <c:v>43977.1076388889</c:v>
                </c:pt>
                <c:pt idx="7232">
                  <c:v>43977.1111111111</c:v>
                </c:pt>
                <c:pt idx="7233">
                  <c:v>43977.1145833333</c:v>
                </c:pt>
                <c:pt idx="7234">
                  <c:v>43977.1180555556</c:v>
                </c:pt>
                <c:pt idx="7235">
                  <c:v>43977.1215277778</c:v>
                </c:pt>
                <c:pt idx="7236">
                  <c:v>43977.125</c:v>
                </c:pt>
                <c:pt idx="7237">
                  <c:v>43977.1284722222</c:v>
                </c:pt>
                <c:pt idx="7238">
                  <c:v>43977.1319444444</c:v>
                </c:pt>
                <c:pt idx="7239">
                  <c:v>43977.1354166667</c:v>
                </c:pt>
                <c:pt idx="7240">
                  <c:v>43977.1388888889</c:v>
                </c:pt>
                <c:pt idx="7241">
                  <c:v>43977.1423611111</c:v>
                </c:pt>
                <c:pt idx="7242">
                  <c:v>43977.1458333333</c:v>
                </c:pt>
                <c:pt idx="7243">
                  <c:v>43977.1493055556</c:v>
                </c:pt>
                <c:pt idx="7244">
                  <c:v>43977.1527777778</c:v>
                </c:pt>
                <c:pt idx="7245">
                  <c:v>43977.15625</c:v>
                </c:pt>
                <c:pt idx="7246">
                  <c:v>43977.1597222222</c:v>
                </c:pt>
                <c:pt idx="7247">
                  <c:v>43977.1631944444</c:v>
                </c:pt>
                <c:pt idx="7248">
                  <c:v>43977.1666666667</c:v>
                </c:pt>
                <c:pt idx="7249">
                  <c:v>43977.1701388889</c:v>
                </c:pt>
                <c:pt idx="7250">
                  <c:v>43977.1736111111</c:v>
                </c:pt>
                <c:pt idx="7251">
                  <c:v>43977.1770833333</c:v>
                </c:pt>
                <c:pt idx="7252">
                  <c:v>43977.1805555556</c:v>
                </c:pt>
                <c:pt idx="7253">
                  <c:v>43977.1840277778</c:v>
                </c:pt>
                <c:pt idx="7254">
                  <c:v>43977.1875</c:v>
                </c:pt>
                <c:pt idx="7255">
                  <c:v>43977.1909722222</c:v>
                </c:pt>
                <c:pt idx="7256">
                  <c:v>43977.1944444444</c:v>
                </c:pt>
                <c:pt idx="7257">
                  <c:v>43977.1979166667</c:v>
                </c:pt>
                <c:pt idx="7258">
                  <c:v>43977.2013888889</c:v>
                </c:pt>
                <c:pt idx="7259">
                  <c:v>43977.2048611111</c:v>
                </c:pt>
                <c:pt idx="7260">
                  <c:v>43977.2083333333</c:v>
                </c:pt>
                <c:pt idx="7261">
                  <c:v>43977.2118055556</c:v>
                </c:pt>
                <c:pt idx="7262">
                  <c:v>43977.2152777778</c:v>
                </c:pt>
                <c:pt idx="7263">
                  <c:v>43977.21875</c:v>
                </c:pt>
                <c:pt idx="7264">
                  <c:v>43977.2222222222</c:v>
                </c:pt>
                <c:pt idx="7265">
                  <c:v>43977.2256944444</c:v>
                </c:pt>
                <c:pt idx="7266">
                  <c:v>43977.2291666667</c:v>
                </c:pt>
                <c:pt idx="7267">
                  <c:v>43977.2326388889</c:v>
                </c:pt>
                <c:pt idx="7268">
                  <c:v>43977.2361111111</c:v>
                </c:pt>
                <c:pt idx="7269">
                  <c:v>43977.2395833333</c:v>
                </c:pt>
                <c:pt idx="7270">
                  <c:v>43977.2430555556</c:v>
                </c:pt>
                <c:pt idx="7271">
                  <c:v>43977.2465277778</c:v>
                </c:pt>
                <c:pt idx="7272">
                  <c:v>43977.25</c:v>
                </c:pt>
                <c:pt idx="7273">
                  <c:v>43977.2534722222</c:v>
                </c:pt>
                <c:pt idx="7274">
                  <c:v>43977.2569444444</c:v>
                </c:pt>
                <c:pt idx="7275">
                  <c:v>43977.2604166667</c:v>
                </c:pt>
                <c:pt idx="7276">
                  <c:v>43977.2638888889</c:v>
                </c:pt>
                <c:pt idx="7277">
                  <c:v>43977.2673611111</c:v>
                </c:pt>
                <c:pt idx="7278">
                  <c:v>43977.2708333333</c:v>
                </c:pt>
                <c:pt idx="7279">
                  <c:v>43977.2743055556</c:v>
                </c:pt>
                <c:pt idx="7280">
                  <c:v>43977.2777777778</c:v>
                </c:pt>
                <c:pt idx="7281">
                  <c:v>43977.28125</c:v>
                </c:pt>
                <c:pt idx="7282">
                  <c:v>43977.2847222222</c:v>
                </c:pt>
                <c:pt idx="7283">
                  <c:v>43977.2881944444</c:v>
                </c:pt>
                <c:pt idx="7284">
                  <c:v>43977.2916666667</c:v>
                </c:pt>
                <c:pt idx="7285">
                  <c:v>43977.2951388889</c:v>
                </c:pt>
                <c:pt idx="7286">
                  <c:v>43977.2986111111</c:v>
                </c:pt>
                <c:pt idx="7287">
                  <c:v>43977.3020833333</c:v>
                </c:pt>
                <c:pt idx="7288">
                  <c:v>43977.3055555556</c:v>
                </c:pt>
                <c:pt idx="7289">
                  <c:v>43977.3090277778</c:v>
                </c:pt>
                <c:pt idx="7290">
                  <c:v>43977.3125</c:v>
                </c:pt>
                <c:pt idx="7291">
                  <c:v>43977.3159722222</c:v>
                </c:pt>
                <c:pt idx="7292">
                  <c:v>43977.3194444444</c:v>
                </c:pt>
                <c:pt idx="7293">
                  <c:v>43977.3229166667</c:v>
                </c:pt>
                <c:pt idx="7294">
                  <c:v>43977.3263888889</c:v>
                </c:pt>
                <c:pt idx="7295">
                  <c:v>43977.3298611111</c:v>
                </c:pt>
                <c:pt idx="7296">
                  <c:v>43977.3333333333</c:v>
                </c:pt>
                <c:pt idx="7297">
                  <c:v>43977.3368055556</c:v>
                </c:pt>
                <c:pt idx="7298">
                  <c:v>43977.3402777778</c:v>
                </c:pt>
                <c:pt idx="7299">
                  <c:v>43977.34375</c:v>
                </c:pt>
                <c:pt idx="7300">
                  <c:v>43977.3472222222</c:v>
                </c:pt>
                <c:pt idx="7301">
                  <c:v>43977.3506944444</c:v>
                </c:pt>
                <c:pt idx="7302">
                  <c:v>43977.3541666667</c:v>
                </c:pt>
                <c:pt idx="7303">
                  <c:v>43977.3576388889</c:v>
                </c:pt>
                <c:pt idx="7304">
                  <c:v>43977.3611111111</c:v>
                </c:pt>
                <c:pt idx="7305">
                  <c:v>43977.3645833333</c:v>
                </c:pt>
                <c:pt idx="7306">
                  <c:v>43977.3680555556</c:v>
                </c:pt>
                <c:pt idx="7307">
                  <c:v>43977.3715277778</c:v>
                </c:pt>
                <c:pt idx="7308">
                  <c:v>43977.375</c:v>
                </c:pt>
                <c:pt idx="7309">
                  <c:v>43977.3784722222</c:v>
                </c:pt>
                <c:pt idx="7310">
                  <c:v>43977.3819444444</c:v>
                </c:pt>
                <c:pt idx="7311">
                  <c:v>43977.3854166667</c:v>
                </c:pt>
                <c:pt idx="7312">
                  <c:v>43977.3888888889</c:v>
                </c:pt>
                <c:pt idx="7313">
                  <c:v>43977.3923611111</c:v>
                </c:pt>
                <c:pt idx="7314">
                  <c:v>43977.3958333333</c:v>
                </c:pt>
                <c:pt idx="7315">
                  <c:v>43977.3993055556</c:v>
                </c:pt>
                <c:pt idx="7316">
                  <c:v>43977.4027777778</c:v>
                </c:pt>
                <c:pt idx="7317">
                  <c:v>43977.40625</c:v>
                </c:pt>
                <c:pt idx="7318">
                  <c:v>43977.4097222222</c:v>
                </c:pt>
                <c:pt idx="7319">
                  <c:v>43977.4131944444</c:v>
                </c:pt>
                <c:pt idx="7320">
                  <c:v>43977.4166666667</c:v>
                </c:pt>
                <c:pt idx="7321">
                  <c:v>43977.4201388889</c:v>
                </c:pt>
                <c:pt idx="7322">
                  <c:v>43977.4236111111</c:v>
                </c:pt>
                <c:pt idx="7323">
                  <c:v>43977.4270833333</c:v>
                </c:pt>
                <c:pt idx="7324">
                  <c:v>43977.4305555556</c:v>
                </c:pt>
                <c:pt idx="7325">
                  <c:v>43977.4340277778</c:v>
                </c:pt>
                <c:pt idx="7326">
                  <c:v>43977.4375</c:v>
                </c:pt>
                <c:pt idx="7327">
                  <c:v>43977.4409722222</c:v>
                </c:pt>
                <c:pt idx="7328">
                  <c:v>43977.4444444444</c:v>
                </c:pt>
                <c:pt idx="7329">
                  <c:v>43977.4479166667</c:v>
                </c:pt>
                <c:pt idx="7330">
                  <c:v>43977.4513888889</c:v>
                </c:pt>
                <c:pt idx="7331">
                  <c:v>43977.4548611111</c:v>
                </c:pt>
                <c:pt idx="7332">
                  <c:v>43977.4583333333</c:v>
                </c:pt>
                <c:pt idx="7333">
                  <c:v>43977.4618055556</c:v>
                </c:pt>
                <c:pt idx="7334">
                  <c:v>43977.4652777778</c:v>
                </c:pt>
                <c:pt idx="7335">
                  <c:v>43977.46875</c:v>
                </c:pt>
                <c:pt idx="7336">
                  <c:v>43977.4722222222</c:v>
                </c:pt>
                <c:pt idx="7337">
                  <c:v>43977.4756944444</c:v>
                </c:pt>
                <c:pt idx="7338">
                  <c:v>43977.4791666667</c:v>
                </c:pt>
                <c:pt idx="7339">
                  <c:v>43977.4826388889</c:v>
                </c:pt>
                <c:pt idx="7340">
                  <c:v>43977.4861111111</c:v>
                </c:pt>
                <c:pt idx="7341">
                  <c:v>43977.4895833333</c:v>
                </c:pt>
                <c:pt idx="7342">
                  <c:v>43977.4930555556</c:v>
                </c:pt>
                <c:pt idx="7343">
                  <c:v>43977.4965277778</c:v>
                </c:pt>
                <c:pt idx="7344">
                  <c:v>43977.5</c:v>
                </c:pt>
                <c:pt idx="7345">
                  <c:v>43977.5034722222</c:v>
                </c:pt>
                <c:pt idx="7346">
                  <c:v>43977.5069444444</c:v>
                </c:pt>
                <c:pt idx="7347">
                  <c:v>43977.5104166667</c:v>
                </c:pt>
                <c:pt idx="7348">
                  <c:v>43977.5138888889</c:v>
                </c:pt>
                <c:pt idx="7349">
                  <c:v>43977.5173611111</c:v>
                </c:pt>
                <c:pt idx="7350">
                  <c:v>43977.5208333333</c:v>
                </c:pt>
                <c:pt idx="7351">
                  <c:v>43977.5243055556</c:v>
                </c:pt>
                <c:pt idx="7352">
                  <c:v>43977.5277777778</c:v>
                </c:pt>
                <c:pt idx="7353">
                  <c:v>43977.53125</c:v>
                </c:pt>
                <c:pt idx="7354">
                  <c:v>43977.5347222222</c:v>
                </c:pt>
                <c:pt idx="7355">
                  <c:v>43977.5381944444</c:v>
                </c:pt>
                <c:pt idx="7356">
                  <c:v>43977.5416666667</c:v>
                </c:pt>
                <c:pt idx="7357">
                  <c:v>43977.5451388889</c:v>
                </c:pt>
                <c:pt idx="7358">
                  <c:v>43977.5486111111</c:v>
                </c:pt>
                <c:pt idx="7359">
                  <c:v>43977.5520833333</c:v>
                </c:pt>
                <c:pt idx="7360">
                  <c:v>43977.5555555556</c:v>
                </c:pt>
                <c:pt idx="7361">
                  <c:v>43977.5590277778</c:v>
                </c:pt>
                <c:pt idx="7362">
                  <c:v>43977.5625</c:v>
                </c:pt>
                <c:pt idx="7363">
                  <c:v>43977.5659722222</c:v>
                </c:pt>
                <c:pt idx="7364">
                  <c:v>43977.5694444444</c:v>
                </c:pt>
                <c:pt idx="7365">
                  <c:v>43977.5729166667</c:v>
                </c:pt>
                <c:pt idx="7366">
                  <c:v>43977.5763888889</c:v>
                </c:pt>
                <c:pt idx="7367">
                  <c:v>43977.5798611111</c:v>
                </c:pt>
                <c:pt idx="7368">
                  <c:v>43977.5833333333</c:v>
                </c:pt>
                <c:pt idx="7369">
                  <c:v>43977.5868055556</c:v>
                </c:pt>
                <c:pt idx="7370">
                  <c:v>43977.5902777778</c:v>
                </c:pt>
                <c:pt idx="7371">
                  <c:v>43977.59375</c:v>
                </c:pt>
                <c:pt idx="7372">
                  <c:v>43977.5972222222</c:v>
                </c:pt>
                <c:pt idx="7373">
                  <c:v>43977.6006944444</c:v>
                </c:pt>
                <c:pt idx="7374">
                  <c:v>43977.6041666667</c:v>
                </c:pt>
                <c:pt idx="7375">
                  <c:v>43977.6076388889</c:v>
                </c:pt>
                <c:pt idx="7376">
                  <c:v>43977.6111111111</c:v>
                </c:pt>
                <c:pt idx="7377">
                  <c:v>43977.6145833333</c:v>
                </c:pt>
                <c:pt idx="7378">
                  <c:v>43977.6180555556</c:v>
                </c:pt>
                <c:pt idx="7379">
                  <c:v>43977.6215277778</c:v>
                </c:pt>
                <c:pt idx="7380">
                  <c:v>43977.625</c:v>
                </c:pt>
                <c:pt idx="7381">
                  <c:v>43977.6284722222</c:v>
                </c:pt>
                <c:pt idx="7382">
                  <c:v>43977.6319444444</c:v>
                </c:pt>
                <c:pt idx="7383">
                  <c:v>43977.6354166667</c:v>
                </c:pt>
                <c:pt idx="7384">
                  <c:v>43977.6388888889</c:v>
                </c:pt>
                <c:pt idx="7385">
                  <c:v>43977.6423611111</c:v>
                </c:pt>
                <c:pt idx="7386">
                  <c:v>43977.6458333333</c:v>
                </c:pt>
                <c:pt idx="7387">
                  <c:v>43977.6493055556</c:v>
                </c:pt>
                <c:pt idx="7388">
                  <c:v>43977.6527777778</c:v>
                </c:pt>
                <c:pt idx="7389">
                  <c:v>43977.65625</c:v>
                </c:pt>
                <c:pt idx="7390">
                  <c:v>43977.6597222222</c:v>
                </c:pt>
                <c:pt idx="7391">
                  <c:v>43977.6631944444</c:v>
                </c:pt>
                <c:pt idx="7392">
                  <c:v>43977.6666666667</c:v>
                </c:pt>
                <c:pt idx="7393">
                  <c:v>43977.6701388889</c:v>
                </c:pt>
                <c:pt idx="7394">
                  <c:v>43977.6736111111</c:v>
                </c:pt>
                <c:pt idx="7395">
                  <c:v>43977.6770833333</c:v>
                </c:pt>
                <c:pt idx="7396">
                  <c:v>43977.6805555556</c:v>
                </c:pt>
                <c:pt idx="7397">
                  <c:v>43977.6840277778</c:v>
                </c:pt>
                <c:pt idx="7398">
                  <c:v>43977.6875</c:v>
                </c:pt>
                <c:pt idx="7399">
                  <c:v>43977.6909722222</c:v>
                </c:pt>
                <c:pt idx="7400">
                  <c:v>43977.6944444444</c:v>
                </c:pt>
                <c:pt idx="7401">
                  <c:v>43977.6979166667</c:v>
                </c:pt>
                <c:pt idx="7402">
                  <c:v>43977.7013888889</c:v>
                </c:pt>
                <c:pt idx="7403">
                  <c:v>43977.7048611111</c:v>
                </c:pt>
                <c:pt idx="7404">
                  <c:v>43977.7083333333</c:v>
                </c:pt>
                <c:pt idx="7405">
                  <c:v>43977.7118055556</c:v>
                </c:pt>
                <c:pt idx="7406">
                  <c:v>43977.7152777778</c:v>
                </c:pt>
                <c:pt idx="7407">
                  <c:v>43977.71875</c:v>
                </c:pt>
                <c:pt idx="7408">
                  <c:v>43977.7222222222</c:v>
                </c:pt>
                <c:pt idx="7409">
                  <c:v>43977.7256944444</c:v>
                </c:pt>
                <c:pt idx="7410">
                  <c:v>43977.7291666667</c:v>
                </c:pt>
                <c:pt idx="7411">
                  <c:v>43977.7326388889</c:v>
                </c:pt>
                <c:pt idx="7412">
                  <c:v>43977.7361111111</c:v>
                </c:pt>
                <c:pt idx="7413">
                  <c:v>43977.7395833333</c:v>
                </c:pt>
                <c:pt idx="7414">
                  <c:v>43977.7430555556</c:v>
                </c:pt>
                <c:pt idx="7415">
                  <c:v>43977.7465277778</c:v>
                </c:pt>
                <c:pt idx="7416">
                  <c:v>43977.75</c:v>
                </c:pt>
                <c:pt idx="7417">
                  <c:v>43977.7534722222</c:v>
                </c:pt>
                <c:pt idx="7418">
                  <c:v>43977.7569444444</c:v>
                </c:pt>
                <c:pt idx="7419">
                  <c:v>43977.7604166667</c:v>
                </c:pt>
                <c:pt idx="7420">
                  <c:v>43977.7638888889</c:v>
                </c:pt>
                <c:pt idx="7421">
                  <c:v>43977.7673611111</c:v>
                </c:pt>
                <c:pt idx="7422">
                  <c:v>43977.7708333333</c:v>
                </c:pt>
                <c:pt idx="7423">
                  <c:v>43977.7743055556</c:v>
                </c:pt>
                <c:pt idx="7424">
                  <c:v>43977.7777777778</c:v>
                </c:pt>
                <c:pt idx="7425">
                  <c:v>43977.78125</c:v>
                </c:pt>
                <c:pt idx="7426">
                  <c:v>43977.7847222222</c:v>
                </c:pt>
                <c:pt idx="7427">
                  <c:v>43977.7881944444</c:v>
                </c:pt>
                <c:pt idx="7428">
                  <c:v>43977.7916666667</c:v>
                </c:pt>
                <c:pt idx="7429">
                  <c:v>43977.7951388889</c:v>
                </c:pt>
                <c:pt idx="7430">
                  <c:v>43977.7986111111</c:v>
                </c:pt>
                <c:pt idx="7431">
                  <c:v>43977.8020833333</c:v>
                </c:pt>
                <c:pt idx="7432">
                  <c:v>43977.8055555556</c:v>
                </c:pt>
                <c:pt idx="7433">
                  <c:v>43977.8090277778</c:v>
                </c:pt>
                <c:pt idx="7434">
                  <c:v>43977.8125</c:v>
                </c:pt>
                <c:pt idx="7435">
                  <c:v>43977.8159722222</c:v>
                </c:pt>
                <c:pt idx="7436">
                  <c:v>43977.8194444444</c:v>
                </c:pt>
                <c:pt idx="7437">
                  <c:v>43977.8229166667</c:v>
                </c:pt>
                <c:pt idx="7438">
                  <c:v>43977.8263888889</c:v>
                </c:pt>
                <c:pt idx="7439">
                  <c:v>43977.8298611111</c:v>
                </c:pt>
                <c:pt idx="7440">
                  <c:v>43977.8333333333</c:v>
                </c:pt>
                <c:pt idx="7441">
                  <c:v>43977.8368055556</c:v>
                </c:pt>
                <c:pt idx="7442">
                  <c:v>43977.8402777778</c:v>
                </c:pt>
                <c:pt idx="7443">
                  <c:v>43977.84375</c:v>
                </c:pt>
                <c:pt idx="7444">
                  <c:v>43977.8472222222</c:v>
                </c:pt>
                <c:pt idx="7445">
                  <c:v>43977.8506944444</c:v>
                </c:pt>
                <c:pt idx="7446">
                  <c:v>43977.8541666667</c:v>
                </c:pt>
                <c:pt idx="7447">
                  <c:v>43977.8576388889</c:v>
                </c:pt>
                <c:pt idx="7448">
                  <c:v>43977.8611111111</c:v>
                </c:pt>
                <c:pt idx="7449">
                  <c:v>43977.8645833333</c:v>
                </c:pt>
                <c:pt idx="7450">
                  <c:v>43977.8680555556</c:v>
                </c:pt>
                <c:pt idx="7451">
                  <c:v>43977.8715277778</c:v>
                </c:pt>
                <c:pt idx="7452">
                  <c:v>43977.875</c:v>
                </c:pt>
                <c:pt idx="7453">
                  <c:v>43977.8784722222</c:v>
                </c:pt>
                <c:pt idx="7454">
                  <c:v>43977.8819444444</c:v>
                </c:pt>
                <c:pt idx="7455">
                  <c:v>43977.8854166667</c:v>
                </c:pt>
                <c:pt idx="7456">
                  <c:v>43977.8888888889</c:v>
                </c:pt>
                <c:pt idx="7457">
                  <c:v>43977.8923611111</c:v>
                </c:pt>
                <c:pt idx="7458">
                  <c:v>43977.8958333333</c:v>
                </c:pt>
                <c:pt idx="7459">
                  <c:v>43977.8993055556</c:v>
                </c:pt>
                <c:pt idx="7460">
                  <c:v>43977.9027777778</c:v>
                </c:pt>
                <c:pt idx="7461">
                  <c:v>43977.90625</c:v>
                </c:pt>
                <c:pt idx="7462">
                  <c:v>43977.9097222222</c:v>
                </c:pt>
                <c:pt idx="7463">
                  <c:v>43977.9131944444</c:v>
                </c:pt>
                <c:pt idx="7464">
                  <c:v>43977.9166666667</c:v>
                </c:pt>
                <c:pt idx="7465">
                  <c:v>43977.9201388889</c:v>
                </c:pt>
                <c:pt idx="7466">
                  <c:v>43977.9236111111</c:v>
                </c:pt>
                <c:pt idx="7467">
                  <c:v>43977.9270833333</c:v>
                </c:pt>
                <c:pt idx="7468">
                  <c:v>43977.9305555556</c:v>
                </c:pt>
                <c:pt idx="7469">
                  <c:v>43977.9340277778</c:v>
                </c:pt>
                <c:pt idx="7470">
                  <c:v>43977.9375</c:v>
                </c:pt>
                <c:pt idx="7471">
                  <c:v>43977.9409722222</c:v>
                </c:pt>
                <c:pt idx="7472">
                  <c:v>43977.9444444444</c:v>
                </c:pt>
                <c:pt idx="7473">
                  <c:v>43977.9479166667</c:v>
                </c:pt>
                <c:pt idx="7474">
                  <c:v>43977.9513888889</c:v>
                </c:pt>
                <c:pt idx="7475">
                  <c:v>43977.9548611111</c:v>
                </c:pt>
                <c:pt idx="7476">
                  <c:v>43977.9583333333</c:v>
                </c:pt>
                <c:pt idx="7477">
                  <c:v>43977.9618055556</c:v>
                </c:pt>
                <c:pt idx="7478">
                  <c:v>43977.9652777778</c:v>
                </c:pt>
                <c:pt idx="7479">
                  <c:v>43977.96875</c:v>
                </c:pt>
                <c:pt idx="7480">
                  <c:v>43977.9722222222</c:v>
                </c:pt>
                <c:pt idx="7481">
                  <c:v>43977.9756944444</c:v>
                </c:pt>
                <c:pt idx="7482">
                  <c:v>43977.9791666667</c:v>
                </c:pt>
                <c:pt idx="7483">
                  <c:v>43977.9826388889</c:v>
                </c:pt>
                <c:pt idx="7484">
                  <c:v>43977.9861111111</c:v>
                </c:pt>
                <c:pt idx="7485">
                  <c:v>43977.9895833333</c:v>
                </c:pt>
                <c:pt idx="7486">
                  <c:v>43977.9930555556</c:v>
                </c:pt>
                <c:pt idx="7487">
                  <c:v>43977.9965277778</c:v>
                </c:pt>
                <c:pt idx="7488">
                  <c:v>43978</c:v>
                </c:pt>
                <c:pt idx="7489">
                  <c:v>43978.0034722222</c:v>
                </c:pt>
                <c:pt idx="7490">
                  <c:v>43978.0069444444</c:v>
                </c:pt>
                <c:pt idx="7491">
                  <c:v>43978.0104166667</c:v>
                </c:pt>
                <c:pt idx="7492">
                  <c:v>43978.0138888889</c:v>
                </c:pt>
                <c:pt idx="7493">
                  <c:v>43978.0173611111</c:v>
                </c:pt>
                <c:pt idx="7494">
                  <c:v>43978.0208333333</c:v>
                </c:pt>
                <c:pt idx="7495">
                  <c:v>43978.0243055556</c:v>
                </c:pt>
                <c:pt idx="7496">
                  <c:v>43978.0277777778</c:v>
                </c:pt>
                <c:pt idx="7497">
                  <c:v>43978.03125</c:v>
                </c:pt>
                <c:pt idx="7498">
                  <c:v>43978.0347222222</c:v>
                </c:pt>
                <c:pt idx="7499">
                  <c:v>43978.0381944444</c:v>
                </c:pt>
                <c:pt idx="7500">
                  <c:v>43978.0416666667</c:v>
                </c:pt>
                <c:pt idx="7501">
                  <c:v>43978.0451388889</c:v>
                </c:pt>
                <c:pt idx="7502">
                  <c:v>43978.0486111111</c:v>
                </c:pt>
                <c:pt idx="7503">
                  <c:v>43978.0520833333</c:v>
                </c:pt>
                <c:pt idx="7504">
                  <c:v>43978.0555555556</c:v>
                </c:pt>
                <c:pt idx="7505">
                  <c:v>43978.0590277778</c:v>
                </c:pt>
                <c:pt idx="7506">
                  <c:v>43978.0625</c:v>
                </c:pt>
                <c:pt idx="7507">
                  <c:v>43978.0659722222</c:v>
                </c:pt>
                <c:pt idx="7508">
                  <c:v>43978.0694444444</c:v>
                </c:pt>
                <c:pt idx="7509">
                  <c:v>43978.0729166667</c:v>
                </c:pt>
                <c:pt idx="7510">
                  <c:v>43978.0763888889</c:v>
                </c:pt>
                <c:pt idx="7511">
                  <c:v>43978.0798611111</c:v>
                </c:pt>
                <c:pt idx="7512">
                  <c:v>43978.0833333333</c:v>
                </c:pt>
                <c:pt idx="7513">
                  <c:v>43978.0868055556</c:v>
                </c:pt>
                <c:pt idx="7514">
                  <c:v>43978.0902777778</c:v>
                </c:pt>
                <c:pt idx="7515">
                  <c:v>43978.09375</c:v>
                </c:pt>
                <c:pt idx="7516">
                  <c:v>43978.0972222222</c:v>
                </c:pt>
                <c:pt idx="7517">
                  <c:v>43978.1006944444</c:v>
                </c:pt>
                <c:pt idx="7518">
                  <c:v>43978.1041666667</c:v>
                </c:pt>
                <c:pt idx="7519">
                  <c:v>43978.1076388889</c:v>
                </c:pt>
                <c:pt idx="7520">
                  <c:v>43978.1111111111</c:v>
                </c:pt>
                <c:pt idx="7521">
                  <c:v>43978.1145833333</c:v>
                </c:pt>
                <c:pt idx="7522">
                  <c:v>43978.1180555556</c:v>
                </c:pt>
                <c:pt idx="7523">
                  <c:v>43978.1215277778</c:v>
                </c:pt>
                <c:pt idx="7524">
                  <c:v>43978.125</c:v>
                </c:pt>
                <c:pt idx="7525">
                  <c:v>43978.1284722222</c:v>
                </c:pt>
                <c:pt idx="7526">
                  <c:v>43978.1319444444</c:v>
                </c:pt>
                <c:pt idx="7527">
                  <c:v>43978.1354166667</c:v>
                </c:pt>
                <c:pt idx="7528">
                  <c:v>43978.1388888889</c:v>
                </c:pt>
                <c:pt idx="7529">
                  <c:v>43978.1423611111</c:v>
                </c:pt>
                <c:pt idx="7530">
                  <c:v>43978.1458333333</c:v>
                </c:pt>
                <c:pt idx="7531">
                  <c:v>43978.1493055556</c:v>
                </c:pt>
                <c:pt idx="7532">
                  <c:v>43978.1527777778</c:v>
                </c:pt>
                <c:pt idx="7533">
                  <c:v>43978.15625</c:v>
                </c:pt>
                <c:pt idx="7534">
                  <c:v>43978.1597222222</c:v>
                </c:pt>
                <c:pt idx="7535">
                  <c:v>43978.1631944444</c:v>
                </c:pt>
                <c:pt idx="7536">
                  <c:v>43978.1666666667</c:v>
                </c:pt>
                <c:pt idx="7537">
                  <c:v>43978.1701388889</c:v>
                </c:pt>
                <c:pt idx="7538">
                  <c:v>43978.1736111111</c:v>
                </c:pt>
                <c:pt idx="7539">
                  <c:v>43978.1770833333</c:v>
                </c:pt>
                <c:pt idx="7540">
                  <c:v>43978.1805555556</c:v>
                </c:pt>
                <c:pt idx="7541">
                  <c:v>43978.1840277778</c:v>
                </c:pt>
                <c:pt idx="7542">
                  <c:v>43978.1875</c:v>
                </c:pt>
                <c:pt idx="7543">
                  <c:v>43978.1909722222</c:v>
                </c:pt>
                <c:pt idx="7544">
                  <c:v>43978.1944444444</c:v>
                </c:pt>
                <c:pt idx="7545">
                  <c:v>43978.1979166667</c:v>
                </c:pt>
                <c:pt idx="7546">
                  <c:v>43978.2013888889</c:v>
                </c:pt>
                <c:pt idx="7547">
                  <c:v>43978.2048611111</c:v>
                </c:pt>
                <c:pt idx="7548">
                  <c:v>43978.2083333333</c:v>
                </c:pt>
                <c:pt idx="7549">
                  <c:v>43978.2118055556</c:v>
                </c:pt>
                <c:pt idx="7550">
                  <c:v>43978.2152777778</c:v>
                </c:pt>
                <c:pt idx="7551">
                  <c:v>43978.21875</c:v>
                </c:pt>
                <c:pt idx="7552">
                  <c:v>43978.2222222222</c:v>
                </c:pt>
                <c:pt idx="7553">
                  <c:v>43978.2256944444</c:v>
                </c:pt>
                <c:pt idx="7554">
                  <c:v>43978.2291666667</c:v>
                </c:pt>
                <c:pt idx="7555">
                  <c:v>43978.2326388889</c:v>
                </c:pt>
                <c:pt idx="7556">
                  <c:v>43978.2361111111</c:v>
                </c:pt>
                <c:pt idx="7557">
                  <c:v>43978.2395833333</c:v>
                </c:pt>
                <c:pt idx="7558">
                  <c:v>43978.2430555556</c:v>
                </c:pt>
                <c:pt idx="7559">
                  <c:v>43978.2465277778</c:v>
                </c:pt>
                <c:pt idx="7560">
                  <c:v>43978.25</c:v>
                </c:pt>
                <c:pt idx="7561">
                  <c:v>43978.2534722222</c:v>
                </c:pt>
                <c:pt idx="7562">
                  <c:v>43978.2569444444</c:v>
                </c:pt>
                <c:pt idx="7563">
                  <c:v>43978.2604166667</c:v>
                </c:pt>
                <c:pt idx="7564">
                  <c:v>43978.2638888889</c:v>
                </c:pt>
                <c:pt idx="7565">
                  <c:v>43978.2673611111</c:v>
                </c:pt>
                <c:pt idx="7566">
                  <c:v>43978.2708333333</c:v>
                </c:pt>
                <c:pt idx="7567">
                  <c:v>43978.2743055556</c:v>
                </c:pt>
                <c:pt idx="7568">
                  <c:v>43978.2777777778</c:v>
                </c:pt>
                <c:pt idx="7569">
                  <c:v>43978.28125</c:v>
                </c:pt>
                <c:pt idx="7570">
                  <c:v>43978.2847222222</c:v>
                </c:pt>
                <c:pt idx="7571">
                  <c:v>43978.2881944444</c:v>
                </c:pt>
                <c:pt idx="7572">
                  <c:v>43978.2916666667</c:v>
                </c:pt>
                <c:pt idx="7573">
                  <c:v>43978.2951388889</c:v>
                </c:pt>
                <c:pt idx="7574">
                  <c:v>43978.2986111111</c:v>
                </c:pt>
                <c:pt idx="7575">
                  <c:v>43978.3020833333</c:v>
                </c:pt>
                <c:pt idx="7576">
                  <c:v>43978.3055555556</c:v>
                </c:pt>
                <c:pt idx="7577">
                  <c:v>43978.3090277778</c:v>
                </c:pt>
                <c:pt idx="7578">
                  <c:v>43978.3125</c:v>
                </c:pt>
                <c:pt idx="7579">
                  <c:v>43978.3159722222</c:v>
                </c:pt>
                <c:pt idx="7580">
                  <c:v>43978.3194444444</c:v>
                </c:pt>
                <c:pt idx="7581">
                  <c:v>43978.3229166667</c:v>
                </c:pt>
                <c:pt idx="7582">
                  <c:v>43978.3263888889</c:v>
                </c:pt>
                <c:pt idx="7583">
                  <c:v>43978.3298611111</c:v>
                </c:pt>
                <c:pt idx="7584">
                  <c:v>43978.3333333333</c:v>
                </c:pt>
                <c:pt idx="7585">
                  <c:v>43978.3368055556</c:v>
                </c:pt>
                <c:pt idx="7586">
                  <c:v>43978.3402777778</c:v>
                </c:pt>
                <c:pt idx="7587">
                  <c:v>43978.34375</c:v>
                </c:pt>
                <c:pt idx="7588">
                  <c:v>43978.3472222222</c:v>
                </c:pt>
                <c:pt idx="7589">
                  <c:v>43978.3506944444</c:v>
                </c:pt>
                <c:pt idx="7590">
                  <c:v>43978.3541666667</c:v>
                </c:pt>
                <c:pt idx="7591">
                  <c:v>43978.3576388889</c:v>
                </c:pt>
                <c:pt idx="7592">
                  <c:v>43978.3611111111</c:v>
                </c:pt>
                <c:pt idx="7593">
                  <c:v>43978.3645833333</c:v>
                </c:pt>
                <c:pt idx="7594">
                  <c:v>43978.3680555556</c:v>
                </c:pt>
                <c:pt idx="7595">
                  <c:v>43978.3715277778</c:v>
                </c:pt>
                <c:pt idx="7596">
                  <c:v>43978.375</c:v>
                </c:pt>
                <c:pt idx="7597">
                  <c:v>43978.3784722222</c:v>
                </c:pt>
                <c:pt idx="7598">
                  <c:v>43978.3819444444</c:v>
                </c:pt>
                <c:pt idx="7599">
                  <c:v>43978.3854166667</c:v>
                </c:pt>
                <c:pt idx="7600">
                  <c:v>43978.3888888889</c:v>
                </c:pt>
                <c:pt idx="7601">
                  <c:v>43978.3923611111</c:v>
                </c:pt>
                <c:pt idx="7602">
                  <c:v>43978.3958333333</c:v>
                </c:pt>
                <c:pt idx="7603">
                  <c:v>43978.3993055556</c:v>
                </c:pt>
                <c:pt idx="7604">
                  <c:v>43978.4027777778</c:v>
                </c:pt>
                <c:pt idx="7605">
                  <c:v>43978.40625</c:v>
                </c:pt>
                <c:pt idx="7606">
                  <c:v>43978.4097222222</c:v>
                </c:pt>
                <c:pt idx="7607">
                  <c:v>43978.4131944444</c:v>
                </c:pt>
                <c:pt idx="7608">
                  <c:v>43978.4166666667</c:v>
                </c:pt>
                <c:pt idx="7609">
                  <c:v>43978.4201388889</c:v>
                </c:pt>
                <c:pt idx="7610">
                  <c:v>43978.4236111111</c:v>
                </c:pt>
                <c:pt idx="7611">
                  <c:v>43978.4270833333</c:v>
                </c:pt>
                <c:pt idx="7612">
                  <c:v>43978.4305555556</c:v>
                </c:pt>
                <c:pt idx="7613">
                  <c:v>43978.4340277778</c:v>
                </c:pt>
                <c:pt idx="7614">
                  <c:v>43978.4375</c:v>
                </c:pt>
                <c:pt idx="7615">
                  <c:v>43978.4409722222</c:v>
                </c:pt>
                <c:pt idx="7616">
                  <c:v>43978.4444444444</c:v>
                </c:pt>
                <c:pt idx="7617">
                  <c:v>43978.4479166667</c:v>
                </c:pt>
                <c:pt idx="7618">
                  <c:v>43978.4513888889</c:v>
                </c:pt>
                <c:pt idx="7619">
                  <c:v>43978.4548611111</c:v>
                </c:pt>
                <c:pt idx="7620">
                  <c:v>43978.4583333333</c:v>
                </c:pt>
                <c:pt idx="7621">
                  <c:v>43978.4618055556</c:v>
                </c:pt>
                <c:pt idx="7622">
                  <c:v>43978.4652777778</c:v>
                </c:pt>
                <c:pt idx="7623">
                  <c:v>43978.46875</c:v>
                </c:pt>
                <c:pt idx="7624">
                  <c:v>43978.4722222222</c:v>
                </c:pt>
                <c:pt idx="7625">
                  <c:v>43978.4756944444</c:v>
                </c:pt>
                <c:pt idx="7626">
                  <c:v>43978.4791666667</c:v>
                </c:pt>
                <c:pt idx="7627">
                  <c:v>43978.4826388889</c:v>
                </c:pt>
                <c:pt idx="7628">
                  <c:v>43978.4861111111</c:v>
                </c:pt>
                <c:pt idx="7629">
                  <c:v>43978.4895833333</c:v>
                </c:pt>
                <c:pt idx="7630">
                  <c:v>43978.4930555556</c:v>
                </c:pt>
                <c:pt idx="7631">
                  <c:v>43978.4965277778</c:v>
                </c:pt>
                <c:pt idx="7632">
                  <c:v>43978.5</c:v>
                </c:pt>
                <c:pt idx="7633">
                  <c:v>43978.5034722222</c:v>
                </c:pt>
                <c:pt idx="7634">
                  <c:v>43978.5069444444</c:v>
                </c:pt>
                <c:pt idx="7635">
                  <c:v>43978.5104166667</c:v>
                </c:pt>
                <c:pt idx="7636">
                  <c:v>43978.5138888889</c:v>
                </c:pt>
                <c:pt idx="7637">
                  <c:v>43978.5173611111</c:v>
                </c:pt>
                <c:pt idx="7638">
                  <c:v>43978.5208333333</c:v>
                </c:pt>
                <c:pt idx="7639">
                  <c:v>43978.5243055556</c:v>
                </c:pt>
                <c:pt idx="7640">
                  <c:v>43978.5277777778</c:v>
                </c:pt>
                <c:pt idx="7641">
                  <c:v>43978.53125</c:v>
                </c:pt>
                <c:pt idx="7642">
                  <c:v>43978.5347222222</c:v>
                </c:pt>
                <c:pt idx="7643">
                  <c:v>43978.5381944444</c:v>
                </c:pt>
                <c:pt idx="7644">
                  <c:v>43978.5416666667</c:v>
                </c:pt>
                <c:pt idx="7645">
                  <c:v>43978.5451388889</c:v>
                </c:pt>
                <c:pt idx="7646">
                  <c:v>43978.5486111111</c:v>
                </c:pt>
                <c:pt idx="7647">
                  <c:v>43978.5520833333</c:v>
                </c:pt>
                <c:pt idx="7648">
                  <c:v>43978.5555555556</c:v>
                </c:pt>
                <c:pt idx="7649">
                  <c:v>43978.5590277778</c:v>
                </c:pt>
                <c:pt idx="7650">
                  <c:v>43978.5625</c:v>
                </c:pt>
                <c:pt idx="7651">
                  <c:v>43978.5659722222</c:v>
                </c:pt>
                <c:pt idx="7652">
                  <c:v>43978.5694444444</c:v>
                </c:pt>
                <c:pt idx="7653">
                  <c:v>43978.5729166667</c:v>
                </c:pt>
                <c:pt idx="7654">
                  <c:v>43978.5763888889</c:v>
                </c:pt>
                <c:pt idx="7655">
                  <c:v>43978.5798611111</c:v>
                </c:pt>
                <c:pt idx="7656">
                  <c:v>43978.5833333333</c:v>
                </c:pt>
                <c:pt idx="7657">
                  <c:v>43978.5868055556</c:v>
                </c:pt>
                <c:pt idx="7658">
                  <c:v>43978.5902777778</c:v>
                </c:pt>
                <c:pt idx="7659">
                  <c:v>43978.59375</c:v>
                </c:pt>
                <c:pt idx="7660">
                  <c:v>43978.5972222222</c:v>
                </c:pt>
                <c:pt idx="7661">
                  <c:v>43978.6006944444</c:v>
                </c:pt>
                <c:pt idx="7662">
                  <c:v>43978.6041666667</c:v>
                </c:pt>
                <c:pt idx="7663">
                  <c:v>43978.6076388889</c:v>
                </c:pt>
                <c:pt idx="7664">
                  <c:v>43978.6111111111</c:v>
                </c:pt>
                <c:pt idx="7665">
                  <c:v>43978.6145833333</c:v>
                </c:pt>
                <c:pt idx="7666">
                  <c:v>43978.6180555556</c:v>
                </c:pt>
                <c:pt idx="7667">
                  <c:v>43978.6215277778</c:v>
                </c:pt>
                <c:pt idx="7668">
                  <c:v>43978.625</c:v>
                </c:pt>
                <c:pt idx="7669">
                  <c:v>43978.6284722222</c:v>
                </c:pt>
                <c:pt idx="7670">
                  <c:v>43978.6319444444</c:v>
                </c:pt>
                <c:pt idx="7671">
                  <c:v>43978.6354166667</c:v>
                </c:pt>
                <c:pt idx="7672">
                  <c:v>43978.6388888889</c:v>
                </c:pt>
                <c:pt idx="7673">
                  <c:v>43978.6423611111</c:v>
                </c:pt>
                <c:pt idx="7674">
                  <c:v>43978.6458333333</c:v>
                </c:pt>
                <c:pt idx="7675">
                  <c:v>43978.6493055556</c:v>
                </c:pt>
                <c:pt idx="7676">
                  <c:v>43978.6527777778</c:v>
                </c:pt>
                <c:pt idx="7677">
                  <c:v>43978.65625</c:v>
                </c:pt>
                <c:pt idx="7678">
                  <c:v>43978.6597222222</c:v>
                </c:pt>
                <c:pt idx="7679">
                  <c:v>43978.6631944444</c:v>
                </c:pt>
                <c:pt idx="7680">
                  <c:v>43978.6666666667</c:v>
                </c:pt>
                <c:pt idx="7681">
                  <c:v>43978.6701388889</c:v>
                </c:pt>
                <c:pt idx="7682">
                  <c:v>43978.6736111111</c:v>
                </c:pt>
                <c:pt idx="7683">
                  <c:v>43978.6770833333</c:v>
                </c:pt>
                <c:pt idx="7684">
                  <c:v>43978.6805555556</c:v>
                </c:pt>
                <c:pt idx="7685">
                  <c:v>43978.6840277778</c:v>
                </c:pt>
                <c:pt idx="7686">
                  <c:v>43978.6875</c:v>
                </c:pt>
                <c:pt idx="7687">
                  <c:v>43978.6909722222</c:v>
                </c:pt>
                <c:pt idx="7688">
                  <c:v>43978.6944444444</c:v>
                </c:pt>
                <c:pt idx="7689">
                  <c:v>43978.6979166667</c:v>
                </c:pt>
                <c:pt idx="7690">
                  <c:v>43978.7013888889</c:v>
                </c:pt>
                <c:pt idx="7691">
                  <c:v>43978.7048611111</c:v>
                </c:pt>
                <c:pt idx="7692">
                  <c:v>43978.7083333333</c:v>
                </c:pt>
                <c:pt idx="7693">
                  <c:v>43978.7118055556</c:v>
                </c:pt>
                <c:pt idx="7694">
                  <c:v>43978.7152777778</c:v>
                </c:pt>
                <c:pt idx="7695">
                  <c:v>43978.71875</c:v>
                </c:pt>
                <c:pt idx="7696">
                  <c:v>43978.7222222222</c:v>
                </c:pt>
                <c:pt idx="7697">
                  <c:v>43978.7256944444</c:v>
                </c:pt>
                <c:pt idx="7698">
                  <c:v>43978.7291666667</c:v>
                </c:pt>
                <c:pt idx="7699">
                  <c:v>43978.7326388889</c:v>
                </c:pt>
                <c:pt idx="7700">
                  <c:v>43978.7361111111</c:v>
                </c:pt>
                <c:pt idx="7701">
                  <c:v>43978.7395833333</c:v>
                </c:pt>
                <c:pt idx="7702">
                  <c:v>43978.7430555556</c:v>
                </c:pt>
                <c:pt idx="7703">
                  <c:v>43978.7465277778</c:v>
                </c:pt>
                <c:pt idx="7704">
                  <c:v>43978.75</c:v>
                </c:pt>
                <c:pt idx="7705">
                  <c:v>43978.7534722222</c:v>
                </c:pt>
                <c:pt idx="7706">
                  <c:v>43978.7569444444</c:v>
                </c:pt>
                <c:pt idx="7707">
                  <c:v>43978.7604166667</c:v>
                </c:pt>
                <c:pt idx="7708">
                  <c:v>43978.7638888889</c:v>
                </c:pt>
                <c:pt idx="7709">
                  <c:v>43978.7673611111</c:v>
                </c:pt>
                <c:pt idx="7710">
                  <c:v>43978.7708333333</c:v>
                </c:pt>
                <c:pt idx="7711">
                  <c:v>43978.7743055556</c:v>
                </c:pt>
                <c:pt idx="7712">
                  <c:v>43978.7777777778</c:v>
                </c:pt>
                <c:pt idx="7713">
                  <c:v>43978.78125</c:v>
                </c:pt>
                <c:pt idx="7714">
                  <c:v>43978.7847222222</c:v>
                </c:pt>
                <c:pt idx="7715">
                  <c:v>43978.7881944444</c:v>
                </c:pt>
                <c:pt idx="7716">
                  <c:v>43978.7916666667</c:v>
                </c:pt>
                <c:pt idx="7717">
                  <c:v>43978.7951388889</c:v>
                </c:pt>
                <c:pt idx="7718">
                  <c:v>43978.7986111111</c:v>
                </c:pt>
                <c:pt idx="7719">
                  <c:v>43978.8020833333</c:v>
                </c:pt>
                <c:pt idx="7720">
                  <c:v>43978.8055555556</c:v>
                </c:pt>
                <c:pt idx="7721">
                  <c:v>43978.8090277778</c:v>
                </c:pt>
                <c:pt idx="7722">
                  <c:v>43978.8125</c:v>
                </c:pt>
                <c:pt idx="7723">
                  <c:v>43978.8159722222</c:v>
                </c:pt>
                <c:pt idx="7724">
                  <c:v>43978.8194444444</c:v>
                </c:pt>
                <c:pt idx="7725">
                  <c:v>43978.8229166667</c:v>
                </c:pt>
                <c:pt idx="7726">
                  <c:v>43978.8263888889</c:v>
                </c:pt>
                <c:pt idx="7727">
                  <c:v>43978.8298611111</c:v>
                </c:pt>
                <c:pt idx="7728">
                  <c:v>43978.8333333333</c:v>
                </c:pt>
                <c:pt idx="7729">
                  <c:v>43978.8368055556</c:v>
                </c:pt>
                <c:pt idx="7730">
                  <c:v>43978.8402777778</c:v>
                </c:pt>
                <c:pt idx="7731">
                  <c:v>43978.84375</c:v>
                </c:pt>
                <c:pt idx="7732">
                  <c:v>43978.8472222222</c:v>
                </c:pt>
                <c:pt idx="7733">
                  <c:v>43978.8506944444</c:v>
                </c:pt>
                <c:pt idx="7734">
                  <c:v>43978.8541666667</c:v>
                </c:pt>
                <c:pt idx="7735">
                  <c:v>43978.8576388889</c:v>
                </c:pt>
                <c:pt idx="7736">
                  <c:v>43978.8611111111</c:v>
                </c:pt>
                <c:pt idx="7737">
                  <c:v>43978.8645833333</c:v>
                </c:pt>
                <c:pt idx="7738">
                  <c:v>43978.8680555556</c:v>
                </c:pt>
                <c:pt idx="7739">
                  <c:v>43978.8715277778</c:v>
                </c:pt>
                <c:pt idx="7740">
                  <c:v>43978.875</c:v>
                </c:pt>
                <c:pt idx="7741">
                  <c:v>43978.8784722222</c:v>
                </c:pt>
                <c:pt idx="7742">
                  <c:v>43978.8819444444</c:v>
                </c:pt>
                <c:pt idx="7743">
                  <c:v>43978.8854166667</c:v>
                </c:pt>
                <c:pt idx="7744">
                  <c:v>43978.8888888889</c:v>
                </c:pt>
                <c:pt idx="7745">
                  <c:v>43978.8923611111</c:v>
                </c:pt>
                <c:pt idx="7746">
                  <c:v>43978.8958333333</c:v>
                </c:pt>
                <c:pt idx="7747">
                  <c:v>43978.8993055556</c:v>
                </c:pt>
                <c:pt idx="7748">
                  <c:v>43978.9027777778</c:v>
                </c:pt>
                <c:pt idx="7749">
                  <c:v>43978.90625</c:v>
                </c:pt>
                <c:pt idx="7750">
                  <c:v>43978.9097222222</c:v>
                </c:pt>
                <c:pt idx="7751">
                  <c:v>43978.9131944444</c:v>
                </c:pt>
                <c:pt idx="7752">
                  <c:v>43978.9166666667</c:v>
                </c:pt>
                <c:pt idx="7753">
                  <c:v>43978.9201388889</c:v>
                </c:pt>
                <c:pt idx="7754">
                  <c:v>43978.9236111111</c:v>
                </c:pt>
                <c:pt idx="7755">
                  <c:v>43978.9270833333</c:v>
                </c:pt>
                <c:pt idx="7756">
                  <c:v>43978.9305555556</c:v>
                </c:pt>
                <c:pt idx="7757">
                  <c:v>43978.9340277778</c:v>
                </c:pt>
                <c:pt idx="7758">
                  <c:v>43978.9375</c:v>
                </c:pt>
                <c:pt idx="7759">
                  <c:v>43978.9409722222</c:v>
                </c:pt>
                <c:pt idx="7760">
                  <c:v>43978.9444444444</c:v>
                </c:pt>
                <c:pt idx="7761">
                  <c:v>43978.9479166667</c:v>
                </c:pt>
                <c:pt idx="7762">
                  <c:v>43978.9513888889</c:v>
                </c:pt>
                <c:pt idx="7763">
                  <c:v>43978.9548611111</c:v>
                </c:pt>
                <c:pt idx="7764">
                  <c:v>43978.9583333333</c:v>
                </c:pt>
                <c:pt idx="7765">
                  <c:v>43978.9618055556</c:v>
                </c:pt>
                <c:pt idx="7766">
                  <c:v>43978.9652777778</c:v>
                </c:pt>
                <c:pt idx="7767">
                  <c:v>43978.96875</c:v>
                </c:pt>
                <c:pt idx="7768">
                  <c:v>43978.9722222222</c:v>
                </c:pt>
                <c:pt idx="7769">
                  <c:v>43978.9756944444</c:v>
                </c:pt>
                <c:pt idx="7770">
                  <c:v>43978.9791666667</c:v>
                </c:pt>
                <c:pt idx="7771">
                  <c:v>43978.9826388889</c:v>
                </c:pt>
                <c:pt idx="7772">
                  <c:v>43978.9861111111</c:v>
                </c:pt>
                <c:pt idx="7773">
                  <c:v>43978.9895833333</c:v>
                </c:pt>
                <c:pt idx="7774">
                  <c:v>43978.9930555556</c:v>
                </c:pt>
                <c:pt idx="7775">
                  <c:v>43978.9965277778</c:v>
                </c:pt>
                <c:pt idx="7776">
                  <c:v>43979</c:v>
                </c:pt>
                <c:pt idx="7777">
                  <c:v>43979.0034722222</c:v>
                </c:pt>
                <c:pt idx="7778">
                  <c:v>43979.0069444444</c:v>
                </c:pt>
                <c:pt idx="7779">
                  <c:v>43979.0104166667</c:v>
                </c:pt>
                <c:pt idx="7780">
                  <c:v>43979.0138888889</c:v>
                </c:pt>
                <c:pt idx="7781">
                  <c:v>43979.0173611111</c:v>
                </c:pt>
                <c:pt idx="7782">
                  <c:v>43979.0208333333</c:v>
                </c:pt>
                <c:pt idx="7783">
                  <c:v>43979.0243055556</c:v>
                </c:pt>
                <c:pt idx="7784">
                  <c:v>43979.0277777778</c:v>
                </c:pt>
                <c:pt idx="7785">
                  <c:v>43979.03125</c:v>
                </c:pt>
                <c:pt idx="7786">
                  <c:v>43979.0347222222</c:v>
                </c:pt>
                <c:pt idx="7787">
                  <c:v>43979.0381944444</c:v>
                </c:pt>
                <c:pt idx="7788">
                  <c:v>43979.0416666667</c:v>
                </c:pt>
                <c:pt idx="7789">
                  <c:v>43979.0451388889</c:v>
                </c:pt>
                <c:pt idx="7790">
                  <c:v>43979.0486111111</c:v>
                </c:pt>
                <c:pt idx="7791">
                  <c:v>43979.0520833333</c:v>
                </c:pt>
                <c:pt idx="7792">
                  <c:v>43979.0555555556</c:v>
                </c:pt>
                <c:pt idx="7793">
                  <c:v>43979.0590277778</c:v>
                </c:pt>
                <c:pt idx="7794">
                  <c:v>43979.0625</c:v>
                </c:pt>
                <c:pt idx="7795">
                  <c:v>43979.0659722222</c:v>
                </c:pt>
                <c:pt idx="7796">
                  <c:v>43979.0694444444</c:v>
                </c:pt>
                <c:pt idx="7797">
                  <c:v>43979.0729166667</c:v>
                </c:pt>
                <c:pt idx="7798">
                  <c:v>43979.0763888889</c:v>
                </c:pt>
                <c:pt idx="7799">
                  <c:v>43979.0798611111</c:v>
                </c:pt>
                <c:pt idx="7800">
                  <c:v>43979.0833333333</c:v>
                </c:pt>
                <c:pt idx="7801">
                  <c:v>43979.0868055556</c:v>
                </c:pt>
                <c:pt idx="7802">
                  <c:v>43979.0902777778</c:v>
                </c:pt>
                <c:pt idx="7803">
                  <c:v>43979.09375</c:v>
                </c:pt>
                <c:pt idx="7804">
                  <c:v>43979.0972222222</c:v>
                </c:pt>
                <c:pt idx="7805">
                  <c:v>43979.1006944444</c:v>
                </c:pt>
                <c:pt idx="7806">
                  <c:v>43979.1041666667</c:v>
                </c:pt>
                <c:pt idx="7807">
                  <c:v>43979.1076388889</c:v>
                </c:pt>
                <c:pt idx="7808">
                  <c:v>43979.1111111111</c:v>
                </c:pt>
                <c:pt idx="7809">
                  <c:v>43979.1145833333</c:v>
                </c:pt>
                <c:pt idx="7810">
                  <c:v>43979.1180555556</c:v>
                </c:pt>
                <c:pt idx="7811">
                  <c:v>43979.1215277778</c:v>
                </c:pt>
                <c:pt idx="7812">
                  <c:v>43979.125</c:v>
                </c:pt>
                <c:pt idx="7813">
                  <c:v>43979.1284722222</c:v>
                </c:pt>
                <c:pt idx="7814">
                  <c:v>43979.1319444444</c:v>
                </c:pt>
                <c:pt idx="7815">
                  <c:v>43979.1354166667</c:v>
                </c:pt>
                <c:pt idx="7816">
                  <c:v>43979.1388888889</c:v>
                </c:pt>
                <c:pt idx="7817">
                  <c:v>43979.1423611111</c:v>
                </c:pt>
                <c:pt idx="7818">
                  <c:v>43979.1458333333</c:v>
                </c:pt>
                <c:pt idx="7819">
                  <c:v>43979.1493055556</c:v>
                </c:pt>
                <c:pt idx="7820">
                  <c:v>43979.1527777778</c:v>
                </c:pt>
                <c:pt idx="7821">
                  <c:v>43979.15625</c:v>
                </c:pt>
                <c:pt idx="7822">
                  <c:v>43979.1597222222</c:v>
                </c:pt>
                <c:pt idx="7823">
                  <c:v>43979.1631944444</c:v>
                </c:pt>
                <c:pt idx="7824">
                  <c:v>43979.1666666667</c:v>
                </c:pt>
                <c:pt idx="7825">
                  <c:v>43979.1701388889</c:v>
                </c:pt>
                <c:pt idx="7826">
                  <c:v>43979.1736111111</c:v>
                </c:pt>
                <c:pt idx="7827">
                  <c:v>43979.1770833333</c:v>
                </c:pt>
                <c:pt idx="7828">
                  <c:v>43979.1805555556</c:v>
                </c:pt>
                <c:pt idx="7829">
                  <c:v>43979.1840277778</c:v>
                </c:pt>
                <c:pt idx="7830">
                  <c:v>43979.1875</c:v>
                </c:pt>
                <c:pt idx="7831">
                  <c:v>43979.1909722222</c:v>
                </c:pt>
                <c:pt idx="7832">
                  <c:v>43979.1944444444</c:v>
                </c:pt>
                <c:pt idx="7833">
                  <c:v>43979.1979166667</c:v>
                </c:pt>
                <c:pt idx="7834">
                  <c:v>43979.2013888889</c:v>
                </c:pt>
                <c:pt idx="7835">
                  <c:v>43979.2048611111</c:v>
                </c:pt>
                <c:pt idx="7836">
                  <c:v>43979.2083333333</c:v>
                </c:pt>
                <c:pt idx="7837">
                  <c:v>43979.2118055556</c:v>
                </c:pt>
                <c:pt idx="7838">
                  <c:v>43979.2152777778</c:v>
                </c:pt>
                <c:pt idx="7839">
                  <c:v>43979.21875</c:v>
                </c:pt>
                <c:pt idx="7840">
                  <c:v>43979.2222222222</c:v>
                </c:pt>
                <c:pt idx="7841">
                  <c:v>43979.2256944444</c:v>
                </c:pt>
                <c:pt idx="7842">
                  <c:v>43979.2291666667</c:v>
                </c:pt>
                <c:pt idx="7843">
                  <c:v>43979.2326388889</c:v>
                </c:pt>
                <c:pt idx="7844">
                  <c:v>43979.2361111111</c:v>
                </c:pt>
                <c:pt idx="7845">
                  <c:v>43979.2395833333</c:v>
                </c:pt>
                <c:pt idx="7846">
                  <c:v>43979.2430555556</c:v>
                </c:pt>
                <c:pt idx="7847">
                  <c:v>43979.2465277778</c:v>
                </c:pt>
                <c:pt idx="7848">
                  <c:v>43979.25</c:v>
                </c:pt>
                <c:pt idx="7849">
                  <c:v>43979.2534722222</c:v>
                </c:pt>
                <c:pt idx="7850">
                  <c:v>43979.2569444444</c:v>
                </c:pt>
                <c:pt idx="7851">
                  <c:v>43979.2604166667</c:v>
                </c:pt>
                <c:pt idx="7852">
                  <c:v>43979.2638888889</c:v>
                </c:pt>
                <c:pt idx="7853">
                  <c:v>43979.2673611111</c:v>
                </c:pt>
                <c:pt idx="7854">
                  <c:v>43979.2708333333</c:v>
                </c:pt>
                <c:pt idx="7855">
                  <c:v>43979.2743055556</c:v>
                </c:pt>
                <c:pt idx="7856">
                  <c:v>43979.2777777778</c:v>
                </c:pt>
                <c:pt idx="7857">
                  <c:v>43979.28125</c:v>
                </c:pt>
                <c:pt idx="7858">
                  <c:v>43979.2847222222</c:v>
                </c:pt>
                <c:pt idx="7859">
                  <c:v>43979.2881944444</c:v>
                </c:pt>
                <c:pt idx="7860">
                  <c:v>43979.2916666667</c:v>
                </c:pt>
                <c:pt idx="7861">
                  <c:v>43979.2951388889</c:v>
                </c:pt>
                <c:pt idx="7862">
                  <c:v>43979.2986111111</c:v>
                </c:pt>
                <c:pt idx="7863">
                  <c:v>43979.3020833333</c:v>
                </c:pt>
                <c:pt idx="7864">
                  <c:v>43979.3055555556</c:v>
                </c:pt>
                <c:pt idx="7865">
                  <c:v>43979.3090277778</c:v>
                </c:pt>
                <c:pt idx="7866">
                  <c:v>43979.3125</c:v>
                </c:pt>
                <c:pt idx="7867">
                  <c:v>43979.3159722222</c:v>
                </c:pt>
                <c:pt idx="7868">
                  <c:v>43979.3194444444</c:v>
                </c:pt>
                <c:pt idx="7869">
                  <c:v>43979.3229166667</c:v>
                </c:pt>
                <c:pt idx="7870">
                  <c:v>43979.3263888889</c:v>
                </c:pt>
                <c:pt idx="7871">
                  <c:v>43979.3298611111</c:v>
                </c:pt>
                <c:pt idx="7872">
                  <c:v>43979.3333333333</c:v>
                </c:pt>
                <c:pt idx="7873">
                  <c:v>43979.3368055556</c:v>
                </c:pt>
                <c:pt idx="7874">
                  <c:v>43979.3402777778</c:v>
                </c:pt>
                <c:pt idx="7875">
                  <c:v>43979.34375</c:v>
                </c:pt>
                <c:pt idx="7876">
                  <c:v>43979.3472222222</c:v>
                </c:pt>
                <c:pt idx="7877">
                  <c:v>43979.3506944444</c:v>
                </c:pt>
                <c:pt idx="7878">
                  <c:v>43979.3541666667</c:v>
                </c:pt>
                <c:pt idx="7879">
                  <c:v>43979.3576388889</c:v>
                </c:pt>
                <c:pt idx="7880">
                  <c:v>43979.3611111111</c:v>
                </c:pt>
                <c:pt idx="7881">
                  <c:v>43979.3645833333</c:v>
                </c:pt>
                <c:pt idx="7882">
                  <c:v>43979.3680555556</c:v>
                </c:pt>
                <c:pt idx="7883">
                  <c:v>43979.3715277778</c:v>
                </c:pt>
                <c:pt idx="7884">
                  <c:v>43979.375</c:v>
                </c:pt>
                <c:pt idx="7885">
                  <c:v>43979.3784722222</c:v>
                </c:pt>
                <c:pt idx="7886">
                  <c:v>43979.3819444444</c:v>
                </c:pt>
                <c:pt idx="7887">
                  <c:v>43979.3854166667</c:v>
                </c:pt>
                <c:pt idx="7888">
                  <c:v>43979.3888888889</c:v>
                </c:pt>
                <c:pt idx="7889">
                  <c:v>43979.3923611111</c:v>
                </c:pt>
                <c:pt idx="7890">
                  <c:v>43979.3958333333</c:v>
                </c:pt>
                <c:pt idx="7891">
                  <c:v>43979.3993055556</c:v>
                </c:pt>
                <c:pt idx="7892">
                  <c:v>43979.4027777778</c:v>
                </c:pt>
                <c:pt idx="7893">
                  <c:v>43979.40625</c:v>
                </c:pt>
                <c:pt idx="7894">
                  <c:v>43979.4097222222</c:v>
                </c:pt>
                <c:pt idx="7895">
                  <c:v>43979.4131944444</c:v>
                </c:pt>
                <c:pt idx="7896">
                  <c:v>43979.4166666667</c:v>
                </c:pt>
                <c:pt idx="7897">
                  <c:v>43979.4201388889</c:v>
                </c:pt>
                <c:pt idx="7898">
                  <c:v>43979.4236111111</c:v>
                </c:pt>
                <c:pt idx="7899">
                  <c:v>43979.4270833333</c:v>
                </c:pt>
                <c:pt idx="7900">
                  <c:v>43979.4305555556</c:v>
                </c:pt>
                <c:pt idx="7901">
                  <c:v>43979.4340277778</c:v>
                </c:pt>
                <c:pt idx="7902">
                  <c:v>43979.4375</c:v>
                </c:pt>
                <c:pt idx="7903">
                  <c:v>43979.4409722222</c:v>
                </c:pt>
                <c:pt idx="7904">
                  <c:v>43979.4444444444</c:v>
                </c:pt>
                <c:pt idx="7905">
                  <c:v>43979.4479166667</c:v>
                </c:pt>
                <c:pt idx="7906">
                  <c:v>43979.4513888889</c:v>
                </c:pt>
                <c:pt idx="7907">
                  <c:v>43979.4548611111</c:v>
                </c:pt>
                <c:pt idx="7908">
                  <c:v>43979.4583333333</c:v>
                </c:pt>
                <c:pt idx="7909">
                  <c:v>43979.4618055556</c:v>
                </c:pt>
                <c:pt idx="7910">
                  <c:v>43979.4652777778</c:v>
                </c:pt>
                <c:pt idx="7911">
                  <c:v>43979.46875</c:v>
                </c:pt>
                <c:pt idx="7912">
                  <c:v>43979.4722222222</c:v>
                </c:pt>
                <c:pt idx="7913">
                  <c:v>43979.4756944444</c:v>
                </c:pt>
                <c:pt idx="7914">
                  <c:v>43979.4791666667</c:v>
                </c:pt>
                <c:pt idx="7915">
                  <c:v>43979.4826388889</c:v>
                </c:pt>
                <c:pt idx="7916">
                  <c:v>43979.4861111111</c:v>
                </c:pt>
                <c:pt idx="7917">
                  <c:v>43979.4895833333</c:v>
                </c:pt>
                <c:pt idx="7918">
                  <c:v>43979.4930555556</c:v>
                </c:pt>
                <c:pt idx="7919">
                  <c:v>43979.4965277778</c:v>
                </c:pt>
                <c:pt idx="7920">
                  <c:v>43979.5</c:v>
                </c:pt>
                <c:pt idx="7921">
                  <c:v>43979.5034722222</c:v>
                </c:pt>
                <c:pt idx="7922">
                  <c:v>43979.5069444444</c:v>
                </c:pt>
                <c:pt idx="7923">
                  <c:v>43979.5104166667</c:v>
                </c:pt>
                <c:pt idx="7924">
                  <c:v>43979.5138888889</c:v>
                </c:pt>
                <c:pt idx="7925">
                  <c:v>43979.5173611111</c:v>
                </c:pt>
                <c:pt idx="7926">
                  <c:v>43979.5208333333</c:v>
                </c:pt>
                <c:pt idx="7927">
                  <c:v>43979.5243055556</c:v>
                </c:pt>
                <c:pt idx="7928">
                  <c:v>43979.5277777778</c:v>
                </c:pt>
                <c:pt idx="7929">
                  <c:v>43979.53125</c:v>
                </c:pt>
                <c:pt idx="7930">
                  <c:v>43979.5347222222</c:v>
                </c:pt>
                <c:pt idx="7931">
                  <c:v>43979.5381944444</c:v>
                </c:pt>
                <c:pt idx="7932">
                  <c:v>43979.5416666667</c:v>
                </c:pt>
                <c:pt idx="7933">
                  <c:v>43979.5451388889</c:v>
                </c:pt>
                <c:pt idx="7934">
                  <c:v>43979.5486111111</c:v>
                </c:pt>
                <c:pt idx="7935">
                  <c:v>43979.5520833333</c:v>
                </c:pt>
                <c:pt idx="7936">
                  <c:v>43979.5555555556</c:v>
                </c:pt>
                <c:pt idx="7937">
                  <c:v>43979.5590277778</c:v>
                </c:pt>
                <c:pt idx="7938">
                  <c:v>43979.5625</c:v>
                </c:pt>
                <c:pt idx="7939">
                  <c:v>43979.5659722222</c:v>
                </c:pt>
                <c:pt idx="7940">
                  <c:v>43979.5694444444</c:v>
                </c:pt>
                <c:pt idx="7941">
                  <c:v>43979.5729166667</c:v>
                </c:pt>
                <c:pt idx="7942">
                  <c:v>43979.5763888889</c:v>
                </c:pt>
                <c:pt idx="7943">
                  <c:v>43979.5798611111</c:v>
                </c:pt>
                <c:pt idx="7944">
                  <c:v>43979.5833333333</c:v>
                </c:pt>
                <c:pt idx="7945">
                  <c:v>43979.5868055556</c:v>
                </c:pt>
                <c:pt idx="7946">
                  <c:v>43979.5902777778</c:v>
                </c:pt>
                <c:pt idx="7947">
                  <c:v>43979.59375</c:v>
                </c:pt>
                <c:pt idx="7948">
                  <c:v>43979.5972222222</c:v>
                </c:pt>
                <c:pt idx="7949">
                  <c:v>43979.6006944444</c:v>
                </c:pt>
                <c:pt idx="7950">
                  <c:v>43979.6041666667</c:v>
                </c:pt>
                <c:pt idx="7951">
                  <c:v>43979.6076388889</c:v>
                </c:pt>
                <c:pt idx="7952">
                  <c:v>43979.6111111111</c:v>
                </c:pt>
                <c:pt idx="7953">
                  <c:v>43979.6145833333</c:v>
                </c:pt>
                <c:pt idx="7954">
                  <c:v>43979.6180555556</c:v>
                </c:pt>
                <c:pt idx="7955">
                  <c:v>43979.6215277778</c:v>
                </c:pt>
                <c:pt idx="7956">
                  <c:v>43979.625</c:v>
                </c:pt>
                <c:pt idx="7957">
                  <c:v>43979.6284722222</c:v>
                </c:pt>
                <c:pt idx="7958">
                  <c:v>43979.6319444444</c:v>
                </c:pt>
                <c:pt idx="7959">
                  <c:v>43979.6354166667</c:v>
                </c:pt>
                <c:pt idx="7960">
                  <c:v>43979.6388888889</c:v>
                </c:pt>
                <c:pt idx="7961">
                  <c:v>43979.6423611111</c:v>
                </c:pt>
                <c:pt idx="7962">
                  <c:v>43979.6458333333</c:v>
                </c:pt>
                <c:pt idx="7963">
                  <c:v>43979.6493055556</c:v>
                </c:pt>
                <c:pt idx="7964">
                  <c:v>43979.6527777778</c:v>
                </c:pt>
                <c:pt idx="7965">
                  <c:v>43979.65625</c:v>
                </c:pt>
                <c:pt idx="7966">
                  <c:v>43979.6597222222</c:v>
                </c:pt>
                <c:pt idx="7967">
                  <c:v>43979.6631944444</c:v>
                </c:pt>
                <c:pt idx="7968">
                  <c:v>43979.6666666667</c:v>
                </c:pt>
                <c:pt idx="7969">
                  <c:v>43979.6701388889</c:v>
                </c:pt>
                <c:pt idx="7970">
                  <c:v>43979.6736111111</c:v>
                </c:pt>
                <c:pt idx="7971">
                  <c:v>43979.6770833333</c:v>
                </c:pt>
                <c:pt idx="7972">
                  <c:v>43979.6805555556</c:v>
                </c:pt>
                <c:pt idx="7973">
                  <c:v>43979.6840277778</c:v>
                </c:pt>
                <c:pt idx="7974">
                  <c:v>43979.6875</c:v>
                </c:pt>
                <c:pt idx="7975">
                  <c:v>43979.6909722222</c:v>
                </c:pt>
                <c:pt idx="7976">
                  <c:v>43979.6944444444</c:v>
                </c:pt>
                <c:pt idx="7977">
                  <c:v>43979.6979166667</c:v>
                </c:pt>
                <c:pt idx="7978">
                  <c:v>43979.7013888889</c:v>
                </c:pt>
                <c:pt idx="7979">
                  <c:v>43979.7048611111</c:v>
                </c:pt>
                <c:pt idx="7980">
                  <c:v>43979.7083333333</c:v>
                </c:pt>
                <c:pt idx="7981">
                  <c:v>43979.7118055556</c:v>
                </c:pt>
                <c:pt idx="7982">
                  <c:v>43979.7152777778</c:v>
                </c:pt>
                <c:pt idx="7983">
                  <c:v>43979.71875</c:v>
                </c:pt>
                <c:pt idx="7984">
                  <c:v>43979.7222222222</c:v>
                </c:pt>
                <c:pt idx="7985">
                  <c:v>43979.7256944444</c:v>
                </c:pt>
                <c:pt idx="7986">
                  <c:v>43979.7291666667</c:v>
                </c:pt>
                <c:pt idx="7987">
                  <c:v>43979.7326388889</c:v>
                </c:pt>
                <c:pt idx="7988">
                  <c:v>43979.7361111111</c:v>
                </c:pt>
                <c:pt idx="7989">
                  <c:v>43979.7395833333</c:v>
                </c:pt>
                <c:pt idx="7990">
                  <c:v>43979.7430555556</c:v>
                </c:pt>
                <c:pt idx="7991">
                  <c:v>43979.7465277778</c:v>
                </c:pt>
                <c:pt idx="7992">
                  <c:v>43979.75</c:v>
                </c:pt>
                <c:pt idx="7993">
                  <c:v>43979.7534722222</c:v>
                </c:pt>
                <c:pt idx="7994">
                  <c:v>43979.7569444444</c:v>
                </c:pt>
                <c:pt idx="7995">
                  <c:v>43979.7604166667</c:v>
                </c:pt>
                <c:pt idx="7996">
                  <c:v>43979.7638888889</c:v>
                </c:pt>
                <c:pt idx="7997">
                  <c:v>43979.7673611111</c:v>
                </c:pt>
                <c:pt idx="7998">
                  <c:v>43979.7708333333</c:v>
                </c:pt>
                <c:pt idx="7999">
                  <c:v>43979.7743055556</c:v>
                </c:pt>
                <c:pt idx="8000">
                  <c:v>43979.7777777778</c:v>
                </c:pt>
                <c:pt idx="8001">
                  <c:v>43979.78125</c:v>
                </c:pt>
                <c:pt idx="8002">
                  <c:v>43979.7847222222</c:v>
                </c:pt>
                <c:pt idx="8003">
                  <c:v>43979.7881944444</c:v>
                </c:pt>
                <c:pt idx="8004">
                  <c:v>43979.7916666667</c:v>
                </c:pt>
                <c:pt idx="8005">
                  <c:v>43979.7951388889</c:v>
                </c:pt>
                <c:pt idx="8006">
                  <c:v>43979.7986111111</c:v>
                </c:pt>
                <c:pt idx="8007">
                  <c:v>43979.8020833333</c:v>
                </c:pt>
                <c:pt idx="8008">
                  <c:v>43979.8055555556</c:v>
                </c:pt>
                <c:pt idx="8009">
                  <c:v>43979.8090277778</c:v>
                </c:pt>
                <c:pt idx="8010">
                  <c:v>43979.8125</c:v>
                </c:pt>
                <c:pt idx="8011">
                  <c:v>43979.8159722222</c:v>
                </c:pt>
                <c:pt idx="8012">
                  <c:v>43979.8194444444</c:v>
                </c:pt>
                <c:pt idx="8013">
                  <c:v>43979.8229166667</c:v>
                </c:pt>
                <c:pt idx="8014">
                  <c:v>43979.8263888889</c:v>
                </c:pt>
                <c:pt idx="8015">
                  <c:v>43979.8298611111</c:v>
                </c:pt>
                <c:pt idx="8016">
                  <c:v>43979.8333333333</c:v>
                </c:pt>
                <c:pt idx="8017">
                  <c:v>43979.8368055556</c:v>
                </c:pt>
                <c:pt idx="8018">
                  <c:v>43979.8402777778</c:v>
                </c:pt>
                <c:pt idx="8019">
                  <c:v>43979.84375</c:v>
                </c:pt>
                <c:pt idx="8020">
                  <c:v>43979.8472222222</c:v>
                </c:pt>
                <c:pt idx="8021">
                  <c:v>43979.8506944444</c:v>
                </c:pt>
                <c:pt idx="8022">
                  <c:v>43979.8541666667</c:v>
                </c:pt>
                <c:pt idx="8023">
                  <c:v>43979.8576388889</c:v>
                </c:pt>
                <c:pt idx="8024">
                  <c:v>43979.8611111111</c:v>
                </c:pt>
                <c:pt idx="8025">
                  <c:v>43979.8645833333</c:v>
                </c:pt>
                <c:pt idx="8026">
                  <c:v>43979.8680555556</c:v>
                </c:pt>
                <c:pt idx="8027">
                  <c:v>43979.8715277778</c:v>
                </c:pt>
                <c:pt idx="8028">
                  <c:v>43979.875</c:v>
                </c:pt>
                <c:pt idx="8029">
                  <c:v>43979.8784722222</c:v>
                </c:pt>
                <c:pt idx="8030">
                  <c:v>43979.8819444444</c:v>
                </c:pt>
                <c:pt idx="8031">
                  <c:v>43979.8854166667</c:v>
                </c:pt>
                <c:pt idx="8032">
                  <c:v>43979.8888888889</c:v>
                </c:pt>
                <c:pt idx="8033">
                  <c:v>43979.8923611111</c:v>
                </c:pt>
                <c:pt idx="8034">
                  <c:v>43979.8958333333</c:v>
                </c:pt>
                <c:pt idx="8035">
                  <c:v>43979.8993055556</c:v>
                </c:pt>
                <c:pt idx="8036">
                  <c:v>43979.9027777778</c:v>
                </c:pt>
                <c:pt idx="8037">
                  <c:v>43979.90625</c:v>
                </c:pt>
                <c:pt idx="8038">
                  <c:v>43979.9097222222</c:v>
                </c:pt>
                <c:pt idx="8039">
                  <c:v>43979.9131944444</c:v>
                </c:pt>
                <c:pt idx="8040">
                  <c:v>43979.9166666667</c:v>
                </c:pt>
                <c:pt idx="8041">
                  <c:v>43979.9201388889</c:v>
                </c:pt>
                <c:pt idx="8042">
                  <c:v>43979.9236111111</c:v>
                </c:pt>
                <c:pt idx="8043">
                  <c:v>43979.9270833333</c:v>
                </c:pt>
                <c:pt idx="8044">
                  <c:v>43979.9305555556</c:v>
                </c:pt>
                <c:pt idx="8045">
                  <c:v>43979.9340277778</c:v>
                </c:pt>
                <c:pt idx="8046">
                  <c:v>43979.9375</c:v>
                </c:pt>
                <c:pt idx="8047">
                  <c:v>43979.9409722222</c:v>
                </c:pt>
                <c:pt idx="8048">
                  <c:v>43979.9444444444</c:v>
                </c:pt>
                <c:pt idx="8049">
                  <c:v>43979.9479166667</c:v>
                </c:pt>
                <c:pt idx="8050">
                  <c:v>43979.9513888889</c:v>
                </c:pt>
                <c:pt idx="8051">
                  <c:v>43979.9548611111</c:v>
                </c:pt>
                <c:pt idx="8052">
                  <c:v>43979.9583333333</c:v>
                </c:pt>
                <c:pt idx="8053">
                  <c:v>43979.9618055556</c:v>
                </c:pt>
                <c:pt idx="8054">
                  <c:v>43979.9652777778</c:v>
                </c:pt>
                <c:pt idx="8055">
                  <c:v>43979.96875</c:v>
                </c:pt>
                <c:pt idx="8056">
                  <c:v>43979.9722222222</c:v>
                </c:pt>
                <c:pt idx="8057">
                  <c:v>43979.9756944444</c:v>
                </c:pt>
                <c:pt idx="8058">
                  <c:v>43979.9791666667</c:v>
                </c:pt>
                <c:pt idx="8059">
                  <c:v>43979.9826388889</c:v>
                </c:pt>
                <c:pt idx="8060">
                  <c:v>43979.9861111111</c:v>
                </c:pt>
                <c:pt idx="8061">
                  <c:v>43979.9895833333</c:v>
                </c:pt>
                <c:pt idx="8062">
                  <c:v>43979.9930555556</c:v>
                </c:pt>
                <c:pt idx="8063">
                  <c:v>43979.9965277778</c:v>
                </c:pt>
                <c:pt idx="8064">
                  <c:v>43980</c:v>
                </c:pt>
                <c:pt idx="8065">
                  <c:v>43980.0034722222</c:v>
                </c:pt>
                <c:pt idx="8066">
                  <c:v>43980.0069444444</c:v>
                </c:pt>
                <c:pt idx="8067">
                  <c:v>43980.0104166667</c:v>
                </c:pt>
                <c:pt idx="8068">
                  <c:v>43980.0138888889</c:v>
                </c:pt>
                <c:pt idx="8069">
                  <c:v>43980.0173611111</c:v>
                </c:pt>
                <c:pt idx="8070">
                  <c:v>43980.0208333333</c:v>
                </c:pt>
                <c:pt idx="8071">
                  <c:v>43980.0243055556</c:v>
                </c:pt>
                <c:pt idx="8072">
                  <c:v>43980.0277777778</c:v>
                </c:pt>
                <c:pt idx="8073">
                  <c:v>43980.03125</c:v>
                </c:pt>
                <c:pt idx="8074">
                  <c:v>43980.0347222222</c:v>
                </c:pt>
                <c:pt idx="8075">
                  <c:v>43980.0381944444</c:v>
                </c:pt>
                <c:pt idx="8076">
                  <c:v>43980.0416666667</c:v>
                </c:pt>
                <c:pt idx="8077">
                  <c:v>43980.0451388889</c:v>
                </c:pt>
                <c:pt idx="8078">
                  <c:v>43980.0486111111</c:v>
                </c:pt>
                <c:pt idx="8079">
                  <c:v>43980.0520833333</c:v>
                </c:pt>
                <c:pt idx="8080">
                  <c:v>43980.0555555556</c:v>
                </c:pt>
                <c:pt idx="8081">
                  <c:v>43980.0590277778</c:v>
                </c:pt>
                <c:pt idx="8082">
                  <c:v>43980.0625</c:v>
                </c:pt>
                <c:pt idx="8083">
                  <c:v>43980.0659722222</c:v>
                </c:pt>
                <c:pt idx="8084">
                  <c:v>43980.0694444444</c:v>
                </c:pt>
                <c:pt idx="8085">
                  <c:v>43980.0729166667</c:v>
                </c:pt>
                <c:pt idx="8086">
                  <c:v>43980.0763888889</c:v>
                </c:pt>
                <c:pt idx="8087">
                  <c:v>43980.0798611111</c:v>
                </c:pt>
                <c:pt idx="8088">
                  <c:v>43980.0833333333</c:v>
                </c:pt>
                <c:pt idx="8089">
                  <c:v>43980.0868055556</c:v>
                </c:pt>
                <c:pt idx="8090">
                  <c:v>43980.0902777778</c:v>
                </c:pt>
                <c:pt idx="8091">
                  <c:v>43980.09375</c:v>
                </c:pt>
                <c:pt idx="8092">
                  <c:v>43980.0972222222</c:v>
                </c:pt>
                <c:pt idx="8093">
                  <c:v>43980.1006944444</c:v>
                </c:pt>
                <c:pt idx="8094">
                  <c:v>43980.1041666667</c:v>
                </c:pt>
                <c:pt idx="8095">
                  <c:v>43980.1076388889</c:v>
                </c:pt>
                <c:pt idx="8096">
                  <c:v>43980.1111111111</c:v>
                </c:pt>
                <c:pt idx="8097">
                  <c:v>43980.1145833333</c:v>
                </c:pt>
                <c:pt idx="8098">
                  <c:v>43980.1180555556</c:v>
                </c:pt>
                <c:pt idx="8099">
                  <c:v>43980.1215277778</c:v>
                </c:pt>
                <c:pt idx="8100">
                  <c:v>43980.125</c:v>
                </c:pt>
                <c:pt idx="8101">
                  <c:v>43980.1284722222</c:v>
                </c:pt>
                <c:pt idx="8102">
                  <c:v>43980.1319444444</c:v>
                </c:pt>
                <c:pt idx="8103">
                  <c:v>43980.1354166667</c:v>
                </c:pt>
                <c:pt idx="8104">
                  <c:v>43980.1388888889</c:v>
                </c:pt>
                <c:pt idx="8105">
                  <c:v>43980.1423611111</c:v>
                </c:pt>
                <c:pt idx="8106">
                  <c:v>43980.1458333333</c:v>
                </c:pt>
                <c:pt idx="8107">
                  <c:v>43980.1493055556</c:v>
                </c:pt>
                <c:pt idx="8108">
                  <c:v>43980.1527777778</c:v>
                </c:pt>
                <c:pt idx="8109">
                  <c:v>43980.15625</c:v>
                </c:pt>
                <c:pt idx="8110">
                  <c:v>43980.1597222222</c:v>
                </c:pt>
                <c:pt idx="8111">
                  <c:v>43980.1631944444</c:v>
                </c:pt>
                <c:pt idx="8112">
                  <c:v>43980.1666666667</c:v>
                </c:pt>
                <c:pt idx="8113">
                  <c:v>43980.1701388889</c:v>
                </c:pt>
                <c:pt idx="8114">
                  <c:v>43980.1736111111</c:v>
                </c:pt>
                <c:pt idx="8115">
                  <c:v>43980.1770833333</c:v>
                </c:pt>
                <c:pt idx="8116">
                  <c:v>43980.1805555556</c:v>
                </c:pt>
                <c:pt idx="8117">
                  <c:v>43980.1840277778</c:v>
                </c:pt>
                <c:pt idx="8118">
                  <c:v>43980.1875</c:v>
                </c:pt>
                <c:pt idx="8119">
                  <c:v>43980.1909722222</c:v>
                </c:pt>
                <c:pt idx="8120">
                  <c:v>43980.1944444444</c:v>
                </c:pt>
                <c:pt idx="8121">
                  <c:v>43980.1979166667</c:v>
                </c:pt>
                <c:pt idx="8122">
                  <c:v>43980.2013888889</c:v>
                </c:pt>
                <c:pt idx="8123">
                  <c:v>43980.2048611111</c:v>
                </c:pt>
                <c:pt idx="8124">
                  <c:v>43980.2083333333</c:v>
                </c:pt>
                <c:pt idx="8125">
                  <c:v>43980.2118055556</c:v>
                </c:pt>
                <c:pt idx="8126">
                  <c:v>43980.2152777778</c:v>
                </c:pt>
                <c:pt idx="8127">
                  <c:v>43980.21875</c:v>
                </c:pt>
                <c:pt idx="8128">
                  <c:v>43980.2222222222</c:v>
                </c:pt>
                <c:pt idx="8129">
                  <c:v>43980.2256944444</c:v>
                </c:pt>
                <c:pt idx="8130">
                  <c:v>43980.2291666667</c:v>
                </c:pt>
                <c:pt idx="8131">
                  <c:v>43980.2326388889</c:v>
                </c:pt>
                <c:pt idx="8132">
                  <c:v>43980.2361111111</c:v>
                </c:pt>
                <c:pt idx="8133">
                  <c:v>43980.2395833333</c:v>
                </c:pt>
                <c:pt idx="8134">
                  <c:v>43980.2430555556</c:v>
                </c:pt>
                <c:pt idx="8135">
                  <c:v>43980.2465277778</c:v>
                </c:pt>
                <c:pt idx="8136">
                  <c:v>43980.25</c:v>
                </c:pt>
                <c:pt idx="8137">
                  <c:v>43980.2534722222</c:v>
                </c:pt>
                <c:pt idx="8138">
                  <c:v>43980.2569444444</c:v>
                </c:pt>
                <c:pt idx="8139">
                  <c:v>43980.2604166667</c:v>
                </c:pt>
                <c:pt idx="8140">
                  <c:v>43980.2638888889</c:v>
                </c:pt>
                <c:pt idx="8141">
                  <c:v>43980.2673611111</c:v>
                </c:pt>
                <c:pt idx="8142">
                  <c:v>43980.2708333333</c:v>
                </c:pt>
                <c:pt idx="8143">
                  <c:v>43980.2743055556</c:v>
                </c:pt>
                <c:pt idx="8144">
                  <c:v>43980.2777777778</c:v>
                </c:pt>
                <c:pt idx="8145">
                  <c:v>43980.28125</c:v>
                </c:pt>
                <c:pt idx="8146">
                  <c:v>43980.2847222222</c:v>
                </c:pt>
                <c:pt idx="8147">
                  <c:v>43980.2881944444</c:v>
                </c:pt>
                <c:pt idx="8148">
                  <c:v>43980.2916666667</c:v>
                </c:pt>
                <c:pt idx="8149">
                  <c:v>43980.2951388889</c:v>
                </c:pt>
                <c:pt idx="8150">
                  <c:v>43980.2986111111</c:v>
                </c:pt>
                <c:pt idx="8151">
                  <c:v>43980.3020833333</c:v>
                </c:pt>
                <c:pt idx="8152">
                  <c:v>43980.3055555556</c:v>
                </c:pt>
                <c:pt idx="8153">
                  <c:v>43980.3090277778</c:v>
                </c:pt>
                <c:pt idx="8154">
                  <c:v>43980.3125</c:v>
                </c:pt>
                <c:pt idx="8155">
                  <c:v>43980.3159722222</c:v>
                </c:pt>
                <c:pt idx="8156">
                  <c:v>43980.3194444444</c:v>
                </c:pt>
                <c:pt idx="8157">
                  <c:v>43980.3229166667</c:v>
                </c:pt>
                <c:pt idx="8158">
                  <c:v>43980.3263888889</c:v>
                </c:pt>
                <c:pt idx="8159">
                  <c:v>43980.3298611111</c:v>
                </c:pt>
                <c:pt idx="8160">
                  <c:v>43980.3333333333</c:v>
                </c:pt>
                <c:pt idx="8161">
                  <c:v>43980.3368055556</c:v>
                </c:pt>
                <c:pt idx="8162">
                  <c:v>43980.3402777778</c:v>
                </c:pt>
                <c:pt idx="8163">
                  <c:v>43980.34375</c:v>
                </c:pt>
                <c:pt idx="8164">
                  <c:v>43980.3472222222</c:v>
                </c:pt>
                <c:pt idx="8165">
                  <c:v>43980.3506944444</c:v>
                </c:pt>
                <c:pt idx="8166">
                  <c:v>43980.3541666667</c:v>
                </c:pt>
                <c:pt idx="8167">
                  <c:v>43980.3576388889</c:v>
                </c:pt>
                <c:pt idx="8168">
                  <c:v>43980.3611111111</c:v>
                </c:pt>
                <c:pt idx="8169">
                  <c:v>43980.3645833333</c:v>
                </c:pt>
                <c:pt idx="8170">
                  <c:v>43980.3680555556</c:v>
                </c:pt>
                <c:pt idx="8171">
                  <c:v>43980.3715277778</c:v>
                </c:pt>
                <c:pt idx="8172">
                  <c:v>43980.375</c:v>
                </c:pt>
                <c:pt idx="8173">
                  <c:v>43980.3784722222</c:v>
                </c:pt>
                <c:pt idx="8174">
                  <c:v>43980.3819444444</c:v>
                </c:pt>
                <c:pt idx="8175">
                  <c:v>43980.3854166667</c:v>
                </c:pt>
                <c:pt idx="8176">
                  <c:v>43980.3888888889</c:v>
                </c:pt>
                <c:pt idx="8177">
                  <c:v>43980.3923611111</c:v>
                </c:pt>
                <c:pt idx="8178">
                  <c:v>43980.3958333333</c:v>
                </c:pt>
                <c:pt idx="8179">
                  <c:v>43980.3993055556</c:v>
                </c:pt>
                <c:pt idx="8180">
                  <c:v>43980.4027777778</c:v>
                </c:pt>
                <c:pt idx="8181">
                  <c:v>43980.40625</c:v>
                </c:pt>
                <c:pt idx="8182">
                  <c:v>43980.4097222222</c:v>
                </c:pt>
                <c:pt idx="8183">
                  <c:v>43980.4131944444</c:v>
                </c:pt>
                <c:pt idx="8184">
                  <c:v>43980.4166666667</c:v>
                </c:pt>
                <c:pt idx="8185">
                  <c:v>43980.4201388889</c:v>
                </c:pt>
                <c:pt idx="8186">
                  <c:v>43980.4236111111</c:v>
                </c:pt>
                <c:pt idx="8187">
                  <c:v>43980.4270833333</c:v>
                </c:pt>
                <c:pt idx="8188">
                  <c:v>43980.4305555556</c:v>
                </c:pt>
                <c:pt idx="8189">
                  <c:v>43980.4340277778</c:v>
                </c:pt>
                <c:pt idx="8190">
                  <c:v>43980.4375</c:v>
                </c:pt>
                <c:pt idx="8191">
                  <c:v>43980.4409722222</c:v>
                </c:pt>
                <c:pt idx="8192">
                  <c:v>43980.4444444444</c:v>
                </c:pt>
                <c:pt idx="8193">
                  <c:v>43980.4479166667</c:v>
                </c:pt>
                <c:pt idx="8194">
                  <c:v>43980.4513888889</c:v>
                </c:pt>
                <c:pt idx="8195">
                  <c:v>43980.4548611111</c:v>
                </c:pt>
                <c:pt idx="8196">
                  <c:v>43980.4583333333</c:v>
                </c:pt>
                <c:pt idx="8197">
                  <c:v>43980.4618055556</c:v>
                </c:pt>
                <c:pt idx="8198">
                  <c:v>43980.4652777778</c:v>
                </c:pt>
                <c:pt idx="8199">
                  <c:v>43980.46875</c:v>
                </c:pt>
                <c:pt idx="8200">
                  <c:v>43980.4722222222</c:v>
                </c:pt>
                <c:pt idx="8201">
                  <c:v>43980.4756944444</c:v>
                </c:pt>
                <c:pt idx="8202">
                  <c:v>43980.4791666667</c:v>
                </c:pt>
                <c:pt idx="8203">
                  <c:v>43980.4826388889</c:v>
                </c:pt>
                <c:pt idx="8204">
                  <c:v>43980.4861111111</c:v>
                </c:pt>
                <c:pt idx="8205">
                  <c:v>43980.4895833333</c:v>
                </c:pt>
                <c:pt idx="8206">
                  <c:v>43980.4930555556</c:v>
                </c:pt>
                <c:pt idx="8207">
                  <c:v>43980.4965277778</c:v>
                </c:pt>
                <c:pt idx="8208">
                  <c:v>43980.5</c:v>
                </c:pt>
                <c:pt idx="8209">
                  <c:v>43980.5034722222</c:v>
                </c:pt>
                <c:pt idx="8210">
                  <c:v>43980.5069444444</c:v>
                </c:pt>
                <c:pt idx="8211">
                  <c:v>43980.5104166667</c:v>
                </c:pt>
                <c:pt idx="8212">
                  <c:v>43980.5138888889</c:v>
                </c:pt>
                <c:pt idx="8213">
                  <c:v>43980.5173611111</c:v>
                </c:pt>
                <c:pt idx="8214">
                  <c:v>43980.5208333333</c:v>
                </c:pt>
                <c:pt idx="8215">
                  <c:v>43980.5243055556</c:v>
                </c:pt>
                <c:pt idx="8216">
                  <c:v>43980.5277777778</c:v>
                </c:pt>
                <c:pt idx="8217">
                  <c:v>43980.53125</c:v>
                </c:pt>
                <c:pt idx="8218">
                  <c:v>43980.5347222222</c:v>
                </c:pt>
                <c:pt idx="8219">
                  <c:v>43980.5381944444</c:v>
                </c:pt>
                <c:pt idx="8220">
                  <c:v>43980.5416666667</c:v>
                </c:pt>
                <c:pt idx="8221">
                  <c:v>43980.5451388889</c:v>
                </c:pt>
                <c:pt idx="8222">
                  <c:v>43980.5486111111</c:v>
                </c:pt>
                <c:pt idx="8223">
                  <c:v>43980.5520833333</c:v>
                </c:pt>
                <c:pt idx="8224">
                  <c:v>43980.5555555556</c:v>
                </c:pt>
                <c:pt idx="8225">
                  <c:v>43980.5590277778</c:v>
                </c:pt>
                <c:pt idx="8226">
                  <c:v>43980.5625</c:v>
                </c:pt>
                <c:pt idx="8227">
                  <c:v>43980.5659722222</c:v>
                </c:pt>
                <c:pt idx="8228">
                  <c:v>43980.5694444444</c:v>
                </c:pt>
                <c:pt idx="8229">
                  <c:v>43980.5729166667</c:v>
                </c:pt>
                <c:pt idx="8230">
                  <c:v>43980.5763888889</c:v>
                </c:pt>
                <c:pt idx="8231">
                  <c:v>43980.5798611111</c:v>
                </c:pt>
                <c:pt idx="8232">
                  <c:v>43980.5833333333</c:v>
                </c:pt>
                <c:pt idx="8233">
                  <c:v>43980.5868055556</c:v>
                </c:pt>
                <c:pt idx="8234">
                  <c:v>43980.5902777778</c:v>
                </c:pt>
                <c:pt idx="8235">
                  <c:v>43980.59375</c:v>
                </c:pt>
                <c:pt idx="8236">
                  <c:v>43980.5972222222</c:v>
                </c:pt>
                <c:pt idx="8237">
                  <c:v>43980.6006944444</c:v>
                </c:pt>
                <c:pt idx="8238">
                  <c:v>43980.6041666667</c:v>
                </c:pt>
                <c:pt idx="8239">
                  <c:v>43980.6076388889</c:v>
                </c:pt>
                <c:pt idx="8240">
                  <c:v>43980.6111111111</c:v>
                </c:pt>
                <c:pt idx="8241">
                  <c:v>43980.6145833333</c:v>
                </c:pt>
                <c:pt idx="8242">
                  <c:v>43980.6180555556</c:v>
                </c:pt>
                <c:pt idx="8243">
                  <c:v>43980.6215277778</c:v>
                </c:pt>
                <c:pt idx="8244">
                  <c:v>43980.625</c:v>
                </c:pt>
                <c:pt idx="8245">
                  <c:v>43980.6284722222</c:v>
                </c:pt>
                <c:pt idx="8246">
                  <c:v>43980.6319444444</c:v>
                </c:pt>
                <c:pt idx="8247">
                  <c:v>43980.6354166667</c:v>
                </c:pt>
                <c:pt idx="8248">
                  <c:v>43980.6388888889</c:v>
                </c:pt>
                <c:pt idx="8249">
                  <c:v>43980.6423611111</c:v>
                </c:pt>
                <c:pt idx="8250">
                  <c:v>43980.6458333333</c:v>
                </c:pt>
                <c:pt idx="8251">
                  <c:v>43980.6493055556</c:v>
                </c:pt>
                <c:pt idx="8252">
                  <c:v>43980.6527777778</c:v>
                </c:pt>
                <c:pt idx="8253">
                  <c:v>43980.65625</c:v>
                </c:pt>
                <c:pt idx="8254">
                  <c:v>43980.6597222222</c:v>
                </c:pt>
                <c:pt idx="8255">
                  <c:v>43980.6631944444</c:v>
                </c:pt>
                <c:pt idx="8256">
                  <c:v>43980.6666666667</c:v>
                </c:pt>
                <c:pt idx="8257">
                  <c:v>43980.6701388889</c:v>
                </c:pt>
                <c:pt idx="8258">
                  <c:v>43980.6736111111</c:v>
                </c:pt>
                <c:pt idx="8259">
                  <c:v>43980.6770833333</c:v>
                </c:pt>
                <c:pt idx="8260">
                  <c:v>43980.6805555556</c:v>
                </c:pt>
                <c:pt idx="8261">
                  <c:v>43980.6840277778</c:v>
                </c:pt>
                <c:pt idx="8262">
                  <c:v>43980.6875</c:v>
                </c:pt>
                <c:pt idx="8263">
                  <c:v>43980.6909722222</c:v>
                </c:pt>
                <c:pt idx="8264">
                  <c:v>43980.6944444444</c:v>
                </c:pt>
                <c:pt idx="8265">
                  <c:v>43980.6979166667</c:v>
                </c:pt>
                <c:pt idx="8266">
                  <c:v>43980.7013888889</c:v>
                </c:pt>
                <c:pt idx="8267">
                  <c:v>43980.7048611111</c:v>
                </c:pt>
                <c:pt idx="8268">
                  <c:v>43980.7083333333</c:v>
                </c:pt>
                <c:pt idx="8269">
                  <c:v>43980.7118055556</c:v>
                </c:pt>
                <c:pt idx="8270">
                  <c:v>43980.7152777778</c:v>
                </c:pt>
                <c:pt idx="8271">
                  <c:v>43980.71875</c:v>
                </c:pt>
                <c:pt idx="8272">
                  <c:v>43980.7222222222</c:v>
                </c:pt>
                <c:pt idx="8273">
                  <c:v>43980.7256944444</c:v>
                </c:pt>
                <c:pt idx="8274">
                  <c:v>43980.7291666667</c:v>
                </c:pt>
                <c:pt idx="8275">
                  <c:v>43980.7326388889</c:v>
                </c:pt>
                <c:pt idx="8276">
                  <c:v>43980.7361111111</c:v>
                </c:pt>
                <c:pt idx="8277">
                  <c:v>43980.7395833333</c:v>
                </c:pt>
                <c:pt idx="8278">
                  <c:v>43980.7430555556</c:v>
                </c:pt>
                <c:pt idx="8279">
                  <c:v>43980.7465277778</c:v>
                </c:pt>
                <c:pt idx="8280">
                  <c:v>43980.75</c:v>
                </c:pt>
                <c:pt idx="8281">
                  <c:v>43980.7534722222</c:v>
                </c:pt>
                <c:pt idx="8282">
                  <c:v>43980.7569444444</c:v>
                </c:pt>
                <c:pt idx="8283">
                  <c:v>43980.7604166667</c:v>
                </c:pt>
                <c:pt idx="8284">
                  <c:v>43980.7638888889</c:v>
                </c:pt>
                <c:pt idx="8285">
                  <c:v>43980.7673611111</c:v>
                </c:pt>
                <c:pt idx="8286">
                  <c:v>43980.7708333333</c:v>
                </c:pt>
                <c:pt idx="8287">
                  <c:v>43980.7743055556</c:v>
                </c:pt>
                <c:pt idx="8288">
                  <c:v>43980.7777777778</c:v>
                </c:pt>
                <c:pt idx="8289">
                  <c:v>43980.78125</c:v>
                </c:pt>
                <c:pt idx="8290">
                  <c:v>43980.7847222222</c:v>
                </c:pt>
                <c:pt idx="8291">
                  <c:v>43980.7881944444</c:v>
                </c:pt>
                <c:pt idx="8292">
                  <c:v>43980.7916666667</c:v>
                </c:pt>
                <c:pt idx="8293">
                  <c:v>43980.7951388889</c:v>
                </c:pt>
                <c:pt idx="8294">
                  <c:v>43980.7986111111</c:v>
                </c:pt>
                <c:pt idx="8295">
                  <c:v>43980.8020833333</c:v>
                </c:pt>
                <c:pt idx="8296">
                  <c:v>43980.8055555556</c:v>
                </c:pt>
                <c:pt idx="8297">
                  <c:v>43980.8090277778</c:v>
                </c:pt>
                <c:pt idx="8298">
                  <c:v>43980.8125</c:v>
                </c:pt>
                <c:pt idx="8299">
                  <c:v>43980.8159722222</c:v>
                </c:pt>
                <c:pt idx="8300">
                  <c:v>43980.8194444444</c:v>
                </c:pt>
                <c:pt idx="8301">
                  <c:v>43980.8229166667</c:v>
                </c:pt>
                <c:pt idx="8302">
                  <c:v>43980.8263888889</c:v>
                </c:pt>
                <c:pt idx="8303">
                  <c:v>43980.8298611111</c:v>
                </c:pt>
                <c:pt idx="8304">
                  <c:v>43980.8333333333</c:v>
                </c:pt>
                <c:pt idx="8305">
                  <c:v>43980.8368055556</c:v>
                </c:pt>
                <c:pt idx="8306">
                  <c:v>43980.8402777778</c:v>
                </c:pt>
                <c:pt idx="8307">
                  <c:v>43980.84375</c:v>
                </c:pt>
                <c:pt idx="8308">
                  <c:v>43980.8472222222</c:v>
                </c:pt>
                <c:pt idx="8309">
                  <c:v>43980.8506944444</c:v>
                </c:pt>
                <c:pt idx="8310">
                  <c:v>43980.8541666667</c:v>
                </c:pt>
                <c:pt idx="8311">
                  <c:v>43980.8576388889</c:v>
                </c:pt>
                <c:pt idx="8312">
                  <c:v>43980.8611111111</c:v>
                </c:pt>
                <c:pt idx="8313">
                  <c:v>43980.8645833333</c:v>
                </c:pt>
                <c:pt idx="8314">
                  <c:v>43980.8680555556</c:v>
                </c:pt>
                <c:pt idx="8315">
                  <c:v>43980.8715277778</c:v>
                </c:pt>
                <c:pt idx="8316">
                  <c:v>43980.875</c:v>
                </c:pt>
                <c:pt idx="8317">
                  <c:v>43980.8784722222</c:v>
                </c:pt>
                <c:pt idx="8318">
                  <c:v>43980.8819444444</c:v>
                </c:pt>
                <c:pt idx="8319">
                  <c:v>43980.8854166667</c:v>
                </c:pt>
                <c:pt idx="8320">
                  <c:v>43980.8888888889</c:v>
                </c:pt>
                <c:pt idx="8321">
                  <c:v>43980.8923611111</c:v>
                </c:pt>
                <c:pt idx="8322">
                  <c:v>43980.8958333333</c:v>
                </c:pt>
                <c:pt idx="8323">
                  <c:v>43980.8993055556</c:v>
                </c:pt>
                <c:pt idx="8324">
                  <c:v>43980.9027777778</c:v>
                </c:pt>
                <c:pt idx="8325">
                  <c:v>43980.90625</c:v>
                </c:pt>
                <c:pt idx="8326">
                  <c:v>43980.9097222222</c:v>
                </c:pt>
                <c:pt idx="8327">
                  <c:v>43980.9131944444</c:v>
                </c:pt>
                <c:pt idx="8328">
                  <c:v>43980.9166666667</c:v>
                </c:pt>
                <c:pt idx="8329">
                  <c:v>43980.9201388889</c:v>
                </c:pt>
                <c:pt idx="8330">
                  <c:v>43980.9236111111</c:v>
                </c:pt>
                <c:pt idx="8331">
                  <c:v>43980.9270833333</c:v>
                </c:pt>
                <c:pt idx="8332">
                  <c:v>43980.9305555556</c:v>
                </c:pt>
                <c:pt idx="8333">
                  <c:v>43980.9340277778</c:v>
                </c:pt>
                <c:pt idx="8334">
                  <c:v>43980.9375</c:v>
                </c:pt>
                <c:pt idx="8335">
                  <c:v>43980.9409722222</c:v>
                </c:pt>
                <c:pt idx="8336">
                  <c:v>43980.9444444444</c:v>
                </c:pt>
                <c:pt idx="8337">
                  <c:v>43980.9479166667</c:v>
                </c:pt>
                <c:pt idx="8338">
                  <c:v>43980.9513888889</c:v>
                </c:pt>
                <c:pt idx="8339">
                  <c:v>43980.9548611111</c:v>
                </c:pt>
                <c:pt idx="8340">
                  <c:v>43980.9583333333</c:v>
                </c:pt>
                <c:pt idx="8341">
                  <c:v>43980.9618055556</c:v>
                </c:pt>
                <c:pt idx="8342">
                  <c:v>43980.9652777778</c:v>
                </c:pt>
                <c:pt idx="8343">
                  <c:v>43980.96875</c:v>
                </c:pt>
                <c:pt idx="8344">
                  <c:v>43980.9722222222</c:v>
                </c:pt>
                <c:pt idx="8345">
                  <c:v>43980.9756944444</c:v>
                </c:pt>
                <c:pt idx="8346">
                  <c:v>43980.9791666667</c:v>
                </c:pt>
                <c:pt idx="8347">
                  <c:v>43980.9826388889</c:v>
                </c:pt>
                <c:pt idx="8348">
                  <c:v>43980.9861111111</c:v>
                </c:pt>
                <c:pt idx="8349">
                  <c:v>43980.9895833333</c:v>
                </c:pt>
                <c:pt idx="8350">
                  <c:v>43980.9930555556</c:v>
                </c:pt>
                <c:pt idx="8351">
                  <c:v>43980.9965277778</c:v>
                </c:pt>
                <c:pt idx="8352">
                  <c:v>43981</c:v>
                </c:pt>
                <c:pt idx="8353">
                  <c:v>43981.0034722222</c:v>
                </c:pt>
                <c:pt idx="8354">
                  <c:v>43981.0069444444</c:v>
                </c:pt>
                <c:pt idx="8355">
                  <c:v>43981.0104166667</c:v>
                </c:pt>
                <c:pt idx="8356">
                  <c:v>43981.0138888889</c:v>
                </c:pt>
                <c:pt idx="8357">
                  <c:v>43981.0173611111</c:v>
                </c:pt>
                <c:pt idx="8358">
                  <c:v>43981.0208333333</c:v>
                </c:pt>
                <c:pt idx="8359">
                  <c:v>43981.0243055556</c:v>
                </c:pt>
                <c:pt idx="8360">
                  <c:v>43981.0277777778</c:v>
                </c:pt>
                <c:pt idx="8361">
                  <c:v>43981.03125</c:v>
                </c:pt>
                <c:pt idx="8362">
                  <c:v>43981.0347222222</c:v>
                </c:pt>
                <c:pt idx="8363">
                  <c:v>43981.0381944444</c:v>
                </c:pt>
                <c:pt idx="8364">
                  <c:v>43981.0416666667</c:v>
                </c:pt>
                <c:pt idx="8365">
                  <c:v>43981.0451388889</c:v>
                </c:pt>
                <c:pt idx="8366">
                  <c:v>43981.0486111111</c:v>
                </c:pt>
                <c:pt idx="8367">
                  <c:v>43981.0520833333</c:v>
                </c:pt>
                <c:pt idx="8368">
                  <c:v>43981.0555555556</c:v>
                </c:pt>
                <c:pt idx="8369">
                  <c:v>43981.0590277778</c:v>
                </c:pt>
                <c:pt idx="8370">
                  <c:v>43981.0625</c:v>
                </c:pt>
                <c:pt idx="8371">
                  <c:v>43981.0659722222</c:v>
                </c:pt>
                <c:pt idx="8372">
                  <c:v>43981.0694444444</c:v>
                </c:pt>
                <c:pt idx="8373">
                  <c:v>43981.0729166667</c:v>
                </c:pt>
                <c:pt idx="8374">
                  <c:v>43981.0763888889</c:v>
                </c:pt>
                <c:pt idx="8375">
                  <c:v>43981.0798611111</c:v>
                </c:pt>
                <c:pt idx="8376">
                  <c:v>43981.0833333333</c:v>
                </c:pt>
                <c:pt idx="8377">
                  <c:v>43981.0868055556</c:v>
                </c:pt>
                <c:pt idx="8378">
                  <c:v>43981.0902777778</c:v>
                </c:pt>
                <c:pt idx="8379">
                  <c:v>43981.09375</c:v>
                </c:pt>
                <c:pt idx="8380">
                  <c:v>43981.0972222222</c:v>
                </c:pt>
                <c:pt idx="8381">
                  <c:v>43981.1006944444</c:v>
                </c:pt>
                <c:pt idx="8382">
                  <c:v>43981.1041666667</c:v>
                </c:pt>
                <c:pt idx="8383">
                  <c:v>43981.1076388889</c:v>
                </c:pt>
                <c:pt idx="8384">
                  <c:v>43981.1111111111</c:v>
                </c:pt>
                <c:pt idx="8385">
                  <c:v>43981.1145833333</c:v>
                </c:pt>
                <c:pt idx="8386">
                  <c:v>43981.1180555556</c:v>
                </c:pt>
                <c:pt idx="8387">
                  <c:v>43981.1215277778</c:v>
                </c:pt>
                <c:pt idx="8388">
                  <c:v>43981.125</c:v>
                </c:pt>
                <c:pt idx="8389">
                  <c:v>43981.1284722222</c:v>
                </c:pt>
                <c:pt idx="8390">
                  <c:v>43981.1319444444</c:v>
                </c:pt>
                <c:pt idx="8391">
                  <c:v>43981.1354166667</c:v>
                </c:pt>
                <c:pt idx="8392">
                  <c:v>43981.1388888889</c:v>
                </c:pt>
                <c:pt idx="8393">
                  <c:v>43981.1423611111</c:v>
                </c:pt>
                <c:pt idx="8394">
                  <c:v>43981.1458333333</c:v>
                </c:pt>
                <c:pt idx="8395">
                  <c:v>43981.1493055556</c:v>
                </c:pt>
                <c:pt idx="8396">
                  <c:v>43981.1527777778</c:v>
                </c:pt>
                <c:pt idx="8397">
                  <c:v>43981.15625</c:v>
                </c:pt>
                <c:pt idx="8398">
                  <c:v>43981.1597222222</c:v>
                </c:pt>
                <c:pt idx="8399">
                  <c:v>43981.1631944444</c:v>
                </c:pt>
                <c:pt idx="8400">
                  <c:v>43981.1666666667</c:v>
                </c:pt>
                <c:pt idx="8401">
                  <c:v>43981.1701388889</c:v>
                </c:pt>
                <c:pt idx="8402">
                  <c:v>43981.1736111111</c:v>
                </c:pt>
                <c:pt idx="8403">
                  <c:v>43981.1770833333</c:v>
                </c:pt>
                <c:pt idx="8404">
                  <c:v>43981.1805555556</c:v>
                </c:pt>
                <c:pt idx="8405">
                  <c:v>43981.1840277778</c:v>
                </c:pt>
                <c:pt idx="8406">
                  <c:v>43981.1875</c:v>
                </c:pt>
                <c:pt idx="8407">
                  <c:v>43981.1909722222</c:v>
                </c:pt>
                <c:pt idx="8408">
                  <c:v>43981.1944444444</c:v>
                </c:pt>
                <c:pt idx="8409">
                  <c:v>43981.1979166667</c:v>
                </c:pt>
                <c:pt idx="8410">
                  <c:v>43981.2013888889</c:v>
                </c:pt>
                <c:pt idx="8411">
                  <c:v>43981.2048611111</c:v>
                </c:pt>
                <c:pt idx="8412">
                  <c:v>43981.2083333333</c:v>
                </c:pt>
                <c:pt idx="8413">
                  <c:v>43981.2118055556</c:v>
                </c:pt>
                <c:pt idx="8414">
                  <c:v>43981.2152777778</c:v>
                </c:pt>
                <c:pt idx="8415">
                  <c:v>43981.21875</c:v>
                </c:pt>
                <c:pt idx="8416">
                  <c:v>43981.2222222222</c:v>
                </c:pt>
                <c:pt idx="8417">
                  <c:v>43981.2256944444</c:v>
                </c:pt>
                <c:pt idx="8418">
                  <c:v>43981.2291666667</c:v>
                </c:pt>
                <c:pt idx="8419">
                  <c:v>43981.2326388889</c:v>
                </c:pt>
                <c:pt idx="8420">
                  <c:v>43981.2361111111</c:v>
                </c:pt>
                <c:pt idx="8421">
                  <c:v>43981.2395833333</c:v>
                </c:pt>
                <c:pt idx="8422">
                  <c:v>43981.2430555556</c:v>
                </c:pt>
                <c:pt idx="8423">
                  <c:v>43981.2465277778</c:v>
                </c:pt>
                <c:pt idx="8424">
                  <c:v>43981.25</c:v>
                </c:pt>
                <c:pt idx="8425">
                  <c:v>43981.2534722222</c:v>
                </c:pt>
                <c:pt idx="8426">
                  <c:v>43981.2569444444</c:v>
                </c:pt>
                <c:pt idx="8427">
                  <c:v>43981.2604166667</c:v>
                </c:pt>
                <c:pt idx="8428">
                  <c:v>43981.2638888889</c:v>
                </c:pt>
                <c:pt idx="8429">
                  <c:v>43981.2673611111</c:v>
                </c:pt>
                <c:pt idx="8430">
                  <c:v>43981.2708333333</c:v>
                </c:pt>
                <c:pt idx="8431">
                  <c:v>43981.2743055556</c:v>
                </c:pt>
                <c:pt idx="8432">
                  <c:v>43981.2777777778</c:v>
                </c:pt>
                <c:pt idx="8433">
                  <c:v>43981.28125</c:v>
                </c:pt>
                <c:pt idx="8434">
                  <c:v>43981.2847222222</c:v>
                </c:pt>
                <c:pt idx="8435">
                  <c:v>43981.2881944444</c:v>
                </c:pt>
                <c:pt idx="8436">
                  <c:v>43981.2916666667</c:v>
                </c:pt>
                <c:pt idx="8437">
                  <c:v>43981.2951388889</c:v>
                </c:pt>
                <c:pt idx="8438">
                  <c:v>43981.2986111111</c:v>
                </c:pt>
                <c:pt idx="8439">
                  <c:v>43981.3020833333</c:v>
                </c:pt>
                <c:pt idx="8440">
                  <c:v>43981.3055555556</c:v>
                </c:pt>
                <c:pt idx="8441">
                  <c:v>43981.3090277778</c:v>
                </c:pt>
                <c:pt idx="8442">
                  <c:v>43981.3125</c:v>
                </c:pt>
                <c:pt idx="8443">
                  <c:v>43981.3159722222</c:v>
                </c:pt>
                <c:pt idx="8444">
                  <c:v>43981.3194444444</c:v>
                </c:pt>
                <c:pt idx="8445">
                  <c:v>43981.3229166667</c:v>
                </c:pt>
                <c:pt idx="8446">
                  <c:v>43981.3263888889</c:v>
                </c:pt>
                <c:pt idx="8447">
                  <c:v>43981.3298611111</c:v>
                </c:pt>
                <c:pt idx="8448">
                  <c:v>43981.3333333333</c:v>
                </c:pt>
                <c:pt idx="8449">
                  <c:v>43981.3368055556</c:v>
                </c:pt>
                <c:pt idx="8450">
                  <c:v>43981.3402777778</c:v>
                </c:pt>
                <c:pt idx="8451">
                  <c:v>43981.34375</c:v>
                </c:pt>
                <c:pt idx="8452">
                  <c:v>43981.3472222222</c:v>
                </c:pt>
                <c:pt idx="8453">
                  <c:v>43981.3506944444</c:v>
                </c:pt>
                <c:pt idx="8454">
                  <c:v>43981.3541666667</c:v>
                </c:pt>
                <c:pt idx="8455">
                  <c:v>43981.3576388889</c:v>
                </c:pt>
                <c:pt idx="8456">
                  <c:v>43981.3611111111</c:v>
                </c:pt>
                <c:pt idx="8457">
                  <c:v>43981.3645833333</c:v>
                </c:pt>
                <c:pt idx="8458">
                  <c:v>43981.3680555556</c:v>
                </c:pt>
                <c:pt idx="8459">
                  <c:v>43981.3715277778</c:v>
                </c:pt>
                <c:pt idx="8460">
                  <c:v>43981.375</c:v>
                </c:pt>
                <c:pt idx="8461">
                  <c:v>43981.3784722222</c:v>
                </c:pt>
                <c:pt idx="8462">
                  <c:v>43981.3819444444</c:v>
                </c:pt>
                <c:pt idx="8463">
                  <c:v>43981.3854166667</c:v>
                </c:pt>
                <c:pt idx="8464">
                  <c:v>43981.3888888889</c:v>
                </c:pt>
                <c:pt idx="8465">
                  <c:v>43981.3923611111</c:v>
                </c:pt>
                <c:pt idx="8466">
                  <c:v>43981.3958333333</c:v>
                </c:pt>
                <c:pt idx="8467">
                  <c:v>43981.3993055556</c:v>
                </c:pt>
                <c:pt idx="8468">
                  <c:v>43981.4027777778</c:v>
                </c:pt>
                <c:pt idx="8469">
                  <c:v>43981.40625</c:v>
                </c:pt>
                <c:pt idx="8470">
                  <c:v>43981.4097222222</c:v>
                </c:pt>
                <c:pt idx="8471">
                  <c:v>43981.4131944444</c:v>
                </c:pt>
                <c:pt idx="8472">
                  <c:v>43981.4166666667</c:v>
                </c:pt>
                <c:pt idx="8473">
                  <c:v>43981.4201388889</c:v>
                </c:pt>
                <c:pt idx="8474">
                  <c:v>43981.4236111111</c:v>
                </c:pt>
                <c:pt idx="8475">
                  <c:v>43981.4270833333</c:v>
                </c:pt>
                <c:pt idx="8476">
                  <c:v>43981.4305555556</c:v>
                </c:pt>
                <c:pt idx="8477">
                  <c:v>43981.4340277778</c:v>
                </c:pt>
                <c:pt idx="8478">
                  <c:v>43981.4375</c:v>
                </c:pt>
                <c:pt idx="8479">
                  <c:v>43981.4409722222</c:v>
                </c:pt>
                <c:pt idx="8480">
                  <c:v>43981.4444444444</c:v>
                </c:pt>
                <c:pt idx="8481">
                  <c:v>43981.4479166667</c:v>
                </c:pt>
                <c:pt idx="8482">
                  <c:v>43981.4513888889</c:v>
                </c:pt>
                <c:pt idx="8483">
                  <c:v>43981.4548611111</c:v>
                </c:pt>
                <c:pt idx="8484">
                  <c:v>43981.4583333333</c:v>
                </c:pt>
                <c:pt idx="8485">
                  <c:v>43981.4618055556</c:v>
                </c:pt>
                <c:pt idx="8486">
                  <c:v>43981.4652777778</c:v>
                </c:pt>
                <c:pt idx="8487">
                  <c:v>43981.46875</c:v>
                </c:pt>
                <c:pt idx="8488">
                  <c:v>43981.4722222222</c:v>
                </c:pt>
                <c:pt idx="8489">
                  <c:v>43981.4756944444</c:v>
                </c:pt>
                <c:pt idx="8490">
                  <c:v>43981.4791666667</c:v>
                </c:pt>
                <c:pt idx="8491">
                  <c:v>43981.4826388889</c:v>
                </c:pt>
                <c:pt idx="8492">
                  <c:v>43981.4861111111</c:v>
                </c:pt>
                <c:pt idx="8493">
                  <c:v>43981.4895833333</c:v>
                </c:pt>
                <c:pt idx="8494">
                  <c:v>43981.4930555556</c:v>
                </c:pt>
                <c:pt idx="8495">
                  <c:v>43981.4965277778</c:v>
                </c:pt>
                <c:pt idx="8496">
                  <c:v>43981.5</c:v>
                </c:pt>
                <c:pt idx="8497">
                  <c:v>43981.5034722222</c:v>
                </c:pt>
                <c:pt idx="8498">
                  <c:v>43981.5069444444</c:v>
                </c:pt>
                <c:pt idx="8499">
                  <c:v>43981.5104166667</c:v>
                </c:pt>
                <c:pt idx="8500">
                  <c:v>43981.5138888889</c:v>
                </c:pt>
                <c:pt idx="8501">
                  <c:v>43981.5173611111</c:v>
                </c:pt>
                <c:pt idx="8502">
                  <c:v>43981.5208333333</c:v>
                </c:pt>
                <c:pt idx="8503">
                  <c:v>43981.5243055556</c:v>
                </c:pt>
                <c:pt idx="8504">
                  <c:v>43981.5277777778</c:v>
                </c:pt>
                <c:pt idx="8505">
                  <c:v>43981.53125</c:v>
                </c:pt>
                <c:pt idx="8506">
                  <c:v>43981.5347222222</c:v>
                </c:pt>
                <c:pt idx="8507">
                  <c:v>43981.5381944444</c:v>
                </c:pt>
                <c:pt idx="8508">
                  <c:v>43981.5416666667</c:v>
                </c:pt>
                <c:pt idx="8509">
                  <c:v>43981.5451388889</c:v>
                </c:pt>
                <c:pt idx="8510">
                  <c:v>43981.5486111111</c:v>
                </c:pt>
                <c:pt idx="8511">
                  <c:v>43981.5520833333</c:v>
                </c:pt>
                <c:pt idx="8512">
                  <c:v>43981.5555555556</c:v>
                </c:pt>
                <c:pt idx="8513">
                  <c:v>43981.5590277778</c:v>
                </c:pt>
                <c:pt idx="8514">
                  <c:v>43981.5625</c:v>
                </c:pt>
                <c:pt idx="8515">
                  <c:v>43981.5659722222</c:v>
                </c:pt>
                <c:pt idx="8516">
                  <c:v>43981.5694444444</c:v>
                </c:pt>
                <c:pt idx="8517">
                  <c:v>43981.5729166667</c:v>
                </c:pt>
                <c:pt idx="8518">
                  <c:v>43981.5763888889</c:v>
                </c:pt>
                <c:pt idx="8519">
                  <c:v>43981.5798611111</c:v>
                </c:pt>
                <c:pt idx="8520">
                  <c:v>43981.5833333333</c:v>
                </c:pt>
                <c:pt idx="8521">
                  <c:v>43981.5868055556</c:v>
                </c:pt>
                <c:pt idx="8522">
                  <c:v>43981.5902777778</c:v>
                </c:pt>
                <c:pt idx="8523">
                  <c:v>43981.59375</c:v>
                </c:pt>
                <c:pt idx="8524">
                  <c:v>43981.5972222222</c:v>
                </c:pt>
                <c:pt idx="8525">
                  <c:v>43981.6006944444</c:v>
                </c:pt>
                <c:pt idx="8526">
                  <c:v>43981.6041666667</c:v>
                </c:pt>
                <c:pt idx="8527">
                  <c:v>43981.6076388889</c:v>
                </c:pt>
                <c:pt idx="8528">
                  <c:v>43981.6111111111</c:v>
                </c:pt>
                <c:pt idx="8529">
                  <c:v>43981.6145833333</c:v>
                </c:pt>
                <c:pt idx="8530">
                  <c:v>43981.6180555556</c:v>
                </c:pt>
                <c:pt idx="8531">
                  <c:v>43981.6215277778</c:v>
                </c:pt>
                <c:pt idx="8532">
                  <c:v>43981.625</c:v>
                </c:pt>
                <c:pt idx="8533">
                  <c:v>43981.6284722222</c:v>
                </c:pt>
                <c:pt idx="8534">
                  <c:v>43981.6319444444</c:v>
                </c:pt>
                <c:pt idx="8535">
                  <c:v>43981.6354166667</c:v>
                </c:pt>
                <c:pt idx="8536">
                  <c:v>43981.6388888889</c:v>
                </c:pt>
                <c:pt idx="8537">
                  <c:v>43981.6423611111</c:v>
                </c:pt>
                <c:pt idx="8538">
                  <c:v>43981.6458333333</c:v>
                </c:pt>
                <c:pt idx="8539">
                  <c:v>43981.6493055556</c:v>
                </c:pt>
                <c:pt idx="8540">
                  <c:v>43981.6527777778</c:v>
                </c:pt>
                <c:pt idx="8541">
                  <c:v>43981.65625</c:v>
                </c:pt>
                <c:pt idx="8542">
                  <c:v>43981.6597222222</c:v>
                </c:pt>
                <c:pt idx="8543">
                  <c:v>43981.6631944444</c:v>
                </c:pt>
                <c:pt idx="8544">
                  <c:v>43981.6666666667</c:v>
                </c:pt>
                <c:pt idx="8545">
                  <c:v>43981.6701388889</c:v>
                </c:pt>
                <c:pt idx="8546">
                  <c:v>43981.6736111111</c:v>
                </c:pt>
                <c:pt idx="8547">
                  <c:v>43981.6770833333</c:v>
                </c:pt>
                <c:pt idx="8548">
                  <c:v>43981.6805555556</c:v>
                </c:pt>
                <c:pt idx="8549">
                  <c:v>43981.6840277778</c:v>
                </c:pt>
                <c:pt idx="8550">
                  <c:v>43981.6875</c:v>
                </c:pt>
                <c:pt idx="8551">
                  <c:v>43981.6909722222</c:v>
                </c:pt>
                <c:pt idx="8552">
                  <c:v>43981.6944444444</c:v>
                </c:pt>
                <c:pt idx="8553">
                  <c:v>43981.6979166667</c:v>
                </c:pt>
                <c:pt idx="8554">
                  <c:v>43981.7013888889</c:v>
                </c:pt>
                <c:pt idx="8555">
                  <c:v>43981.7048611111</c:v>
                </c:pt>
                <c:pt idx="8556">
                  <c:v>43981.7083333333</c:v>
                </c:pt>
                <c:pt idx="8557">
                  <c:v>43981.7118055556</c:v>
                </c:pt>
                <c:pt idx="8558">
                  <c:v>43981.7152777778</c:v>
                </c:pt>
                <c:pt idx="8559">
                  <c:v>43981.71875</c:v>
                </c:pt>
                <c:pt idx="8560">
                  <c:v>43981.7222222222</c:v>
                </c:pt>
                <c:pt idx="8561">
                  <c:v>43981.7256944444</c:v>
                </c:pt>
                <c:pt idx="8562">
                  <c:v>43981.7291666667</c:v>
                </c:pt>
                <c:pt idx="8563">
                  <c:v>43981.7326388889</c:v>
                </c:pt>
                <c:pt idx="8564">
                  <c:v>43981.7361111111</c:v>
                </c:pt>
                <c:pt idx="8565">
                  <c:v>43981.7395833333</c:v>
                </c:pt>
                <c:pt idx="8566">
                  <c:v>43981.7430555556</c:v>
                </c:pt>
                <c:pt idx="8567">
                  <c:v>43981.7465277778</c:v>
                </c:pt>
                <c:pt idx="8568">
                  <c:v>43981.75</c:v>
                </c:pt>
                <c:pt idx="8569">
                  <c:v>43981.7534722222</c:v>
                </c:pt>
                <c:pt idx="8570">
                  <c:v>43981.7569444444</c:v>
                </c:pt>
                <c:pt idx="8571">
                  <c:v>43981.7604166667</c:v>
                </c:pt>
                <c:pt idx="8572">
                  <c:v>43981.7638888889</c:v>
                </c:pt>
                <c:pt idx="8573">
                  <c:v>43981.7673611111</c:v>
                </c:pt>
                <c:pt idx="8574">
                  <c:v>43981.7708333333</c:v>
                </c:pt>
                <c:pt idx="8575">
                  <c:v>43981.7743055556</c:v>
                </c:pt>
                <c:pt idx="8576">
                  <c:v>43981.7777777778</c:v>
                </c:pt>
                <c:pt idx="8577">
                  <c:v>43981.78125</c:v>
                </c:pt>
                <c:pt idx="8578">
                  <c:v>43981.7847222222</c:v>
                </c:pt>
                <c:pt idx="8579">
                  <c:v>43981.7881944444</c:v>
                </c:pt>
                <c:pt idx="8580">
                  <c:v>43981.7916666667</c:v>
                </c:pt>
                <c:pt idx="8581">
                  <c:v>43981.7951388889</c:v>
                </c:pt>
                <c:pt idx="8582">
                  <c:v>43981.7986111111</c:v>
                </c:pt>
                <c:pt idx="8583">
                  <c:v>43981.8020833333</c:v>
                </c:pt>
                <c:pt idx="8584">
                  <c:v>43981.8055555556</c:v>
                </c:pt>
                <c:pt idx="8585">
                  <c:v>43981.8090277778</c:v>
                </c:pt>
                <c:pt idx="8586">
                  <c:v>43981.8125</c:v>
                </c:pt>
                <c:pt idx="8587">
                  <c:v>43981.8159722222</c:v>
                </c:pt>
                <c:pt idx="8588">
                  <c:v>43981.8194444444</c:v>
                </c:pt>
                <c:pt idx="8589">
                  <c:v>43981.8229166667</c:v>
                </c:pt>
                <c:pt idx="8590">
                  <c:v>43981.8263888889</c:v>
                </c:pt>
                <c:pt idx="8591">
                  <c:v>43981.8298611111</c:v>
                </c:pt>
                <c:pt idx="8592">
                  <c:v>43981.8333333333</c:v>
                </c:pt>
                <c:pt idx="8593">
                  <c:v>43981.8368055556</c:v>
                </c:pt>
                <c:pt idx="8594">
                  <c:v>43981.8402777778</c:v>
                </c:pt>
                <c:pt idx="8595">
                  <c:v>43981.84375</c:v>
                </c:pt>
                <c:pt idx="8596">
                  <c:v>43981.8472222222</c:v>
                </c:pt>
                <c:pt idx="8597">
                  <c:v>43981.8506944444</c:v>
                </c:pt>
                <c:pt idx="8598">
                  <c:v>43981.8541666667</c:v>
                </c:pt>
                <c:pt idx="8599">
                  <c:v>43981.8576388889</c:v>
                </c:pt>
                <c:pt idx="8600">
                  <c:v>43981.8611111111</c:v>
                </c:pt>
                <c:pt idx="8601">
                  <c:v>43981.8645833333</c:v>
                </c:pt>
                <c:pt idx="8602">
                  <c:v>43981.8680555556</c:v>
                </c:pt>
                <c:pt idx="8603">
                  <c:v>43981.8715277778</c:v>
                </c:pt>
                <c:pt idx="8604">
                  <c:v>43981.875</c:v>
                </c:pt>
                <c:pt idx="8605">
                  <c:v>43981.8784722222</c:v>
                </c:pt>
                <c:pt idx="8606">
                  <c:v>43981.8819444444</c:v>
                </c:pt>
                <c:pt idx="8607">
                  <c:v>43981.8854166667</c:v>
                </c:pt>
                <c:pt idx="8608">
                  <c:v>43981.8888888889</c:v>
                </c:pt>
                <c:pt idx="8609">
                  <c:v>43981.8923611111</c:v>
                </c:pt>
                <c:pt idx="8610">
                  <c:v>43981.8958333333</c:v>
                </c:pt>
                <c:pt idx="8611">
                  <c:v>43981.8993055556</c:v>
                </c:pt>
                <c:pt idx="8612">
                  <c:v>43981.9027777778</c:v>
                </c:pt>
                <c:pt idx="8613">
                  <c:v>43981.90625</c:v>
                </c:pt>
                <c:pt idx="8614">
                  <c:v>43981.9097222222</c:v>
                </c:pt>
                <c:pt idx="8615">
                  <c:v>43981.9131944444</c:v>
                </c:pt>
                <c:pt idx="8616">
                  <c:v>43981.9166666667</c:v>
                </c:pt>
                <c:pt idx="8617">
                  <c:v>43981.9201388889</c:v>
                </c:pt>
                <c:pt idx="8618">
                  <c:v>43981.9236111111</c:v>
                </c:pt>
                <c:pt idx="8619">
                  <c:v>43981.9270833333</c:v>
                </c:pt>
                <c:pt idx="8620">
                  <c:v>43981.9305555556</c:v>
                </c:pt>
                <c:pt idx="8621">
                  <c:v>43981.9340277778</c:v>
                </c:pt>
                <c:pt idx="8622">
                  <c:v>43981.9375</c:v>
                </c:pt>
                <c:pt idx="8623">
                  <c:v>43981.9409722222</c:v>
                </c:pt>
                <c:pt idx="8624">
                  <c:v>43981.9444444444</c:v>
                </c:pt>
                <c:pt idx="8625">
                  <c:v>43981.9479166667</c:v>
                </c:pt>
                <c:pt idx="8626">
                  <c:v>43981.9513888889</c:v>
                </c:pt>
                <c:pt idx="8627">
                  <c:v>43981.9548611111</c:v>
                </c:pt>
                <c:pt idx="8628">
                  <c:v>43981.9583333333</c:v>
                </c:pt>
                <c:pt idx="8629">
                  <c:v>43981.9618055556</c:v>
                </c:pt>
                <c:pt idx="8630">
                  <c:v>43981.9652777778</c:v>
                </c:pt>
                <c:pt idx="8631">
                  <c:v>43981.96875</c:v>
                </c:pt>
                <c:pt idx="8632">
                  <c:v>43981.9722222222</c:v>
                </c:pt>
                <c:pt idx="8633">
                  <c:v>43981.9756944444</c:v>
                </c:pt>
                <c:pt idx="8634">
                  <c:v>43981.9791666667</c:v>
                </c:pt>
                <c:pt idx="8635">
                  <c:v>43981.9826388889</c:v>
                </c:pt>
                <c:pt idx="8636">
                  <c:v>43981.9861111111</c:v>
                </c:pt>
                <c:pt idx="8637">
                  <c:v>43981.9895833333</c:v>
                </c:pt>
                <c:pt idx="8638">
                  <c:v>43981.9930555556</c:v>
                </c:pt>
                <c:pt idx="8639">
                  <c:v>43981.9965277778</c:v>
                </c:pt>
                <c:pt idx="8640">
                  <c:v>43982</c:v>
                </c:pt>
                <c:pt idx="8641">
                  <c:v>43982.0034722222</c:v>
                </c:pt>
                <c:pt idx="8642">
                  <c:v>43982.0069444444</c:v>
                </c:pt>
                <c:pt idx="8643">
                  <c:v>43982.0104166667</c:v>
                </c:pt>
                <c:pt idx="8644">
                  <c:v>43982.0138888889</c:v>
                </c:pt>
                <c:pt idx="8645">
                  <c:v>43982.0173611111</c:v>
                </c:pt>
                <c:pt idx="8646">
                  <c:v>43982.0208333333</c:v>
                </c:pt>
                <c:pt idx="8647">
                  <c:v>43982.0243055556</c:v>
                </c:pt>
                <c:pt idx="8648">
                  <c:v>43982.0277777778</c:v>
                </c:pt>
                <c:pt idx="8649">
                  <c:v>43982.03125</c:v>
                </c:pt>
                <c:pt idx="8650">
                  <c:v>43982.0347222222</c:v>
                </c:pt>
                <c:pt idx="8651">
                  <c:v>43982.0381944444</c:v>
                </c:pt>
                <c:pt idx="8652">
                  <c:v>43982.0416666667</c:v>
                </c:pt>
                <c:pt idx="8653">
                  <c:v>43982.0451388889</c:v>
                </c:pt>
                <c:pt idx="8654">
                  <c:v>43982.0486111111</c:v>
                </c:pt>
                <c:pt idx="8655">
                  <c:v>43982.0520833333</c:v>
                </c:pt>
                <c:pt idx="8656">
                  <c:v>43982.0555555556</c:v>
                </c:pt>
                <c:pt idx="8657">
                  <c:v>43982.0590277778</c:v>
                </c:pt>
                <c:pt idx="8658">
                  <c:v>43982.0625</c:v>
                </c:pt>
                <c:pt idx="8659">
                  <c:v>43982.0659722222</c:v>
                </c:pt>
                <c:pt idx="8660">
                  <c:v>43982.0694444444</c:v>
                </c:pt>
                <c:pt idx="8661">
                  <c:v>43982.0729166667</c:v>
                </c:pt>
                <c:pt idx="8662">
                  <c:v>43982.0763888889</c:v>
                </c:pt>
                <c:pt idx="8663">
                  <c:v>43982.0798611111</c:v>
                </c:pt>
                <c:pt idx="8664">
                  <c:v>43982.0833333333</c:v>
                </c:pt>
                <c:pt idx="8665">
                  <c:v>43982.0868055556</c:v>
                </c:pt>
                <c:pt idx="8666">
                  <c:v>43982.0902777778</c:v>
                </c:pt>
                <c:pt idx="8667">
                  <c:v>43982.09375</c:v>
                </c:pt>
                <c:pt idx="8668">
                  <c:v>43982.0972222222</c:v>
                </c:pt>
                <c:pt idx="8669">
                  <c:v>43982.1006944444</c:v>
                </c:pt>
                <c:pt idx="8670">
                  <c:v>43982.1041666667</c:v>
                </c:pt>
                <c:pt idx="8671">
                  <c:v>43982.1076388889</c:v>
                </c:pt>
                <c:pt idx="8672">
                  <c:v>43982.1111111111</c:v>
                </c:pt>
                <c:pt idx="8673">
                  <c:v>43982.1145833333</c:v>
                </c:pt>
                <c:pt idx="8674">
                  <c:v>43982.1180555556</c:v>
                </c:pt>
                <c:pt idx="8675">
                  <c:v>43982.1215277778</c:v>
                </c:pt>
                <c:pt idx="8676">
                  <c:v>43982.125</c:v>
                </c:pt>
                <c:pt idx="8677">
                  <c:v>43982.1284722222</c:v>
                </c:pt>
                <c:pt idx="8678">
                  <c:v>43982.1319444444</c:v>
                </c:pt>
                <c:pt idx="8679">
                  <c:v>43982.1354166667</c:v>
                </c:pt>
                <c:pt idx="8680">
                  <c:v>43982.1388888889</c:v>
                </c:pt>
                <c:pt idx="8681">
                  <c:v>43982.1423611111</c:v>
                </c:pt>
                <c:pt idx="8682">
                  <c:v>43982.1458333333</c:v>
                </c:pt>
                <c:pt idx="8683">
                  <c:v>43982.1493055556</c:v>
                </c:pt>
                <c:pt idx="8684">
                  <c:v>43982.1527777778</c:v>
                </c:pt>
                <c:pt idx="8685">
                  <c:v>43982.15625</c:v>
                </c:pt>
                <c:pt idx="8686">
                  <c:v>43982.1597222222</c:v>
                </c:pt>
                <c:pt idx="8687">
                  <c:v>43982.1631944444</c:v>
                </c:pt>
                <c:pt idx="8688">
                  <c:v>43982.1666666667</c:v>
                </c:pt>
                <c:pt idx="8689">
                  <c:v>43982.1701388889</c:v>
                </c:pt>
                <c:pt idx="8690">
                  <c:v>43982.1736111111</c:v>
                </c:pt>
                <c:pt idx="8691">
                  <c:v>43982.1770833333</c:v>
                </c:pt>
                <c:pt idx="8692">
                  <c:v>43982.1805555556</c:v>
                </c:pt>
                <c:pt idx="8693">
                  <c:v>43982.1840277778</c:v>
                </c:pt>
                <c:pt idx="8694">
                  <c:v>43982.1875</c:v>
                </c:pt>
                <c:pt idx="8695">
                  <c:v>43982.1909722222</c:v>
                </c:pt>
                <c:pt idx="8696">
                  <c:v>43982.1944444444</c:v>
                </c:pt>
                <c:pt idx="8697">
                  <c:v>43982.1979166667</c:v>
                </c:pt>
                <c:pt idx="8698">
                  <c:v>43982.2013888889</c:v>
                </c:pt>
                <c:pt idx="8699">
                  <c:v>43982.2048611111</c:v>
                </c:pt>
                <c:pt idx="8700">
                  <c:v>43982.2083333333</c:v>
                </c:pt>
                <c:pt idx="8701">
                  <c:v>43982.2118055556</c:v>
                </c:pt>
                <c:pt idx="8702">
                  <c:v>43982.2152777778</c:v>
                </c:pt>
                <c:pt idx="8703">
                  <c:v>43982.21875</c:v>
                </c:pt>
                <c:pt idx="8704">
                  <c:v>43982.2222222222</c:v>
                </c:pt>
                <c:pt idx="8705">
                  <c:v>43982.2256944444</c:v>
                </c:pt>
                <c:pt idx="8706">
                  <c:v>43982.2291666667</c:v>
                </c:pt>
                <c:pt idx="8707">
                  <c:v>43982.2326388889</c:v>
                </c:pt>
                <c:pt idx="8708">
                  <c:v>43982.2361111111</c:v>
                </c:pt>
                <c:pt idx="8709">
                  <c:v>43982.2395833333</c:v>
                </c:pt>
                <c:pt idx="8710">
                  <c:v>43982.2430555556</c:v>
                </c:pt>
                <c:pt idx="8711">
                  <c:v>43982.2465277778</c:v>
                </c:pt>
                <c:pt idx="8712">
                  <c:v>43982.25</c:v>
                </c:pt>
                <c:pt idx="8713">
                  <c:v>43982.2534722222</c:v>
                </c:pt>
                <c:pt idx="8714">
                  <c:v>43982.2569444444</c:v>
                </c:pt>
                <c:pt idx="8715">
                  <c:v>43982.2604166667</c:v>
                </c:pt>
                <c:pt idx="8716">
                  <c:v>43982.2638888889</c:v>
                </c:pt>
                <c:pt idx="8717">
                  <c:v>43982.2673611111</c:v>
                </c:pt>
                <c:pt idx="8718">
                  <c:v>43982.2708333333</c:v>
                </c:pt>
                <c:pt idx="8719">
                  <c:v>43982.2743055556</c:v>
                </c:pt>
                <c:pt idx="8720">
                  <c:v>43982.2777777778</c:v>
                </c:pt>
                <c:pt idx="8721">
                  <c:v>43982.28125</c:v>
                </c:pt>
                <c:pt idx="8722">
                  <c:v>43982.2847222222</c:v>
                </c:pt>
                <c:pt idx="8723">
                  <c:v>43982.2881944444</c:v>
                </c:pt>
                <c:pt idx="8724">
                  <c:v>43982.2916666667</c:v>
                </c:pt>
                <c:pt idx="8725">
                  <c:v>43982.2951388889</c:v>
                </c:pt>
                <c:pt idx="8726">
                  <c:v>43982.2986111111</c:v>
                </c:pt>
                <c:pt idx="8727">
                  <c:v>43982.3020833333</c:v>
                </c:pt>
                <c:pt idx="8728">
                  <c:v>43982.3055555556</c:v>
                </c:pt>
                <c:pt idx="8729">
                  <c:v>43982.3090277778</c:v>
                </c:pt>
                <c:pt idx="8730">
                  <c:v>43982.3125</c:v>
                </c:pt>
                <c:pt idx="8731">
                  <c:v>43982.3159722222</c:v>
                </c:pt>
                <c:pt idx="8732">
                  <c:v>43982.3194444444</c:v>
                </c:pt>
                <c:pt idx="8733">
                  <c:v>43982.3229166667</c:v>
                </c:pt>
                <c:pt idx="8734">
                  <c:v>43982.3263888889</c:v>
                </c:pt>
                <c:pt idx="8735">
                  <c:v>43982.3298611111</c:v>
                </c:pt>
                <c:pt idx="8736">
                  <c:v>43982.3333333333</c:v>
                </c:pt>
                <c:pt idx="8737">
                  <c:v>43982.3368055556</c:v>
                </c:pt>
                <c:pt idx="8738">
                  <c:v>43982.3402777778</c:v>
                </c:pt>
                <c:pt idx="8739">
                  <c:v>43982.34375</c:v>
                </c:pt>
                <c:pt idx="8740">
                  <c:v>43982.3472222222</c:v>
                </c:pt>
                <c:pt idx="8741">
                  <c:v>43982.3506944444</c:v>
                </c:pt>
                <c:pt idx="8742">
                  <c:v>43982.3541666667</c:v>
                </c:pt>
                <c:pt idx="8743">
                  <c:v>43982.3576388889</c:v>
                </c:pt>
                <c:pt idx="8744">
                  <c:v>43982.3611111111</c:v>
                </c:pt>
                <c:pt idx="8745">
                  <c:v>43982.3645833333</c:v>
                </c:pt>
                <c:pt idx="8746">
                  <c:v>43982.3680555556</c:v>
                </c:pt>
                <c:pt idx="8747">
                  <c:v>43982.3715277778</c:v>
                </c:pt>
                <c:pt idx="8748">
                  <c:v>43982.375</c:v>
                </c:pt>
                <c:pt idx="8749">
                  <c:v>43982.3784722222</c:v>
                </c:pt>
                <c:pt idx="8750">
                  <c:v>43982.3819444444</c:v>
                </c:pt>
                <c:pt idx="8751">
                  <c:v>43982.3854166667</c:v>
                </c:pt>
                <c:pt idx="8752">
                  <c:v>43982.3888888889</c:v>
                </c:pt>
                <c:pt idx="8753">
                  <c:v>43982.3923611111</c:v>
                </c:pt>
                <c:pt idx="8754">
                  <c:v>43982.3958333333</c:v>
                </c:pt>
                <c:pt idx="8755">
                  <c:v>43982.3993055556</c:v>
                </c:pt>
                <c:pt idx="8756">
                  <c:v>43982.4027777778</c:v>
                </c:pt>
                <c:pt idx="8757">
                  <c:v>43982.40625</c:v>
                </c:pt>
                <c:pt idx="8758">
                  <c:v>43982.4097222222</c:v>
                </c:pt>
                <c:pt idx="8759">
                  <c:v>43982.4131944444</c:v>
                </c:pt>
                <c:pt idx="8760">
                  <c:v>43982.4166666667</c:v>
                </c:pt>
                <c:pt idx="8761">
                  <c:v>43982.4201388889</c:v>
                </c:pt>
                <c:pt idx="8762">
                  <c:v>43982.4236111111</c:v>
                </c:pt>
                <c:pt idx="8763">
                  <c:v>43982.4270833333</c:v>
                </c:pt>
                <c:pt idx="8764">
                  <c:v>43982.4305555556</c:v>
                </c:pt>
                <c:pt idx="8765">
                  <c:v>43982.4340277778</c:v>
                </c:pt>
                <c:pt idx="8766">
                  <c:v>43982.4375</c:v>
                </c:pt>
                <c:pt idx="8767">
                  <c:v>43982.4409722222</c:v>
                </c:pt>
                <c:pt idx="8768">
                  <c:v>43982.4444444444</c:v>
                </c:pt>
                <c:pt idx="8769">
                  <c:v>43982.4479166667</c:v>
                </c:pt>
                <c:pt idx="8770">
                  <c:v>43982.4513888889</c:v>
                </c:pt>
                <c:pt idx="8771">
                  <c:v>43982.4548611111</c:v>
                </c:pt>
                <c:pt idx="8772">
                  <c:v>43982.4583333333</c:v>
                </c:pt>
                <c:pt idx="8773">
                  <c:v>43982.4618055556</c:v>
                </c:pt>
                <c:pt idx="8774">
                  <c:v>43982.4652777778</c:v>
                </c:pt>
                <c:pt idx="8775">
                  <c:v>43982.46875</c:v>
                </c:pt>
                <c:pt idx="8776">
                  <c:v>43982.4722222222</c:v>
                </c:pt>
                <c:pt idx="8777">
                  <c:v>43982.4756944444</c:v>
                </c:pt>
                <c:pt idx="8778">
                  <c:v>43982.4791666667</c:v>
                </c:pt>
                <c:pt idx="8779">
                  <c:v>43982.4826388889</c:v>
                </c:pt>
                <c:pt idx="8780">
                  <c:v>43982.4861111111</c:v>
                </c:pt>
                <c:pt idx="8781">
                  <c:v>43982.4895833333</c:v>
                </c:pt>
                <c:pt idx="8782">
                  <c:v>43982.4930555556</c:v>
                </c:pt>
                <c:pt idx="8783">
                  <c:v>43982.4965277778</c:v>
                </c:pt>
                <c:pt idx="8784">
                  <c:v>43982.5</c:v>
                </c:pt>
                <c:pt idx="8785">
                  <c:v>43982.5034722222</c:v>
                </c:pt>
                <c:pt idx="8786">
                  <c:v>43982.5069444444</c:v>
                </c:pt>
                <c:pt idx="8787">
                  <c:v>43982.5104166667</c:v>
                </c:pt>
                <c:pt idx="8788">
                  <c:v>43982.5138888889</c:v>
                </c:pt>
                <c:pt idx="8789">
                  <c:v>43982.5173611111</c:v>
                </c:pt>
                <c:pt idx="8790">
                  <c:v>43982.5208333333</c:v>
                </c:pt>
                <c:pt idx="8791">
                  <c:v>43982.5243055556</c:v>
                </c:pt>
                <c:pt idx="8792">
                  <c:v>43982.5277777778</c:v>
                </c:pt>
                <c:pt idx="8793">
                  <c:v>43982.53125</c:v>
                </c:pt>
                <c:pt idx="8794">
                  <c:v>43982.5347222222</c:v>
                </c:pt>
                <c:pt idx="8795">
                  <c:v>43982.5381944444</c:v>
                </c:pt>
                <c:pt idx="8796">
                  <c:v>43982.5416666667</c:v>
                </c:pt>
                <c:pt idx="8797">
                  <c:v>43982.5451388889</c:v>
                </c:pt>
                <c:pt idx="8798">
                  <c:v>43982.5486111111</c:v>
                </c:pt>
                <c:pt idx="8799">
                  <c:v>43982.5520833333</c:v>
                </c:pt>
                <c:pt idx="8800">
                  <c:v>43982.5555555556</c:v>
                </c:pt>
                <c:pt idx="8801">
                  <c:v>43982.5590277778</c:v>
                </c:pt>
                <c:pt idx="8802">
                  <c:v>43982.5625</c:v>
                </c:pt>
                <c:pt idx="8803">
                  <c:v>43982.5659722222</c:v>
                </c:pt>
                <c:pt idx="8804">
                  <c:v>43982.5694444444</c:v>
                </c:pt>
                <c:pt idx="8805">
                  <c:v>43982.5729166667</c:v>
                </c:pt>
                <c:pt idx="8806">
                  <c:v>43982.5763888889</c:v>
                </c:pt>
                <c:pt idx="8807">
                  <c:v>43982.5798611111</c:v>
                </c:pt>
                <c:pt idx="8808">
                  <c:v>43982.5833333333</c:v>
                </c:pt>
                <c:pt idx="8809">
                  <c:v>43982.5868055556</c:v>
                </c:pt>
                <c:pt idx="8810">
                  <c:v>43982.5902777778</c:v>
                </c:pt>
                <c:pt idx="8811">
                  <c:v>43982.59375</c:v>
                </c:pt>
                <c:pt idx="8812">
                  <c:v>43982.5972222222</c:v>
                </c:pt>
                <c:pt idx="8813">
                  <c:v>43982.6006944444</c:v>
                </c:pt>
                <c:pt idx="8814">
                  <c:v>43982.6041666667</c:v>
                </c:pt>
                <c:pt idx="8815">
                  <c:v>43982.6076388889</c:v>
                </c:pt>
                <c:pt idx="8816">
                  <c:v>43982.6111111111</c:v>
                </c:pt>
                <c:pt idx="8817">
                  <c:v>43982.6145833333</c:v>
                </c:pt>
                <c:pt idx="8818">
                  <c:v>43982.6180555556</c:v>
                </c:pt>
                <c:pt idx="8819">
                  <c:v>43982.6215277778</c:v>
                </c:pt>
                <c:pt idx="8820">
                  <c:v>43982.625</c:v>
                </c:pt>
                <c:pt idx="8821">
                  <c:v>43982.6284722222</c:v>
                </c:pt>
                <c:pt idx="8822">
                  <c:v>43982.6319444444</c:v>
                </c:pt>
                <c:pt idx="8823">
                  <c:v>43982.6354166667</c:v>
                </c:pt>
                <c:pt idx="8824">
                  <c:v>43982.6388888889</c:v>
                </c:pt>
                <c:pt idx="8825">
                  <c:v>43982.6423611111</c:v>
                </c:pt>
                <c:pt idx="8826">
                  <c:v>43982.6458333333</c:v>
                </c:pt>
                <c:pt idx="8827">
                  <c:v>43982.6493055556</c:v>
                </c:pt>
                <c:pt idx="8828">
                  <c:v>43982.6527777778</c:v>
                </c:pt>
                <c:pt idx="8829">
                  <c:v>43982.65625</c:v>
                </c:pt>
                <c:pt idx="8830">
                  <c:v>43982.6597222222</c:v>
                </c:pt>
                <c:pt idx="8831">
                  <c:v>43982.6631944444</c:v>
                </c:pt>
                <c:pt idx="8832">
                  <c:v>43982.6666666667</c:v>
                </c:pt>
                <c:pt idx="8833">
                  <c:v>43982.6701388889</c:v>
                </c:pt>
                <c:pt idx="8834">
                  <c:v>43982.6736111111</c:v>
                </c:pt>
                <c:pt idx="8835">
                  <c:v>43982.6770833333</c:v>
                </c:pt>
                <c:pt idx="8836">
                  <c:v>43982.6805555556</c:v>
                </c:pt>
                <c:pt idx="8837">
                  <c:v>43982.6840277778</c:v>
                </c:pt>
                <c:pt idx="8838">
                  <c:v>43982.6875</c:v>
                </c:pt>
                <c:pt idx="8839">
                  <c:v>43982.6909722222</c:v>
                </c:pt>
                <c:pt idx="8840">
                  <c:v>43982.6944444444</c:v>
                </c:pt>
                <c:pt idx="8841">
                  <c:v>43982.6979166667</c:v>
                </c:pt>
                <c:pt idx="8842">
                  <c:v>43982.7013888889</c:v>
                </c:pt>
                <c:pt idx="8843">
                  <c:v>43982.7048611111</c:v>
                </c:pt>
                <c:pt idx="8844">
                  <c:v>43982.7083333333</c:v>
                </c:pt>
                <c:pt idx="8845">
                  <c:v>43982.7118055556</c:v>
                </c:pt>
                <c:pt idx="8846">
                  <c:v>43982.7152777778</c:v>
                </c:pt>
                <c:pt idx="8847">
                  <c:v>43982.71875</c:v>
                </c:pt>
                <c:pt idx="8848">
                  <c:v>43982.7222222222</c:v>
                </c:pt>
                <c:pt idx="8849">
                  <c:v>43982.7256944444</c:v>
                </c:pt>
                <c:pt idx="8850">
                  <c:v>43982.7291666667</c:v>
                </c:pt>
                <c:pt idx="8851">
                  <c:v>43982.7326388889</c:v>
                </c:pt>
                <c:pt idx="8852">
                  <c:v>43982.7361111111</c:v>
                </c:pt>
                <c:pt idx="8853">
                  <c:v>43982.7395833333</c:v>
                </c:pt>
                <c:pt idx="8854">
                  <c:v>43982.7430555556</c:v>
                </c:pt>
                <c:pt idx="8855">
                  <c:v>43982.7465277778</c:v>
                </c:pt>
                <c:pt idx="8856">
                  <c:v>43982.75</c:v>
                </c:pt>
                <c:pt idx="8857">
                  <c:v>43982.7534722222</c:v>
                </c:pt>
                <c:pt idx="8858">
                  <c:v>43982.7569444444</c:v>
                </c:pt>
                <c:pt idx="8859">
                  <c:v>43982.7604166667</c:v>
                </c:pt>
                <c:pt idx="8860">
                  <c:v>43982.7638888889</c:v>
                </c:pt>
                <c:pt idx="8861">
                  <c:v>43982.7673611111</c:v>
                </c:pt>
                <c:pt idx="8862">
                  <c:v>43982.7708333333</c:v>
                </c:pt>
                <c:pt idx="8863">
                  <c:v>43982.7743055556</c:v>
                </c:pt>
                <c:pt idx="8864">
                  <c:v>43982.7777777778</c:v>
                </c:pt>
                <c:pt idx="8865">
                  <c:v>43982.78125</c:v>
                </c:pt>
                <c:pt idx="8866">
                  <c:v>43982.7847222222</c:v>
                </c:pt>
                <c:pt idx="8867">
                  <c:v>43982.7881944444</c:v>
                </c:pt>
                <c:pt idx="8868">
                  <c:v>43982.7916666667</c:v>
                </c:pt>
                <c:pt idx="8869">
                  <c:v>43982.7951388889</c:v>
                </c:pt>
                <c:pt idx="8870">
                  <c:v>43982.7986111111</c:v>
                </c:pt>
                <c:pt idx="8871">
                  <c:v>43982.8020833333</c:v>
                </c:pt>
                <c:pt idx="8872">
                  <c:v>43982.8055555556</c:v>
                </c:pt>
                <c:pt idx="8873">
                  <c:v>43982.8090277778</c:v>
                </c:pt>
                <c:pt idx="8874">
                  <c:v>43982.8125</c:v>
                </c:pt>
                <c:pt idx="8875">
                  <c:v>43982.8159722222</c:v>
                </c:pt>
                <c:pt idx="8876">
                  <c:v>43982.8194444444</c:v>
                </c:pt>
                <c:pt idx="8877">
                  <c:v>43982.8229166667</c:v>
                </c:pt>
                <c:pt idx="8878">
                  <c:v>43982.8263888889</c:v>
                </c:pt>
                <c:pt idx="8879">
                  <c:v>43982.8298611111</c:v>
                </c:pt>
                <c:pt idx="8880">
                  <c:v>43982.8333333333</c:v>
                </c:pt>
                <c:pt idx="8881">
                  <c:v>43982.8368055556</c:v>
                </c:pt>
                <c:pt idx="8882">
                  <c:v>43982.8402777778</c:v>
                </c:pt>
                <c:pt idx="8883">
                  <c:v>43982.84375</c:v>
                </c:pt>
                <c:pt idx="8884">
                  <c:v>43982.8472222222</c:v>
                </c:pt>
                <c:pt idx="8885">
                  <c:v>43982.8506944444</c:v>
                </c:pt>
                <c:pt idx="8886">
                  <c:v>43982.8541666667</c:v>
                </c:pt>
                <c:pt idx="8887">
                  <c:v>43982.8576388889</c:v>
                </c:pt>
                <c:pt idx="8888">
                  <c:v>43982.8611111111</c:v>
                </c:pt>
                <c:pt idx="8889">
                  <c:v>43982.8645833333</c:v>
                </c:pt>
                <c:pt idx="8890">
                  <c:v>43982.8680555556</c:v>
                </c:pt>
                <c:pt idx="8891">
                  <c:v>43982.8715277778</c:v>
                </c:pt>
                <c:pt idx="8892">
                  <c:v>43982.875</c:v>
                </c:pt>
                <c:pt idx="8893">
                  <c:v>43982.8784722222</c:v>
                </c:pt>
                <c:pt idx="8894">
                  <c:v>43982.8819444444</c:v>
                </c:pt>
                <c:pt idx="8895">
                  <c:v>43982.8854166667</c:v>
                </c:pt>
                <c:pt idx="8896">
                  <c:v>43982.8888888889</c:v>
                </c:pt>
                <c:pt idx="8897">
                  <c:v>43982.8923611111</c:v>
                </c:pt>
                <c:pt idx="8898">
                  <c:v>43982.8958333333</c:v>
                </c:pt>
                <c:pt idx="8899">
                  <c:v>43982.8993055556</c:v>
                </c:pt>
                <c:pt idx="8900">
                  <c:v>43982.9027777778</c:v>
                </c:pt>
                <c:pt idx="8901">
                  <c:v>43982.90625</c:v>
                </c:pt>
                <c:pt idx="8902">
                  <c:v>43982.9097222222</c:v>
                </c:pt>
                <c:pt idx="8903">
                  <c:v>43982.9131944444</c:v>
                </c:pt>
                <c:pt idx="8904">
                  <c:v>43982.9166666667</c:v>
                </c:pt>
                <c:pt idx="8905">
                  <c:v>43982.9201388889</c:v>
                </c:pt>
                <c:pt idx="8906">
                  <c:v>43982.9236111111</c:v>
                </c:pt>
                <c:pt idx="8907">
                  <c:v>43982.9270833333</c:v>
                </c:pt>
                <c:pt idx="8908">
                  <c:v>43982.9305555556</c:v>
                </c:pt>
                <c:pt idx="8909">
                  <c:v>43982.9340277778</c:v>
                </c:pt>
                <c:pt idx="8910">
                  <c:v>43982.9375</c:v>
                </c:pt>
                <c:pt idx="8911">
                  <c:v>43982.9409722222</c:v>
                </c:pt>
                <c:pt idx="8912">
                  <c:v>43982.9444444444</c:v>
                </c:pt>
                <c:pt idx="8913">
                  <c:v>43982.9479166667</c:v>
                </c:pt>
                <c:pt idx="8914">
                  <c:v>43982.9513888889</c:v>
                </c:pt>
                <c:pt idx="8915">
                  <c:v>43982.9548611111</c:v>
                </c:pt>
                <c:pt idx="8916">
                  <c:v>43982.9583333333</c:v>
                </c:pt>
                <c:pt idx="8917">
                  <c:v>43982.9618055556</c:v>
                </c:pt>
                <c:pt idx="8918">
                  <c:v>43982.9652777778</c:v>
                </c:pt>
                <c:pt idx="8919">
                  <c:v>43982.96875</c:v>
                </c:pt>
                <c:pt idx="8920">
                  <c:v>43982.9722222222</c:v>
                </c:pt>
                <c:pt idx="8921">
                  <c:v>43982.9756944444</c:v>
                </c:pt>
                <c:pt idx="8922">
                  <c:v>43982.9791666667</c:v>
                </c:pt>
                <c:pt idx="8923">
                  <c:v>43982.9826388889</c:v>
                </c:pt>
                <c:pt idx="8924">
                  <c:v>43982.9861111111</c:v>
                </c:pt>
                <c:pt idx="8925">
                  <c:v>43982.9895833333</c:v>
                </c:pt>
                <c:pt idx="8926">
                  <c:v>43982.9930555556</c:v>
                </c:pt>
                <c:pt idx="8927">
                  <c:v>43982.9965277778</c:v>
                </c:pt>
                <c:pt idx="8928">
                  <c:v>43983</c:v>
                </c:pt>
              </c:numCache>
            </c:numRef>
          </c:xVal>
          <c:yVal>
            <c:numRef>
              <c:f>'SDR-064D-all flow'!$B2:$B8930</c:f>
              <c:numCache>
                <c:formatCode>General</c:formatCode>
                <c:ptCount val="8929"/>
                <c:pt idx="1045">
                  <c:v>0.007</c:v>
                </c:pt>
                <c:pt idx="1046">
                  <c:v>0.007</c:v>
                </c:pt>
                <c:pt idx="1047">
                  <c:v>0.002</c:v>
                </c:pt>
                <c:pt idx="1048">
                  <c:v>0.002</c:v>
                </c:pt>
                <c:pt idx="1049">
                  <c:v>0.002</c:v>
                </c:pt>
                <c:pt idx="1050">
                  <c:v>0.002</c:v>
                </c:pt>
                <c:pt idx="1051">
                  <c:v>0</c:v>
                </c:pt>
                <c:pt idx="1052">
                  <c:v>0.002</c:v>
                </c:pt>
                <c:pt idx="1053">
                  <c:v>0.002</c:v>
                </c:pt>
                <c:pt idx="1054">
                  <c:v>0.002</c:v>
                </c:pt>
                <c:pt idx="1055">
                  <c:v>0.002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0.002</c:v>
                </c:pt>
                <c:pt idx="1096">
                  <c:v>0.002</c:v>
                </c:pt>
                <c:pt idx="1097">
                  <c:v>0.007</c:v>
                </c:pt>
                <c:pt idx="1098">
                  <c:v>0.007</c:v>
                </c:pt>
                <c:pt idx="1099">
                  <c:v>0.027</c:v>
                </c:pt>
                <c:pt idx="1100">
                  <c:v>0.027</c:v>
                </c:pt>
                <c:pt idx="1101">
                  <c:v>0.027</c:v>
                </c:pt>
                <c:pt idx="1102">
                  <c:v>0.027</c:v>
                </c:pt>
                <c:pt idx="1103">
                  <c:v>0.016</c:v>
                </c:pt>
                <c:pt idx="1104">
                  <c:v>0.016</c:v>
                </c:pt>
                <c:pt idx="1105">
                  <c:v>0.007</c:v>
                </c:pt>
                <c:pt idx="1106">
                  <c:v>0.016</c:v>
                </c:pt>
                <c:pt idx="1107">
                  <c:v>0.007</c:v>
                </c:pt>
                <c:pt idx="1108">
                  <c:v>0.007</c:v>
                </c:pt>
                <c:pt idx="1109">
                  <c:v>0.007</c:v>
                </c:pt>
                <c:pt idx="1110">
                  <c:v>0.016</c:v>
                </c:pt>
                <c:pt idx="1111">
                  <c:v>0.007</c:v>
                </c:pt>
                <c:pt idx="1112">
                  <c:v>0.007</c:v>
                </c:pt>
                <c:pt idx="1113">
                  <c:v>0.002</c:v>
                </c:pt>
                <c:pt idx="1114">
                  <c:v>0.002</c:v>
                </c:pt>
                <c:pt idx="1115">
                  <c:v>0</c:v>
                </c:pt>
                <c:pt idx="1116">
                  <c:v>0.002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0.016</c:v>
                </c:pt>
                <c:pt idx="1167">
                  <c:v>0.654</c:v>
                </c:pt>
                <c:pt idx="1168">
                  <c:v>1.024</c:v>
                </c:pt>
                <c:pt idx="1169">
                  <c:v>1.17</c:v>
                </c:pt>
                <c:pt idx="1170">
                  <c:v>1.024</c:v>
                </c:pt>
                <c:pt idx="1171">
                  <c:v>0.89</c:v>
                </c:pt>
                <c:pt idx="1172">
                  <c:v>0.766</c:v>
                </c:pt>
                <c:pt idx="1173">
                  <c:v>0.654</c:v>
                </c:pt>
                <c:pt idx="1174">
                  <c:v>0.654</c:v>
                </c:pt>
                <c:pt idx="1175">
                  <c:v>0.552</c:v>
                </c:pt>
                <c:pt idx="1176">
                  <c:v>0.552</c:v>
                </c:pt>
                <c:pt idx="1177">
                  <c:v>0.46</c:v>
                </c:pt>
                <c:pt idx="1178">
                  <c:v>0.378</c:v>
                </c:pt>
                <c:pt idx="1179">
                  <c:v>0.306</c:v>
                </c:pt>
                <c:pt idx="1180">
                  <c:v>0.306</c:v>
                </c:pt>
                <c:pt idx="1181">
                  <c:v>0.242</c:v>
                </c:pt>
                <c:pt idx="1182">
                  <c:v>0.187</c:v>
                </c:pt>
                <c:pt idx="1183">
                  <c:v>0.187</c:v>
                </c:pt>
                <c:pt idx="1184">
                  <c:v>0.141</c:v>
                </c:pt>
                <c:pt idx="1185">
                  <c:v>0.141</c:v>
                </c:pt>
                <c:pt idx="1186">
                  <c:v>0.102</c:v>
                </c:pt>
                <c:pt idx="1187">
                  <c:v>0.07</c:v>
                </c:pt>
                <c:pt idx="1188">
                  <c:v>0.07</c:v>
                </c:pt>
                <c:pt idx="1189">
                  <c:v>0.07</c:v>
                </c:pt>
                <c:pt idx="1190">
                  <c:v>0.07</c:v>
                </c:pt>
                <c:pt idx="1191">
                  <c:v>0.045</c:v>
                </c:pt>
                <c:pt idx="1192">
                  <c:v>0.045</c:v>
                </c:pt>
                <c:pt idx="1193">
                  <c:v>0.016</c:v>
                </c:pt>
                <c:pt idx="1194">
                  <c:v>0.016</c:v>
                </c:pt>
                <c:pt idx="1195">
                  <c:v>0.007</c:v>
                </c:pt>
                <c:pt idx="1196">
                  <c:v>0.002</c:v>
                </c:pt>
                <c:pt idx="1197">
                  <c:v>0.002</c:v>
                </c:pt>
                <c:pt idx="1198">
                  <c:v>0.002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0.002</c:v>
                </c:pt>
                <c:pt idx="1230">
                  <c:v>9.778</c:v>
                </c:pt>
                <c:pt idx="1231">
                  <c:v>7.284</c:v>
                </c:pt>
                <c:pt idx="1232">
                  <c:v>4.252</c:v>
                </c:pt>
                <c:pt idx="1233">
                  <c:v>2.541</c:v>
                </c:pt>
                <c:pt idx="1234">
                  <c:v>1.634</c:v>
                </c:pt>
                <c:pt idx="1235">
                  <c:v>1.288</c:v>
                </c:pt>
                <c:pt idx="1236">
                  <c:v>1.024</c:v>
                </c:pt>
                <c:pt idx="1237">
                  <c:v>0.89</c:v>
                </c:pt>
                <c:pt idx="1238">
                  <c:v>0.654</c:v>
                </c:pt>
                <c:pt idx="1239">
                  <c:v>0.552</c:v>
                </c:pt>
                <c:pt idx="1240">
                  <c:v>0.46</c:v>
                </c:pt>
                <c:pt idx="1241">
                  <c:v>0.378</c:v>
                </c:pt>
                <c:pt idx="1242">
                  <c:v>0.378</c:v>
                </c:pt>
                <c:pt idx="1243">
                  <c:v>0.306</c:v>
                </c:pt>
                <c:pt idx="1244">
                  <c:v>0.306</c:v>
                </c:pt>
                <c:pt idx="1245">
                  <c:v>0.306</c:v>
                </c:pt>
                <c:pt idx="1246">
                  <c:v>0.306</c:v>
                </c:pt>
                <c:pt idx="1247">
                  <c:v>0.242</c:v>
                </c:pt>
                <c:pt idx="1248">
                  <c:v>0.242</c:v>
                </c:pt>
                <c:pt idx="1249">
                  <c:v>0.242</c:v>
                </c:pt>
                <c:pt idx="1250">
                  <c:v>0.187</c:v>
                </c:pt>
                <c:pt idx="1251">
                  <c:v>0.141</c:v>
                </c:pt>
                <c:pt idx="1252">
                  <c:v>0.141</c:v>
                </c:pt>
                <c:pt idx="1253">
                  <c:v>0.102</c:v>
                </c:pt>
                <c:pt idx="1254">
                  <c:v>0.102</c:v>
                </c:pt>
                <c:pt idx="1255">
                  <c:v>0.141</c:v>
                </c:pt>
                <c:pt idx="1256">
                  <c:v>0.141</c:v>
                </c:pt>
                <c:pt idx="1257">
                  <c:v>0.187</c:v>
                </c:pt>
                <c:pt idx="1258">
                  <c:v>0.187</c:v>
                </c:pt>
                <c:pt idx="1259">
                  <c:v>0.187</c:v>
                </c:pt>
                <c:pt idx="1260">
                  <c:v>0.187</c:v>
                </c:pt>
                <c:pt idx="1261">
                  <c:v>0.141</c:v>
                </c:pt>
                <c:pt idx="1262">
                  <c:v>0.187</c:v>
                </c:pt>
                <c:pt idx="1263">
                  <c:v>0.141</c:v>
                </c:pt>
                <c:pt idx="1264">
                  <c:v>0.187</c:v>
                </c:pt>
                <c:pt idx="1265">
                  <c:v>0.187</c:v>
                </c:pt>
                <c:pt idx="1266">
                  <c:v>0.187</c:v>
                </c:pt>
                <c:pt idx="1267">
                  <c:v>0.187</c:v>
                </c:pt>
                <c:pt idx="1268">
                  <c:v>0.187</c:v>
                </c:pt>
                <c:pt idx="1269">
                  <c:v>0.187</c:v>
                </c:pt>
                <c:pt idx="1270">
                  <c:v>0.242</c:v>
                </c:pt>
                <c:pt idx="1271">
                  <c:v>0.242</c:v>
                </c:pt>
                <c:pt idx="1272">
                  <c:v>0.187</c:v>
                </c:pt>
                <c:pt idx="1273">
                  <c:v>0.141</c:v>
                </c:pt>
                <c:pt idx="1274">
                  <c:v>0.187</c:v>
                </c:pt>
                <c:pt idx="1275">
                  <c:v>0.141</c:v>
                </c:pt>
                <c:pt idx="1276">
                  <c:v>0.141</c:v>
                </c:pt>
                <c:pt idx="1277">
                  <c:v>0.187</c:v>
                </c:pt>
                <c:pt idx="1278">
                  <c:v>0.187</c:v>
                </c:pt>
                <c:pt idx="1279">
                  <c:v>0.141</c:v>
                </c:pt>
                <c:pt idx="1280">
                  <c:v>0.187</c:v>
                </c:pt>
                <c:pt idx="1281">
                  <c:v>0.187</c:v>
                </c:pt>
                <c:pt idx="1282">
                  <c:v>0.141</c:v>
                </c:pt>
                <c:pt idx="1283">
                  <c:v>0.141</c:v>
                </c:pt>
                <c:pt idx="1284">
                  <c:v>0.102</c:v>
                </c:pt>
                <c:pt idx="1285">
                  <c:v>0.07</c:v>
                </c:pt>
                <c:pt idx="1286">
                  <c:v>0.07</c:v>
                </c:pt>
                <c:pt idx="1287">
                  <c:v>0.07</c:v>
                </c:pt>
                <c:pt idx="1288">
                  <c:v>0.07</c:v>
                </c:pt>
                <c:pt idx="1289">
                  <c:v>0.07</c:v>
                </c:pt>
                <c:pt idx="1290">
                  <c:v>0.07</c:v>
                </c:pt>
                <c:pt idx="1291">
                  <c:v>0.045</c:v>
                </c:pt>
                <c:pt idx="1292">
                  <c:v>0.045</c:v>
                </c:pt>
                <c:pt idx="1293">
                  <c:v>0.045</c:v>
                </c:pt>
                <c:pt idx="1294">
                  <c:v>0.045</c:v>
                </c:pt>
                <c:pt idx="1295">
                  <c:v>0.027</c:v>
                </c:pt>
                <c:pt idx="1296">
                  <c:v>0.027</c:v>
                </c:pt>
                <c:pt idx="1297">
                  <c:v>0.027</c:v>
                </c:pt>
                <c:pt idx="1298">
                  <c:v>0.016</c:v>
                </c:pt>
                <c:pt idx="1299">
                  <c:v>0.016</c:v>
                </c:pt>
                <c:pt idx="1300">
                  <c:v>0.016</c:v>
                </c:pt>
                <c:pt idx="1301">
                  <c:v>0.016</c:v>
                </c:pt>
                <c:pt idx="1302">
                  <c:v>0.007</c:v>
                </c:pt>
                <c:pt idx="1303">
                  <c:v>0.007</c:v>
                </c:pt>
                <c:pt idx="1304">
                  <c:v>0.007</c:v>
                </c:pt>
                <c:pt idx="1305">
                  <c:v>0.007</c:v>
                </c:pt>
                <c:pt idx="1306">
                  <c:v>0.002</c:v>
                </c:pt>
                <c:pt idx="1307">
                  <c:v>0.007</c:v>
                </c:pt>
                <c:pt idx="1308">
                  <c:v>0.002</c:v>
                </c:pt>
                <c:pt idx="1309">
                  <c:v>0.002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0.102</c:v>
                </c:pt>
                <c:pt idx="1363">
                  <c:v>0.552</c:v>
                </c:pt>
                <c:pt idx="1364">
                  <c:v>1.024</c:v>
                </c:pt>
                <c:pt idx="1365">
                  <c:v>1.288</c:v>
                </c:pt>
                <c:pt idx="1366">
                  <c:v>1.634</c:v>
                </c:pt>
                <c:pt idx="1367">
                  <c:v>1.826</c:v>
                </c:pt>
                <c:pt idx="1368">
                  <c:v>2.031</c:v>
                </c:pt>
                <c:pt idx="1369">
                  <c:v>2.306</c:v>
                </c:pt>
                <c:pt idx="1370">
                  <c:v>2.541</c:v>
                </c:pt>
                <c:pt idx="1371">
                  <c:v>2.79</c:v>
                </c:pt>
                <c:pt idx="1372">
                  <c:v>2.79</c:v>
                </c:pt>
                <c:pt idx="1373">
                  <c:v>3.053</c:v>
                </c:pt>
                <c:pt idx="1374">
                  <c:v>3.053</c:v>
                </c:pt>
                <c:pt idx="1375">
                  <c:v>3.623</c:v>
                </c:pt>
                <c:pt idx="1376">
                  <c:v>3.331</c:v>
                </c:pt>
                <c:pt idx="1377">
                  <c:v>3.93</c:v>
                </c:pt>
                <c:pt idx="1378">
                  <c:v>3.93</c:v>
                </c:pt>
                <c:pt idx="1379">
                  <c:v>3.93</c:v>
                </c:pt>
                <c:pt idx="1380">
                  <c:v>3.623</c:v>
                </c:pt>
                <c:pt idx="1381">
                  <c:v>2.79</c:v>
                </c:pt>
                <c:pt idx="1382">
                  <c:v>2.031</c:v>
                </c:pt>
                <c:pt idx="1383">
                  <c:v>1.634</c:v>
                </c:pt>
                <c:pt idx="1384">
                  <c:v>1.17</c:v>
                </c:pt>
                <c:pt idx="1385">
                  <c:v>1.024</c:v>
                </c:pt>
                <c:pt idx="1386">
                  <c:v>0.766</c:v>
                </c:pt>
                <c:pt idx="1387">
                  <c:v>0.654</c:v>
                </c:pt>
                <c:pt idx="1388">
                  <c:v>0.654</c:v>
                </c:pt>
                <c:pt idx="1389">
                  <c:v>0.46</c:v>
                </c:pt>
                <c:pt idx="1390">
                  <c:v>0.46</c:v>
                </c:pt>
                <c:pt idx="1391">
                  <c:v>0.378</c:v>
                </c:pt>
                <c:pt idx="1392">
                  <c:v>0.378</c:v>
                </c:pt>
                <c:pt idx="1393">
                  <c:v>0.552</c:v>
                </c:pt>
                <c:pt idx="1394">
                  <c:v>0.552</c:v>
                </c:pt>
                <c:pt idx="1395">
                  <c:v>0.552</c:v>
                </c:pt>
                <c:pt idx="1396">
                  <c:v>0.46</c:v>
                </c:pt>
                <c:pt idx="1397">
                  <c:v>0.378</c:v>
                </c:pt>
                <c:pt idx="1398">
                  <c:v>0.378</c:v>
                </c:pt>
                <c:pt idx="1399">
                  <c:v>0.306</c:v>
                </c:pt>
                <c:pt idx="1400">
                  <c:v>0.242</c:v>
                </c:pt>
                <c:pt idx="1401">
                  <c:v>0.242</c:v>
                </c:pt>
                <c:pt idx="1402">
                  <c:v>0.242</c:v>
                </c:pt>
                <c:pt idx="1403">
                  <c:v>0.187</c:v>
                </c:pt>
                <c:pt idx="1404">
                  <c:v>0.141</c:v>
                </c:pt>
                <c:pt idx="1405">
                  <c:v>0.102</c:v>
                </c:pt>
                <c:pt idx="1406">
                  <c:v>0.102</c:v>
                </c:pt>
                <c:pt idx="1407">
                  <c:v>0.07</c:v>
                </c:pt>
                <c:pt idx="1408">
                  <c:v>0.07</c:v>
                </c:pt>
                <c:pt idx="1409">
                  <c:v>0.07</c:v>
                </c:pt>
                <c:pt idx="1410">
                  <c:v>0.07</c:v>
                </c:pt>
                <c:pt idx="1411">
                  <c:v>0.045</c:v>
                </c:pt>
                <c:pt idx="1412">
                  <c:v>0.045</c:v>
                </c:pt>
                <c:pt idx="1413">
                  <c:v>0.045</c:v>
                </c:pt>
                <c:pt idx="1414">
                  <c:v>0.027</c:v>
                </c:pt>
                <c:pt idx="1415">
                  <c:v>0.027</c:v>
                </c:pt>
                <c:pt idx="1416">
                  <c:v>0.027</c:v>
                </c:pt>
                <c:pt idx="1417">
                  <c:v>0.016</c:v>
                </c:pt>
                <c:pt idx="1418">
                  <c:v>0.016</c:v>
                </c:pt>
                <c:pt idx="1419">
                  <c:v>0.007</c:v>
                </c:pt>
                <c:pt idx="1420">
                  <c:v>0.007</c:v>
                </c:pt>
                <c:pt idx="1421">
                  <c:v>0.007</c:v>
                </c:pt>
                <c:pt idx="1422">
                  <c:v>0.007</c:v>
                </c:pt>
                <c:pt idx="1423">
                  <c:v>0.002</c:v>
                </c:pt>
                <c:pt idx="1424">
                  <c:v>0.002</c:v>
                </c:pt>
                <c:pt idx="1425">
                  <c:v>0</c:v>
                </c:pt>
                <c:pt idx="1426">
                  <c:v>0</c:v>
                </c:pt>
                <c:pt idx="1427">
                  <c:v>0.002</c:v>
                </c:pt>
                <c:pt idx="1428">
                  <c:v>3.93</c:v>
                </c:pt>
                <c:pt idx="1429">
                  <c:v>10.33</c:v>
                </c:pt>
                <c:pt idx="1430">
                  <c:v>9.244</c:v>
                </c:pt>
                <c:pt idx="1431">
                  <c:v>4.252</c:v>
                </c:pt>
                <c:pt idx="1432">
                  <c:v>2.031</c:v>
                </c:pt>
                <c:pt idx="1433">
                  <c:v>1.288</c:v>
                </c:pt>
                <c:pt idx="1434">
                  <c:v>1.024</c:v>
                </c:pt>
                <c:pt idx="1435">
                  <c:v>0.654</c:v>
                </c:pt>
                <c:pt idx="1436">
                  <c:v>0.552</c:v>
                </c:pt>
                <c:pt idx="1437">
                  <c:v>0.46</c:v>
                </c:pt>
                <c:pt idx="1438">
                  <c:v>0.46</c:v>
                </c:pt>
                <c:pt idx="1439">
                  <c:v>0.378</c:v>
                </c:pt>
                <c:pt idx="1440">
                  <c:v>0.306</c:v>
                </c:pt>
                <c:pt idx="1441">
                  <c:v>0.306</c:v>
                </c:pt>
                <c:pt idx="1442">
                  <c:v>0.242</c:v>
                </c:pt>
                <c:pt idx="1443">
                  <c:v>0.187</c:v>
                </c:pt>
                <c:pt idx="1444">
                  <c:v>0.187</c:v>
                </c:pt>
                <c:pt idx="1445">
                  <c:v>0.141</c:v>
                </c:pt>
                <c:pt idx="1446">
                  <c:v>0.102</c:v>
                </c:pt>
                <c:pt idx="1447">
                  <c:v>0.102</c:v>
                </c:pt>
                <c:pt idx="1448">
                  <c:v>0.102</c:v>
                </c:pt>
                <c:pt idx="1449">
                  <c:v>0.102</c:v>
                </c:pt>
                <c:pt idx="1450">
                  <c:v>0.07</c:v>
                </c:pt>
                <c:pt idx="1451">
                  <c:v>0.07</c:v>
                </c:pt>
                <c:pt idx="1452">
                  <c:v>0.045</c:v>
                </c:pt>
                <c:pt idx="1453">
                  <c:v>0.027</c:v>
                </c:pt>
                <c:pt idx="1454">
                  <c:v>0.552</c:v>
                </c:pt>
                <c:pt idx="1455">
                  <c:v>1.288</c:v>
                </c:pt>
                <c:pt idx="1456">
                  <c:v>1.288</c:v>
                </c:pt>
                <c:pt idx="1457">
                  <c:v>1.17</c:v>
                </c:pt>
                <c:pt idx="1458">
                  <c:v>0.89</c:v>
                </c:pt>
                <c:pt idx="1459">
                  <c:v>0.766</c:v>
                </c:pt>
                <c:pt idx="1460">
                  <c:v>0.654</c:v>
                </c:pt>
                <c:pt idx="1461">
                  <c:v>0.552</c:v>
                </c:pt>
                <c:pt idx="1462">
                  <c:v>0.46</c:v>
                </c:pt>
                <c:pt idx="1463">
                  <c:v>0.306</c:v>
                </c:pt>
                <c:pt idx="1464">
                  <c:v>0.306</c:v>
                </c:pt>
                <c:pt idx="1465">
                  <c:v>0.306</c:v>
                </c:pt>
                <c:pt idx="1466">
                  <c:v>0.242</c:v>
                </c:pt>
                <c:pt idx="1467">
                  <c:v>0.187</c:v>
                </c:pt>
                <c:pt idx="1468">
                  <c:v>0.141</c:v>
                </c:pt>
                <c:pt idx="1469">
                  <c:v>0.141</c:v>
                </c:pt>
                <c:pt idx="1470">
                  <c:v>0.07</c:v>
                </c:pt>
                <c:pt idx="1471">
                  <c:v>0.07</c:v>
                </c:pt>
                <c:pt idx="1472">
                  <c:v>0.07</c:v>
                </c:pt>
                <c:pt idx="1473">
                  <c:v>0.045</c:v>
                </c:pt>
                <c:pt idx="1474">
                  <c:v>0.045</c:v>
                </c:pt>
                <c:pt idx="1475">
                  <c:v>0.027</c:v>
                </c:pt>
                <c:pt idx="1476">
                  <c:v>0.027</c:v>
                </c:pt>
                <c:pt idx="1477">
                  <c:v>0.027</c:v>
                </c:pt>
                <c:pt idx="1478">
                  <c:v>0.016</c:v>
                </c:pt>
                <c:pt idx="1479">
                  <c:v>0.007</c:v>
                </c:pt>
                <c:pt idx="1480">
                  <c:v>0.007</c:v>
                </c:pt>
                <c:pt idx="1481">
                  <c:v>0.002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0.002</c:v>
                </c:pt>
                <c:pt idx="1673">
                  <c:v>1.288</c:v>
                </c:pt>
                <c:pt idx="1674">
                  <c:v>2.79</c:v>
                </c:pt>
                <c:pt idx="1675">
                  <c:v>2.79</c:v>
                </c:pt>
                <c:pt idx="1676">
                  <c:v>1.826</c:v>
                </c:pt>
                <c:pt idx="1677">
                  <c:v>1.17</c:v>
                </c:pt>
                <c:pt idx="1678">
                  <c:v>1.634</c:v>
                </c:pt>
                <c:pt idx="1679">
                  <c:v>1.288</c:v>
                </c:pt>
                <c:pt idx="1680">
                  <c:v>0.654</c:v>
                </c:pt>
                <c:pt idx="1681">
                  <c:v>0.306</c:v>
                </c:pt>
                <c:pt idx="1682">
                  <c:v>0.102</c:v>
                </c:pt>
                <c:pt idx="1683">
                  <c:v>0.027</c:v>
                </c:pt>
                <c:pt idx="1684">
                  <c:v>0.002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0.141</c:v>
                </c:pt>
                <c:pt idx="1698">
                  <c:v>1.634</c:v>
                </c:pt>
                <c:pt idx="1699">
                  <c:v>2.79</c:v>
                </c:pt>
                <c:pt idx="1700">
                  <c:v>2.541</c:v>
                </c:pt>
                <c:pt idx="1701">
                  <c:v>1.826</c:v>
                </c:pt>
                <c:pt idx="1702">
                  <c:v>1.17</c:v>
                </c:pt>
                <c:pt idx="1703">
                  <c:v>0.552</c:v>
                </c:pt>
                <c:pt idx="1704">
                  <c:v>0.242</c:v>
                </c:pt>
                <c:pt idx="1705">
                  <c:v>0.141</c:v>
                </c:pt>
                <c:pt idx="1706">
                  <c:v>0.027</c:v>
                </c:pt>
                <c:pt idx="1707">
                  <c:v>0.007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0.016</c:v>
                </c:pt>
                <c:pt idx="1715">
                  <c:v>0.141</c:v>
                </c:pt>
                <c:pt idx="1716">
                  <c:v>0.306</c:v>
                </c:pt>
                <c:pt idx="1717">
                  <c:v>0.46</c:v>
                </c:pt>
                <c:pt idx="1718">
                  <c:v>0.552</c:v>
                </c:pt>
                <c:pt idx="1719">
                  <c:v>0.46</c:v>
                </c:pt>
                <c:pt idx="1720">
                  <c:v>0.46</c:v>
                </c:pt>
                <c:pt idx="1721">
                  <c:v>0.46</c:v>
                </c:pt>
                <c:pt idx="1722">
                  <c:v>0.46</c:v>
                </c:pt>
                <c:pt idx="1723">
                  <c:v>0.46</c:v>
                </c:pt>
                <c:pt idx="1724">
                  <c:v>0.46</c:v>
                </c:pt>
                <c:pt idx="1725">
                  <c:v>0.552</c:v>
                </c:pt>
                <c:pt idx="1726">
                  <c:v>0.552</c:v>
                </c:pt>
                <c:pt idx="1727">
                  <c:v>0.552</c:v>
                </c:pt>
                <c:pt idx="1728">
                  <c:v>0.654</c:v>
                </c:pt>
                <c:pt idx="1729">
                  <c:v>0.654</c:v>
                </c:pt>
                <c:pt idx="1730">
                  <c:v>0.552</c:v>
                </c:pt>
                <c:pt idx="1731">
                  <c:v>0.552</c:v>
                </c:pt>
                <c:pt idx="1732">
                  <c:v>0.552</c:v>
                </c:pt>
                <c:pt idx="1733">
                  <c:v>0.552</c:v>
                </c:pt>
                <c:pt idx="1734">
                  <c:v>0.552</c:v>
                </c:pt>
                <c:pt idx="1735">
                  <c:v>0.654</c:v>
                </c:pt>
                <c:pt idx="1736">
                  <c:v>0.552</c:v>
                </c:pt>
                <c:pt idx="1737">
                  <c:v>0.552</c:v>
                </c:pt>
                <c:pt idx="1738">
                  <c:v>0.552</c:v>
                </c:pt>
                <c:pt idx="1739">
                  <c:v>0.46</c:v>
                </c:pt>
                <c:pt idx="1740">
                  <c:v>0.46</c:v>
                </c:pt>
                <c:pt idx="1741">
                  <c:v>0.378</c:v>
                </c:pt>
                <c:pt idx="1742">
                  <c:v>0.766</c:v>
                </c:pt>
                <c:pt idx="1743">
                  <c:v>3.331</c:v>
                </c:pt>
                <c:pt idx="1744">
                  <c:v>5.597</c:v>
                </c:pt>
                <c:pt idx="1745">
                  <c:v>6.837</c:v>
                </c:pt>
                <c:pt idx="1746">
                  <c:v>5.597</c:v>
                </c:pt>
                <c:pt idx="1747">
                  <c:v>5.217</c:v>
                </c:pt>
                <c:pt idx="1748">
                  <c:v>4.252</c:v>
                </c:pt>
                <c:pt idx="1749">
                  <c:v>3.331</c:v>
                </c:pt>
                <c:pt idx="1750">
                  <c:v>2.306</c:v>
                </c:pt>
                <c:pt idx="1751">
                  <c:v>1.634</c:v>
                </c:pt>
                <c:pt idx="1752">
                  <c:v>1.826</c:v>
                </c:pt>
                <c:pt idx="1753">
                  <c:v>2.031</c:v>
                </c:pt>
                <c:pt idx="1754">
                  <c:v>2.306</c:v>
                </c:pt>
                <c:pt idx="1755">
                  <c:v>2.306</c:v>
                </c:pt>
                <c:pt idx="1756">
                  <c:v>2.306</c:v>
                </c:pt>
                <c:pt idx="1757">
                  <c:v>4.252</c:v>
                </c:pt>
                <c:pt idx="1758">
                  <c:v>6.837</c:v>
                </c:pt>
                <c:pt idx="1759">
                  <c:v>7.284</c:v>
                </c:pt>
                <c:pt idx="1760">
                  <c:v>6.837</c:v>
                </c:pt>
                <c:pt idx="1761">
                  <c:v>6.407</c:v>
                </c:pt>
                <c:pt idx="1762">
                  <c:v>5.597</c:v>
                </c:pt>
                <c:pt idx="1763">
                  <c:v>4.252</c:v>
                </c:pt>
                <c:pt idx="1764">
                  <c:v>3.053</c:v>
                </c:pt>
                <c:pt idx="1765">
                  <c:v>1.634</c:v>
                </c:pt>
                <c:pt idx="1766">
                  <c:v>0.89</c:v>
                </c:pt>
                <c:pt idx="1767">
                  <c:v>0.654</c:v>
                </c:pt>
                <c:pt idx="1768">
                  <c:v>1.634</c:v>
                </c:pt>
                <c:pt idx="1769">
                  <c:v>2.306</c:v>
                </c:pt>
                <c:pt idx="1770">
                  <c:v>1.826</c:v>
                </c:pt>
                <c:pt idx="1771">
                  <c:v>1.17</c:v>
                </c:pt>
                <c:pt idx="1772">
                  <c:v>0.654</c:v>
                </c:pt>
                <c:pt idx="1773">
                  <c:v>0.46</c:v>
                </c:pt>
                <c:pt idx="1774">
                  <c:v>0.242</c:v>
                </c:pt>
                <c:pt idx="1775">
                  <c:v>0.141</c:v>
                </c:pt>
                <c:pt idx="1776">
                  <c:v>0.102</c:v>
                </c:pt>
                <c:pt idx="1777">
                  <c:v>0.07</c:v>
                </c:pt>
                <c:pt idx="1778">
                  <c:v>0.07</c:v>
                </c:pt>
                <c:pt idx="1779">
                  <c:v>0.027</c:v>
                </c:pt>
                <c:pt idx="1780">
                  <c:v>0.016</c:v>
                </c:pt>
                <c:pt idx="1781">
                  <c:v>0.016</c:v>
                </c:pt>
                <c:pt idx="1782">
                  <c:v>0.007</c:v>
                </c:pt>
                <c:pt idx="1783">
                  <c:v>0.007</c:v>
                </c:pt>
                <c:pt idx="1784">
                  <c:v>0.007</c:v>
                </c:pt>
                <c:pt idx="1785">
                  <c:v>0.007</c:v>
                </c:pt>
                <c:pt idx="1786">
                  <c:v>0.007</c:v>
                </c:pt>
                <c:pt idx="1787">
                  <c:v>0.002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0.045</c:v>
                </c:pt>
                <c:pt idx="1802">
                  <c:v>0.46</c:v>
                </c:pt>
                <c:pt idx="1803">
                  <c:v>0.89</c:v>
                </c:pt>
                <c:pt idx="1804">
                  <c:v>1.024</c:v>
                </c:pt>
                <c:pt idx="1805">
                  <c:v>1.288</c:v>
                </c:pt>
                <c:pt idx="1806">
                  <c:v>8.728</c:v>
                </c:pt>
                <c:pt idx="1807">
                  <c:v>10.33</c:v>
                </c:pt>
                <c:pt idx="1808">
                  <c:v>7.748</c:v>
                </c:pt>
                <c:pt idx="1809">
                  <c:v>6.837</c:v>
                </c:pt>
                <c:pt idx="1810">
                  <c:v>6.407</c:v>
                </c:pt>
                <c:pt idx="1811">
                  <c:v>5.597</c:v>
                </c:pt>
                <c:pt idx="1812">
                  <c:v>4.942</c:v>
                </c:pt>
                <c:pt idx="1813">
                  <c:v>3.623</c:v>
                </c:pt>
                <c:pt idx="1814">
                  <c:v>3.053</c:v>
                </c:pt>
                <c:pt idx="1815">
                  <c:v>2.541</c:v>
                </c:pt>
                <c:pt idx="1816">
                  <c:v>1.826</c:v>
                </c:pt>
                <c:pt idx="1817">
                  <c:v>1.288</c:v>
                </c:pt>
                <c:pt idx="1818">
                  <c:v>1.024</c:v>
                </c:pt>
                <c:pt idx="1819">
                  <c:v>0.766</c:v>
                </c:pt>
                <c:pt idx="1820">
                  <c:v>0.552</c:v>
                </c:pt>
                <c:pt idx="1821">
                  <c:v>0.46</c:v>
                </c:pt>
                <c:pt idx="1822">
                  <c:v>0.306</c:v>
                </c:pt>
                <c:pt idx="1823">
                  <c:v>0.242</c:v>
                </c:pt>
                <c:pt idx="1824">
                  <c:v>0.187</c:v>
                </c:pt>
                <c:pt idx="1825">
                  <c:v>0.141</c:v>
                </c:pt>
                <c:pt idx="1826">
                  <c:v>0.102</c:v>
                </c:pt>
                <c:pt idx="1827">
                  <c:v>0.07</c:v>
                </c:pt>
                <c:pt idx="1828">
                  <c:v>0.07</c:v>
                </c:pt>
                <c:pt idx="1829">
                  <c:v>0.654</c:v>
                </c:pt>
                <c:pt idx="1830">
                  <c:v>1.826</c:v>
                </c:pt>
                <c:pt idx="1831">
                  <c:v>3.053</c:v>
                </c:pt>
                <c:pt idx="1832">
                  <c:v>2.306</c:v>
                </c:pt>
                <c:pt idx="1833">
                  <c:v>1.17</c:v>
                </c:pt>
                <c:pt idx="1834">
                  <c:v>0.46</c:v>
                </c:pt>
                <c:pt idx="1835">
                  <c:v>0.187</c:v>
                </c:pt>
                <c:pt idx="1836">
                  <c:v>0.102</c:v>
                </c:pt>
                <c:pt idx="1837">
                  <c:v>0.07</c:v>
                </c:pt>
                <c:pt idx="1838">
                  <c:v>0.045</c:v>
                </c:pt>
                <c:pt idx="1839">
                  <c:v>0.016</c:v>
                </c:pt>
                <c:pt idx="1840">
                  <c:v>0</c:v>
                </c:pt>
                <c:pt idx="1841">
                  <c:v>0</c:v>
                </c:pt>
                <c:pt idx="1842">
                  <c:v>0.141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0.002</c:v>
                </c:pt>
                <c:pt idx="1916">
                  <c:v>0.002</c:v>
                </c:pt>
                <c:pt idx="1917">
                  <c:v>0.007</c:v>
                </c:pt>
                <c:pt idx="1918">
                  <c:v>0.007</c:v>
                </c:pt>
                <c:pt idx="1919">
                  <c:v>0.007</c:v>
                </c:pt>
                <c:pt idx="1920">
                  <c:v>0.016</c:v>
                </c:pt>
                <c:pt idx="1921">
                  <c:v>0.027</c:v>
                </c:pt>
                <c:pt idx="1922">
                  <c:v>0.045</c:v>
                </c:pt>
                <c:pt idx="1923">
                  <c:v>0.027</c:v>
                </c:pt>
                <c:pt idx="1924">
                  <c:v>0.027</c:v>
                </c:pt>
                <c:pt idx="1925">
                  <c:v>0.045</c:v>
                </c:pt>
                <c:pt idx="1926">
                  <c:v>0.07</c:v>
                </c:pt>
                <c:pt idx="1927">
                  <c:v>0.102</c:v>
                </c:pt>
                <c:pt idx="1928">
                  <c:v>0.102</c:v>
                </c:pt>
                <c:pt idx="1929">
                  <c:v>0.102</c:v>
                </c:pt>
                <c:pt idx="1930">
                  <c:v>0.102</c:v>
                </c:pt>
                <c:pt idx="1931">
                  <c:v>0.07</c:v>
                </c:pt>
                <c:pt idx="1932">
                  <c:v>0.102</c:v>
                </c:pt>
                <c:pt idx="1933">
                  <c:v>0.102</c:v>
                </c:pt>
                <c:pt idx="1934">
                  <c:v>0.102</c:v>
                </c:pt>
                <c:pt idx="1935">
                  <c:v>0.102</c:v>
                </c:pt>
                <c:pt idx="1936">
                  <c:v>0.045</c:v>
                </c:pt>
                <c:pt idx="1937">
                  <c:v>0.007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0.002</c:v>
                </c:pt>
                <c:pt idx="1987">
                  <c:v>0.007</c:v>
                </c:pt>
                <c:pt idx="1988">
                  <c:v>0.016</c:v>
                </c:pt>
                <c:pt idx="1989">
                  <c:v>0.045</c:v>
                </c:pt>
                <c:pt idx="1990">
                  <c:v>0.07</c:v>
                </c:pt>
                <c:pt idx="1991">
                  <c:v>0.141</c:v>
                </c:pt>
                <c:pt idx="1992">
                  <c:v>0.187</c:v>
                </c:pt>
                <c:pt idx="1993">
                  <c:v>0.378</c:v>
                </c:pt>
                <c:pt idx="1994">
                  <c:v>0.552</c:v>
                </c:pt>
                <c:pt idx="1995">
                  <c:v>0.89</c:v>
                </c:pt>
                <c:pt idx="1996">
                  <c:v>1.17</c:v>
                </c:pt>
                <c:pt idx="1997">
                  <c:v>1.288</c:v>
                </c:pt>
                <c:pt idx="1998">
                  <c:v>1.634</c:v>
                </c:pt>
                <c:pt idx="1999">
                  <c:v>2.031</c:v>
                </c:pt>
                <c:pt idx="2000">
                  <c:v>2.306</c:v>
                </c:pt>
                <c:pt idx="2001">
                  <c:v>2.79</c:v>
                </c:pt>
                <c:pt idx="2002">
                  <c:v>3.623</c:v>
                </c:pt>
                <c:pt idx="2003">
                  <c:v>4.252</c:v>
                </c:pt>
                <c:pt idx="2004">
                  <c:v>25.958</c:v>
                </c:pt>
                <c:pt idx="2005">
                  <c:v>45.518</c:v>
                </c:pt>
                <c:pt idx="2006">
                  <c:v>38.06</c:v>
                </c:pt>
                <c:pt idx="2007">
                  <c:v>22.452</c:v>
                </c:pt>
                <c:pt idx="2008">
                  <c:v>16.704</c:v>
                </c:pt>
                <c:pt idx="2009">
                  <c:v>12.725</c:v>
                </c:pt>
                <c:pt idx="2010">
                  <c:v>10.901</c:v>
                </c:pt>
                <c:pt idx="2011">
                  <c:v>7.748</c:v>
                </c:pt>
                <c:pt idx="2012">
                  <c:v>5.597</c:v>
                </c:pt>
                <c:pt idx="2013">
                  <c:v>3.93</c:v>
                </c:pt>
                <c:pt idx="2014">
                  <c:v>2.79</c:v>
                </c:pt>
                <c:pt idx="2015">
                  <c:v>1.455</c:v>
                </c:pt>
                <c:pt idx="2016">
                  <c:v>0.654</c:v>
                </c:pt>
                <c:pt idx="2017">
                  <c:v>0.306</c:v>
                </c:pt>
                <c:pt idx="2018">
                  <c:v>0.102</c:v>
                </c:pt>
                <c:pt idx="2019">
                  <c:v>0.027</c:v>
                </c:pt>
                <c:pt idx="2020">
                  <c:v>0.007</c:v>
                </c:pt>
                <c:pt idx="2021">
                  <c:v>0.002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0.007</c:v>
                </c:pt>
                <c:pt idx="2030">
                  <c:v>0.654</c:v>
                </c:pt>
                <c:pt idx="2031">
                  <c:v>1.024</c:v>
                </c:pt>
                <c:pt idx="2032">
                  <c:v>1.024</c:v>
                </c:pt>
                <c:pt idx="2033">
                  <c:v>0.89</c:v>
                </c:pt>
                <c:pt idx="2034">
                  <c:v>0.766</c:v>
                </c:pt>
                <c:pt idx="2035">
                  <c:v>0.766</c:v>
                </c:pt>
                <c:pt idx="2036">
                  <c:v>0.654</c:v>
                </c:pt>
                <c:pt idx="2037">
                  <c:v>0.552</c:v>
                </c:pt>
                <c:pt idx="2038">
                  <c:v>0.46</c:v>
                </c:pt>
                <c:pt idx="2039">
                  <c:v>0.378</c:v>
                </c:pt>
                <c:pt idx="2040">
                  <c:v>0.306</c:v>
                </c:pt>
                <c:pt idx="2041">
                  <c:v>0.306</c:v>
                </c:pt>
                <c:pt idx="2042">
                  <c:v>0.242</c:v>
                </c:pt>
                <c:pt idx="2043">
                  <c:v>0.242</c:v>
                </c:pt>
                <c:pt idx="2044">
                  <c:v>0.187</c:v>
                </c:pt>
                <c:pt idx="2045">
                  <c:v>0.141</c:v>
                </c:pt>
                <c:pt idx="2046">
                  <c:v>0.141</c:v>
                </c:pt>
                <c:pt idx="2047">
                  <c:v>0.141</c:v>
                </c:pt>
                <c:pt idx="2048">
                  <c:v>0.141</c:v>
                </c:pt>
                <c:pt idx="2049">
                  <c:v>0.102</c:v>
                </c:pt>
                <c:pt idx="2050">
                  <c:v>0.07</c:v>
                </c:pt>
                <c:pt idx="2051">
                  <c:v>0.07</c:v>
                </c:pt>
                <c:pt idx="2052">
                  <c:v>0.07</c:v>
                </c:pt>
                <c:pt idx="2053">
                  <c:v>0.102</c:v>
                </c:pt>
                <c:pt idx="2054">
                  <c:v>0.102</c:v>
                </c:pt>
                <c:pt idx="2055">
                  <c:v>0.102</c:v>
                </c:pt>
                <c:pt idx="2056">
                  <c:v>0.306</c:v>
                </c:pt>
                <c:pt idx="2057">
                  <c:v>0.378</c:v>
                </c:pt>
                <c:pt idx="2058">
                  <c:v>0.46</c:v>
                </c:pt>
                <c:pt idx="2059">
                  <c:v>0.552</c:v>
                </c:pt>
                <c:pt idx="2060">
                  <c:v>0.46</c:v>
                </c:pt>
                <c:pt idx="2061">
                  <c:v>0.46</c:v>
                </c:pt>
                <c:pt idx="2062">
                  <c:v>0.46</c:v>
                </c:pt>
                <c:pt idx="2063">
                  <c:v>0.46</c:v>
                </c:pt>
                <c:pt idx="2064">
                  <c:v>0.46</c:v>
                </c:pt>
                <c:pt idx="2065">
                  <c:v>0.46</c:v>
                </c:pt>
                <c:pt idx="2066">
                  <c:v>0.46</c:v>
                </c:pt>
                <c:pt idx="2067">
                  <c:v>0.378</c:v>
                </c:pt>
                <c:pt idx="2068">
                  <c:v>0.46</c:v>
                </c:pt>
                <c:pt idx="2069">
                  <c:v>0.378</c:v>
                </c:pt>
                <c:pt idx="2070">
                  <c:v>0.378</c:v>
                </c:pt>
                <c:pt idx="2071">
                  <c:v>0.378</c:v>
                </c:pt>
                <c:pt idx="2072">
                  <c:v>0.378</c:v>
                </c:pt>
                <c:pt idx="2073">
                  <c:v>0.306</c:v>
                </c:pt>
                <c:pt idx="2074">
                  <c:v>0.306</c:v>
                </c:pt>
                <c:pt idx="2075">
                  <c:v>0.306</c:v>
                </c:pt>
                <c:pt idx="2076">
                  <c:v>0.306</c:v>
                </c:pt>
                <c:pt idx="2077">
                  <c:v>0.378</c:v>
                </c:pt>
                <c:pt idx="2078">
                  <c:v>0.306</c:v>
                </c:pt>
                <c:pt idx="2079">
                  <c:v>0.378</c:v>
                </c:pt>
                <c:pt idx="2080">
                  <c:v>0.46</c:v>
                </c:pt>
                <c:pt idx="2081">
                  <c:v>0.46</c:v>
                </c:pt>
                <c:pt idx="2082">
                  <c:v>0.654</c:v>
                </c:pt>
                <c:pt idx="2083">
                  <c:v>0.654</c:v>
                </c:pt>
                <c:pt idx="2084">
                  <c:v>0.89</c:v>
                </c:pt>
                <c:pt idx="2085">
                  <c:v>1.17</c:v>
                </c:pt>
                <c:pt idx="2086">
                  <c:v>1.455</c:v>
                </c:pt>
                <c:pt idx="2087">
                  <c:v>1.826</c:v>
                </c:pt>
                <c:pt idx="2088">
                  <c:v>2.031</c:v>
                </c:pt>
                <c:pt idx="2089">
                  <c:v>2.306</c:v>
                </c:pt>
                <c:pt idx="2090">
                  <c:v>2.79</c:v>
                </c:pt>
                <c:pt idx="2091">
                  <c:v>3.053</c:v>
                </c:pt>
                <c:pt idx="2092">
                  <c:v>3.331</c:v>
                </c:pt>
                <c:pt idx="2093">
                  <c:v>13.207</c:v>
                </c:pt>
                <c:pt idx="2094">
                  <c:v>40.564</c:v>
                </c:pt>
                <c:pt idx="2095">
                  <c:v>28.986</c:v>
                </c:pt>
                <c:pt idx="2096">
                  <c:v>24.284</c:v>
                </c:pt>
                <c:pt idx="2097">
                  <c:v>20.705</c:v>
                </c:pt>
                <c:pt idx="2098">
                  <c:v>18.243</c:v>
                </c:pt>
                <c:pt idx="2099">
                  <c:v>15.965</c:v>
                </c:pt>
                <c:pt idx="2100">
                  <c:v>14.547</c:v>
                </c:pt>
                <c:pt idx="2101">
                  <c:v>11.49</c:v>
                </c:pt>
                <c:pt idx="2102">
                  <c:v>8.728</c:v>
                </c:pt>
                <c:pt idx="2103">
                  <c:v>7.748</c:v>
                </c:pt>
                <c:pt idx="2104">
                  <c:v>5.217</c:v>
                </c:pt>
                <c:pt idx="2105">
                  <c:v>3.623</c:v>
                </c:pt>
                <c:pt idx="2106">
                  <c:v>2.306</c:v>
                </c:pt>
                <c:pt idx="2107">
                  <c:v>1.17</c:v>
                </c:pt>
                <c:pt idx="2108">
                  <c:v>0.654</c:v>
                </c:pt>
                <c:pt idx="2109">
                  <c:v>0.378</c:v>
                </c:pt>
                <c:pt idx="2110">
                  <c:v>0.242</c:v>
                </c:pt>
                <c:pt idx="2111">
                  <c:v>0.187</c:v>
                </c:pt>
                <c:pt idx="2112">
                  <c:v>0.102</c:v>
                </c:pt>
                <c:pt idx="2113">
                  <c:v>0.07</c:v>
                </c:pt>
                <c:pt idx="2114">
                  <c:v>0.07</c:v>
                </c:pt>
                <c:pt idx="2115">
                  <c:v>0.141</c:v>
                </c:pt>
                <c:pt idx="2116">
                  <c:v>0.102</c:v>
                </c:pt>
                <c:pt idx="2117">
                  <c:v>0.102</c:v>
                </c:pt>
                <c:pt idx="2118">
                  <c:v>0.141</c:v>
                </c:pt>
                <c:pt idx="2119">
                  <c:v>0.187</c:v>
                </c:pt>
                <c:pt idx="2120">
                  <c:v>0.187</c:v>
                </c:pt>
                <c:pt idx="2121">
                  <c:v>0.187</c:v>
                </c:pt>
                <c:pt idx="2122">
                  <c:v>0.187</c:v>
                </c:pt>
                <c:pt idx="2123">
                  <c:v>0.242</c:v>
                </c:pt>
                <c:pt idx="2124">
                  <c:v>0.187</c:v>
                </c:pt>
                <c:pt idx="2125">
                  <c:v>0.141</c:v>
                </c:pt>
                <c:pt idx="2126">
                  <c:v>0.102</c:v>
                </c:pt>
                <c:pt idx="2127">
                  <c:v>0.141</c:v>
                </c:pt>
                <c:pt idx="2128">
                  <c:v>0.306</c:v>
                </c:pt>
                <c:pt idx="2129">
                  <c:v>0.378</c:v>
                </c:pt>
                <c:pt idx="2130">
                  <c:v>0.654</c:v>
                </c:pt>
                <c:pt idx="2131">
                  <c:v>0.46</c:v>
                </c:pt>
                <c:pt idx="2132">
                  <c:v>0.306</c:v>
                </c:pt>
                <c:pt idx="2133">
                  <c:v>0.102</c:v>
                </c:pt>
                <c:pt idx="2134">
                  <c:v>0.016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0.027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0.002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0.002</c:v>
                </c:pt>
                <c:pt idx="2226">
                  <c:v>0</c:v>
                </c:pt>
                <c:pt idx="2227">
                  <c:v>0.002</c:v>
                </c:pt>
                <c:pt idx="2228">
                  <c:v>0.002</c:v>
                </c:pt>
                <c:pt idx="2229">
                  <c:v>0</c:v>
                </c:pt>
                <c:pt idx="2230">
                  <c:v>0.002</c:v>
                </c:pt>
                <c:pt idx="2231">
                  <c:v>0.002</c:v>
                </c:pt>
                <c:pt idx="2232">
                  <c:v>0.007</c:v>
                </c:pt>
                <c:pt idx="2233">
                  <c:v>0</c:v>
                </c:pt>
                <c:pt idx="2234">
                  <c:v>0.002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0.002</c:v>
                </c:pt>
                <c:pt idx="2246">
                  <c:v>0.007</c:v>
                </c:pt>
                <c:pt idx="2247">
                  <c:v>0.007</c:v>
                </c:pt>
                <c:pt idx="2248">
                  <c:v>0.016</c:v>
                </c:pt>
                <c:pt idx="2249">
                  <c:v>0.016</c:v>
                </c:pt>
                <c:pt idx="2250">
                  <c:v>0.016</c:v>
                </c:pt>
                <c:pt idx="2251">
                  <c:v>0.016</c:v>
                </c:pt>
                <c:pt idx="2252">
                  <c:v>0.016</c:v>
                </c:pt>
                <c:pt idx="2253">
                  <c:v>0.016</c:v>
                </c:pt>
                <c:pt idx="2254">
                  <c:v>0.016</c:v>
                </c:pt>
                <c:pt idx="2255">
                  <c:v>0.016</c:v>
                </c:pt>
                <c:pt idx="2256">
                  <c:v>0.027</c:v>
                </c:pt>
                <c:pt idx="2257">
                  <c:v>0.016</c:v>
                </c:pt>
                <c:pt idx="2258">
                  <c:v>0.016</c:v>
                </c:pt>
                <c:pt idx="2259">
                  <c:v>0.016</c:v>
                </c:pt>
                <c:pt idx="2260">
                  <c:v>0.007</c:v>
                </c:pt>
                <c:pt idx="2261">
                  <c:v>0.002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0.045</c:v>
                </c:pt>
                <c:pt idx="2318">
                  <c:v>1.288</c:v>
                </c:pt>
                <c:pt idx="2319">
                  <c:v>1.826</c:v>
                </c:pt>
                <c:pt idx="2320">
                  <c:v>1.634</c:v>
                </c:pt>
                <c:pt idx="2321">
                  <c:v>1.455</c:v>
                </c:pt>
                <c:pt idx="2322">
                  <c:v>1.17</c:v>
                </c:pt>
                <c:pt idx="2323">
                  <c:v>1.024</c:v>
                </c:pt>
                <c:pt idx="2324">
                  <c:v>0.89</c:v>
                </c:pt>
                <c:pt idx="2325">
                  <c:v>0.89</c:v>
                </c:pt>
                <c:pt idx="2326">
                  <c:v>0.552</c:v>
                </c:pt>
                <c:pt idx="2327">
                  <c:v>0.552</c:v>
                </c:pt>
                <c:pt idx="2328">
                  <c:v>0.46</c:v>
                </c:pt>
                <c:pt idx="2329">
                  <c:v>0.46</c:v>
                </c:pt>
                <c:pt idx="2330">
                  <c:v>0.552</c:v>
                </c:pt>
                <c:pt idx="2331">
                  <c:v>0.46</c:v>
                </c:pt>
                <c:pt idx="2332">
                  <c:v>0.378</c:v>
                </c:pt>
                <c:pt idx="2333">
                  <c:v>0.378</c:v>
                </c:pt>
                <c:pt idx="2334">
                  <c:v>0.378</c:v>
                </c:pt>
                <c:pt idx="2335">
                  <c:v>0.306</c:v>
                </c:pt>
                <c:pt idx="2336">
                  <c:v>0.187</c:v>
                </c:pt>
                <c:pt idx="2337">
                  <c:v>0.141</c:v>
                </c:pt>
                <c:pt idx="2338">
                  <c:v>0.102</c:v>
                </c:pt>
                <c:pt idx="2339">
                  <c:v>0.102</c:v>
                </c:pt>
                <c:pt idx="2340">
                  <c:v>0.07</c:v>
                </c:pt>
                <c:pt idx="2341">
                  <c:v>0.045</c:v>
                </c:pt>
                <c:pt idx="2342">
                  <c:v>0.045</c:v>
                </c:pt>
                <c:pt idx="2343">
                  <c:v>0.027</c:v>
                </c:pt>
                <c:pt idx="2344">
                  <c:v>0.027</c:v>
                </c:pt>
                <c:pt idx="2345">
                  <c:v>0.027</c:v>
                </c:pt>
                <c:pt idx="2346">
                  <c:v>0.016</c:v>
                </c:pt>
                <c:pt idx="2347">
                  <c:v>0.007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0.002</c:v>
                </c:pt>
                <c:pt idx="2385">
                  <c:v>0.007</c:v>
                </c:pt>
                <c:pt idx="2386">
                  <c:v>0.016</c:v>
                </c:pt>
                <c:pt idx="2387">
                  <c:v>0.016</c:v>
                </c:pt>
                <c:pt idx="2388">
                  <c:v>0.027</c:v>
                </c:pt>
                <c:pt idx="2389">
                  <c:v>0.027</c:v>
                </c:pt>
                <c:pt idx="2390">
                  <c:v>0.027</c:v>
                </c:pt>
                <c:pt idx="2391">
                  <c:v>0.027</c:v>
                </c:pt>
                <c:pt idx="2392">
                  <c:v>0.045</c:v>
                </c:pt>
                <c:pt idx="2393">
                  <c:v>0.027</c:v>
                </c:pt>
                <c:pt idx="2394">
                  <c:v>0.016</c:v>
                </c:pt>
                <c:pt idx="2395">
                  <c:v>0.027</c:v>
                </c:pt>
                <c:pt idx="2396">
                  <c:v>0.027</c:v>
                </c:pt>
                <c:pt idx="2397">
                  <c:v>0.045</c:v>
                </c:pt>
                <c:pt idx="2398">
                  <c:v>0.016</c:v>
                </c:pt>
                <c:pt idx="2399">
                  <c:v>0.027</c:v>
                </c:pt>
                <c:pt idx="2400">
                  <c:v>0.016</c:v>
                </c:pt>
                <c:pt idx="2401">
                  <c:v>0.007</c:v>
                </c:pt>
                <c:pt idx="2402">
                  <c:v>0.007</c:v>
                </c:pt>
                <c:pt idx="2403">
                  <c:v>0.007</c:v>
                </c:pt>
                <c:pt idx="2404">
                  <c:v>0.007</c:v>
                </c:pt>
                <c:pt idx="2405">
                  <c:v>0.002</c:v>
                </c:pt>
                <c:pt idx="2406">
                  <c:v>0.002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0.07</c:v>
                </c:pt>
                <c:pt idx="2412">
                  <c:v>0.766</c:v>
                </c:pt>
                <c:pt idx="2413">
                  <c:v>0.89</c:v>
                </c:pt>
                <c:pt idx="2414">
                  <c:v>0.187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0.002</c:v>
                </c:pt>
                <c:pt idx="2496">
                  <c:v>0.002</c:v>
                </c:pt>
                <c:pt idx="2497">
                  <c:v>0.002</c:v>
                </c:pt>
                <c:pt idx="2498">
                  <c:v>0.027</c:v>
                </c:pt>
                <c:pt idx="2499">
                  <c:v>0.07</c:v>
                </c:pt>
                <c:pt idx="2500">
                  <c:v>0.187</c:v>
                </c:pt>
                <c:pt idx="2501">
                  <c:v>0.242</c:v>
                </c:pt>
                <c:pt idx="2502">
                  <c:v>0.378</c:v>
                </c:pt>
                <c:pt idx="2503">
                  <c:v>0.552</c:v>
                </c:pt>
                <c:pt idx="2504">
                  <c:v>0.552</c:v>
                </c:pt>
                <c:pt idx="2505">
                  <c:v>0.766</c:v>
                </c:pt>
                <c:pt idx="2506">
                  <c:v>2.306</c:v>
                </c:pt>
                <c:pt idx="2507">
                  <c:v>5.994</c:v>
                </c:pt>
                <c:pt idx="2508">
                  <c:v>6.407</c:v>
                </c:pt>
                <c:pt idx="2509">
                  <c:v>5.994</c:v>
                </c:pt>
                <c:pt idx="2510">
                  <c:v>5.217</c:v>
                </c:pt>
                <c:pt idx="2511">
                  <c:v>4.252</c:v>
                </c:pt>
                <c:pt idx="2512">
                  <c:v>3.053</c:v>
                </c:pt>
                <c:pt idx="2513">
                  <c:v>2.306</c:v>
                </c:pt>
                <c:pt idx="2514">
                  <c:v>1.826</c:v>
                </c:pt>
                <c:pt idx="2515">
                  <c:v>1.826</c:v>
                </c:pt>
                <c:pt idx="2516">
                  <c:v>1.634</c:v>
                </c:pt>
                <c:pt idx="2517">
                  <c:v>1.634</c:v>
                </c:pt>
                <c:pt idx="2518">
                  <c:v>3.053</c:v>
                </c:pt>
                <c:pt idx="2519">
                  <c:v>43.163</c:v>
                </c:pt>
                <c:pt idx="2520">
                  <c:v>62.076</c:v>
                </c:pt>
                <c:pt idx="2521">
                  <c:v>51.184</c:v>
                </c:pt>
                <c:pt idx="2522">
                  <c:v>38.06</c:v>
                </c:pt>
                <c:pt idx="2523">
                  <c:v>27.954</c:v>
                </c:pt>
                <c:pt idx="2524">
                  <c:v>21.568</c:v>
                </c:pt>
                <c:pt idx="2525">
                  <c:v>16.704</c:v>
                </c:pt>
                <c:pt idx="2526">
                  <c:v>10.901</c:v>
                </c:pt>
                <c:pt idx="2527">
                  <c:v>6.407</c:v>
                </c:pt>
                <c:pt idx="2528">
                  <c:v>3.623</c:v>
                </c:pt>
                <c:pt idx="2529">
                  <c:v>2.031</c:v>
                </c:pt>
                <c:pt idx="2530">
                  <c:v>1.288</c:v>
                </c:pt>
                <c:pt idx="2531">
                  <c:v>1.024</c:v>
                </c:pt>
                <c:pt idx="2532">
                  <c:v>0.552</c:v>
                </c:pt>
                <c:pt idx="2533">
                  <c:v>0.187</c:v>
                </c:pt>
                <c:pt idx="2534">
                  <c:v>0.027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0.002</c:v>
                </c:pt>
                <c:pt idx="2552">
                  <c:v>0.007</c:v>
                </c:pt>
                <c:pt idx="2553">
                  <c:v>0.016</c:v>
                </c:pt>
                <c:pt idx="2554">
                  <c:v>0.045</c:v>
                </c:pt>
                <c:pt idx="2555">
                  <c:v>0.07</c:v>
                </c:pt>
                <c:pt idx="2556">
                  <c:v>0.102</c:v>
                </c:pt>
                <c:pt idx="2557">
                  <c:v>0.141</c:v>
                </c:pt>
                <c:pt idx="2558">
                  <c:v>0.187</c:v>
                </c:pt>
                <c:pt idx="2559">
                  <c:v>0.141</c:v>
                </c:pt>
                <c:pt idx="2560">
                  <c:v>0.242</c:v>
                </c:pt>
                <c:pt idx="2561">
                  <c:v>0.242</c:v>
                </c:pt>
                <c:pt idx="2562">
                  <c:v>0.306</c:v>
                </c:pt>
                <c:pt idx="2563">
                  <c:v>0.378</c:v>
                </c:pt>
                <c:pt idx="2564">
                  <c:v>0.46</c:v>
                </c:pt>
                <c:pt idx="2565">
                  <c:v>0.46</c:v>
                </c:pt>
                <c:pt idx="2566">
                  <c:v>0.552</c:v>
                </c:pt>
                <c:pt idx="2567">
                  <c:v>0.552</c:v>
                </c:pt>
                <c:pt idx="2568">
                  <c:v>0.46</c:v>
                </c:pt>
                <c:pt idx="2569">
                  <c:v>0.552</c:v>
                </c:pt>
                <c:pt idx="2570">
                  <c:v>0.552</c:v>
                </c:pt>
                <c:pt idx="2571">
                  <c:v>0.552</c:v>
                </c:pt>
                <c:pt idx="2572">
                  <c:v>0.654</c:v>
                </c:pt>
                <c:pt idx="2573">
                  <c:v>0.654</c:v>
                </c:pt>
                <c:pt idx="2574">
                  <c:v>0.552</c:v>
                </c:pt>
                <c:pt idx="2575">
                  <c:v>0.654</c:v>
                </c:pt>
                <c:pt idx="2576">
                  <c:v>0.654</c:v>
                </c:pt>
                <c:pt idx="2577">
                  <c:v>0.89</c:v>
                </c:pt>
                <c:pt idx="2578">
                  <c:v>0.89</c:v>
                </c:pt>
                <c:pt idx="2579">
                  <c:v>0.89</c:v>
                </c:pt>
                <c:pt idx="2580">
                  <c:v>8.229</c:v>
                </c:pt>
                <c:pt idx="2581">
                  <c:v>13.867</c:v>
                </c:pt>
                <c:pt idx="2582">
                  <c:v>10.901</c:v>
                </c:pt>
                <c:pt idx="2583">
                  <c:v>4.942</c:v>
                </c:pt>
                <c:pt idx="2584">
                  <c:v>2.79</c:v>
                </c:pt>
                <c:pt idx="2585">
                  <c:v>1.826</c:v>
                </c:pt>
                <c:pt idx="2586">
                  <c:v>1.634</c:v>
                </c:pt>
                <c:pt idx="2587">
                  <c:v>1.288</c:v>
                </c:pt>
                <c:pt idx="2588">
                  <c:v>1.17</c:v>
                </c:pt>
                <c:pt idx="2589">
                  <c:v>0.89</c:v>
                </c:pt>
                <c:pt idx="2590">
                  <c:v>0.46</c:v>
                </c:pt>
                <c:pt idx="2591">
                  <c:v>0.378</c:v>
                </c:pt>
                <c:pt idx="2592">
                  <c:v>0.187</c:v>
                </c:pt>
                <c:pt idx="2593">
                  <c:v>0.102</c:v>
                </c:pt>
                <c:pt idx="2594">
                  <c:v>0.045</c:v>
                </c:pt>
                <c:pt idx="2595">
                  <c:v>0.027</c:v>
                </c:pt>
                <c:pt idx="2596">
                  <c:v>0.027</c:v>
                </c:pt>
                <c:pt idx="2597">
                  <c:v>0.016</c:v>
                </c:pt>
                <c:pt idx="2598">
                  <c:v>0.027</c:v>
                </c:pt>
                <c:pt idx="2599">
                  <c:v>0.027</c:v>
                </c:pt>
                <c:pt idx="2600">
                  <c:v>0.045</c:v>
                </c:pt>
                <c:pt idx="2601">
                  <c:v>0.045</c:v>
                </c:pt>
                <c:pt idx="2602">
                  <c:v>0.027</c:v>
                </c:pt>
                <c:pt idx="2603">
                  <c:v>0.027</c:v>
                </c:pt>
                <c:pt idx="2604">
                  <c:v>0.016</c:v>
                </c:pt>
                <c:pt idx="2605">
                  <c:v>0.07</c:v>
                </c:pt>
                <c:pt idx="2606">
                  <c:v>0.766</c:v>
                </c:pt>
                <c:pt idx="2607">
                  <c:v>0.89</c:v>
                </c:pt>
                <c:pt idx="2608">
                  <c:v>0.654</c:v>
                </c:pt>
                <c:pt idx="2609">
                  <c:v>0.378</c:v>
                </c:pt>
                <c:pt idx="2610">
                  <c:v>0.187</c:v>
                </c:pt>
                <c:pt idx="2611">
                  <c:v>0.102</c:v>
                </c:pt>
                <c:pt idx="2612">
                  <c:v>0.045</c:v>
                </c:pt>
                <c:pt idx="2613">
                  <c:v>0.016</c:v>
                </c:pt>
                <c:pt idx="2614">
                  <c:v>0.016</c:v>
                </c:pt>
                <c:pt idx="2615">
                  <c:v>0.002</c:v>
                </c:pt>
                <c:pt idx="2616">
                  <c:v>0.007</c:v>
                </c:pt>
                <c:pt idx="2617">
                  <c:v>0.016</c:v>
                </c:pt>
                <c:pt idx="2618">
                  <c:v>0.007</c:v>
                </c:pt>
                <c:pt idx="2619">
                  <c:v>0.002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0.045</c:v>
                </c:pt>
                <c:pt idx="2958">
                  <c:v>0.045</c:v>
                </c:pt>
                <c:pt idx="2959">
                  <c:v>0.002</c:v>
                </c:pt>
                <c:pt idx="2960">
                  <c:v>0</c:v>
                </c:pt>
                <c:pt idx="2961">
                  <c:v>0</c:v>
                </c:pt>
                <c:pt idx="2962">
                  <c:v>0.007</c:v>
                </c:pt>
                <c:pt idx="2963">
                  <c:v>0.766</c:v>
                </c:pt>
                <c:pt idx="2964">
                  <c:v>0.654</c:v>
                </c:pt>
                <c:pt idx="2965">
                  <c:v>0.242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</c:numCache>
            </c:numRef>
          </c:yVal>
        </c:ser>
        <c:ser>
          <c:idx val="1"/>
          <c:order val="1"/>
          <c:tx>
            <c:v>Flow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'SDR-064D-stormflow clipped'!$A2:$A8930</c:f>
              <c:numCache>
                <c:formatCode>General</c:formatCode>
                <c:ptCount val="8929"/>
                <c:pt idx="0">
                  <c:v>43952</c:v>
                </c:pt>
                <c:pt idx="1">
                  <c:v>43952.0034722222</c:v>
                </c:pt>
                <c:pt idx="2">
                  <c:v>43952.0069444444</c:v>
                </c:pt>
                <c:pt idx="3">
                  <c:v>43952.0104166667</c:v>
                </c:pt>
                <c:pt idx="4">
                  <c:v>43952.0138888889</c:v>
                </c:pt>
                <c:pt idx="5">
                  <c:v>43952.0173611111</c:v>
                </c:pt>
                <c:pt idx="6">
                  <c:v>43952.0208333333</c:v>
                </c:pt>
                <c:pt idx="7">
                  <c:v>43952.0243055556</c:v>
                </c:pt>
                <c:pt idx="8">
                  <c:v>43952.0277777778</c:v>
                </c:pt>
                <c:pt idx="9">
                  <c:v>43952.03125</c:v>
                </c:pt>
                <c:pt idx="10">
                  <c:v>43952.0347222222</c:v>
                </c:pt>
                <c:pt idx="11">
                  <c:v>43952.0381944444</c:v>
                </c:pt>
                <c:pt idx="12">
                  <c:v>43952.0416666667</c:v>
                </c:pt>
                <c:pt idx="13">
                  <c:v>43952.0451388889</c:v>
                </c:pt>
                <c:pt idx="14">
                  <c:v>43952.0486111111</c:v>
                </c:pt>
                <c:pt idx="15">
                  <c:v>43952.0520833333</c:v>
                </c:pt>
                <c:pt idx="16">
                  <c:v>43952.0555555556</c:v>
                </c:pt>
                <c:pt idx="17">
                  <c:v>43952.0590277778</c:v>
                </c:pt>
                <c:pt idx="18">
                  <c:v>43952.0625</c:v>
                </c:pt>
                <c:pt idx="19">
                  <c:v>43952.0659722222</c:v>
                </c:pt>
                <c:pt idx="20">
                  <c:v>43952.0694444444</c:v>
                </c:pt>
                <c:pt idx="21">
                  <c:v>43952.0729166667</c:v>
                </c:pt>
                <c:pt idx="22">
                  <c:v>43952.0763888889</c:v>
                </c:pt>
                <c:pt idx="23">
                  <c:v>43952.0798611111</c:v>
                </c:pt>
                <c:pt idx="24">
                  <c:v>43952.0833333333</c:v>
                </c:pt>
                <c:pt idx="25">
                  <c:v>43952.0868055556</c:v>
                </c:pt>
                <c:pt idx="26">
                  <c:v>43952.0902777778</c:v>
                </c:pt>
                <c:pt idx="27">
                  <c:v>43952.09375</c:v>
                </c:pt>
                <c:pt idx="28">
                  <c:v>43952.0972222222</c:v>
                </c:pt>
                <c:pt idx="29">
                  <c:v>43952.1006944444</c:v>
                </c:pt>
                <c:pt idx="30">
                  <c:v>43952.1041666667</c:v>
                </c:pt>
                <c:pt idx="31">
                  <c:v>43952.1076388889</c:v>
                </c:pt>
                <c:pt idx="32">
                  <c:v>43952.1111111111</c:v>
                </c:pt>
                <c:pt idx="33">
                  <c:v>43952.1145833333</c:v>
                </c:pt>
                <c:pt idx="34">
                  <c:v>43952.1180555556</c:v>
                </c:pt>
                <c:pt idx="35">
                  <c:v>43952.1215277778</c:v>
                </c:pt>
                <c:pt idx="36">
                  <c:v>43952.125</c:v>
                </c:pt>
                <c:pt idx="37">
                  <c:v>43952.1284722222</c:v>
                </c:pt>
                <c:pt idx="38">
                  <c:v>43952.1319444444</c:v>
                </c:pt>
                <c:pt idx="39">
                  <c:v>43952.1354166667</c:v>
                </c:pt>
                <c:pt idx="40">
                  <c:v>43952.1388888889</c:v>
                </c:pt>
                <c:pt idx="41">
                  <c:v>43952.1423611111</c:v>
                </c:pt>
                <c:pt idx="42">
                  <c:v>43952.1458333333</c:v>
                </c:pt>
                <c:pt idx="43">
                  <c:v>43952.1493055556</c:v>
                </c:pt>
                <c:pt idx="44">
                  <c:v>43952.1527777778</c:v>
                </c:pt>
                <c:pt idx="45">
                  <c:v>43952.15625</c:v>
                </c:pt>
                <c:pt idx="46">
                  <c:v>43952.1597222222</c:v>
                </c:pt>
                <c:pt idx="47">
                  <c:v>43952.1631944444</c:v>
                </c:pt>
                <c:pt idx="48">
                  <c:v>43952.1666666667</c:v>
                </c:pt>
                <c:pt idx="49">
                  <c:v>43952.1701388889</c:v>
                </c:pt>
                <c:pt idx="50">
                  <c:v>43952.1736111111</c:v>
                </c:pt>
                <c:pt idx="51">
                  <c:v>43952.1770833333</c:v>
                </c:pt>
                <c:pt idx="52">
                  <c:v>43952.1805555556</c:v>
                </c:pt>
                <c:pt idx="53">
                  <c:v>43952.1840277778</c:v>
                </c:pt>
                <c:pt idx="54">
                  <c:v>43952.1875</c:v>
                </c:pt>
                <c:pt idx="55">
                  <c:v>43952.1909722222</c:v>
                </c:pt>
                <c:pt idx="56">
                  <c:v>43952.1944444444</c:v>
                </c:pt>
                <c:pt idx="57">
                  <c:v>43952.1979166667</c:v>
                </c:pt>
                <c:pt idx="58">
                  <c:v>43952.2013888889</c:v>
                </c:pt>
                <c:pt idx="59">
                  <c:v>43952.2048611111</c:v>
                </c:pt>
                <c:pt idx="60">
                  <c:v>43952.2083333333</c:v>
                </c:pt>
                <c:pt idx="61">
                  <c:v>43952.2118055556</c:v>
                </c:pt>
                <c:pt idx="62">
                  <c:v>43952.2152777778</c:v>
                </c:pt>
                <c:pt idx="63">
                  <c:v>43952.21875</c:v>
                </c:pt>
                <c:pt idx="64">
                  <c:v>43952.2222222222</c:v>
                </c:pt>
                <c:pt idx="65">
                  <c:v>43952.2256944444</c:v>
                </c:pt>
                <c:pt idx="66">
                  <c:v>43952.2291666667</c:v>
                </c:pt>
                <c:pt idx="67">
                  <c:v>43952.2326388889</c:v>
                </c:pt>
                <c:pt idx="68">
                  <c:v>43952.2361111111</c:v>
                </c:pt>
                <c:pt idx="69">
                  <c:v>43952.2395833333</c:v>
                </c:pt>
                <c:pt idx="70">
                  <c:v>43952.2430555556</c:v>
                </c:pt>
                <c:pt idx="71">
                  <c:v>43952.2465277778</c:v>
                </c:pt>
                <c:pt idx="72">
                  <c:v>43952.25</c:v>
                </c:pt>
                <c:pt idx="73">
                  <c:v>43952.2534722222</c:v>
                </c:pt>
                <c:pt idx="74">
                  <c:v>43952.2569444444</c:v>
                </c:pt>
                <c:pt idx="75">
                  <c:v>43952.2604166667</c:v>
                </c:pt>
                <c:pt idx="76">
                  <c:v>43952.2638888889</c:v>
                </c:pt>
                <c:pt idx="77">
                  <c:v>43952.2673611111</c:v>
                </c:pt>
                <c:pt idx="78">
                  <c:v>43952.2708333333</c:v>
                </c:pt>
                <c:pt idx="79">
                  <c:v>43952.2743055556</c:v>
                </c:pt>
                <c:pt idx="80">
                  <c:v>43952.2777777778</c:v>
                </c:pt>
                <c:pt idx="81">
                  <c:v>43952.28125</c:v>
                </c:pt>
                <c:pt idx="82">
                  <c:v>43952.2847222222</c:v>
                </c:pt>
                <c:pt idx="83">
                  <c:v>43952.2881944444</c:v>
                </c:pt>
                <c:pt idx="84">
                  <c:v>43952.2916666667</c:v>
                </c:pt>
                <c:pt idx="85">
                  <c:v>43952.2951388889</c:v>
                </c:pt>
                <c:pt idx="86">
                  <c:v>43952.2986111111</c:v>
                </c:pt>
                <c:pt idx="87">
                  <c:v>43952.3020833333</c:v>
                </c:pt>
                <c:pt idx="88">
                  <c:v>43952.3055555556</c:v>
                </c:pt>
                <c:pt idx="89">
                  <c:v>43952.3090277778</c:v>
                </c:pt>
                <c:pt idx="90">
                  <c:v>43952.3125</c:v>
                </c:pt>
                <c:pt idx="91">
                  <c:v>43952.3159722222</c:v>
                </c:pt>
                <c:pt idx="92">
                  <c:v>43952.3194444444</c:v>
                </c:pt>
                <c:pt idx="93">
                  <c:v>43952.3229166667</c:v>
                </c:pt>
                <c:pt idx="94">
                  <c:v>43952.3263888889</c:v>
                </c:pt>
                <c:pt idx="95">
                  <c:v>43952.3298611111</c:v>
                </c:pt>
                <c:pt idx="96">
                  <c:v>43952.3333333333</c:v>
                </c:pt>
                <c:pt idx="97">
                  <c:v>43952.3368055556</c:v>
                </c:pt>
                <c:pt idx="98">
                  <c:v>43952.3402777778</c:v>
                </c:pt>
                <c:pt idx="99">
                  <c:v>43952.34375</c:v>
                </c:pt>
                <c:pt idx="100">
                  <c:v>43952.3472222222</c:v>
                </c:pt>
                <c:pt idx="101">
                  <c:v>43952.3506944444</c:v>
                </c:pt>
                <c:pt idx="102">
                  <c:v>43952.3541666667</c:v>
                </c:pt>
                <c:pt idx="103">
                  <c:v>43952.3576388889</c:v>
                </c:pt>
                <c:pt idx="104">
                  <c:v>43952.3611111111</c:v>
                </c:pt>
                <c:pt idx="105">
                  <c:v>43952.3645833333</c:v>
                </c:pt>
                <c:pt idx="106">
                  <c:v>43952.3680555556</c:v>
                </c:pt>
                <c:pt idx="107">
                  <c:v>43952.3715277778</c:v>
                </c:pt>
                <c:pt idx="108">
                  <c:v>43952.375</c:v>
                </c:pt>
                <c:pt idx="109">
                  <c:v>43952.3784722222</c:v>
                </c:pt>
                <c:pt idx="110">
                  <c:v>43952.3819444444</c:v>
                </c:pt>
                <c:pt idx="111">
                  <c:v>43952.3854166667</c:v>
                </c:pt>
                <c:pt idx="112">
                  <c:v>43952.3888888889</c:v>
                </c:pt>
                <c:pt idx="113">
                  <c:v>43952.3923611111</c:v>
                </c:pt>
                <c:pt idx="114">
                  <c:v>43952.3958333333</c:v>
                </c:pt>
                <c:pt idx="115">
                  <c:v>43952.3993055556</c:v>
                </c:pt>
                <c:pt idx="116">
                  <c:v>43952.4027777778</c:v>
                </c:pt>
                <c:pt idx="117">
                  <c:v>43952.40625</c:v>
                </c:pt>
                <c:pt idx="118">
                  <c:v>43952.4097222222</c:v>
                </c:pt>
                <c:pt idx="119">
                  <c:v>43952.4131944444</c:v>
                </c:pt>
                <c:pt idx="120">
                  <c:v>43952.4166666667</c:v>
                </c:pt>
                <c:pt idx="121">
                  <c:v>43952.4201388889</c:v>
                </c:pt>
                <c:pt idx="122">
                  <c:v>43952.4236111111</c:v>
                </c:pt>
                <c:pt idx="123">
                  <c:v>43952.4270833333</c:v>
                </c:pt>
                <c:pt idx="124">
                  <c:v>43952.4305555556</c:v>
                </c:pt>
                <c:pt idx="125">
                  <c:v>43952.4340277778</c:v>
                </c:pt>
                <c:pt idx="126">
                  <c:v>43952.4375</c:v>
                </c:pt>
                <c:pt idx="127">
                  <c:v>43952.4409722222</c:v>
                </c:pt>
                <c:pt idx="128">
                  <c:v>43952.4444444444</c:v>
                </c:pt>
                <c:pt idx="129">
                  <c:v>43952.4479166667</c:v>
                </c:pt>
                <c:pt idx="130">
                  <c:v>43952.4513888889</c:v>
                </c:pt>
                <c:pt idx="131">
                  <c:v>43952.4548611111</c:v>
                </c:pt>
                <c:pt idx="132">
                  <c:v>43952.4583333333</c:v>
                </c:pt>
                <c:pt idx="133">
                  <c:v>43952.4618055556</c:v>
                </c:pt>
                <c:pt idx="134">
                  <c:v>43952.4652777778</c:v>
                </c:pt>
                <c:pt idx="135">
                  <c:v>43952.46875</c:v>
                </c:pt>
                <c:pt idx="136">
                  <c:v>43952.4722222222</c:v>
                </c:pt>
                <c:pt idx="137">
                  <c:v>43952.4756944444</c:v>
                </c:pt>
                <c:pt idx="138">
                  <c:v>43952.4791666667</c:v>
                </c:pt>
                <c:pt idx="139">
                  <c:v>43952.4826388889</c:v>
                </c:pt>
                <c:pt idx="140">
                  <c:v>43952.4861111111</c:v>
                </c:pt>
                <c:pt idx="141">
                  <c:v>43952.4895833333</c:v>
                </c:pt>
                <c:pt idx="142">
                  <c:v>43952.4930555556</c:v>
                </c:pt>
                <c:pt idx="143">
                  <c:v>43952.4965277778</c:v>
                </c:pt>
                <c:pt idx="144">
                  <c:v>43952.5</c:v>
                </c:pt>
                <c:pt idx="145">
                  <c:v>43952.5034722222</c:v>
                </c:pt>
                <c:pt idx="146">
                  <c:v>43952.5069444444</c:v>
                </c:pt>
                <c:pt idx="147">
                  <c:v>43952.5104166667</c:v>
                </c:pt>
                <c:pt idx="148">
                  <c:v>43952.5138888889</c:v>
                </c:pt>
                <c:pt idx="149">
                  <c:v>43952.5173611111</c:v>
                </c:pt>
                <c:pt idx="150">
                  <c:v>43952.5208333333</c:v>
                </c:pt>
                <c:pt idx="151">
                  <c:v>43952.5243055556</c:v>
                </c:pt>
                <c:pt idx="152">
                  <c:v>43952.5277777778</c:v>
                </c:pt>
                <c:pt idx="153">
                  <c:v>43952.53125</c:v>
                </c:pt>
                <c:pt idx="154">
                  <c:v>43952.5347222222</c:v>
                </c:pt>
                <c:pt idx="155">
                  <c:v>43952.5381944444</c:v>
                </c:pt>
                <c:pt idx="156">
                  <c:v>43952.5416666667</c:v>
                </c:pt>
                <c:pt idx="157">
                  <c:v>43952.5451388889</c:v>
                </c:pt>
                <c:pt idx="158">
                  <c:v>43952.5486111111</c:v>
                </c:pt>
                <c:pt idx="159">
                  <c:v>43952.5520833333</c:v>
                </c:pt>
                <c:pt idx="160">
                  <c:v>43952.5555555556</c:v>
                </c:pt>
                <c:pt idx="161">
                  <c:v>43952.5590277778</c:v>
                </c:pt>
                <c:pt idx="162">
                  <c:v>43952.5625</c:v>
                </c:pt>
                <c:pt idx="163">
                  <c:v>43952.5659722222</c:v>
                </c:pt>
                <c:pt idx="164">
                  <c:v>43952.5694444444</c:v>
                </c:pt>
                <c:pt idx="165">
                  <c:v>43952.5729166667</c:v>
                </c:pt>
                <c:pt idx="166">
                  <c:v>43952.5763888889</c:v>
                </c:pt>
                <c:pt idx="167">
                  <c:v>43952.5798611111</c:v>
                </c:pt>
                <c:pt idx="168">
                  <c:v>43952.5833333333</c:v>
                </c:pt>
                <c:pt idx="169">
                  <c:v>43952.5868055556</c:v>
                </c:pt>
                <c:pt idx="170">
                  <c:v>43952.5902777778</c:v>
                </c:pt>
                <c:pt idx="171">
                  <c:v>43952.59375</c:v>
                </c:pt>
                <c:pt idx="172">
                  <c:v>43952.5972222222</c:v>
                </c:pt>
                <c:pt idx="173">
                  <c:v>43952.6006944444</c:v>
                </c:pt>
                <c:pt idx="174">
                  <c:v>43952.6041666667</c:v>
                </c:pt>
                <c:pt idx="175">
                  <c:v>43952.6076388889</c:v>
                </c:pt>
                <c:pt idx="176">
                  <c:v>43952.6111111111</c:v>
                </c:pt>
                <c:pt idx="177">
                  <c:v>43952.6145833333</c:v>
                </c:pt>
                <c:pt idx="178">
                  <c:v>43952.6180555556</c:v>
                </c:pt>
                <c:pt idx="179">
                  <c:v>43952.6215277778</c:v>
                </c:pt>
                <c:pt idx="180">
                  <c:v>43952.625</c:v>
                </c:pt>
                <c:pt idx="181">
                  <c:v>43952.6284722222</c:v>
                </c:pt>
                <c:pt idx="182">
                  <c:v>43952.6319444444</c:v>
                </c:pt>
                <c:pt idx="183">
                  <c:v>43952.6354166667</c:v>
                </c:pt>
                <c:pt idx="184">
                  <c:v>43952.6388888889</c:v>
                </c:pt>
                <c:pt idx="185">
                  <c:v>43952.6423611111</c:v>
                </c:pt>
                <c:pt idx="186">
                  <c:v>43952.6458333333</c:v>
                </c:pt>
                <c:pt idx="187">
                  <c:v>43952.6493055556</c:v>
                </c:pt>
                <c:pt idx="188">
                  <c:v>43952.6527777778</c:v>
                </c:pt>
                <c:pt idx="189">
                  <c:v>43952.65625</c:v>
                </c:pt>
                <c:pt idx="190">
                  <c:v>43952.6597222222</c:v>
                </c:pt>
                <c:pt idx="191">
                  <c:v>43952.6631944444</c:v>
                </c:pt>
                <c:pt idx="192">
                  <c:v>43952.6666666667</c:v>
                </c:pt>
                <c:pt idx="193">
                  <c:v>43952.6701388889</c:v>
                </c:pt>
                <c:pt idx="194">
                  <c:v>43952.6736111111</c:v>
                </c:pt>
                <c:pt idx="195">
                  <c:v>43952.6770833333</c:v>
                </c:pt>
                <c:pt idx="196">
                  <c:v>43952.6805555556</c:v>
                </c:pt>
                <c:pt idx="197">
                  <c:v>43952.6840277778</c:v>
                </c:pt>
                <c:pt idx="198">
                  <c:v>43952.6875</c:v>
                </c:pt>
                <c:pt idx="199">
                  <c:v>43952.6909722222</c:v>
                </c:pt>
                <c:pt idx="200">
                  <c:v>43952.6944444444</c:v>
                </c:pt>
                <c:pt idx="201">
                  <c:v>43952.6979166667</c:v>
                </c:pt>
                <c:pt idx="202">
                  <c:v>43952.7013888889</c:v>
                </c:pt>
                <c:pt idx="203">
                  <c:v>43952.7048611111</c:v>
                </c:pt>
                <c:pt idx="204">
                  <c:v>43952.7083333333</c:v>
                </c:pt>
                <c:pt idx="205">
                  <c:v>43952.7118055556</c:v>
                </c:pt>
                <c:pt idx="206">
                  <c:v>43952.7152777778</c:v>
                </c:pt>
                <c:pt idx="207">
                  <c:v>43952.71875</c:v>
                </c:pt>
                <c:pt idx="208">
                  <c:v>43952.7222222222</c:v>
                </c:pt>
                <c:pt idx="209">
                  <c:v>43952.7256944444</c:v>
                </c:pt>
                <c:pt idx="210">
                  <c:v>43952.7291666667</c:v>
                </c:pt>
                <c:pt idx="211">
                  <c:v>43952.7326388889</c:v>
                </c:pt>
                <c:pt idx="212">
                  <c:v>43952.7361111111</c:v>
                </c:pt>
                <c:pt idx="213">
                  <c:v>43952.7395833333</c:v>
                </c:pt>
                <c:pt idx="214">
                  <c:v>43952.7430555556</c:v>
                </c:pt>
                <c:pt idx="215">
                  <c:v>43952.7465277778</c:v>
                </c:pt>
                <c:pt idx="216">
                  <c:v>43952.75</c:v>
                </c:pt>
                <c:pt idx="217">
                  <c:v>43952.7534722222</c:v>
                </c:pt>
                <c:pt idx="218">
                  <c:v>43952.7569444444</c:v>
                </c:pt>
                <c:pt idx="219">
                  <c:v>43952.7604166667</c:v>
                </c:pt>
                <c:pt idx="220">
                  <c:v>43952.7638888889</c:v>
                </c:pt>
                <c:pt idx="221">
                  <c:v>43952.7673611111</c:v>
                </c:pt>
                <c:pt idx="222">
                  <c:v>43952.7708333333</c:v>
                </c:pt>
                <c:pt idx="223">
                  <c:v>43952.7743055556</c:v>
                </c:pt>
                <c:pt idx="224">
                  <c:v>43952.7777777778</c:v>
                </c:pt>
                <c:pt idx="225">
                  <c:v>43952.78125</c:v>
                </c:pt>
                <c:pt idx="226">
                  <c:v>43952.7847222222</c:v>
                </c:pt>
                <c:pt idx="227">
                  <c:v>43952.7881944444</c:v>
                </c:pt>
                <c:pt idx="228">
                  <c:v>43952.7916666667</c:v>
                </c:pt>
                <c:pt idx="229">
                  <c:v>43952.7951388889</c:v>
                </c:pt>
                <c:pt idx="230">
                  <c:v>43952.7986111111</c:v>
                </c:pt>
                <c:pt idx="231">
                  <c:v>43952.8020833333</c:v>
                </c:pt>
                <c:pt idx="232">
                  <c:v>43952.8055555556</c:v>
                </c:pt>
                <c:pt idx="233">
                  <c:v>43952.8090277778</c:v>
                </c:pt>
                <c:pt idx="234">
                  <c:v>43952.8125</c:v>
                </c:pt>
                <c:pt idx="235">
                  <c:v>43952.8159722222</c:v>
                </c:pt>
                <c:pt idx="236">
                  <c:v>43952.8194444444</c:v>
                </c:pt>
                <c:pt idx="237">
                  <c:v>43952.8229166667</c:v>
                </c:pt>
                <c:pt idx="238">
                  <c:v>43952.8263888889</c:v>
                </c:pt>
                <c:pt idx="239">
                  <c:v>43952.8298611111</c:v>
                </c:pt>
                <c:pt idx="240">
                  <c:v>43952.8333333333</c:v>
                </c:pt>
                <c:pt idx="241">
                  <c:v>43952.8368055556</c:v>
                </c:pt>
                <c:pt idx="242">
                  <c:v>43952.8402777778</c:v>
                </c:pt>
                <c:pt idx="243">
                  <c:v>43952.84375</c:v>
                </c:pt>
                <c:pt idx="244">
                  <c:v>43952.8472222222</c:v>
                </c:pt>
                <c:pt idx="245">
                  <c:v>43952.8506944444</c:v>
                </c:pt>
                <c:pt idx="246">
                  <c:v>43952.8541666667</c:v>
                </c:pt>
                <c:pt idx="247">
                  <c:v>43952.8576388889</c:v>
                </c:pt>
                <c:pt idx="248">
                  <c:v>43952.8611111111</c:v>
                </c:pt>
                <c:pt idx="249">
                  <c:v>43952.8645833333</c:v>
                </c:pt>
                <c:pt idx="250">
                  <c:v>43952.8680555556</c:v>
                </c:pt>
                <c:pt idx="251">
                  <c:v>43952.8715277778</c:v>
                </c:pt>
                <c:pt idx="252">
                  <c:v>43952.875</c:v>
                </c:pt>
                <c:pt idx="253">
                  <c:v>43952.8784722222</c:v>
                </c:pt>
                <c:pt idx="254">
                  <c:v>43952.8819444444</c:v>
                </c:pt>
                <c:pt idx="255">
                  <c:v>43952.8854166667</c:v>
                </c:pt>
                <c:pt idx="256">
                  <c:v>43952.8888888889</c:v>
                </c:pt>
                <c:pt idx="257">
                  <c:v>43952.8923611111</c:v>
                </c:pt>
                <c:pt idx="258">
                  <c:v>43952.8958333333</c:v>
                </c:pt>
                <c:pt idx="259">
                  <c:v>43952.8993055556</c:v>
                </c:pt>
                <c:pt idx="260">
                  <c:v>43952.9027777778</c:v>
                </c:pt>
                <c:pt idx="261">
                  <c:v>43952.90625</c:v>
                </c:pt>
                <c:pt idx="262">
                  <c:v>43952.9097222222</c:v>
                </c:pt>
                <c:pt idx="263">
                  <c:v>43952.9131944444</c:v>
                </c:pt>
                <c:pt idx="264">
                  <c:v>43952.9166666667</c:v>
                </c:pt>
                <c:pt idx="265">
                  <c:v>43952.9201388889</c:v>
                </c:pt>
                <c:pt idx="266">
                  <c:v>43952.9236111111</c:v>
                </c:pt>
                <c:pt idx="267">
                  <c:v>43952.9270833333</c:v>
                </c:pt>
                <c:pt idx="268">
                  <c:v>43952.9305555556</c:v>
                </c:pt>
                <c:pt idx="269">
                  <c:v>43952.9340277778</c:v>
                </c:pt>
                <c:pt idx="270">
                  <c:v>43952.9375</c:v>
                </c:pt>
                <c:pt idx="271">
                  <c:v>43952.9409722222</c:v>
                </c:pt>
                <c:pt idx="272">
                  <c:v>43952.9444444444</c:v>
                </c:pt>
                <c:pt idx="273">
                  <c:v>43952.9479166667</c:v>
                </c:pt>
                <c:pt idx="274">
                  <c:v>43952.9513888889</c:v>
                </c:pt>
                <c:pt idx="275">
                  <c:v>43952.9548611111</c:v>
                </c:pt>
                <c:pt idx="276">
                  <c:v>43952.9583333333</c:v>
                </c:pt>
                <c:pt idx="277">
                  <c:v>43952.9618055556</c:v>
                </c:pt>
                <c:pt idx="278">
                  <c:v>43952.9652777778</c:v>
                </c:pt>
                <c:pt idx="279">
                  <c:v>43952.96875</c:v>
                </c:pt>
                <c:pt idx="280">
                  <c:v>43952.9722222222</c:v>
                </c:pt>
                <c:pt idx="281">
                  <c:v>43952.9756944444</c:v>
                </c:pt>
                <c:pt idx="282">
                  <c:v>43952.9791666667</c:v>
                </c:pt>
                <c:pt idx="283">
                  <c:v>43952.9826388889</c:v>
                </c:pt>
                <c:pt idx="284">
                  <c:v>43952.9861111111</c:v>
                </c:pt>
                <c:pt idx="285">
                  <c:v>43952.9895833333</c:v>
                </c:pt>
                <c:pt idx="286">
                  <c:v>43952.9930555556</c:v>
                </c:pt>
                <c:pt idx="287">
                  <c:v>43952.9965277778</c:v>
                </c:pt>
                <c:pt idx="288">
                  <c:v>43953</c:v>
                </c:pt>
                <c:pt idx="289">
                  <c:v>43953.0034722222</c:v>
                </c:pt>
                <c:pt idx="290">
                  <c:v>43953.0069444444</c:v>
                </c:pt>
                <c:pt idx="291">
                  <c:v>43953.0104166667</c:v>
                </c:pt>
                <c:pt idx="292">
                  <c:v>43953.0138888889</c:v>
                </c:pt>
                <c:pt idx="293">
                  <c:v>43953.0173611111</c:v>
                </c:pt>
                <c:pt idx="294">
                  <c:v>43953.0208333333</c:v>
                </c:pt>
                <c:pt idx="295">
                  <c:v>43953.0243055556</c:v>
                </c:pt>
                <c:pt idx="296">
                  <c:v>43953.0277777778</c:v>
                </c:pt>
                <c:pt idx="297">
                  <c:v>43953.03125</c:v>
                </c:pt>
                <c:pt idx="298">
                  <c:v>43953.0347222222</c:v>
                </c:pt>
                <c:pt idx="299">
                  <c:v>43953.0381944444</c:v>
                </c:pt>
                <c:pt idx="300">
                  <c:v>43953.0416666667</c:v>
                </c:pt>
                <c:pt idx="301">
                  <c:v>43953.0451388889</c:v>
                </c:pt>
                <c:pt idx="302">
                  <c:v>43953.0486111111</c:v>
                </c:pt>
                <c:pt idx="303">
                  <c:v>43953.0520833333</c:v>
                </c:pt>
                <c:pt idx="304">
                  <c:v>43953.0555555556</c:v>
                </c:pt>
                <c:pt idx="305">
                  <c:v>43953.0590277778</c:v>
                </c:pt>
                <c:pt idx="306">
                  <c:v>43953.0625</c:v>
                </c:pt>
                <c:pt idx="307">
                  <c:v>43953.0659722222</c:v>
                </c:pt>
                <c:pt idx="308">
                  <c:v>43953.0694444444</c:v>
                </c:pt>
                <c:pt idx="309">
                  <c:v>43953.0729166667</c:v>
                </c:pt>
                <c:pt idx="310">
                  <c:v>43953.0763888889</c:v>
                </c:pt>
                <c:pt idx="311">
                  <c:v>43953.0798611111</c:v>
                </c:pt>
                <c:pt idx="312">
                  <c:v>43953.0833333333</c:v>
                </c:pt>
                <c:pt idx="313">
                  <c:v>43953.0868055556</c:v>
                </c:pt>
                <c:pt idx="314">
                  <c:v>43953.0902777778</c:v>
                </c:pt>
                <c:pt idx="315">
                  <c:v>43953.09375</c:v>
                </c:pt>
                <c:pt idx="316">
                  <c:v>43953.0972222222</c:v>
                </c:pt>
                <c:pt idx="317">
                  <c:v>43953.1006944444</c:v>
                </c:pt>
                <c:pt idx="318">
                  <c:v>43953.1041666667</c:v>
                </c:pt>
                <c:pt idx="319">
                  <c:v>43953.1076388889</c:v>
                </c:pt>
                <c:pt idx="320">
                  <c:v>43953.1111111111</c:v>
                </c:pt>
                <c:pt idx="321">
                  <c:v>43953.1145833333</c:v>
                </c:pt>
                <c:pt idx="322">
                  <c:v>43953.1180555556</c:v>
                </c:pt>
                <c:pt idx="323">
                  <c:v>43953.1215277778</c:v>
                </c:pt>
                <c:pt idx="324">
                  <c:v>43953.125</c:v>
                </c:pt>
                <c:pt idx="325">
                  <c:v>43953.1284722222</c:v>
                </c:pt>
                <c:pt idx="326">
                  <c:v>43953.1319444444</c:v>
                </c:pt>
                <c:pt idx="327">
                  <c:v>43953.1354166667</c:v>
                </c:pt>
                <c:pt idx="328">
                  <c:v>43953.1388888889</c:v>
                </c:pt>
                <c:pt idx="329">
                  <c:v>43953.1423611111</c:v>
                </c:pt>
                <c:pt idx="330">
                  <c:v>43953.1458333333</c:v>
                </c:pt>
                <c:pt idx="331">
                  <c:v>43953.1493055556</c:v>
                </c:pt>
                <c:pt idx="332">
                  <c:v>43953.1527777778</c:v>
                </c:pt>
                <c:pt idx="333">
                  <c:v>43953.15625</c:v>
                </c:pt>
                <c:pt idx="334">
                  <c:v>43953.1597222222</c:v>
                </c:pt>
                <c:pt idx="335">
                  <c:v>43953.1631944444</c:v>
                </c:pt>
                <c:pt idx="336">
                  <c:v>43953.1666666667</c:v>
                </c:pt>
                <c:pt idx="337">
                  <c:v>43953.1701388889</c:v>
                </c:pt>
                <c:pt idx="338">
                  <c:v>43953.1736111111</c:v>
                </c:pt>
                <c:pt idx="339">
                  <c:v>43953.1770833333</c:v>
                </c:pt>
                <c:pt idx="340">
                  <c:v>43953.1805555556</c:v>
                </c:pt>
                <c:pt idx="341">
                  <c:v>43953.1840277778</c:v>
                </c:pt>
                <c:pt idx="342">
                  <c:v>43953.1875</c:v>
                </c:pt>
                <c:pt idx="343">
                  <c:v>43953.1909722222</c:v>
                </c:pt>
                <c:pt idx="344">
                  <c:v>43953.1944444444</c:v>
                </c:pt>
                <c:pt idx="345">
                  <c:v>43953.1979166667</c:v>
                </c:pt>
                <c:pt idx="346">
                  <c:v>43953.2013888889</c:v>
                </c:pt>
                <c:pt idx="347">
                  <c:v>43953.2048611111</c:v>
                </c:pt>
                <c:pt idx="348">
                  <c:v>43953.2083333333</c:v>
                </c:pt>
                <c:pt idx="349">
                  <c:v>43953.2118055556</c:v>
                </c:pt>
                <c:pt idx="350">
                  <c:v>43953.2152777778</c:v>
                </c:pt>
                <c:pt idx="351">
                  <c:v>43953.21875</c:v>
                </c:pt>
                <c:pt idx="352">
                  <c:v>43953.2222222222</c:v>
                </c:pt>
                <c:pt idx="353">
                  <c:v>43953.2256944444</c:v>
                </c:pt>
                <c:pt idx="354">
                  <c:v>43953.2291666667</c:v>
                </c:pt>
                <c:pt idx="355">
                  <c:v>43953.2326388889</c:v>
                </c:pt>
                <c:pt idx="356">
                  <c:v>43953.2361111111</c:v>
                </c:pt>
                <c:pt idx="357">
                  <c:v>43953.2395833333</c:v>
                </c:pt>
                <c:pt idx="358">
                  <c:v>43953.2430555556</c:v>
                </c:pt>
                <c:pt idx="359">
                  <c:v>43953.2465277778</c:v>
                </c:pt>
                <c:pt idx="360">
                  <c:v>43953.25</c:v>
                </c:pt>
                <c:pt idx="361">
                  <c:v>43953.2534722222</c:v>
                </c:pt>
                <c:pt idx="362">
                  <c:v>43953.2569444444</c:v>
                </c:pt>
                <c:pt idx="363">
                  <c:v>43953.2604166667</c:v>
                </c:pt>
                <c:pt idx="364">
                  <c:v>43953.2638888889</c:v>
                </c:pt>
                <c:pt idx="365">
                  <c:v>43953.2673611111</c:v>
                </c:pt>
                <c:pt idx="366">
                  <c:v>43953.2708333333</c:v>
                </c:pt>
                <c:pt idx="367">
                  <c:v>43953.2743055556</c:v>
                </c:pt>
                <c:pt idx="368">
                  <c:v>43953.2777777778</c:v>
                </c:pt>
                <c:pt idx="369">
                  <c:v>43953.28125</c:v>
                </c:pt>
                <c:pt idx="370">
                  <c:v>43953.2847222222</c:v>
                </c:pt>
                <c:pt idx="371">
                  <c:v>43953.2881944444</c:v>
                </c:pt>
                <c:pt idx="372">
                  <c:v>43953.2916666667</c:v>
                </c:pt>
                <c:pt idx="373">
                  <c:v>43953.2951388889</c:v>
                </c:pt>
                <c:pt idx="374">
                  <c:v>43953.2986111111</c:v>
                </c:pt>
                <c:pt idx="375">
                  <c:v>43953.3020833333</c:v>
                </c:pt>
                <c:pt idx="376">
                  <c:v>43953.3055555556</c:v>
                </c:pt>
                <c:pt idx="377">
                  <c:v>43953.3090277778</c:v>
                </c:pt>
                <c:pt idx="378">
                  <c:v>43953.3125</c:v>
                </c:pt>
                <c:pt idx="379">
                  <c:v>43953.3159722222</c:v>
                </c:pt>
                <c:pt idx="380">
                  <c:v>43953.3194444444</c:v>
                </c:pt>
                <c:pt idx="381">
                  <c:v>43953.3229166667</c:v>
                </c:pt>
                <c:pt idx="382">
                  <c:v>43953.3263888889</c:v>
                </c:pt>
                <c:pt idx="383">
                  <c:v>43953.3298611111</c:v>
                </c:pt>
                <c:pt idx="384">
                  <c:v>43953.3333333333</c:v>
                </c:pt>
                <c:pt idx="385">
                  <c:v>43953.3368055556</c:v>
                </c:pt>
                <c:pt idx="386">
                  <c:v>43953.3402777778</c:v>
                </c:pt>
                <c:pt idx="387">
                  <c:v>43953.34375</c:v>
                </c:pt>
                <c:pt idx="388">
                  <c:v>43953.3472222222</c:v>
                </c:pt>
                <c:pt idx="389">
                  <c:v>43953.3506944444</c:v>
                </c:pt>
                <c:pt idx="390">
                  <c:v>43953.3541666667</c:v>
                </c:pt>
                <c:pt idx="391">
                  <c:v>43953.3576388889</c:v>
                </c:pt>
                <c:pt idx="392">
                  <c:v>43953.3611111111</c:v>
                </c:pt>
                <c:pt idx="393">
                  <c:v>43953.3645833333</c:v>
                </c:pt>
                <c:pt idx="394">
                  <c:v>43953.3680555556</c:v>
                </c:pt>
                <c:pt idx="395">
                  <c:v>43953.3715277778</c:v>
                </c:pt>
                <c:pt idx="396">
                  <c:v>43953.375</c:v>
                </c:pt>
                <c:pt idx="397">
                  <c:v>43953.3784722222</c:v>
                </c:pt>
                <c:pt idx="398">
                  <c:v>43953.3819444444</c:v>
                </c:pt>
                <c:pt idx="399">
                  <c:v>43953.3854166667</c:v>
                </c:pt>
                <c:pt idx="400">
                  <c:v>43953.3888888889</c:v>
                </c:pt>
                <c:pt idx="401">
                  <c:v>43953.3923611111</c:v>
                </c:pt>
                <c:pt idx="402">
                  <c:v>43953.3958333333</c:v>
                </c:pt>
                <c:pt idx="403">
                  <c:v>43953.3993055556</c:v>
                </c:pt>
                <c:pt idx="404">
                  <c:v>43953.4027777778</c:v>
                </c:pt>
                <c:pt idx="405">
                  <c:v>43953.40625</c:v>
                </c:pt>
                <c:pt idx="406">
                  <c:v>43953.4097222222</c:v>
                </c:pt>
                <c:pt idx="407">
                  <c:v>43953.4131944444</c:v>
                </c:pt>
                <c:pt idx="408">
                  <c:v>43953.4166666667</c:v>
                </c:pt>
                <c:pt idx="409">
                  <c:v>43953.4201388889</c:v>
                </c:pt>
                <c:pt idx="410">
                  <c:v>43953.4236111111</c:v>
                </c:pt>
                <c:pt idx="411">
                  <c:v>43953.4270833333</c:v>
                </c:pt>
                <c:pt idx="412">
                  <c:v>43953.4305555556</c:v>
                </c:pt>
                <c:pt idx="413">
                  <c:v>43953.4340277778</c:v>
                </c:pt>
                <c:pt idx="414">
                  <c:v>43953.4375</c:v>
                </c:pt>
                <c:pt idx="415">
                  <c:v>43953.4409722222</c:v>
                </c:pt>
                <c:pt idx="416">
                  <c:v>43953.4444444444</c:v>
                </c:pt>
                <c:pt idx="417">
                  <c:v>43953.4479166667</c:v>
                </c:pt>
                <c:pt idx="418">
                  <c:v>43953.4513888889</c:v>
                </c:pt>
                <c:pt idx="419">
                  <c:v>43953.4548611111</c:v>
                </c:pt>
                <c:pt idx="420">
                  <c:v>43953.4583333333</c:v>
                </c:pt>
                <c:pt idx="421">
                  <c:v>43953.4618055556</c:v>
                </c:pt>
                <c:pt idx="422">
                  <c:v>43953.4652777778</c:v>
                </c:pt>
                <c:pt idx="423">
                  <c:v>43953.46875</c:v>
                </c:pt>
                <c:pt idx="424">
                  <c:v>43953.4722222222</c:v>
                </c:pt>
                <c:pt idx="425">
                  <c:v>43953.4756944444</c:v>
                </c:pt>
                <c:pt idx="426">
                  <c:v>43953.4791666667</c:v>
                </c:pt>
                <c:pt idx="427">
                  <c:v>43953.4826388889</c:v>
                </c:pt>
                <c:pt idx="428">
                  <c:v>43953.4861111111</c:v>
                </c:pt>
                <c:pt idx="429">
                  <c:v>43953.4895833333</c:v>
                </c:pt>
                <c:pt idx="430">
                  <c:v>43953.4930555556</c:v>
                </c:pt>
                <c:pt idx="431">
                  <c:v>43953.4965277778</c:v>
                </c:pt>
                <c:pt idx="432">
                  <c:v>43953.5</c:v>
                </c:pt>
                <c:pt idx="433">
                  <c:v>43953.5034722222</c:v>
                </c:pt>
                <c:pt idx="434">
                  <c:v>43953.5069444444</c:v>
                </c:pt>
                <c:pt idx="435">
                  <c:v>43953.5104166667</c:v>
                </c:pt>
                <c:pt idx="436">
                  <c:v>43953.5138888889</c:v>
                </c:pt>
                <c:pt idx="437">
                  <c:v>43953.5173611111</c:v>
                </c:pt>
                <c:pt idx="438">
                  <c:v>43953.5208333333</c:v>
                </c:pt>
                <c:pt idx="439">
                  <c:v>43953.5243055556</c:v>
                </c:pt>
                <c:pt idx="440">
                  <c:v>43953.5277777778</c:v>
                </c:pt>
                <c:pt idx="441">
                  <c:v>43953.53125</c:v>
                </c:pt>
                <c:pt idx="442">
                  <c:v>43953.5347222222</c:v>
                </c:pt>
                <c:pt idx="443">
                  <c:v>43953.5381944444</c:v>
                </c:pt>
                <c:pt idx="444">
                  <c:v>43953.5416666667</c:v>
                </c:pt>
                <c:pt idx="445">
                  <c:v>43953.5451388889</c:v>
                </c:pt>
                <c:pt idx="446">
                  <c:v>43953.5486111111</c:v>
                </c:pt>
                <c:pt idx="447">
                  <c:v>43953.5520833333</c:v>
                </c:pt>
                <c:pt idx="448">
                  <c:v>43953.5555555556</c:v>
                </c:pt>
                <c:pt idx="449">
                  <c:v>43953.5590277778</c:v>
                </c:pt>
                <c:pt idx="450">
                  <c:v>43953.5625</c:v>
                </c:pt>
                <c:pt idx="451">
                  <c:v>43953.5659722222</c:v>
                </c:pt>
                <c:pt idx="452">
                  <c:v>43953.5694444444</c:v>
                </c:pt>
                <c:pt idx="453">
                  <c:v>43953.5729166667</c:v>
                </c:pt>
                <c:pt idx="454">
                  <c:v>43953.5763888889</c:v>
                </c:pt>
                <c:pt idx="455">
                  <c:v>43953.5798611111</c:v>
                </c:pt>
                <c:pt idx="456">
                  <c:v>43953.5833333333</c:v>
                </c:pt>
                <c:pt idx="457">
                  <c:v>43953.5868055556</c:v>
                </c:pt>
                <c:pt idx="458">
                  <c:v>43953.5902777778</c:v>
                </c:pt>
                <c:pt idx="459">
                  <c:v>43953.59375</c:v>
                </c:pt>
                <c:pt idx="460">
                  <c:v>43953.5972222222</c:v>
                </c:pt>
                <c:pt idx="461">
                  <c:v>43953.6006944444</c:v>
                </c:pt>
                <c:pt idx="462">
                  <c:v>43953.6041666667</c:v>
                </c:pt>
                <c:pt idx="463">
                  <c:v>43953.6076388889</c:v>
                </c:pt>
                <c:pt idx="464">
                  <c:v>43953.6111111111</c:v>
                </c:pt>
                <c:pt idx="465">
                  <c:v>43953.6145833333</c:v>
                </c:pt>
                <c:pt idx="466">
                  <c:v>43953.6180555556</c:v>
                </c:pt>
                <c:pt idx="467">
                  <c:v>43953.6215277778</c:v>
                </c:pt>
                <c:pt idx="468">
                  <c:v>43953.625</c:v>
                </c:pt>
                <c:pt idx="469">
                  <c:v>43953.6284722222</c:v>
                </c:pt>
                <c:pt idx="470">
                  <c:v>43953.6319444444</c:v>
                </c:pt>
                <c:pt idx="471">
                  <c:v>43953.6354166667</c:v>
                </c:pt>
                <c:pt idx="472">
                  <c:v>43953.6388888889</c:v>
                </c:pt>
                <c:pt idx="473">
                  <c:v>43953.6423611111</c:v>
                </c:pt>
                <c:pt idx="474">
                  <c:v>43953.6458333333</c:v>
                </c:pt>
                <c:pt idx="475">
                  <c:v>43953.6493055556</c:v>
                </c:pt>
                <c:pt idx="476">
                  <c:v>43953.6527777778</c:v>
                </c:pt>
                <c:pt idx="477">
                  <c:v>43953.65625</c:v>
                </c:pt>
                <c:pt idx="478">
                  <c:v>43953.6597222222</c:v>
                </c:pt>
                <c:pt idx="479">
                  <c:v>43953.6631944444</c:v>
                </c:pt>
                <c:pt idx="480">
                  <c:v>43953.6666666667</c:v>
                </c:pt>
                <c:pt idx="481">
                  <c:v>43953.6701388889</c:v>
                </c:pt>
                <c:pt idx="482">
                  <c:v>43953.6736111111</c:v>
                </c:pt>
                <c:pt idx="483">
                  <c:v>43953.6770833333</c:v>
                </c:pt>
                <c:pt idx="484">
                  <c:v>43953.6805555556</c:v>
                </c:pt>
                <c:pt idx="485">
                  <c:v>43953.6840277778</c:v>
                </c:pt>
                <c:pt idx="486">
                  <c:v>43953.6875</c:v>
                </c:pt>
                <c:pt idx="487">
                  <c:v>43953.6909722222</c:v>
                </c:pt>
                <c:pt idx="488">
                  <c:v>43953.6944444444</c:v>
                </c:pt>
                <c:pt idx="489">
                  <c:v>43953.6979166667</c:v>
                </c:pt>
                <c:pt idx="490">
                  <c:v>43953.7013888889</c:v>
                </c:pt>
                <c:pt idx="491">
                  <c:v>43953.7048611111</c:v>
                </c:pt>
                <c:pt idx="492">
                  <c:v>43953.7083333333</c:v>
                </c:pt>
                <c:pt idx="493">
                  <c:v>43953.7118055556</c:v>
                </c:pt>
                <c:pt idx="494">
                  <c:v>43953.7152777778</c:v>
                </c:pt>
                <c:pt idx="495">
                  <c:v>43953.71875</c:v>
                </c:pt>
                <c:pt idx="496">
                  <c:v>43953.7222222222</c:v>
                </c:pt>
                <c:pt idx="497">
                  <c:v>43953.7256944444</c:v>
                </c:pt>
                <c:pt idx="498">
                  <c:v>43953.7291666667</c:v>
                </c:pt>
                <c:pt idx="499">
                  <c:v>43953.7326388889</c:v>
                </c:pt>
                <c:pt idx="500">
                  <c:v>43953.7361111111</c:v>
                </c:pt>
                <c:pt idx="501">
                  <c:v>43953.7395833333</c:v>
                </c:pt>
                <c:pt idx="502">
                  <c:v>43953.7430555556</c:v>
                </c:pt>
                <c:pt idx="503">
                  <c:v>43953.7465277778</c:v>
                </c:pt>
                <c:pt idx="504">
                  <c:v>43953.75</c:v>
                </c:pt>
                <c:pt idx="505">
                  <c:v>43953.7534722222</c:v>
                </c:pt>
                <c:pt idx="506">
                  <c:v>43953.7569444444</c:v>
                </c:pt>
                <c:pt idx="507">
                  <c:v>43953.7604166667</c:v>
                </c:pt>
                <c:pt idx="508">
                  <c:v>43953.7638888889</c:v>
                </c:pt>
                <c:pt idx="509">
                  <c:v>43953.7673611111</c:v>
                </c:pt>
                <c:pt idx="510">
                  <c:v>43953.7708333333</c:v>
                </c:pt>
                <c:pt idx="511">
                  <c:v>43953.7743055556</c:v>
                </c:pt>
                <c:pt idx="512">
                  <c:v>43953.7777777778</c:v>
                </c:pt>
                <c:pt idx="513">
                  <c:v>43953.78125</c:v>
                </c:pt>
                <c:pt idx="514">
                  <c:v>43953.7847222222</c:v>
                </c:pt>
                <c:pt idx="515">
                  <c:v>43953.7881944444</c:v>
                </c:pt>
                <c:pt idx="516">
                  <c:v>43953.7916666667</c:v>
                </c:pt>
                <c:pt idx="517">
                  <c:v>43953.7951388889</c:v>
                </c:pt>
                <c:pt idx="518">
                  <c:v>43953.7986111111</c:v>
                </c:pt>
                <c:pt idx="519">
                  <c:v>43953.8020833333</c:v>
                </c:pt>
                <c:pt idx="520">
                  <c:v>43953.8055555556</c:v>
                </c:pt>
                <c:pt idx="521">
                  <c:v>43953.8090277778</c:v>
                </c:pt>
                <c:pt idx="522">
                  <c:v>43953.8125</c:v>
                </c:pt>
                <c:pt idx="523">
                  <c:v>43953.8159722222</c:v>
                </c:pt>
                <c:pt idx="524">
                  <c:v>43953.8194444444</c:v>
                </c:pt>
                <c:pt idx="525">
                  <c:v>43953.8229166667</c:v>
                </c:pt>
                <c:pt idx="526">
                  <c:v>43953.8263888889</c:v>
                </c:pt>
                <c:pt idx="527">
                  <c:v>43953.8298611111</c:v>
                </c:pt>
                <c:pt idx="528">
                  <c:v>43953.8333333333</c:v>
                </c:pt>
                <c:pt idx="529">
                  <c:v>43953.8368055556</c:v>
                </c:pt>
                <c:pt idx="530">
                  <c:v>43953.8402777778</c:v>
                </c:pt>
                <c:pt idx="531">
                  <c:v>43953.84375</c:v>
                </c:pt>
                <c:pt idx="532">
                  <c:v>43953.8472222222</c:v>
                </c:pt>
                <c:pt idx="533">
                  <c:v>43953.8506944444</c:v>
                </c:pt>
                <c:pt idx="534">
                  <c:v>43953.8541666667</c:v>
                </c:pt>
                <c:pt idx="535">
                  <c:v>43953.8576388889</c:v>
                </c:pt>
                <c:pt idx="536">
                  <c:v>43953.8611111111</c:v>
                </c:pt>
                <c:pt idx="537">
                  <c:v>43953.8645833333</c:v>
                </c:pt>
                <c:pt idx="538">
                  <c:v>43953.8680555556</c:v>
                </c:pt>
                <c:pt idx="539">
                  <c:v>43953.8715277778</c:v>
                </c:pt>
                <c:pt idx="540">
                  <c:v>43953.875</c:v>
                </c:pt>
                <c:pt idx="541">
                  <c:v>43953.8784722222</c:v>
                </c:pt>
                <c:pt idx="542">
                  <c:v>43953.8819444444</c:v>
                </c:pt>
                <c:pt idx="543">
                  <c:v>43953.8854166667</c:v>
                </c:pt>
                <c:pt idx="544">
                  <c:v>43953.8888888889</c:v>
                </c:pt>
                <c:pt idx="545">
                  <c:v>43953.8923611111</c:v>
                </c:pt>
                <c:pt idx="546">
                  <c:v>43953.8958333333</c:v>
                </c:pt>
                <c:pt idx="547">
                  <c:v>43953.8993055556</c:v>
                </c:pt>
                <c:pt idx="548">
                  <c:v>43953.9027777778</c:v>
                </c:pt>
                <c:pt idx="549">
                  <c:v>43953.90625</c:v>
                </c:pt>
                <c:pt idx="550">
                  <c:v>43953.9097222222</c:v>
                </c:pt>
                <c:pt idx="551">
                  <c:v>43953.9131944444</c:v>
                </c:pt>
                <c:pt idx="552">
                  <c:v>43953.9166666667</c:v>
                </c:pt>
                <c:pt idx="553">
                  <c:v>43953.9201388889</c:v>
                </c:pt>
                <c:pt idx="554">
                  <c:v>43953.9236111111</c:v>
                </c:pt>
                <c:pt idx="555">
                  <c:v>43953.9270833333</c:v>
                </c:pt>
                <c:pt idx="556">
                  <c:v>43953.9305555556</c:v>
                </c:pt>
                <c:pt idx="557">
                  <c:v>43953.9340277778</c:v>
                </c:pt>
                <c:pt idx="558">
                  <c:v>43953.9375</c:v>
                </c:pt>
                <c:pt idx="559">
                  <c:v>43953.9409722222</c:v>
                </c:pt>
                <c:pt idx="560">
                  <c:v>43953.9444444444</c:v>
                </c:pt>
                <c:pt idx="561">
                  <c:v>43953.9479166667</c:v>
                </c:pt>
                <c:pt idx="562">
                  <c:v>43953.9513888889</c:v>
                </c:pt>
                <c:pt idx="563">
                  <c:v>43953.9548611111</c:v>
                </c:pt>
                <c:pt idx="564">
                  <c:v>43953.9583333333</c:v>
                </c:pt>
                <c:pt idx="565">
                  <c:v>43953.9618055556</c:v>
                </c:pt>
                <c:pt idx="566">
                  <c:v>43953.9652777778</c:v>
                </c:pt>
                <c:pt idx="567">
                  <c:v>43953.96875</c:v>
                </c:pt>
                <c:pt idx="568">
                  <c:v>43953.9722222222</c:v>
                </c:pt>
                <c:pt idx="569">
                  <c:v>43953.9756944444</c:v>
                </c:pt>
                <c:pt idx="570">
                  <c:v>43953.9791666667</c:v>
                </c:pt>
                <c:pt idx="571">
                  <c:v>43953.9826388889</c:v>
                </c:pt>
                <c:pt idx="572">
                  <c:v>43953.9861111111</c:v>
                </c:pt>
                <c:pt idx="573">
                  <c:v>43953.9895833333</c:v>
                </c:pt>
                <c:pt idx="574">
                  <c:v>43953.9930555556</c:v>
                </c:pt>
                <c:pt idx="575">
                  <c:v>43953.9965277778</c:v>
                </c:pt>
                <c:pt idx="576">
                  <c:v>43954</c:v>
                </c:pt>
                <c:pt idx="577">
                  <c:v>43954.0034722222</c:v>
                </c:pt>
                <c:pt idx="578">
                  <c:v>43954.0069444444</c:v>
                </c:pt>
                <c:pt idx="579">
                  <c:v>43954.0104166667</c:v>
                </c:pt>
                <c:pt idx="580">
                  <c:v>43954.0138888889</c:v>
                </c:pt>
                <c:pt idx="581">
                  <c:v>43954.0173611111</c:v>
                </c:pt>
                <c:pt idx="582">
                  <c:v>43954.0208333333</c:v>
                </c:pt>
                <c:pt idx="583">
                  <c:v>43954.0243055556</c:v>
                </c:pt>
                <c:pt idx="584">
                  <c:v>43954.0277777778</c:v>
                </c:pt>
                <c:pt idx="585">
                  <c:v>43954.03125</c:v>
                </c:pt>
                <c:pt idx="586">
                  <c:v>43954.0347222222</c:v>
                </c:pt>
                <c:pt idx="587">
                  <c:v>43954.0381944444</c:v>
                </c:pt>
                <c:pt idx="588">
                  <c:v>43954.0416666667</c:v>
                </c:pt>
                <c:pt idx="589">
                  <c:v>43954.0451388889</c:v>
                </c:pt>
                <c:pt idx="590">
                  <c:v>43954.0486111111</c:v>
                </c:pt>
                <c:pt idx="591">
                  <c:v>43954.0520833333</c:v>
                </c:pt>
                <c:pt idx="592">
                  <c:v>43954.0555555556</c:v>
                </c:pt>
                <c:pt idx="593">
                  <c:v>43954.0590277778</c:v>
                </c:pt>
                <c:pt idx="594">
                  <c:v>43954.0625</c:v>
                </c:pt>
                <c:pt idx="595">
                  <c:v>43954.0659722222</c:v>
                </c:pt>
                <c:pt idx="596">
                  <c:v>43954.0694444444</c:v>
                </c:pt>
                <c:pt idx="597">
                  <c:v>43954.0729166667</c:v>
                </c:pt>
                <c:pt idx="598">
                  <c:v>43954.0763888889</c:v>
                </c:pt>
                <c:pt idx="599">
                  <c:v>43954.0798611111</c:v>
                </c:pt>
                <c:pt idx="600">
                  <c:v>43954.0833333333</c:v>
                </c:pt>
                <c:pt idx="601">
                  <c:v>43954.0868055556</c:v>
                </c:pt>
                <c:pt idx="602">
                  <c:v>43954.0902777778</c:v>
                </c:pt>
                <c:pt idx="603">
                  <c:v>43954.09375</c:v>
                </c:pt>
                <c:pt idx="604">
                  <c:v>43954.0972222222</c:v>
                </c:pt>
                <c:pt idx="605">
                  <c:v>43954.1006944444</c:v>
                </c:pt>
                <c:pt idx="606">
                  <c:v>43954.1041666667</c:v>
                </c:pt>
                <c:pt idx="607">
                  <c:v>43954.1076388889</c:v>
                </c:pt>
                <c:pt idx="608">
                  <c:v>43954.1111111111</c:v>
                </c:pt>
                <c:pt idx="609">
                  <c:v>43954.1145833333</c:v>
                </c:pt>
                <c:pt idx="610">
                  <c:v>43954.1180555556</c:v>
                </c:pt>
                <c:pt idx="611">
                  <c:v>43954.1215277778</c:v>
                </c:pt>
                <c:pt idx="612">
                  <c:v>43954.125</c:v>
                </c:pt>
                <c:pt idx="613">
                  <c:v>43954.1284722222</c:v>
                </c:pt>
                <c:pt idx="614">
                  <c:v>43954.1319444444</c:v>
                </c:pt>
                <c:pt idx="615">
                  <c:v>43954.1354166667</c:v>
                </c:pt>
                <c:pt idx="616">
                  <c:v>43954.1388888889</c:v>
                </c:pt>
                <c:pt idx="617">
                  <c:v>43954.1423611111</c:v>
                </c:pt>
                <c:pt idx="618">
                  <c:v>43954.1458333333</c:v>
                </c:pt>
                <c:pt idx="619">
                  <c:v>43954.1493055556</c:v>
                </c:pt>
                <c:pt idx="620">
                  <c:v>43954.1527777778</c:v>
                </c:pt>
                <c:pt idx="621">
                  <c:v>43954.15625</c:v>
                </c:pt>
                <c:pt idx="622">
                  <c:v>43954.1597222222</c:v>
                </c:pt>
                <c:pt idx="623">
                  <c:v>43954.1631944444</c:v>
                </c:pt>
                <c:pt idx="624">
                  <c:v>43954.1666666667</c:v>
                </c:pt>
                <c:pt idx="625">
                  <c:v>43954.1701388889</c:v>
                </c:pt>
                <c:pt idx="626">
                  <c:v>43954.1736111111</c:v>
                </c:pt>
                <c:pt idx="627">
                  <c:v>43954.1770833333</c:v>
                </c:pt>
                <c:pt idx="628">
                  <c:v>43954.1805555556</c:v>
                </c:pt>
                <c:pt idx="629">
                  <c:v>43954.1840277778</c:v>
                </c:pt>
                <c:pt idx="630">
                  <c:v>43954.1875</c:v>
                </c:pt>
                <c:pt idx="631">
                  <c:v>43954.1909722222</c:v>
                </c:pt>
                <c:pt idx="632">
                  <c:v>43954.1944444444</c:v>
                </c:pt>
                <c:pt idx="633">
                  <c:v>43954.1979166667</c:v>
                </c:pt>
                <c:pt idx="634">
                  <c:v>43954.2013888889</c:v>
                </c:pt>
                <c:pt idx="635">
                  <c:v>43954.2048611111</c:v>
                </c:pt>
                <c:pt idx="636">
                  <c:v>43954.2083333333</c:v>
                </c:pt>
                <c:pt idx="637">
                  <c:v>43954.2118055556</c:v>
                </c:pt>
                <c:pt idx="638">
                  <c:v>43954.2152777778</c:v>
                </c:pt>
                <c:pt idx="639">
                  <c:v>43954.21875</c:v>
                </c:pt>
                <c:pt idx="640">
                  <c:v>43954.2222222222</c:v>
                </c:pt>
                <c:pt idx="641">
                  <c:v>43954.2256944444</c:v>
                </c:pt>
                <c:pt idx="642">
                  <c:v>43954.2291666667</c:v>
                </c:pt>
                <c:pt idx="643">
                  <c:v>43954.2326388889</c:v>
                </c:pt>
                <c:pt idx="644">
                  <c:v>43954.2361111111</c:v>
                </c:pt>
                <c:pt idx="645">
                  <c:v>43954.2395833333</c:v>
                </c:pt>
                <c:pt idx="646">
                  <c:v>43954.2430555556</c:v>
                </c:pt>
                <c:pt idx="647">
                  <c:v>43954.2465277778</c:v>
                </c:pt>
                <c:pt idx="648">
                  <c:v>43954.25</c:v>
                </c:pt>
                <c:pt idx="649">
                  <c:v>43954.2534722222</c:v>
                </c:pt>
                <c:pt idx="650">
                  <c:v>43954.2569444444</c:v>
                </c:pt>
                <c:pt idx="651">
                  <c:v>43954.2604166667</c:v>
                </c:pt>
                <c:pt idx="652">
                  <c:v>43954.2638888889</c:v>
                </c:pt>
                <c:pt idx="653">
                  <c:v>43954.2673611111</c:v>
                </c:pt>
                <c:pt idx="654">
                  <c:v>43954.2708333333</c:v>
                </c:pt>
                <c:pt idx="655">
                  <c:v>43954.2743055556</c:v>
                </c:pt>
                <c:pt idx="656">
                  <c:v>43954.2777777778</c:v>
                </c:pt>
                <c:pt idx="657">
                  <c:v>43954.28125</c:v>
                </c:pt>
                <c:pt idx="658">
                  <c:v>43954.2847222222</c:v>
                </c:pt>
                <c:pt idx="659">
                  <c:v>43954.2881944444</c:v>
                </c:pt>
                <c:pt idx="660">
                  <c:v>43954.2916666667</c:v>
                </c:pt>
                <c:pt idx="661">
                  <c:v>43954.2951388889</c:v>
                </c:pt>
                <c:pt idx="662">
                  <c:v>43954.2986111111</c:v>
                </c:pt>
                <c:pt idx="663">
                  <c:v>43954.3020833333</c:v>
                </c:pt>
                <c:pt idx="664">
                  <c:v>43954.3055555556</c:v>
                </c:pt>
                <c:pt idx="665">
                  <c:v>43954.3090277778</c:v>
                </c:pt>
                <c:pt idx="666">
                  <c:v>43954.3125</c:v>
                </c:pt>
                <c:pt idx="667">
                  <c:v>43954.3159722222</c:v>
                </c:pt>
                <c:pt idx="668">
                  <c:v>43954.3194444444</c:v>
                </c:pt>
                <c:pt idx="669">
                  <c:v>43954.3229166667</c:v>
                </c:pt>
                <c:pt idx="670">
                  <c:v>43954.3263888889</c:v>
                </c:pt>
                <c:pt idx="671">
                  <c:v>43954.3298611111</c:v>
                </c:pt>
                <c:pt idx="672">
                  <c:v>43954.3333333333</c:v>
                </c:pt>
                <c:pt idx="673">
                  <c:v>43954.3368055556</c:v>
                </c:pt>
                <c:pt idx="674">
                  <c:v>43954.3402777778</c:v>
                </c:pt>
                <c:pt idx="675">
                  <c:v>43954.34375</c:v>
                </c:pt>
                <c:pt idx="676">
                  <c:v>43954.3472222222</c:v>
                </c:pt>
                <c:pt idx="677">
                  <c:v>43954.3506944444</c:v>
                </c:pt>
                <c:pt idx="678">
                  <c:v>43954.3541666667</c:v>
                </c:pt>
                <c:pt idx="679">
                  <c:v>43954.3576388889</c:v>
                </c:pt>
                <c:pt idx="680">
                  <c:v>43954.3611111111</c:v>
                </c:pt>
                <c:pt idx="681">
                  <c:v>43954.3645833333</c:v>
                </c:pt>
                <c:pt idx="682">
                  <c:v>43954.3680555556</c:v>
                </c:pt>
                <c:pt idx="683">
                  <c:v>43954.3715277778</c:v>
                </c:pt>
                <c:pt idx="684">
                  <c:v>43954.375</c:v>
                </c:pt>
                <c:pt idx="685">
                  <c:v>43954.3784722222</c:v>
                </c:pt>
                <c:pt idx="686">
                  <c:v>43954.3819444444</c:v>
                </c:pt>
                <c:pt idx="687">
                  <c:v>43954.3854166667</c:v>
                </c:pt>
                <c:pt idx="688">
                  <c:v>43954.3888888889</c:v>
                </c:pt>
                <c:pt idx="689">
                  <c:v>43954.3923611111</c:v>
                </c:pt>
                <c:pt idx="690">
                  <c:v>43954.3958333333</c:v>
                </c:pt>
                <c:pt idx="691">
                  <c:v>43954.3993055556</c:v>
                </c:pt>
                <c:pt idx="692">
                  <c:v>43954.4027777778</c:v>
                </c:pt>
                <c:pt idx="693">
                  <c:v>43954.40625</c:v>
                </c:pt>
                <c:pt idx="694">
                  <c:v>43954.4097222222</c:v>
                </c:pt>
                <c:pt idx="695">
                  <c:v>43954.4131944444</c:v>
                </c:pt>
                <c:pt idx="696">
                  <c:v>43954.4166666667</c:v>
                </c:pt>
                <c:pt idx="697">
                  <c:v>43954.4201388889</c:v>
                </c:pt>
                <c:pt idx="698">
                  <c:v>43954.4236111111</c:v>
                </c:pt>
                <c:pt idx="699">
                  <c:v>43954.4270833333</c:v>
                </c:pt>
                <c:pt idx="700">
                  <c:v>43954.4305555556</c:v>
                </c:pt>
                <c:pt idx="701">
                  <c:v>43954.4340277778</c:v>
                </c:pt>
                <c:pt idx="702">
                  <c:v>43954.4375</c:v>
                </c:pt>
                <c:pt idx="703">
                  <c:v>43954.4409722222</c:v>
                </c:pt>
                <c:pt idx="704">
                  <c:v>43954.4444444444</c:v>
                </c:pt>
                <c:pt idx="705">
                  <c:v>43954.4479166667</c:v>
                </c:pt>
                <c:pt idx="706">
                  <c:v>43954.4513888889</c:v>
                </c:pt>
                <c:pt idx="707">
                  <c:v>43954.4548611111</c:v>
                </c:pt>
                <c:pt idx="708">
                  <c:v>43954.4583333333</c:v>
                </c:pt>
                <c:pt idx="709">
                  <c:v>43954.4618055556</c:v>
                </c:pt>
                <c:pt idx="710">
                  <c:v>43954.4652777778</c:v>
                </c:pt>
                <c:pt idx="711">
                  <c:v>43954.46875</c:v>
                </c:pt>
                <c:pt idx="712">
                  <c:v>43954.4722222222</c:v>
                </c:pt>
                <c:pt idx="713">
                  <c:v>43954.4756944444</c:v>
                </c:pt>
                <c:pt idx="714">
                  <c:v>43954.4791666667</c:v>
                </c:pt>
                <c:pt idx="715">
                  <c:v>43954.4826388889</c:v>
                </c:pt>
                <c:pt idx="716">
                  <c:v>43954.4861111111</c:v>
                </c:pt>
                <c:pt idx="717">
                  <c:v>43954.4895833333</c:v>
                </c:pt>
                <c:pt idx="718">
                  <c:v>43954.4930555556</c:v>
                </c:pt>
                <c:pt idx="719">
                  <c:v>43954.4965277778</c:v>
                </c:pt>
                <c:pt idx="720">
                  <c:v>43954.5</c:v>
                </c:pt>
                <c:pt idx="721">
                  <c:v>43954.5034722222</c:v>
                </c:pt>
                <c:pt idx="722">
                  <c:v>43954.5069444444</c:v>
                </c:pt>
                <c:pt idx="723">
                  <c:v>43954.5104166667</c:v>
                </c:pt>
                <c:pt idx="724">
                  <c:v>43954.5138888889</c:v>
                </c:pt>
                <c:pt idx="725">
                  <c:v>43954.5173611111</c:v>
                </c:pt>
                <c:pt idx="726">
                  <c:v>43954.5208333333</c:v>
                </c:pt>
                <c:pt idx="727">
                  <c:v>43954.5243055556</c:v>
                </c:pt>
                <c:pt idx="728">
                  <c:v>43954.5277777778</c:v>
                </c:pt>
                <c:pt idx="729">
                  <c:v>43954.53125</c:v>
                </c:pt>
                <c:pt idx="730">
                  <c:v>43954.5347222222</c:v>
                </c:pt>
                <c:pt idx="731">
                  <c:v>43954.5381944444</c:v>
                </c:pt>
                <c:pt idx="732">
                  <c:v>43954.5416666667</c:v>
                </c:pt>
                <c:pt idx="733">
                  <c:v>43954.5451388889</c:v>
                </c:pt>
                <c:pt idx="734">
                  <c:v>43954.5486111111</c:v>
                </c:pt>
                <c:pt idx="735">
                  <c:v>43954.5520833333</c:v>
                </c:pt>
                <c:pt idx="736">
                  <c:v>43954.5555555556</c:v>
                </c:pt>
                <c:pt idx="737">
                  <c:v>43954.5590277778</c:v>
                </c:pt>
                <c:pt idx="738">
                  <c:v>43954.5625</c:v>
                </c:pt>
                <c:pt idx="739">
                  <c:v>43954.5659722222</c:v>
                </c:pt>
                <c:pt idx="740">
                  <c:v>43954.5694444444</c:v>
                </c:pt>
                <c:pt idx="741">
                  <c:v>43954.5729166667</c:v>
                </c:pt>
                <c:pt idx="742">
                  <c:v>43954.5763888889</c:v>
                </c:pt>
                <c:pt idx="743">
                  <c:v>43954.5798611111</c:v>
                </c:pt>
                <c:pt idx="744">
                  <c:v>43954.5833333333</c:v>
                </c:pt>
                <c:pt idx="745">
                  <c:v>43954.5868055556</c:v>
                </c:pt>
                <c:pt idx="746">
                  <c:v>43954.5902777778</c:v>
                </c:pt>
                <c:pt idx="747">
                  <c:v>43954.59375</c:v>
                </c:pt>
                <c:pt idx="748">
                  <c:v>43954.5972222222</c:v>
                </c:pt>
                <c:pt idx="749">
                  <c:v>43954.6006944444</c:v>
                </c:pt>
                <c:pt idx="750">
                  <c:v>43954.6041666667</c:v>
                </c:pt>
                <c:pt idx="751">
                  <c:v>43954.6076388889</c:v>
                </c:pt>
                <c:pt idx="752">
                  <c:v>43954.6111111111</c:v>
                </c:pt>
                <c:pt idx="753">
                  <c:v>43954.6145833333</c:v>
                </c:pt>
                <c:pt idx="754">
                  <c:v>43954.6180555556</c:v>
                </c:pt>
                <c:pt idx="755">
                  <c:v>43954.6215277778</c:v>
                </c:pt>
                <c:pt idx="756">
                  <c:v>43954.625</c:v>
                </c:pt>
                <c:pt idx="757">
                  <c:v>43954.6284722222</c:v>
                </c:pt>
                <c:pt idx="758">
                  <c:v>43954.6319444444</c:v>
                </c:pt>
                <c:pt idx="759">
                  <c:v>43954.6354166667</c:v>
                </c:pt>
                <c:pt idx="760">
                  <c:v>43954.6388888889</c:v>
                </c:pt>
                <c:pt idx="761">
                  <c:v>43954.6423611111</c:v>
                </c:pt>
                <c:pt idx="762">
                  <c:v>43954.6458333333</c:v>
                </c:pt>
                <c:pt idx="763">
                  <c:v>43954.6493055556</c:v>
                </c:pt>
                <c:pt idx="764">
                  <c:v>43954.6527777778</c:v>
                </c:pt>
                <c:pt idx="765">
                  <c:v>43954.65625</c:v>
                </c:pt>
                <c:pt idx="766">
                  <c:v>43954.6597222222</c:v>
                </c:pt>
                <c:pt idx="767">
                  <c:v>43954.6631944444</c:v>
                </c:pt>
                <c:pt idx="768">
                  <c:v>43954.6666666667</c:v>
                </c:pt>
                <c:pt idx="769">
                  <c:v>43954.6701388889</c:v>
                </c:pt>
                <c:pt idx="770">
                  <c:v>43954.6736111111</c:v>
                </c:pt>
                <c:pt idx="771">
                  <c:v>43954.6770833333</c:v>
                </c:pt>
                <c:pt idx="772">
                  <c:v>43954.6805555556</c:v>
                </c:pt>
                <c:pt idx="773">
                  <c:v>43954.6840277778</c:v>
                </c:pt>
                <c:pt idx="774">
                  <c:v>43954.6875</c:v>
                </c:pt>
                <c:pt idx="775">
                  <c:v>43954.6909722222</c:v>
                </c:pt>
                <c:pt idx="776">
                  <c:v>43954.6944444444</c:v>
                </c:pt>
                <c:pt idx="777">
                  <c:v>43954.6979166667</c:v>
                </c:pt>
                <c:pt idx="778">
                  <c:v>43954.7013888889</c:v>
                </c:pt>
                <c:pt idx="779">
                  <c:v>43954.7048611111</c:v>
                </c:pt>
                <c:pt idx="780">
                  <c:v>43954.7083333333</c:v>
                </c:pt>
                <c:pt idx="781">
                  <c:v>43954.7118055556</c:v>
                </c:pt>
                <c:pt idx="782">
                  <c:v>43954.7152777778</c:v>
                </c:pt>
                <c:pt idx="783">
                  <c:v>43954.71875</c:v>
                </c:pt>
                <c:pt idx="784">
                  <c:v>43954.7222222222</c:v>
                </c:pt>
                <c:pt idx="785">
                  <c:v>43954.7256944444</c:v>
                </c:pt>
                <c:pt idx="786">
                  <c:v>43954.7291666667</c:v>
                </c:pt>
                <c:pt idx="787">
                  <c:v>43954.7326388889</c:v>
                </c:pt>
                <c:pt idx="788">
                  <c:v>43954.7361111111</c:v>
                </c:pt>
                <c:pt idx="789">
                  <c:v>43954.7395833333</c:v>
                </c:pt>
                <c:pt idx="790">
                  <c:v>43954.7430555556</c:v>
                </c:pt>
                <c:pt idx="791">
                  <c:v>43954.7465277778</c:v>
                </c:pt>
                <c:pt idx="792">
                  <c:v>43954.75</c:v>
                </c:pt>
                <c:pt idx="793">
                  <c:v>43954.7534722222</c:v>
                </c:pt>
                <c:pt idx="794">
                  <c:v>43954.7569444444</c:v>
                </c:pt>
                <c:pt idx="795">
                  <c:v>43954.7604166667</c:v>
                </c:pt>
                <c:pt idx="796">
                  <c:v>43954.7638888889</c:v>
                </c:pt>
                <c:pt idx="797">
                  <c:v>43954.7673611111</c:v>
                </c:pt>
                <c:pt idx="798">
                  <c:v>43954.7708333333</c:v>
                </c:pt>
                <c:pt idx="799">
                  <c:v>43954.7743055556</c:v>
                </c:pt>
                <c:pt idx="800">
                  <c:v>43954.7777777778</c:v>
                </c:pt>
                <c:pt idx="801">
                  <c:v>43954.78125</c:v>
                </c:pt>
                <c:pt idx="802">
                  <c:v>43954.7847222222</c:v>
                </c:pt>
                <c:pt idx="803">
                  <c:v>43954.7881944444</c:v>
                </c:pt>
                <c:pt idx="804">
                  <c:v>43954.7916666667</c:v>
                </c:pt>
                <c:pt idx="805">
                  <c:v>43954.7951388889</c:v>
                </c:pt>
                <c:pt idx="806">
                  <c:v>43954.7986111111</c:v>
                </c:pt>
                <c:pt idx="807">
                  <c:v>43954.8020833333</c:v>
                </c:pt>
                <c:pt idx="808">
                  <c:v>43954.8055555556</c:v>
                </c:pt>
                <c:pt idx="809">
                  <c:v>43954.8090277778</c:v>
                </c:pt>
                <c:pt idx="810">
                  <c:v>43954.8125</c:v>
                </c:pt>
                <c:pt idx="811">
                  <c:v>43954.8159722222</c:v>
                </c:pt>
                <c:pt idx="812">
                  <c:v>43954.8194444444</c:v>
                </c:pt>
                <c:pt idx="813">
                  <c:v>43954.8229166667</c:v>
                </c:pt>
                <c:pt idx="814">
                  <c:v>43954.8263888889</c:v>
                </c:pt>
                <c:pt idx="815">
                  <c:v>43954.8298611111</c:v>
                </c:pt>
                <c:pt idx="816">
                  <c:v>43954.8333333333</c:v>
                </c:pt>
                <c:pt idx="817">
                  <c:v>43954.8368055556</c:v>
                </c:pt>
                <c:pt idx="818">
                  <c:v>43954.8402777778</c:v>
                </c:pt>
                <c:pt idx="819">
                  <c:v>43954.84375</c:v>
                </c:pt>
                <c:pt idx="820">
                  <c:v>43954.8472222222</c:v>
                </c:pt>
                <c:pt idx="821">
                  <c:v>43954.8506944444</c:v>
                </c:pt>
                <c:pt idx="822">
                  <c:v>43954.8541666667</c:v>
                </c:pt>
                <c:pt idx="823">
                  <c:v>43954.8576388889</c:v>
                </c:pt>
                <c:pt idx="824">
                  <c:v>43954.8611111111</c:v>
                </c:pt>
                <c:pt idx="825">
                  <c:v>43954.8645833333</c:v>
                </c:pt>
                <c:pt idx="826">
                  <c:v>43954.8680555556</c:v>
                </c:pt>
                <c:pt idx="827">
                  <c:v>43954.8715277778</c:v>
                </c:pt>
                <c:pt idx="828">
                  <c:v>43954.875</c:v>
                </c:pt>
                <c:pt idx="829">
                  <c:v>43954.8784722222</c:v>
                </c:pt>
                <c:pt idx="830">
                  <c:v>43954.8819444444</c:v>
                </c:pt>
                <c:pt idx="831">
                  <c:v>43954.8854166667</c:v>
                </c:pt>
                <c:pt idx="832">
                  <c:v>43954.8888888889</c:v>
                </c:pt>
                <c:pt idx="833">
                  <c:v>43954.8923611111</c:v>
                </c:pt>
                <c:pt idx="834">
                  <c:v>43954.8958333333</c:v>
                </c:pt>
                <c:pt idx="835">
                  <c:v>43954.8993055556</c:v>
                </c:pt>
                <c:pt idx="836">
                  <c:v>43954.9027777778</c:v>
                </c:pt>
                <c:pt idx="837">
                  <c:v>43954.90625</c:v>
                </c:pt>
                <c:pt idx="838">
                  <c:v>43954.9097222222</c:v>
                </c:pt>
                <c:pt idx="839">
                  <c:v>43954.9131944444</c:v>
                </c:pt>
                <c:pt idx="840">
                  <c:v>43954.9166666667</c:v>
                </c:pt>
                <c:pt idx="841">
                  <c:v>43954.9201388889</c:v>
                </c:pt>
                <c:pt idx="842">
                  <c:v>43954.9236111111</c:v>
                </c:pt>
                <c:pt idx="843">
                  <c:v>43954.9270833333</c:v>
                </c:pt>
                <c:pt idx="844">
                  <c:v>43954.9305555556</c:v>
                </c:pt>
                <c:pt idx="845">
                  <c:v>43954.9340277778</c:v>
                </c:pt>
                <c:pt idx="846">
                  <c:v>43954.9375</c:v>
                </c:pt>
                <c:pt idx="847">
                  <c:v>43954.9409722222</c:v>
                </c:pt>
                <c:pt idx="848">
                  <c:v>43954.9444444444</c:v>
                </c:pt>
                <c:pt idx="849">
                  <c:v>43954.9479166667</c:v>
                </c:pt>
                <c:pt idx="850">
                  <c:v>43954.9513888889</c:v>
                </c:pt>
                <c:pt idx="851">
                  <c:v>43954.9548611111</c:v>
                </c:pt>
                <c:pt idx="852">
                  <c:v>43954.9583333333</c:v>
                </c:pt>
                <c:pt idx="853">
                  <c:v>43954.9618055556</c:v>
                </c:pt>
                <c:pt idx="854">
                  <c:v>43954.9652777778</c:v>
                </c:pt>
                <c:pt idx="855">
                  <c:v>43954.96875</c:v>
                </c:pt>
                <c:pt idx="856">
                  <c:v>43954.9722222222</c:v>
                </c:pt>
                <c:pt idx="857">
                  <c:v>43954.9756944444</c:v>
                </c:pt>
                <c:pt idx="858">
                  <c:v>43954.9791666667</c:v>
                </c:pt>
                <c:pt idx="859">
                  <c:v>43954.9826388889</c:v>
                </c:pt>
                <c:pt idx="860">
                  <c:v>43954.9861111111</c:v>
                </c:pt>
                <c:pt idx="861">
                  <c:v>43954.9895833333</c:v>
                </c:pt>
                <c:pt idx="862">
                  <c:v>43954.9930555556</c:v>
                </c:pt>
                <c:pt idx="863">
                  <c:v>43954.9965277778</c:v>
                </c:pt>
                <c:pt idx="864">
                  <c:v>43955</c:v>
                </c:pt>
                <c:pt idx="865">
                  <c:v>43955.0034722222</c:v>
                </c:pt>
                <c:pt idx="866">
                  <c:v>43955.0069444444</c:v>
                </c:pt>
                <c:pt idx="867">
                  <c:v>43955.0104166667</c:v>
                </c:pt>
                <c:pt idx="868">
                  <c:v>43955.0138888889</c:v>
                </c:pt>
                <c:pt idx="869">
                  <c:v>43955.0173611111</c:v>
                </c:pt>
                <c:pt idx="870">
                  <c:v>43955.0208333333</c:v>
                </c:pt>
                <c:pt idx="871">
                  <c:v>43955.0243055556</c:v>
                </c:pt>
                <c:pt idx="872">
                  <c:v>43955.0277777778</c:v>
                </c:pt>
                <c:pt idx="873">
                  <c:v>43955.03125</c:v>
                </c:pt>
                <c:pt idx="874">
                  <c:v>43955.0347222222</c:v>
                </c:pt>
                <c:pt idx="875">
                  <c:v>43955.0381944444</c:v>
                </c:pt>
                <c:pt idx="876">
                  <c:v>43955.0416666667</c:v>
                </c:pt>
                <c:pt idx="877">
                  <c:v>43955.0451388889</c:v>
                </c:pt>
                <c:pt idx="878">
                  <c:v>43955.0486111111</c:v>
                </c:pt>
                <c:pt idx="879">
                  <c:v>43955.0520833333</c:v>
                </c:pt>
                <c:pt idx="880">
                  <c:v>43955.0555555556</c:v>
                </c:pt>
                <c:pt idx="881">
                  <c:v>43955.0590277778</c:v>
                </c:pt>
                <c:pt idx="882">
                  <c:v>43955.0625</c:v>
                </c:pt>
                <c:pt idx="883">
                  <c:v>43955.0659722222</c:v>
                </c:pt>
                <c:pt idx="884">
                  <c:v>43955.0694444444</c:v>
                </c:pt>
                <c:pt idx="885">
                  <c:v>43955.0729166667</c:v>
                </c:pt>
                <c:pt idx="886">
                  <c:v>43955.0763888889</c:v>
                </c:pt>
                <c:pt idx="887">
                  <c:v>43955.0798611111</c:v>
                </c:pt>
                <c:pt idx="888">
                  <c:v>43955.0833333333</c:v>
                </c:pt>
                <c:pt idx="889">
                  <c:v>43955.0868055556</c:v>
                </c:pt>
                <c:pt idx="890">
                  <c:v>43955.0902777778</c:v>
                </c:pt>
                <c:pt idx="891">
                  <c:v>43955.09375</c:v>
                </c:pt>
                <c:pt idx="892">
                  <c:v>43955.0972222222</c:v>
                </c:pt>
                <c:pt idx="893">
                  <c:v>43955.1006944444</c:v>
                </c:pt>
                <c:pt idx="894">
                  <c:v>43955.1041666667</c:v>
                </c:pt>
                <c:pt idx="895">
                  <c:v>43955.1076388889</c:v>
                </c:pt>
                <c:pt idx="896">
                  <c:v>43955.1111111111</c:v>
                </c:pt>
                <c:pt idx="897">
                  <c:v>43955.1145833333</c:v>
                </c:pt>
                <c:pt idx="898">
                  <c:v>43955.1180555556</c:v>
                </c:pt>
                <c:pt idx="899">
                  <c:v>43955.1215277778</c:v>
                </c:pt>
                <c:pt idx="900">
                  <c:v>43955.125</c:v>
                </c:pt>
                <c:pt idx="901">
                  <c:v>43955.1284722222</c:v>
                </c:pt>
                <c:pt idx="902">
                  <c:v>43955.1319444444</c:v>
                </c:pt>
                <c:pt idx="903">
                  <c:v>43955.1354166667</c:v>
                </c:pt>
                <c:pt idx="904">
                  <c:v>43955.1388888889</c:v>
                </c:pt>
                <c:pt idx="905">
                  <c:v>43955.1423611111</c:v>
                </c:pt>
                <c:pt idx="906">
                  <c:v>43955.1458333333</c:v>
                </c:pt>
                <c:pt idx="907">
                  <c:v>43955.1493055556</c:v>
                </c:pt>
                <c:pt idx="908">
                  <c:v>43955.1527777778</c:v>
                </c:pt>
                <c:pt idx="909">
                  <c:v>43955.15625</c:v>
                </c:pt>
                <c:pt idx="910">
                  <c:v>43955.1597222222</c:v>
                </c:pt>
                <c:pt idx="911">
                  <c:v>43955.1631944444</c:v>
                </c:pt>
                <c:pt idx="912">
                  <c:v>43955.1666666667</c:v>
                </c:pt>
                <c:pt idx="913">
                  <c:v>43955.1701388889</c:v>
                </c:pt>
                <c:pt idx="914">
                  <c:v>43955.1736111111</c:v>
                </c:pt>
                <c:pt idx="915">
                  <c:v>43955.1770833333</c:v>
                </c:pt>
                <c:pt idx="916">
                  <c:v>43955.1805555556</c:v>
                </c:pt>
                <c:pt idx="917">
                  <c:v>43955.1840277778</c:v>
                </c:pt>
                <c:pt idx="918">
                  <c:v>43955.1875</c:v>
                </c:pt>
                <c:pt idx="919">
                  <c:v>43955.1909722222</c:v>
                </c:pt>
                <c:pt idx="920">
                  <c:v>43955.1944444444</c:v>
                </c:pt>
                <c:pt idx="921">
                  <c:v>43955.1979166667</c:v>
                </c:pt>
                <c:pt idx="922">
                  <c:v>43955.2013888889</c:v>
                </c:pt>
                <c:pt idx="923">
                  <c:v>43955.2048611111</c:v>
                </c:pt>
                <c:pt idx="924">
                  <c:v>43955.2083333333</c:v>
                </c:pt>
                <c:pt idx="925">
                  <c:v>43955.2118055556</c:v>
                </c:pt>
                <c:pt idx="926">
                  <c:v>43955.2152777778</c:v>
                </c:pt>
                <c:pt idx="927">
                  <c:v>43955.21875</c:v>
                </c:pt>
                <c:pt idx="928">
                  <c:v>43955.2222222222</c:v>
                </c:pt>
                <c:pt idx="929">
                  <c:v>43955.2256944444</c:v>
                </c:pt>
                <c:pt idx="930">
                  <c:v>43955.2291666667</c:v>
                </c:pt>
                <c:pt idx="931">
                  <c:v>43955.2326388889</c:v>
                </c:pt>
                <c:pt idx="932">
                  <c:v>43955.2361111111</c:v>
                </c:pt>
                <c:pt idx="933">
                  <c:v>43955.2395833333</c:v>
                </c:pt>
                <c:pt idx="934">
                  <c:v>43955.2430555556</c:v>
                </c:pt>
                <c:pt idx="935">
                  <c:v>43955.2465277778</c:v>
                </c:pt>
                <c:pt idx="936">
                  <c:v>43955.25</c:v>
                </c:pt>
                <c:pt idx="937">
                  <c:v>43955.2534722222</c:v>
                </c:pt>
                <c:pt idx="938">
                  <c:v>43955.2569444444</c:v>
                </c:pt>
                <c:pt idx="939">
                  <c:v>43955.2604166667</c:v>
                </c:pt>
                <c:pt idx="940">
                  <c:v>43955.2638888889</c:v>
                </c:pt>
                <c:pt idx="941">
                  <c:v>43955.2673611111</c:v>
                </c:pt>
                <c:pt idx="942">
                  <c:v>43955.2708333333</c:v>
                </c:pt>
                <c:pt idx="943">
                  <c:v>43955.2743055556</c:v>
                </c:pt>
                <c:pt idx="944">
                  <c:v>43955.2777777778</c:v>
                </c:pt>
                <c:pt idx="945">
                  <c:v>43955.28125</c:v>
                </c:pt>
                <c:pt idx="946">
                  <c:v>43955.2847222222</c:v>
                </c:pt>
                <c:pt idx="947">
                  <c:v>43955.2881944444</c:v>
                </c:pt>
                <c:pt idx="948">
                  <c:v>43955.2916666667</c:v>
                </c:pt>
                <c:pt idx="949">
                  <c:v>43955.2951388889</c:v>
                </c:pt>
                <c:pt idx="950">
                  <c:v>43955.2986111111</c:v>
                </c:pt>
                <c:pt idx="951">
                  <c:v>43955.3020833333</c:v>
                </c:pt>
                <c:pt idx="952">
                  <c:v>43955.3055555556</c:v>
                </c:pt>
                <c:pt idx="953">
                  <c:v>43955.3090277778</c:v>
                </c:pt>
                <c:pt idx="954">
                  <c:v>43955.3125</c:v>
                </c:pt>
                <c:pt idx="955">
                  <c:v>43955.3159722222</c:v>
                </c:pt>
                <c:pt idx="956">
                  <c:v>43955.3194444444</c:v>
                </c:pt>
                <c:pt idx="957">
                  <c:v>43955.3229166667</c:v>
                </c:pt>
                <c:pt idx="958">
                  <c:v>43955.3263888889</c:v>
                </c:pt>
                <c:pt idx="959">
                  <c:v>43955.3298611111</c:v>
                </c:pt>
                <c:pt idx="960">
                  <c:v>43955.3333333333</c:v>
                </c:pt>
                <c:pt idx="961">
                  <c:v>43955.3368055556</c:v>
                </c:pt>
                <c:pt idx="962">
                  <c:v>43955.3402777778</c:v>
                </c:pt>
                <c:pt idx="963">
                  <c:v>43955.34375</c:v>
                </c:pt>
                <c:pt idx="964">
                  <c:v>43955.3472222222</c:v>
                </c:pt>
                <c:pt idx="965">
                  <c:v>43955.3506944444</c:v>
                </c:pt>
                <c:pt idx="966">
                  <c:v>43955.3541666667</c:v>
                </c:pt>
                <c:pt idx="967">
                  <c:v>43955.3576388889</c:v>
                </c:pt>
                <c:pt idx="968">
                  <c:v>43955.3611111111</c:v>
                </c:pt>
                <c:pt idx="969">
                  <c:v>43955.3645833333</c:v>
                </c:pt>
                <c:pt idx="970">
                  <c:v>43955.3680555556</c:v>
                </c:pt>
                <c:pt idx="971">
                  <c:v>43955.3715277778</c:v>
                </c:pt>
                <c:pt idx="972">
                  <c:v>43955.375</c:v>
                </c:pt>
                <c:pt idx="973">
                  <c:v>43955.3784722222</c:v>
                </c:pt>
                <c:pt idx="974">
                  <c:v>43955.3819444444</c:v>
                </c:pt>
                <c:pt idx="975">
                  <c:v>43955.3854166667</c:v>
                </c:pt>
                <c:pt idx="976">
                  <c:v>43955.3888888889</c:v>
                </c:pt>
                <c:pt idx="977">
                  <c:v>43955.3923611111</c:v>
                </c:pt>
                <c:pt idx="978">
                  <c:v>43955.3958333333</c:v>
                </c:pt>
                <c:pt idx="979">
                  <c:v>43955.3993055556</c:v>
                </c:pt>
                <c:pt idx="980">
                  <c:v>43955.4027777778</c:v>
                </c:pt>
                <c:pt idx="981">
                  <c:v>43955.40625</c:v>
                </c:pt>
                <c:pt idx="982">
                  <c:v>43955.4097222222</c:v>
                </c:pt>
                <c:pt idx="983">
                  <c:v>43955.4131944444</c:v>
                </c:pt>
                <c:pt idx="984">
                  <c:v>43955.4166666667</c:v>
                </c:pt>
                <c:pt idx="985">
                  <c:v>43955.4201388889</c:v>
                </c:pt>
                <c:pt idx="986">
                  <c:v>43955.4236111111</c:v>
                </c:pt>
                <c:pt idx="987">
                  <c:v>43955.4270833333</c:v>
                </c:pt>
                <c:pt idx="988">
                  <c:v>43955.4305555556</c:v>
                </c:pt>
                <c:pt idx="989">
                  <c:v>43955.4340277778</c:v>
                </c:pt>
                <c:pt idx="990">
                  <c:v>43955.4375</c:v>
                </c:pt>
                <c:pt idx="991">
                  <c:v>43955.4409722222</c:v>
                </c:pt>
                <c:pt idx="992">
                  <c:v>43955.4444444444</c:v>
                </c:pt>
                <c:pt idx="993">
                  <c:v>43955.4479166667</c:v>
                </c:pt>
                <c:pt idx="994">
                  <c:v>43955.4513888889</c:v>
                </c:pt>
                <c:pt idx="995">
                  <c:v>43955.4548611111</c:v>
                </c:pt>
                <c:pt idx="996">
                  <c:v>43955.4583333333</c:v>
                </c:pt>
                <c:pt idx="997">
                  <c:v>43955.4618055556</c:v>
                </c:pt>
                <c:pt idx="998">
                  <c:v>43955.4652777778</c:v>
                </c:pt>
                <c:pt idx="999">
                  <c:v>43955.46875</c:v>
                </c:pt>
                <c:pt idx="1000">
                  <c:v>43955.4722222222</c:v>
                </c:pt>
                <c:pt idx="1001">
                  <c:v>43955.4756944444</c:v>
                </c:pt>
                <c:pt idx="1002">
                  <c:v>43955.4791666667</c:v>
                </c:pt>
                <c:pt idx="1003">
                  <c:v>43955.4826388889</c:v>
                </c:pt>
                <c:pt idx="1004">
                  <c:v>43955.4861111111</c:v>
                </c:pt>
                <c:pt idx="1005">
                  <c:v>43955.4895833333</c:v>
                </c:pt>
                <c:pt idx="1006">
                  <c:v>43955.4930555556</c:v>
                </c:pt>
                <c:pt idx="1007">
                  <c:v>43955.4965277778</c:v>
                </c:pt>
                <c:pt idx="1008">
                  <c:v>43955.5</c:v>
                </c:pt>
                <c:pt idx="1009">
                  <c:v>43955.5034722222</c:v>
                </c:pt>
                <c:pt idx="1010">
                  <c:v>43955.5069444444</c:v>
                </c:pt>
                <c:pt idx="1011">
                  <c:v>43955.5104166667</c:v>
                </c:pt>
                <c:pt idx="1012">
                  <c:v>43955.5138888889</c:v>
                </c:pt>
                <c:pt idx="1013">
                  <c:v>43955.5173611111</c:v>
                </c:pt>
                <c:pt idx="1014">
                  <c:v>43955.5208333333</c:v>
                </c:pt>
                <c:pt idx="1015">
                  <c:v>43955.5243055556</c:v>
                </c:pt>
                <c:pt idx="1016">
                  <c:v>43955.5277777778</c:v>
                </c:pt>
                <c:pt idx="1017">
                  <c:v>43955.53125</c:v>
                </c:pt>
                <c:pt idx="1018">
                  <c:v>43955.5347222222</c:v>
                </c:pt>
                <c:pt idx="1019">
                  <c:v>43955.5381944444</c:v>
                </c:pt>
                <c:pt idx="1020">
                  <c:v>43955.5416666667</c:v>
                </c:pt>
                <c:pt idx="1021">
                  <c:v>43955.5451388889</c:v>
                </c:pt>
                <c:pt idx="1022">
                  <c:v>43955.5486111111</c:v>
                </c:pt>
                <c:pt idx="1023">
                  <c:v>43955.5520833333</c:v>
                </c:pt>
                <c:pt idx="1024">
                  <c:v>43955.5555555556</c:v>
                </c:pt>
                <c:pt idx="1025">
                  <c:v>43955.5590277778</c:v>
                </c:pt>
                <c:pt idx="1026">
                  <c:v>43955.5625</c:v>
                </c:pt>
                <c:pt idx="1027">
                  <c:v>43955.5659722222</c:v>
                </c:pt>
                <c:pt idx="1028">
                  <c:v>43955.5694444444</c:v>
                </c:pt>
                <c:pt idx="1029">
                  <c:v>43955.5729166667</c:v>
                </c:pt>
                <c:pt idx="1030">
                  <c:v>43955.5763888889</c:v>
                </c:pt>
                <c:pt idx="1031">
                  <c:v>43955.5798611111</c:v>
                </c:pt>
                <c:pt idx="1032">
                  <c:v>43955.5833333333</c:v>
                </c:pt>
                <c:pt idx="1033">
                  <c:v>43955.5868055556</c:v>
                </c:pt>
                <c:pt idx="1034">
                  <c:v>43955.5902777778</c:v>
                </c:pt>
                <c:pt idx="1035">
                  <c:v>43955.59375</c:v>
                </c:pt>
                <c:pt idx="1036">
                  <c:v>43955.5972222222</c:v>
                </c:pt>
                <c:pt idx="1037">
                  <c:v>43955.6006944444</c:v>
                </c:pt>
                <c:pt idx="1038">
                  <c:v>43955.6041666667</c:v>
                </c:pt>
                <c:pt idx="1039">
                  <c:v>43955.6076388889</c:v>
                </c:pt>
                <c:pt idx="1040">
                  <c:v>43955.6111111111</c:v>
                </c:pt>
                <c:pt idx="1041">
                  <c:v>43955.6145833333</c:v>
                </c:pt>
                <c:pt idx="1042">
                  <c:v>43955.6180555556</c:v>
                </c:pt>
                <c:pt idx="1043">
                  <c:v>43955.6215277778</c:v>
                </c:pt>
                <c:pt idx="1044">
                  <c:v>43955.625</c:v>
                </c:pt>
                <c:pt idx="1045">
                  <c:v>43955.6284722222</c:v>
                </c:pt>
                <c:pt idx="1046">
                  <c:v>43955.6319444444</c:v>
                </c:pt>
                <c:pt idx="1047">
                  <c:v>43955.6354166667</c:v>
                </c:pt>
                <c:pt idx="1048">
                  <c:v>43955.6388888889</c:v>
                </c:pt>
                <c:pt idx="1049">
                  <c:v>43955.6423611111</c:v>
                </c:pt>
                <c:pt idx="1050">
                  <c:v>43955.6458333333</c:v>
                </c:pt>
                <c:pt idx="1051">
                  <c:v>43955.6493055556</c:v>
                </c:pt>
                <c:pt idx="1052">
                  <c:v>43955.6527777778</c:v>
                </c:pt>
                <c:pt idx="1053">
                  <c:v>43955.65625</c:v>
                </c:pt>
                <c:pt idx="1054">
                  <c:v>43955.6597222222</c:v>
                </c:pt>
                <c:pt idx="1055">
                  <c:v>43955.6631944444</c:v>
                </c:pt>
                <c:pt idx="1056">
                  <c:v>43955.6666666667</c:v>
                </c:pt>
                <c:pt idx="1057">
                  <c:v>43955.6701388889</c:v>
                </c:pt>
                <c:pt idx="1058">
                  <c:v>43955.6736111111</c:v>
                </c:pt>
                <c:pt idx="1059">
                  <c:v>43955.6770833333</c:v>
                </c:pt>
                <c:pt idx="1060">
                  <c:v>43955.6805555556</c:v>
                </c:pt>
                <c:pt idx="1061">
                  <c:v>43955.6840277778</c:v>
                </c:pt>
                <c:pt idx="1062">
                  <c:v>43955.6875</c:v>
                </c:pt>
                <c:pt idx="1063">
                  <c:v>43955.6909722222</c:v>
                </c:pt>
                <c:pt idx="1064">
                  <c:v>43955.6944444444</c:v>
                </c:pt>
                <c:pt idx="1065">
                  <c:v>43955.6979166667</c:v>
                </c:pt>
                <c:pt idx="1066">
                  <c:v>43955.7013888889</c:v>
                </c:pt>
                <c:pt idx="1067">
                  <c:v>43955.7048611111</c:v>
                </c:pt>
                <c:pt idx="1068">
                  <c:v>43955.7083333333</c:v>
                </c:pt>
                <c:pt idx="1069">
                  <c:v>43955.7118055556</c:v>
                </c:pt>
                <c:pt idx="1070">
                  <c:v>43955.7152777778</c:v>
                </c:pt>
                <c:pt idx="1071">
                  <c:v>43955.71875</c:v>
                </c:pt>
                <c:pt idx="1072">
                  <c:v>43955.7222222222</c:v>
                </c:pt>
                <c:pt idx="1073">
                  <c:v>43955.7256944444</c:v>
                </c:pt>
                <c:pt idx="1074">
                  <c:v>43955.7291666667</c:v>
                </c:pt>
                <c:pt idx="1075">
                  <c:v>43955.7326388889</c:v>
                </c:pt>
                <c:pt idx="1076">
                  <c:v>43955.7361111111</c:v>
                </c:pt>
                <c:pt idx="1077">
                  <c:v>43955.7395833333</c:v>
                </c:pt>
                <c:pt idx="1078">
                  <c:v>43955.7430555556</c:v>
                </c:pt>
                <c:pt idx="1079">
                  <c:v>43955.7465277778</c:v>
                </c:pt>
                <c:pt idx="1080">
                  <c:v>43955.75</c:v>
                </c:pt>
                <c:pt idx="1081">
                  <c:v>43955.7534722222</c:v>
                </c:pt>
                <c:pt idx="1082">
                  <c:v>43955.7569444444</c:v>
                </c:pt>
                <c:pt idx="1083">
                  <c:v>43955.7604166667</c:v>
                </c:pt>
                <c:pt idx="1084">
                  <c:v>43955.7638888889</c:v>
                </c:pt>
                <c:pt idx="1085">
                  <c:v>43955.7673611111</c:v>
                </c:pt>
                <c:pt idx="1086">
                  <c:v>43955.7708333333</c:v>
                </c:pt>
                <c:pt idx="1087">
                  <c:v>43955.7743055556</c:v>
                </c:pt>
                <c:pt idx="1088">
                  <c:v>43955.7777777778</c:v>
                </c:pt>
                <c:pt idx="1089">
                  <c:v>43955.78125</c:v>
                </c:pt>
                <c:pt idx="1090">
                  <c:v>43955.7847222222</c:v>
                </c:pt>
                <c:pt idx="1091">
                  <c:v>43955.7881944444</c:v>
                </c:pt>
                <c:pt idx="1092">
                  <c:v>43955.7916666667</c:v>
                </c:pt>
                <c:pt idx="1093">
                  <c:v>43955.7951388889</c:v>
                </c:pt>
                <c:pt idx="1094">
                  <c:v>43955.7986111111</c:v>
                </c:pt>
                <c:pt idx="1095">
                  <c:v>43955.8020833333</c:v>
                </c:pt>
                <c:pt idx="1096">
                  <c:v>43955.8055555556</c:v>
                </c:pt>
                <c:pt idx="1097">
                  <c:v>43955.8090277778</c:v>
                </c:pt>
                <c:pt idx="1098">
                  <c:v>43955.8125</c:v>
                </c:pt>
                <c:pt idx="1099">
                  <c:v>43955.8159722222</c:v>
                </c:pt>
                <c:pt idx="1100">
                  <c:v>43955.8194444444</c:v>
                </c:pt>
                <c:pt idx="1101">
                  <c:v>43955.8229166667</c:v>
                </c:pt>
                <c:pt idx="1102">
                  <c:v>43955.8263888889</c:v>
                </c:pt>
                <c:pt idx="1103">
                  <c:v>43955.8298611111</c:v>
                </c:pt>
                <c:pt idx="1104">
                  <c:v>43955.8333333333</c:v>
                </c:pt>
                <c:pt idx="1105">
                  <c:v>43955.8368055556</c:v>
                </c:pt>
                <c:pt idx="1106">
                  <c:v>43955.8402777778</c:v>
                </c:pt>
                <c:pt idx="1107">
                  <c:v>43955.84375</c:v>
                </c:pt>
                <c:pt idx="1108">
                  <c:v>43955.8472222222</c:v>
                </c:pt>
                <c:pt idx="1109">
                  <c:v>43955.8506944444</c:v>
                </c:pt>
                <c:pt idx="1110">
                  <c:v>43955.8541666667</c:v>
                </c:pt>
                <c:pt idx="1111">
                  <c:v>43955.8576388889</c:v>
                </c:pt>
                <c:pt idx="1112">
                  <c:v>43955.8611111111</c:v>
                </c:pt>
                <c:pt idx="1113">
                  <c:v>43955.8645833333</c:v>
                </c:pt>
                <c:pt idx="1114">
                  <c:v>43955.8680555556</c:v>
                </c:pt>
                <c:pt idx="1115">
                  <c:v>43955.8715277778</c:v>
                </c:pt>
                <c:pt idx="1116">
                  <c:v>43955.875</c:v>
                </c:pt>
                <c:pt idx="1117">
                  <c:v>43955.8784722222</c:v>
                </c:pt>
                <c:pt idx="1118">
                  <c:v>43955.8819444444</c:v>
                </c:pt>
                <c:pt idx="1119">
                  <c:v>43955.8854166667</c:v>
                </c:pt>
                <c:pt idx="1120">
                  <c:v>43955.8888888889</c:v>
                </c:pt>
                <c:pt idx="1121">
                  <c:v>43955.8923611111</c:v>
                </c:pt>
                <c:pt idx="1122">
                  <c:v>43955.8958333333</c:v>
                </c:pt>
                <c:pt idx="1123">
                  <c:v>43955.8993055556</c:v>
                </c:pt>
                <c:pt idx="1124">
                  <c:v>43955.9027777778</c:v>
                </c:pt>
                <c:pt idx="1125">
                  <c:v>43955.90625</c:v>
                </c:pt>
                <c:pt idx="1126">
                  <c:v>43955.9097222222</c:v>
                </c:pt>
                <c:pt idx="1127">
                  <c:v>43955.9131944444</c:v>
                </c:pt>
                <c:pt idx="1128">
                  <c:v>43955.9166666667</c:v>
                </c:pt>
                <c:pt idx="1129">
                  <c:v>43955.9201388889</c:v>
                </c:pt>
                <c:pt idx="1130">
                  <c:v>43955.9236111111</c:v>
                </c:pt>
                <c:pt idx="1131">
                  <c:v>43955.9270833333</c:v>
                </c:pt>
                <c:pt idx="1132">
                  <c:v>43955.9305555556</c:v>
                </c:pt>
                <c:pt idx="1133">
                  <c:v>43955.9340277778</c:v>
                </c:pt>
                <c:pt idx="1134">
                  <c:v>43955.9375</c:v>
                </c:pt>
                <c:pt idx="1135">
                  <c:v>43955.9409722222</c:v>
                </c:pt>
                <c:pt idx="1136">
                  <c:v>43955.9444444444</c:v>
                </c:pt>
                <c:pt idx="1137">
                  <c:v>43955.9479166667</c:v>
                </c:pt>
                <c:pt idx="1138">
                  <c:v>43955.9513888889</c:v>
                </c:pt>
                <c:pt idx="1139">
                  <c:v>43955.9548611111</c:v>
                </c:pt>
                <c:pt idx="1140">
                  <c:v>43955.9583333333</c:v>
                </c:pt>
                <c:pt idx="1141">
                  <c:v>43955.9618055556</c:v>
                </c:pt>
                <c:pt idx="1142">
                  <c:v>43955.9652777778</c:v>
                </c:pt>
                <c:pt idx="1143">
                  <c:v>43955.96875</c:v>
                </c:pt>
                <c:pt idx="1144">
                  <c:v>43955.9722222222</c:v>
                </c:pt>
                <c:pt idx="1145">
                  <c:v>43955.9756944444</c:v>
                </c:pt>
                <c:pt idx="1146">
                  <c:v>43955.9791666667</c:v>
                </c:pt>
                <c:pt idx="1147">
                  <c:v>43955.9826388889</c:v>
                </c:pt>
                <c:pt idx="1148">
                  <c:v>43955.9861111111</c:v>
                </c:pt>
                <c:pt idx="1149">
                  <c:v>43955.9895833333</c:v>
                </c:pt>
                <c:pt idx="1150">
                  <c:v>43955.9930555556</c:v>
                </c:pt>
                <c:pt idx="1151">
                  <c:v>43955.9965277778</c:v>
                </c:pt>
                <c:pt idx="1152">
                  <c:v>43956</c:v>
                </c:pt>
                <c:pt idx="1153">
                  <c:v>43956.0034722222</c:v>
                </c:pt>
                <c:pt idx="1154">
                  <c:v>43956.0069444444</c:v>
                </c:pt>
                <c:pt idx="1155">
                  <c:v>43956.0104166667</c:v>
                </c:pt>
                <c:pt idx="1156">
                  <c:v>43956.0138888889</c:v>
                </c:pt>
                <c:pt idx="1157">
                  <c:v>43956.0173611111</c:v>
                </c:pt>
                <c:pt idx="1158">
                  <c:v>43956.0208333333</c:v>
                </c:pt>
                <c:pt idx="1159">
                  <c:v>43956.0243055556</c:v>
                </c:pt>
                <c:pt idx="1160">
                  <c:v>43956.0277777778</c:v>
                </c:pt>
                <c:pt idx="1161">
                  <c:v>43956.03125</c:v>
                </c:pt>
                <c:pt idx="1162">
                  <c:v>43956.0347222222</c:v>
                </c:pt>
                <c:pt idx="1163">
                  <c:v>43956.0381944444</c:v>
                </c:pt>
                <c:pt idx="1164">
                  <c:v>43956.0416666667</c:v>
                </c:pt>
                <c:pt idx="1165">
                  <c:v>43956.0451388889</c:v>
                </c:pt>
                <c:pt idx="1166">
                  <c:v>43956.0486111111</c:v>
                </c:pt>
                <c:pt idx="1167">
                  <c:v>43956.0520833333</c:v>
                </c:pt>
                <c:pt idx="1168">
                  <c:v>43956.0555555556</c:v>
                </c:pt>
                <c:pt idx="1169">
                  <c:v>43956.0590277778</c:v>
                </c:pt>
                <c:pt idx="1170">
                  <c:v>43956.0625</c:v>
                </c:pt>
                <c:pt idx="1171">
                  <c:v>43956.0659722222</c:v>
                </c:pt>
                <c:pt idx="1172">
                  <c:v>43956.0694444444</c:v>
                </c:pt>
                <c:pt idx="1173">
                  <c:v>43956.0729166667</c:v>
                </c:pt>
                <c:pt idx="1174">
                  <c:v>43956.0763888889</c:v>
                </c:pt>
                <c:pt idx="1175">
                  <c:v>43956.0798611111</c:v>
                </c:pt>
                <c:pt idx="1176">
                  <c:v>43956.0833333333</c:v>
                </c:pt>
                <c:pt idx="1177">
                  <c:v>43956.0868055556</c:v>
                </c:pt>
                <c:pt idx="1178">
                  <c:v>43956.0902777778</c:v>
                </c:pt>
                <c:pt idx="1179">
                  <c:v>43956.09375</c:v>
                </c:pt>
                <c:pt idx="1180">
                  <c:v>43956.0972222222</c:v>
                </c:pt>
                <c:pt idx="1181">
                  <c:v>43956.1006944444</c:v>
                </c:pt>
                <c:pt idx="1182">
                  <c:v>43956.1041666667</c:v>
                </c:pt>
                <c:pt idx="1183">
                  <c:v>43956.1076388889</c:v>
                </c:pt>
                <c:pt idx="1184">
                  <c:v>43956.1111111111</c:v>
                </c:pt>
                <c:pt idx="1185">
                  <c:v>43956.1145833333</c:v>
                </c:pt>
                <c:pt idx="1186">
                  <c:v>43956.1180555556</c:v>
                </c:pt>
                <c:pt idx="1187">
                  <c:v>43956.1215277778</c:v>
                </c:pt>
                <c:pt idx="1188">
                  <c:v>43956.125</c:v>
                </c:pt>
                <c:pt idx="1189">
                  <c:v>43956.1284722222</c:v>
                </c:pt>
                <c:pt idx="1190">
                  <c:v>43956.1319444444</c:v>
                </c:pt>
                <c:pt idx="1191">
                  <c:v>43956.1354166667</c:v>
                </c:pt>
                <c:pt idx="1192">
                  <c:v>43956.1388888889</c:v>
                </c:pt>
                <c:pt idx="1193">
                  <c:v>43956.1423611111</c:v>
                </c:pt>
                <c:pt idx="1194">
                  <c:v>43956.1458333333</c:v>
                </c:pt>
                <c:pt idx="1195">
                  <c:v>43956.1493055556</c:v>
                </c:pt>
                <c:pt idx="1196">
                  <c:v>43956.1527777778</c:v>
                </c:pt>
                <c:pt idx="1197">
                  <c:v>43956.15625</c:v>
                </c:pt>
                <c:pt idx="1198">
                  <c:v>43956.1597222222</c:v>
                </c:pt>
                <c:pt idx="1199">
                  <c:v>43956.1631944444</c:v>
                </c:pt>
                <c:pt idx="1200">
                  <c:v>43956.1666666667</c:v>
                </c:pt>
                <c:pt idx="1201">
                  <c:v>43956.1701388889</c:v>
                </c:pt>
                <c:pt idx="1202">
                  <c:v>43956.1736111111</c:v>
                </c:pt>
                <c:pt idx="1203">
                  <c:v>43956.1770833333</c:v>
                </c:pt>
                <c:pt idx="1204">
                  <c:v>43956.1805555556</c:v>
                </c:pt>
                <c:pt idx="1205">
                  <c:v>43956.1840277778</c:v>
                </c:pt>
                <c:pt idx="1206">
                  <c:v>43956.1875</c:v>
                </c:pt>
                <c:pt idx="1207">
                  <c:v>43956.1909722222</c:v>
                </c:pt>
                <c:pt idx="1208">
                  <c:v>43956.1944444444</c:v>
                </c:pt>
                <c:pt idx="1209">
                  <c:v>43956.1979166667</c:v>
                </c:pt>
                <c:pt idx="1210">
                  <c:v>43956.2013888889</c:v>
                </c:pt>
                <c:pt idx="1211">
                  <c:v>43956.2048611111</c:v>
                </c:pt>
                <c:pt idx="1212">
                  <c:v>43956.2083333333</c:v>
                </c:pt>
                <c:pt idx="1213">
                  <c:v>43956.2118055556</c:v>
                </c:pt>
                <c:pt idx="1214">
                  <c:v>43956.2152777778</c:v>
                </c:pt>
                <c:pt idx="1215">
                  <c:v>43956.21875</c:v>
                </c:pt>
                <c:pt idx="1216">
                  <c:v>43956.2222222222</c:v>
                </c:pt>
                <c:pt idx="1217">
                  <c:v>43956.2256944444</c:v>
                </c:pt>
                <c:pt idx="1218">
                  <c:v>43956.2291666667</c:v>
                </c:pt>
                <c:pt idx="1219">
                  <c:v>43956.2326388889</c:v>
                </c:pt>
                <c:pt idx="1220">
                  <c:v>43956.2361111111</c:v>
                </c:pt>
                <c:pt idx="1221">
                  <c:v>43956.2395833333</c:v>
                </c:pt>
                <c:pt idx="1222">
                  <c:v>43956.2430555556</c:v>
                </c:pt>
                <c:pt idx="1223">
                  <c:v>43956.2465277778</c:v>
                </c:pt>
                <c:pt idx="1224">
                  <c:v>43956.25</c:v>
                </c:pt>
                <c:pt idx="1225">
                  <c:v>43956.2534722222</c:v>
                </c:pt>
                <c:pt idx="1226">
                  <c:v>43956.2569444444</c:v>
                </c:pt>
                <c:pt idx="1227">
                  <c:v>43956.2604166667</c:v>
                </c:pt>
                <c:pt idx="1228">
                  <c:v>43956.2638888889</c:v>
                </c:pt>
                <c:pt idx="1229">
                  <c:v>43956.2673611111</c:v>
                </c:pt>
                <c:pt idx="1230">
                  <c:v>43956.2708333333</c:v>
                </c:pt>
                <c:pt idx="1231">
                  <c:v>43956.2743055556</c:v>
                </c:pt>
                <c:pt idx="1232">
                  <c:v>43956.2777777778</c:v>
                </c:pt>
                <c:pt idx="1233">
                  <c:v>43956.28125</c:v>
                </c:pt>
                <c:pt idx="1234">
                  <c:v>43956.2847222222</c:v>
                </c:pt>
                <c:pt idx="1235">
                  <c:v>43956.2881944444</c:v>
                </c:pt>
                <c:pt idx="1236">
                  <c:v>43956.2916666667</c:v>
                </c:pt>
                <c:pt idx="1237">
                  <c:v>43956.2951388889</c:v>
                </c:pt>
                <c:pt idx="1238">
                  <c:v>43956.2986111111</c:v>
                </c:pt>
                <c:pt idx="1239">
                  <c:v>43956.3020833333</c:v>
                </c:pt>
                <c:pt idx="1240">
                  <c:v>43956.3055555556</c:v>
                </c:pt>
                <c:pt idx="1241">
                  <c:v>43956.3090277778</c:v>
                </c:pt>
                <c:pt idx="1242">
                  <c:v>43956.3125</c:v>
                </c:pt>
                <c:pt idx="1243">
                  <c:v>43956.3159722222</c:v>
                </c:pt>
                <c:pt idx="1244">
                  <c:v>43956.3194444444</c:v>
                </c:pt>
                <c:pt idx="1245">
                  <c:v>43956.3229166667</c:v>
                </c:pt>
                <c:pt idx="1246">
                  <c:v>43956.3263888889</c:v>
                </c:pt>
                <c:pt idx="1247">
                  <c:v>43956.3298611111</c:v>
                </c:pt>
                <c:pt idx="1248">
                  <c:v>43956.3333333333</c:v>
                </c:pt>
                <c:pt idx="1249">
                  <c:v>43956.3368055556</c:v>
                </c:pt>
                <c:pt idx="1250">
                  <c:v>43956.3402777778</c:v>
                </c:pt>
                <c:pt idx="1251">
                  <c:v>43956.34375</c:v>
                </c:pt>
                <c:pt idx="1252">
                  <c:v>43956.3472222222</c:v>
                </c:pt>
                <c:pt idx="1253">
                  <c:v>43956.3506944444</c:v>
                </c:pt>
                <c:pt idx="1254">
                  <c:v>43956.3541666667</c:v>
                </c:pt>
                <c:pt idx="1255">
                  <c:v>43956.3576388889</c:v>
                </c:pt>
                <c:pt idx="1256">
                  <c:v>43956.3611111111</c:v>
                </c:pt>
                <c:pt idx="1257">
                  <c:v>43956.3645833333</c:v>
                </c:pt>
                <c:pt idx="1258">
                  <c:v>43956.3680555556</c:v>
                </c:pt>
                <c:pt idx="1259">
                  <c:v>43956.3715277778</c:v>
                </c:pt>
                <c:pt idx="1260">
                  <c:v>43956.375</c:v>
                </c:pt>
                <c:pt idx="1261">
                  <c:v>43956.3784722222</c:v>
                </c:pt>
                <c:pt idx="1262">
                  <c:v>43956.3819444444</c:v>
                </c:pt>
                <c:pt idx="1263">
                  <c:v>43956.3854166667</c:v>
                </c:pt>
                <c:pt idx="1264">
                  <c:v>43956.3888888889</c:v>
                </c:pt>
                <c:pt idx="1265">
                  <c:v>43956.3923611111</c:v>
                </c:pt>
                <c:pt idx="1266">
                  <c:v>43956.3958333333</c:v>
                </c:pt>
                <c:pt idx="1267">
                  <c:v>43956.3993055556</c:v>
                </c:pt>
                <c:pt idx="1268">
                  <c:v>43956.4027777778</c:v>
                </c:pt>
                <c:pt idx="1269">
                  <c:v>43956.40625</c:v>
                </c:pt>
                <c:pt idx="1270">
                  <c:v>43956.4097222222</c:v>
                </c:pt>
                <c:pt idx="1271">
                  <c:v>43956.4131944444</c:v>
                </c:pt>
                <c:pt idx="1272">
                  <c:v>43956.4166666667</c:v>
                </c:pt>
                <c:pt idx="1273">
                  <c:v>43956.4201388889</c:v>
                </c:pt>
                <c:pt idx="1274">
                  <c:v>43956.4236111111</c:v>
                </c:pt>
                <c:pt idx="1275">
                  <c:v>43956.4270833333</c:v>
                </c:pt>
                <c:pt idx="1276">
                  <c:v>43956.4305555556</c:v>
                </c:pt>
                <c:pt idx="1277">
                  <c:v>43956.4340277778</c:v>
                </c:pt>
                <c:pt idx="1278">
                  <c:v>43956.4375</c:v>
                </c:pt>
                <c:pt idx="1279">
                  <c:v>43956.4409722222</c:v>
                </c:pt>
                <c:pt idx="1280">
                  <c:v>43956.4444444444</c:v>
                </c:pt>
                <c:pt idx="1281">
                  <c:v>43956.4479166667</c:v>
                </c:pt>
                <c:pt idx="1282">
                  <c:v>43956.4513888889</c:v>
                </c:pt>
                <c:pt idx="1283">
                  <c:v>43956.4548611111</c:v>
                </c:pt>
                <c:pt idx="1284">
                  <c:v>43956.4583333333</c:v>
                </c:pt>
                <c:pt idx="1285">
                  <c:v>43956.4618055556</c:v>
                </c:pt>
                <c:pt idx="1286">
                  <c:v>43956.4652777778</c:v>
                </c:pt>
                <c:pt idx="1287">
                  <c:v>43956.46875</c:v>
                </c:pt>
                <c:pt idx="1288">
                  <c:v>43956.4722222222</c:v>
                </c:pt>
                <c:pt idx="1289">
                  <c:v>43956.4756944444</c:v>
                </c:pt>
                <c:pt idx="1290">
                  <c:v>43956.4791666667</c:v>
                </c:pt>
                <c:pt idx="1291">
                  <c:v>43956.4826388889</c:v>
                </c:pt>
                <c:pt idx="1292">
                  <c:v>43956.4861111111</c:v>
                </c:pt>
                <c:pt idx="1293">
                  <c:v>43956.4895833333</c:v>
                </c:pt>
                <c:pt idx="1294">
                  <c:v>43956.4930555556</c:v>
                </c:pt>
                <c:pt idx="1295">
                  <c:v>43956.4965277778</c:v>
                </c:pt>
                <c:pt idx="1296">
                  <c:v>43956.5</c:v>
                </c:pt>
                <c:pt idx="1297">
                  <c:v>43956.5034722222</c:v>
                </c:pt>
                <c:pt idx="1298">
                  <c:v>43956.5069444444</c:v>
                </c:pt>
                <c:pt idx="1299">
                  <c:v>43956.5104166667</c:v>
                </c:pt>
                <c:pt idx="1300">
                  <c:v>43956.5138888889</c:v>
                </c:pt>
                <c:pt idx="1301">
                  <c:v>43956.5173611111</c:v>
                </c:pt>
                <c:pt idx="1302">
                  <c:v>43956.5208333333</c:v>
                </c:pt>
                <c:pt idx="1303">
                  <c:v>43956.5243055556</c:v>
                </c:pt>
                <c:pt idx="1304">
                  <c:v>43956.5277777778</c:v>
                </c:pt>
                <c:pt idx="1305">
                  <c:v>43956.53125</c:v>
                </c:pt>
                <c:pt idx="1306">
                  <c:v>43956.5347222222</c:v>
                </c:pt>
                <c:pt idx="1307">
                  <c:v>43956.5381944444</c:v>
                </c:pt>
                <c:pt idx="1308">
                  <c:v>43956.5416666667</c:v>
                </c:pt>
                <c:pt idx="1309">
                  <c:v>43956.5451388889</c:v>
                </c:pt>
                <c:pt idx="1310">
                  <c:v>43956.5486111111</c:v>
                </c:pt>
                <c:pt idx="1311">
                  <c:v>43956.5520833333</c:v>
                </c:pt>
                <c:pt idx="1312">
                  <c:v>43956.5555555556</c:v>
                </c:pt>
                <c:pt idx="1313">
                  <c:v>43956.5590277778</c:v>
                </c:pt>
                <c:pt idx="1314">
                  <c:v>43956.5625</c:v>
                </c:pt>
                <c:pt idx="1315">
                  <c:v>43956.5659722222</c:v>
                </c:pt>
                <c:pt idx="1316">
                  <c:v>43956.5694444444</c:v>
                </c:pt>
                <c:pt idx="1317">
                  <c:v>43956.5729166667</c:v>
                </c:pt>
                <c:pt idx="1318">
                  <c:v>43956.5763888889</c:v>
                </c:pt>
                <c:pt idx="1319">
                  <c:v>43956.5798611111</c:v>
                </c:pt>
                <c:pt idx="1320">
                  <c:v>43956.5833333333</c:v>
                </c:pt>
                <c:pt idx="1321">
                  <c:v>43956.5868055556</c:v>
                </c:pt>
                <c:pt idx="1322">
                  <c:v>43956.5902777778</c:v>
                </c:pt>
                <c:pt idx="1323">
                  <c:v>43956.59375</c:v>
                </c:pt>
                <c:pt idx="1324">
                  <c:v>43956.5972222222</c:v>
                </c:pt>
                <c:pt idx="1325">
                  <c:v>43956.6006944444</c:v>
                </c:pt>
                <c:pt idx="1326">
                  <c:v>43956.6041666667</c:v>
                </c:pt>
                <c:pt idx="1327">
                  <c:v>43956.6076388889</c:v>
                </c:pt>
                <c:pt idx="1328">
                  <c:v>43956.6111111111</c:v>
                </c:pt>
                <c:pt idx="1329">
                  <c:v>43956.6145833333</c:v>
                </c:pt>
                <c:pt idx="1330">
                  <c:v>43956.6180555556</c:v>
                </c:pt>
                <c:pt idx="1331">
                  <c:v>43956.6215277778</c:v>
                </c:pt>
                <c:pt idx="1332">
                  <c:v>43956.625</c:v>
                </c:pt>
                <c:pt idx="1333">
                  <c:v>43956.6284722222</c:v>
                </c:pt>
                <c:pt idx="1334">
                  <c:v>43956.6319444444</c:v>
                </c:pt>
                <c:pt idx="1335">
                  <c:v>43956.6354166667</c:v>
                </c:pt>
                <c:pt idx="1336">
                  <c:v>43956.6388888889</c:v>
                </c:pt>
                <c:pt idx="1337">
                  <c:v>43956.6423611111</c:v>
                </c:pt>
                <c:pt idx="1338">
                  <c:v>43956.6458333333</c:v>
                </c:pt>
                <c:pt idx="1339">
                  <c:v>43956.6493055556</c:v>
                </c:pt>
                <c:pt idx="1340">
                  <c:v>43956.6527777778</c:v>
                </c:pt>
                <c:pt idx="1341">
                  <c:v>43956.65625</c:v>
                </c:pt>
                <c:pt idx="1342">
                  <c:v>43956.6597222222</c:v>
                </c:pt>
                <c:pt idx="1343">
                  <c:v>43956.6631944444</c:v>
                </c:pt>
                <c:pt idx="1344">
                  <c:v>43956.6666666667</c:v>
                </c:pt>
                <c:pt idx="1345">
                  <c:v>43956.6701388889</c:v>
                </c:pt>
                <c:pt idx="1346">
                  <c:v>43956.6736111111</c:v>
                </c:pt>
                <c:pt idx="1347">
                  <c:v>43956.6770833333</c:v>
                </c:pt>
                <c:pt idx="1348">
                  <c:v>43956.6805555556</c:v>
                </c:pt>
                <c:pt idx="1349">
                  <c:v>43956.6840277778</c:v>
                </c:pt>
                <c:pt idx="1350">
                  <c:v>43956.6875</c:v>
                </c:pt>
                <c:pt idx="1351">
                  <c:v>43956.6909722222</c:v>
                </c:pt>
                <c:pt idx="1352">
                  <c:v>43956.6944444444</c:v>
                </c:pt>
                <c:pt idx="1353">
                  <c:v>43956.6979166667</c:v>
                </c:pt>
                <c:pt idx="1354">
                  <c:v>43956.7013888889</c:v>
                </c:pt>
                <c:pt idx="1355">
                  <c:v>43956.7048611111</c:v>
                </c:pt>
                <c:pt idx="1356">
                  <c:v>43956.7083333333</c:v>
                </c:pt>
                <c:pt idx="1357">
                  <c:v>43956.7118055556</c:v>
                </c:pt>
                <c:pt idx="1358">
                  <c:v>43956.7152777778</c:v>
                </c:pt>
                <c:pt idx="1359">
                  <c:v>43956.71875</c:v>
                </c:pt>
                <c:pt idx="1360">
                  <c:v>43956.7222222222</c:v>
                </c:pt>
                <c:pt idx="1361">
                  <c:v>43956.7256944444</c:v>
                </c:pt>
                <c:pt idx="1362">
                  <c:v>43956.7291666667</c:v>
                </c:pt>
                <c:pt idx="1363">
                  <c:v>43956.7326388889</c:v>
                </c:pt>
                <c:pt idx="1364">
                  <c:v>43956.7361111111</c:v>
                </c:pt>
                <c:pt idx="1365">
                  <c:v>43956.7395833333</c:v>
                </c:pt>
                <c:pt idx="1366">
                  <c:v>43956.7430555556</c:v>
                </c:pt>
                <c:pt idx="1367">
                  <c:v>43956.7465277778</c:v>
                </c:pt>
                <c:pt idx="1368">
                  <c:v>43956.75</c:v>
                </c:pt>
                <c:pt idx="1369">
                  <c:v>43956.7534722222</c:v>
                </c:pt>
                <c:pt idx="1370">
                  <c:v>43956.7569444444</c:v>
                </c:pt>
                <c:pt idx="1371">
                  <c:v>43956.7604166667</c:v>
                </c:pt>
                <c:pt idx="1372">
                  <c:v>43956.7638888889</c:v>
                </c:pt>
                <c:pt idx="1373">
                  <c:v>43956.7673611111</c:v>
                </c:pt>
                <c:pt idx="1374">
                  <c:v>43956.7708333333</c:v>
                </c:pt>
                <c:pt idx="1375">
                  <c:v>43956.7743055556</c:v>
                </c:pt>
                <c:pt idx="1376">
                  <c:v>43956.7777777778</c:v>
                </c:pt>
                <c:pt idx="1377">
                  <c:v>43956.78125</c:v>
                </c:pt>
                <c:pt idx="1378">
                  <c:v>43956.7847222222</c:v>
                </c:pt>
                <c:pt idx="1379">
                  <c:v>43956.7881944444</c:v>
                </c:pt>
                <c:pt idx="1380">
                  <c:v>43956.7916666667</c:v>
                </c:pt>
                <c:pt idx="1381">
                  <c:v>43956.7951388889</c:v>
                </c:pt>
                <c:pt idx="1382">
                  <c:v>43956.7986111111</c:v>
                </c:pt>
                <c:pt idx="1383">
                  <c:v>43956.8020833333</c:v>
                </c:pt>
                <c:pt idx="1384">
                  <c:v>43956.8055555556</c:v>
                </c:pt>
                <c:pt idx="1385">
                  <c:v>43956.8090277778</c:v>
                </c:pt>
                <c:pt idx="1386">
                  <c:v>43956.8125</c:v>
                </c:pt>
                <c:pt idx="1387">
                  <c:v>43956.8159722222</c:v>
                </c:pt>
                <c:pt idx="1388">
                  <c:v>43956.8194444444</c:v>
                </c:pt>
                <c:pt idx="1389">
                  <c:v>43956.8229166667</c:v>
                </c:pt>
                <c:pt idx="1390">
                  <c:v>43956.8263888889</c:v>
                </c:pt>
                <c:pt idx="1391">
                  <c:v>43956.8298611111</c:v>
                </c:pt>
                <c:pt idx="1392">
                  <c:v>43956.8333333333</c:v>
                </c:pt>
                <c:pt idx="1393">
                  <c:v>43956.8368055556</c:v>
                </c:pt>
                <c:pt idx="1394">
                  <c:v>43956.8402777778</c:v>
                </c:pt>
                <c:pt idx="1395">
                  <c:v>43956.84375</c:v>
                </c:pt>
                <c:pt idx="1396">
                  <c:v>43956.8472222222</c:v>
                </c:pt>
                <c:pt idx="1397">
                  <c:v>43956.8506944444</c:v>
                </c:pt>
                <c:pt idx="1398">
                  <c:v>43956.8541666667</c:v>
                </c:pt>
                <c:pt idx="1399">
                  <c:v>43956.8576388889</c:v>
                </c:pt>
                <c:pt idx="1400">
                  <c:v>43956.8611111111</c:v>
                </c:pt>
                <c:pt idx="1401">
                  <c:v>43956.8645833333</c:v>
                </c:pt>
                <c:pt idx="1402">
                  <c:v>43956.8680555556</c:v>
                </c:pt>
                <c:pt idx="1403">
                  <c:v>43956.8715277778</c:v>
                </c:pt>
                <c:pt idx="1404">
                  <c:v>43956.875</c:v>
                </c:pt>
                <c:pt idx="1405">
                  <c:v>43956.8784722222</c:v>
                </c:pt>
                <c:pt idx="1406">
                  <c:v>43956.8819444444</c:v>
                </c:pt>
                <c:pt idx="1407">
                  <c:v>43956.8854166667</c:v>
                </c:pt>
                <c:pt idx="1408">
                  <c:v>43956.8888888889</c:v>
                </c:pt>
                <c:pt idx="1409">
                  <c:v>43956.8923611111</c:v>
                </c:pt>
                <c:pt idx="1410">
                  <c:v>43956.8958333333</c:v>
                </c:pt>
                <c:pt idx="1411">
                  <c:v>43956.8993055556</c:v>
                </c:pt>
                <c:pt idx="1412">
                  <c:v>43956.9027777778</c:v>
                </c:pt>
                <c:pt idx="1413">
                  <c:v>43956.90625</c:v>
                </c:pt>
                <c:pt idx="1414">
                  <c:v>43956.9097222222</c:v>
                </c:pt>
                <c:pt idx="1415">
                  <c:v>43956.9131944444</c:v>
                </c:pt>
                <c:pt idx="1416">
                  <c:v>43956.9166666667</c:v>
                </c:pt>
                <c:pt idx="1417">
                  <c:v>43956.9201388889</c:v>
                </c:pt>
                <c:pt idx="1418">
                  <c:v>43956.9236111111</c:v>
                </c:pt>
                <c:pt idx="1419">
                  <c:v>43956.9270833333</c:v>
                </c:pt>
                <c:pt idx="1420">
                  <c:v>43956.9305555556</c:v>
                </c:pt>
                <c:pt idx="1421">
                  <c:v>43956.9340277778</c:v>
                </c:pt>
                <c:pt idx="1422">
                  <c:v>43956.9375</c:v>
                </c:pt>
                <c:pt idx="1423">
                  <c:v>43956.9409722222</c:v>
                </c:pt>
                <c:pt idx="1424">
                  <c:v>43956.9444444444</c:v>
                </c:pt>
                <c:pt idx="1425">
                  <c:v>43956.9479166667</c:v>
                </c:pt>
                <c:pt idx="1426">
                  <c:v>43956.9513888889</c:v>
                </c:pt>
                <c:pt idx="1427">
                  <c:v>43956.9548611111</c:v>
                </c:pt>
                <c:pt idx="1428">
                  <c:v>43956.9583333333</c:v>
                </c:pt>
                <c:pt idx="1429">
                  <c:v>43956.9618055556</c:v>
                </c:pt>
                <c:pt idx="1430">
                  <c:v>43956.9652777778</c:v>
                </c:pt>
                <c:pt idx="1431">
                  <c:v>43956.96875</c:v>
                </c:pt>
                <c:pt idx="1432">
                  <c:v>43956.9722222222</c:v>
                </c:pt>
                <c:pt idx="1433">
                  <c:v>43956.9756944444</c:v>
                </c:pt>
                <c:pt idx="1434">
                  <c:v>43956.9791666667</c:v>
                </c:pt>
                <c:pt idx="1435">
                  <c:v>43956.9826388889</c:v>
                </c:pt>
                <c:pt idx="1436">
                  <c:v>43956.9861111111</c:v>
                </c:pt>
                <c:pt idx="1437">
                  <c:v>43956.9895833333</c:v>
                </c:pt>
                <c:pt idx="1438">
                  <c:v>43956.9930555556</c:v>
                </c:pt>
                <c:pt idx="1439">
                  <c:v>43956.9965277778</c:v>
                </c:pt>
                <c:pt idx="1440">
                  <c:v>43957</c:v>
                </c:pt>
                <c:pt idx="1441">
                  <c:v>43957.0034722222</c:v>
                </c:pt>
                <c:pt idx="1442">
                  <c:v>43957.0069444444</c:v>
                </c:pt>
                <c:pt idx="1443">
                  <c:v>43957.0104166667</c:v>
                </c:pt>
                <c:pt idx="1444">
                  <c:v>43957.0138888889</c:v>
                </c:pt>
                <c:pt idx="1445">
                  <c:v>43957.0173611111</c:v>
                </c:pt>
                <c:pt idx="1446">
                  <c:v>43957.0208333333</c:v>
                </c:pt>
                <c:pt idx="1447">
                  <c:v>43957.0243055556</c:v>
                </c:pt>
                <c:pt idx="1448">
                  <c:v>43957.0277777778</c:v>
                </c:pt>
                <c:pt idx="1449">
                  <c:v>43957.03125</c:v>
                </c:pt>
                <c:pt idx="1450">
                  <c:v>43957.0347222222</c:v>
                </c:pt>
                <c:pt idx="1451">
                  <c:v>43957.0381944444</c:v>
                </c:pt>
                <c:pt idx="1452">
                  <c:v>43957.0416666667</c:v>
                </c:pt>
                <c:pt idx="1453">
                  <c:v>43957.0451388889</c:v>
                </c:pt>
                <c:pt idx="1454">
                  <c:v>43957.0486111111</c:v>
                </c:pt>
                <c:pt idx="1455">
                  <c:v>43957.0520833333</c:v>
                </c:pt>
                <c:pt idx="1456">
                  <c:v>43957.0555555556</c:v>
                </c:pt>
                <c:pt idx="1457">
                  <c:v>43957.0590277778</c:v>
                </c:pt>
                <c:pt idx="1458">
                  <c:v>43957.0625</c:v>
                </c:pt>
                <c:pt idx="1459">
                  <c:v>43957.0659722222</c:v>
                </c:pt>
                <c:pt idx="1460">
                  <c:v>43957.0694444444</c:v>
                </c:pt>
                <c:pt idx="1461">
                  <c:v>43957.0729166667</c:v>
                </c:pt>
                <c:pt idx="1462">
                  <c:v>43957.0763888889</c:v>
                </c:pt>
                <c:pt idx="1463">
                  <c:v>43957.0798611111</c:v>
                </c:pt>
                <c:pt idx="1464">
                  <c:v>43957.0833333333</c:v>
                </c:pt>
                <c:pt idx="1465">
                  <c:v>43957.0868055556</c:v>
                </c:pt>
                <c:pt idx="1466">
                  <c:v>43957.0902777778</c:v>
                </c:pt>
                <c:pt idx="1467">
                  <c:v>43957.09375</c:v>
                </c:pt>
                <c:pt idx="1468">
                  <c:v>43957.0972222222</c:v>
                </c:pt>
                <c:pt idx="1469">
                  <c:v>43957.1006944444</c:v>
                </c:pt>
                <c:pt idx="1470">
                  <c:v>43957.1041666667</c:v>
                </c:pt>
                <c:pt idx="1471">
                  <c:v>43957.1076388889</c:v>
                </c:pt>
                <c:pt idx="1472">
                  <c:v>43957.1111111111</c:v>
                </c:pt>
                <c:pt idx="1473">
                  <c:v>43957.1145833333</c:v>
                </c:pt>
                <c:pt idx="1474">
                  <c:v>43957.1180555556</c:v>
                </c:pt>
                <c:pt idx="1475">
                  <c:v>43957.1215277778</c:v>
                </c:pt>
                <c:pt idx="1476">
                  <c:v>43957.125</c:v>
                </c:pt>
                <c:pt idx="1477">
                  <c:v>43957.1284722222</c:v>
                </c:pt>
                <c:pt idx="1478">
                  <c:v>43957.1319444444</c:v>
                </c:pt>
                <c:pt idx="1479">
                  <c:v>43957.1354166667</c:v>
                </c:pt>
                <c:pt idx="1480">
                  <c:v>43957.1388888889</c:v>
                </c:pt>
                <c:pt idx="1481">
                  <c:v>43957.1423611111</c:v>
                </c:pt>
                <c:pt idx="1482">
                  <c:v>43957.1458333333</c:v>
                </c:pt>
                <c:pt idx="1483">
                  <c:v>43957.1493055556</c:v>
                </c:pt>
                <c:pt idx="1484">
                  <c:v>43957.1527777778</c:v>
                </c:pt>
                <c:pt idx="1485">
                  <c:v>43957.15625</c:v>
                </c:pt>
                <c:pt idx="1486">
                  <c:v>43957.1597222222</c:v>
                </c:pt>
                <c:pt idx="1487">
                  <c:v>43957.1631944444</c:v>
                </c:pt>
                <c:pt idx="1488">
                  <c:v>43957.1666666667</c:v>
                </c:pt>
                <c:pt idx="1489">
                  <c:v>43957.1701388889</c:v>
                </c:pt>
                <c:pt idx="1490">
                  <c:v>43957.1736111111</c:v>
                </c:pt>
                <c:pt idx="1491">
                  <c:v>43957.1770833333</c:v>
                </c:pt>
                <c:pt idx="1492">
                  <c:v>43957.1805555556</c:v>
                </c:pt>
                <c:pt idx="1493">
                  <c:v>43957.1840277778</c:v>
                </c:pt>
                <c:pt idx="1494">
                  <c:v>43957.1875</c:v>
                </c:pt>
                <c:pt idx="1495">
                  <c:v>43957.1909722222</c:v>
                </c:pt>
                <c:pt idx="1496">
                  <c:v>43957.1944444444</c:v>
                </c:pt>
                <c:pt idx="1497">
                  <c:v>43957.1979166667</c:v>
                </c:pt>
                <c:pt idx="1498">
                  <c:v>43957.2013888889</c:v>
                </c:pt>
                <c:pt idx="1499">
                  <c:v>43957.2048611111</c:v>
                </c:pt>
                <c:pt idx="1500">
                  <c:v>43957.2083333333</c:v>
                </c:pt>
                <c:pt idx="1501">
                  <c:v>43957.2118055556</c:v>
                </c:pt>
                <c:pt idx="1502">
                  <c:v>43957.2152777778</c:v>
                </c:pt>
                <c:pt idx="1503">
                  <c:v>43957.21875</c:v>
                </c:pt>
                <c:pt idx="1504">
                  <c:v>43957.2222222222</c:v>
                </c:pt>
                <c:pt idx="1505">
                  <c:v>43957.2256944444</c:v>
                </c:pt>
                <c:pt idx="1506">
                  <c:v>43957.2291666667</c:v>
                </c:pt>
                <c:pt idx="1507">
                  <c:v>43957.2326388889</c:v>
                </c:pt>
                <c:pt idx="1508">
                  <c:v>43957.2361111111</c:v>
                </c:pt>
                <c:pt idx="1509">
                  <c:v>43957.2395833333</c:v>
                </c:pt>
                <c:pt idx="1510">
                  <c:v>43957.2430555556</c:v>
                </c:pt>
                <c:pt idx="1511">
                  <c:v>43957.2465277778</c:v>
                </c:pt>
                <c:pt idx="1512">
                  <c:v>43957.25</c:v>
                </c:pt>
                <c:pt idx="1513">
                  <c:v>43957.2534722222</c:v>
                </c:pt>
                <c:pt idx="1514">
                  <c:v>43957.2569444444</c:v>
                </c:pt>
                <c:pt idx="1515">
                  <c:v>43957.2604166667</c:v>
                </c:pt>
                <c:pt idx="1516">
                  <c:v>43957.2638888889</c:v>
                </c:pt>
                <c:pt idx="1517">
                  <c:v>43957.2673611111</c:v>
                </c:pt>
                <c:pt idx="1518">
                  <c:v>43957.2708333333</c:v>
                </c:pt>
                <c:pt idx="1519">
                  <c:v>43957.2743055556</c:v>
                </c:pt>
                <c:pt idx="1520">
                  <c:v>43957.2777777778</c:v>
                </c:pt>
                <c:pt idx="1521">
                  <c:v>43957.28125</c:v>
                </c:pt>
                <c:pt idx="1522">
                  <c:v>43957.2847222222</c:v>
                </c:pt>
                <c:pt idx="1523">
                  <c:v>43957.2881944444</c:v>
                </c:pt>
                <c:pt idx="1524">
                  <c:v>43957.2916666667</c:v>
                </c:pt>
                <c:pt idx="1525">
                  <c:v>43957.2951388889</c:v>
                </c:pt>
                <c:pt idx="1526">
                  <c:v>43957.2986111111</c:v>
                </c:pt>
                <c:pt idx="1527">
                  <c:v>43957.3020833333</c:v>
                </c:pt>
                <c:pt idx="1528">
                  <c:v>43957.3055555556</c:v>
                </c:pt>
                <c:pt idx="1529">
                  <c:v>43957.3090277778</c:v>
                </c:pt>
                <c:pt idx="1530">
                  <c:v>43957.3125</c:v>
                </c:pt>
                <c:pt idx="1531">
                  <c:v>43957.3159722222</c:v>
                </c:pt>
                <c:pt idx="1532">
                  <c:v>43957.3194444444</c:v>
                </c:pt>
                <c:pt idx="1533">
                  <c:v>43957.3229166667</c:v>
                </c:pt>
                <c:pt idx="1534">
                  <c:v>43957.3263888889</c:v>
                </c:pt>
                <c:pt idx="1535">
                  <c:v>43957.3298611111</c:v>
                </c:pt>
                <c:pt idx="1536">
                  <c:v>43957.3333333333</c:v>
                </c:pt>
                <c:pt idx="1537">
                  <c:v>43957.3368055556</c:v>
                </c:pt>
                <c:pt idx="1538">
                  <c:v>43957.3402777778</c:v>
                </c:pt>
                <c:pt idx="1539">
                  <c:v>43957.34375</c:v>
                </c:pt>
                <c:pt idx="1540">
                  <c:v>43957.3472222222</c:v>
                </c:pt>
                <c:pt idx="1541">
                  <c:v>43957.3506944444</c:v>
                </c:pt>
                <c:pt idx="1542">
                  <c:v>43957.3541666667</c:v>
                </c:pt>
                <c:pt idx="1543">
                  <c:v>43957.3576388889</c:v>
                </c:pt>
                <c:pt idx="1544">
                  <c:v>43957.3611111111</c:v>
                </c:pt>
                <c:pt idx="1545">
                  <c:v>43957.3645833333</c:v>
                </c:pt>
                <c:pt idx="1546">
                  <c:v>43957.3680555556</c:v>
                </c:pt>
                <c:pt idx="1547">
                  <c:v>43957.3715277778</c:v>
                </c:pt>
                <c:pt idx="1548">
                  <c:v>43957.375</c:v>
                </c:pt>
                <c:pt idx="1549">
                  <c:v>43957.3784722222</c:v>
                </c:pt>
                <c:pt idx="1550">
                  <c:v>43957.3819444444</c:v>
                </c:pt>
                <c:pt idx="1551">
                  <c:v>43957.3854166667</c:v>
                </c:pt>
                <c:pt idx="1552">
                  <c:v>43957.3888888889</c:v>
                </c:pt>
                <c:pt idx="1553">
                  <c:v>43957.3923611111</c:v>
                </c:pt>
                <c:pt idx="1554">
                  <c:v>43957.3958333333</c:v>
                </c:pt>
                <c:pt idx="1555">
                  <c:v>43957.3993055556</c:v>
                </c:pt>
                <c:pt idx="1556">
                  <c:v>43957.4027777778</c:v>
                </c:pt>
                <c:pt idx="1557">
                  <c:v>43957.40625</c:v>
                </c:pt>
                <c:pt idx="1558">
                  <c:v>43957.4097222222</c:v>
                </c:pt>
                <c:pt idx="1559">
                  <c:v>43957.4131944444</c:v>
                </c:pt>
                <c:pt idx="1560">
                  <c:v>43957.4166666667</c:v>
                </c:pt>
                <c:pt idx="1561">
                  <c:v>43957.4201388889</c:v>
                </c:pt>
                <c:pt idx="1562">
                  <c:v>43957.4236111111</c:v>
                </c:pt>
                <c:pt idx="1563">
                  <c:v>43957.4270833333</c:v>
                </c:pt>
                <c:pt idx="1564">
                  <c:v>43957.4305555556</c:v>
                </c:pt>
                <c:pt idx="1565">
                  <c:v>43957.4340277778</c:v>
                </c:pt>
                <c:pt idx="1566">
                  <c:v>43957.4375</c:v>
                </c:pt>
                <c:pt idx="1567">
                  <c:v>43957.4409722222</c:v>
                </c:pt>
                <c:pt idx="1568">
                  <c:v>43957.4444444444</c:v>
                </c:pt>
                <c:pt idx="1569">
                  <c:v>43957.4479166667</c:v>
                </c:pt>
                <c:pt idx="1570">
                  <c:v>43957.4513888889</c:v>
                </c:pt>
                <c:pt idx="1571">
                  <c:v>43957.4548611111</c:v>
                </c:pt>
                <c:pt idx="1572">
                  <c:v>43957.4583333333</c:v>
                </c:pt>
                <c:pt idx="1573">
                  <c:v>43957.4618055556</c:v>
                </c:pt>
                <c:pt idx="1574">
                  <c:v>43957.4652777778</c:v>
                </c:pt>
                <c:pt idx="1575">
                  <c:v>43957.46875</c:v>
                </c:pt>
                <c:pt idx="1576">
                  <c:v>43957.4722222222</c:v>
                </c:pt>
                <c:pt idx="1577">
                  <c:v>43957.4756944444</c:v>
                </c:pt>
                <c:pt idx="1578">
                  <c:v>43957.4791666667</c:v>
                </c:pt>
                <c:pt idx="1579">
                  <c:v>43957.4826388889</c:v>
                </c:pt>
                <c:pt idx="1580">
                  <c:v>43957.4861111111</c:v>
                </c:pt>
                <c:pt idx="1581">
                  <c:v>43957.4895833333</c:v>
                </c:pt>
                <c:pt idx="1582">
                  <c:v>43957.4930555556</c:v>
                </c:pt>
                <c:pt idx="1583">
                  <c:v>43957.4965277778</c:v>
                </c:pt>
                <c:pt idx="1584">
                  <c:v>43957.5</c:v>
                </c:pt>
                <c:pt idx="1585">
                  <c:v>43957.5034722222</c:v>
                </c:pt>
                <c:pt idx="1586">
                  <c:v>43957.5069444444</c:v>
                </c:pt>
                <c:pt idx="1587">
                  <c:v>43957.5104166667</c:v>
                </c:pt>
                <c:pt idx="1588">
                  <c:v>43957.5138888889</c:v>
                </c:pt>
                <c:pt idx="1589">
                  <c:v>43957.5173611111</c:v>
                </c:pt>
                <c:pt idx="1590">
                  <c:v>43957.5208333333</c:v>
                </c:pt>
                <c:pt idx="1591">
                  <c:v>43957.5243055556</c:v>
                </c:pt>
                <c:pt idx="1592">
                  <c:v>43957.5277777778</c:v>
                </c:pt>
                <c:pt idx="1593">
                  <c:v>43957.53125</c:v>
                </c:pt>
                <c:pt idx="1594">
                  <c:v>43957.5347222222</c:v>
                </c:pt>
                <c:pt idx="1595">
                  <c:v>43957.5381944444</c:v>
                </c:pt>
                <c:pt idx="1596">
                  <c:v>43957.5416666667</c:v>
                </c:pt>
                <c:pt idx="1597">
                  <c:v>43957.5451388889</c:v>
                </c:pt>
                <c:pt idx="1598">
                  <c:v>43957.5486111111</c:v>
                </c:pt>
                <c:pt idx="1599">
                  <c:v>43957.5520833333</c:v>
                </c:pt>
                <c:pt idx="1600">
                  <c:v>43957.5555555556</c:v>
                </c:pt>
                <c:pt idx="1601">
                  <c:v>43957.5590277778</c:v>
                </c:pt>
                <c:pt idx="1602">
                  <c:v>43957.5625</c:v>
                </c:pt>
                <c:pt idx="1603">
                  <c:v>43957.5659722222</c:v>
                </c:pt>
                <c:pt idx="1604">
                  <c:v>43957.5694444444</c:v>
                </c:pt>
                <c:pt idx="1605">
                  <c:v>43957.5729166667</c:v>
                </c:pt>
                <c:pt idx="1606">
                  <c:v>43957.5763888889</c:v>
                </c:pt>
                <c:pt idx="1607">
                  <c:v>43957.5798611111</c:v>
                </c:pt>
                <c:pt idx="1608">
                  <c:v>43957.5833333333</c:v>
                </c:pt>
                <c:pt idx="1609">
                  <c:v>43957.5868055556</c:v>
                </c:pt>
                <c:pt idx="1610">
                  <c:v>43957.5902777778</c:v>
                </c:pt>
                <c:pt idx="1611">
                  <c:v>43957.59375</c:v>
                </c:pt>
                <c:pt idx="1612">
                  <c:v>43957.5972222222</c:v>
                </c:pt>
                <c:pt idx="1613">
                  <c:v>43957.6006944444</c:v>
                </c:pt>
                <c:pt idx="1614">
                  <c:v>43957.6041666667</c:v>
                </c:pt>
                <c:pt idx="1615">
                  <c:v>43957.6076388889</c:v>
                </c:pt>
                <c:pt idx="1616">
                  <c:v>43957.6111111111</c:v>
                </c:pt>
                <c:pt idx="1617">
                  <c:v>43957.6145833333</c:v>
                </c:pt>
                <c:pt idx="1618">
                  <c:v>43957.6180555556</c:v>
                </c:pt>
                <c:pt idx="1619">
                  <c:v>43957.6215277778</c:v>
                </c:pt>
                <c:pt idx="1620">
                  <c:v>43957.625</c:v>
                </c:pt>
                <c:pt idx="1621">
                  <c:v>43957.6284722222</c:v>
                </c:pt>
                <c:pt idx="1622">
                  <c:v>43957.6319444444</c:v>
                </c:pt>
                <c:pt idx="1623">
                  <c:v>43957.6354166667</c:v>
                </c:pt>
                <c:pt idx="1624">
                  <c:v>43957.6388888889</c:v>
                </c:pt>
                <c:pt idx="1625">
                  <c:v>43957.6423611111</c:v>
                </c:pt>
                <c:pt idx="1626">
                  <c:v>43957.6458333333</c:v>
                </c:pt>
                <c:pt idx="1627">
                  <c:v>43957.6493055556</c:v>
                </c:pt>
                <c:pt idx="1628">
                  <c:v>43957.6527777778</c:v>
                </c:pt>
                <c:pt idx="1629">
                  <c:v>43957.65625</c:v>
                </c:pt>
                <c:pt idx="1630">
                  <c:v>43957.6597222222</c:v>
                </c:pt>
                <c:pt idx="1631">
                  <c:v>43957.6631944444</c:v>
                </c:pt>
                <c:pt idx="1632">
                  <c:v>43957.6666666667</c:v>
                </c:pt>
                <c:pt idx="1633">
                  <c:v>43957.6701388889</c:v>
                </c:pt>
                <c:pt idx="1634">
                  <c:v>43957.6736111111</c:v>
                </c:pt>
                <c:pt idx="1635">
                  <c:v>43957.6770833333</c:v>
                </c:pt>
                <c:pt idx="1636">
                  <c:v>43957.6805555556</c:v>
                </c:pt>
                <c:pt idx="1637">
                  <c:v>43957.6840277778</c:v>
                </c:pt>
                <c:pt idx="1638">
                  <c:v>43957.6875</c:v>
                </c:pt>
                <c:pt idx="1639">
                  <c:v>43957.6909722222</c:v>
                </c:pt>
                <c:pt idx="1640">
                  <c:v>43957.6944444444</c:v>
                </c:pt>
                <c:pt idx="1641">
                  <c:v>43957.6979166667</c:v>
                </c:pt>
                <c:pt idx="1642">
                  <c:v>43957.7013888889</c:v>
                </c:pt>
                <c:pt idx="1643">
                  <c:v>43957.7048611111</c:v>
                </c:pt>
                <c:pt idx="1644">
                  <c:v>43957.7083333333</c:v>
                </c:pt>
                <c:pt idx="1645">
                  <c:v>43957.7118055556</c:v>
                </c:pt>
                <c:pt idx="1646">
                  <c:v>43957.7152777778</c:v>
                </c:pt>
                <c:pt idx="1647">
                  <c:v>43957.71875</c:v>
                </c:pt>
                <c:pt idx="1648">
                  <c:v>43957.7222222222</c:v>
                </c:pt>
                <c:pt idx="1649">
                  <c:v>43957.7256944444</c:v>
                </c:pt>
                <c:pt idx="1650">
                  <c:v>43957.7291666667</c:v>
                </c:pt>
                <c:pt idx="1651">
                  <c:v>43957.7326388889</c:v>
                </c:pt>
                <c:pt idx="1652">
                  <c:v>43957.7361111111</c:v>
                </c:pt>
                <c:pt idx="1653">
                  <c:v>43957.7395833333</c:v>
                </c:pt>
                <c:pt idx="1654">
                  <c:v>43957.7430555556</c:v>
                </c:pt>
                <c:pt idx="1655">
                  <c:v>43957.7465277778</c:v>
                </c:pt>
                <c:pt idx="1656">
                  <c:v>43957.75</c:v>
                </c:pt>
                <c:pt idx="1657">
                  <c:v>43957.7534722222</c:v>
                </c:pt>
                <c:pt idx="1658">
                  <c:v>43957.7569444444</c:v>
                </c:pt>
                <c:pt idx="1659">
                  <c:v>43957.7604166667</c:v>
                </c:pt>
                <c:pt idx="1660">
                  <c:v>43957.7638888889</c:v>
                </c:pt>
                <c:pt idx="1661">
                  <c:v>43957.7673611111</c:v>
                </c:pt>
                <c:pt idx="1662">
                  <c:v>43957.7708333333</c:v>
                </c:pt>
                <c:pt idx="1663">
                  <c:v>43957.7743055556</c:v>
                </c:pt>
                <c:pt idx="1664">
                  <c:v>43957.7777777778</c:v>
                </c:pt>
                <c:pt idx="1665">
                  <c:v>43957.78125</c:v>
                </c:pt>
                <c:pt idx="1666">
                  <c:v>43957.7847222222</c:v>
                </c:pt>
                <c:pt idx="1667">
                  <c:v>43957.7881944444</c:v>
                </c:pt>
                <c:pt idx="1668">
                  <c:v>43957.7916666667</c:v>
                </c:pt>
                <c:pt idx="1669">
                  <c:v>43957.7951388889</c:v>
                </c:pt>
                <c:pt idx="1670">
                  <c:v>43957.7986111111</c:v>
                </c:pt>
                <c:pt idx="1671">
                  <c:v>43957.8020833333</c:v>
                </c:pt>
                <c:pt idx="1672">
                  <c:v>43957.8055555556</c:v>
                </c:pt>
                <c:pt idx="1673">
                  <c:v>43957.8090277778</c:v>
                </c:pt>
                <c:pt idx="1674">
                  <c:v>43957.8125</c:v>
                </c:pt>
                <c:pt idx="1675">
                  <c:v>43957.8159722222</c:v>
                </c:pt>
                <c:pt idx="1676">
                  <c:v>43957.8194444444</c:v>
                </c:pt>
                <c:pt idx="1677">
                  <c:v>43957.8229166667</c:v>
                </c:pt>
                <c:pt idx="1678">
                  <c:v>43957.8263888889</c:v>
                </c:pt>
                <c:pt idx="1679">
                  <c:v>43957.8298611111</c:v>
                </c:pt>
                <c:pt idx="1680">
                  <c:v>43957.8333333333</c:v>
                </c:pt>
                <c:pt idx="1681">
                  <c:v>43957.8368055556</c:v>
                </c:pt>
                <c:pt idx="1682">
                  <c:v>43957.8402777778</c:v>
                </c:pt>
                <c:pt idx="1683">
                  <c:v>43957.84375</c:v>
                </c:pt>
                <c:pt idx="1684">
                  <c:v>43957.8472222222</c:v>
                </c:pt>
                <c:pt idx="1685">
                  <c:v>43957.8506944444</c:v>
                </c:pt>
                <c:pt idx="1686">
                  <c:v>43957.8541666667</c:v>
                </c:pt>
                <c:pt idx="1687">
                  <c:v>43957.8576388889</c:v>
                </c:pt>
                <c:pt idx="1688">
                  <c:v>43957.8611111111</c:v>
                </c:pt>
                <c:pt idx="1689">
                  <c:v>43957.8645833333</c:v>
                </c:pt>
                <c:pt idx="1690">
                  <c:v>43957.8680555556</c:v>
                </c:pt>
                <c:pt idx="1691">
                  <c:v>43957.8715277778</c:v>
                </c:pt>
                <c:pt idx="1692">
                  <c:v>43957.875</c:v>
                </c:pt>
                <c:pt idx="1693">
                  <c:v>43957.8784722222</c:v>
                </c:pt>
                <c:pt idx="1694">
                  <c:v>43957.8819444444</c:v>
                </c:pt>
                <c:pt idx="1695">
                  <c:v>43957.8854166667</c:v>
                </c:pt>
                <c:pt idx="1696">
                  <c:v>43957.8888888889</c:v>
                </c:pt>
                <c:pt idx="1697">
                  <c:v>43957.8923611111</c:v>
                </c:pt>
                <c:pt idx="1698">
                  <c:v>43957.8958333333</c:v>
                </c:pt>
                <c:pt idx="1699">
                  <c:v>43957.8993055556</c:v>
                </c:pt>
                <c:pt idx="1700">
                  <c:v>43957.9027777778</c:v>
                </c:pt>
                <c:pt idx="1701">
                  <c:v>43957.90625</c:v>
                </c:pt>
                <c:pt idx="1702">
                  <c:v>43957.9097222222</c:v>
                </c:pt>
                <c:pt idx="1703">
                  <c:v>43957.9131944444</c:v>
                </c:pt>
                <c:pt idx="1704">
                  <c:v>43957.9166666667</c:v>
                </c:pt>
                <c:pt idx="1705">
                  <c:v>43957.9201388889</c:v>
                </c:pt>
                <c:pt idx="1706">
                  <c:v>43957.9236111111</c:v>
                </c:pt>
                <c:pt idx="1707">
                  <c:v>43957.9270833333</c:v>
                </c:pt>
                <c:pt idx="1708">
                  <c:v>43957.9305555556</c:v>
                </c:pt>
                <c:pt idx="1709">
                  <c:v>43957.9340277778</c:v>
                </c:pt>
                <c:pt idx="1710">
                  <c:v>43957.9375</c:v>
                </c:pt>
                <c:pt idx="1711">
                  <c:v>43957.9409722222</c:v>
                </c:pt>
                <c:pt idx="1712">
                  <c:v>43957.9444444444</c:v>
                </c:pt>
                <c:pt idx="1713">
                  <c:v>43957.9479166667</c:v>
                </c:pt>
                <c:pt idx="1714">
                  <c:v>43957.9513888889</c:v>
                </c:pt>
                <c:pt idx="1715">
                  <c:v>43957.9548611111</c:v>
                </c:pt>
                <c:pt idx="1716">
                  <c:v>43957.9583333333</c:v>
                </c:pt>
                <c:pt idx="1717">
                  <c:v>43957.9618055556</c:v>
                </c:pt>
                <c:pt idx="1718">
                  <c:v>43957.9652777778</c:v>
                </c:pt>
                <c:pt idx="1719">
                  <c:v>43957.96875</c:v>
                </c:pt>
                <c:pt idx="1720">
                  <c:v>43957.9722222222</c:v>
                </c:pt>
                <c:pt idx="1721">
                  <c:v>43957.9756944444</c:v>
                </c:pt>
                <c:pt idx="1722">
                  <c:v>43957.9791666667</c:v>
                </c:pt>
                <c:pt idx="1723">
                  <c:v>43957.9826388889</c:v>
                </c:pt>
                <c:pt idx="1724">
                  <c:v>43957.9861111111</c:v>
                </c:pt>
                <c:pt idx="1725">
                  <c:v>43957.9895833333</c:v>
                </c:pt>
                <c:pt idx="1726">
                  <c:v>43957.9930555556</c:v>
                </c:pt>
                <c:pt idx="1727">
                  <c:v>43957.9965277778</c:v>
                </c:pt>
                <c:pt idx="1728">
                  <c:v>43958</c:v>
                </c:pt>
                <c:pt idx="1729">
                  <c:v>43958.0034722222</c:v>
                </c:pt>
                <c:pt idx="1730">
                  <c:v>43958.0069444444</c:v>
                </c:pt>
                <c:pt idx="1731">
                  <c:v>43958.0104166667</c:v>
                </c:pt>
                <c:pt idx="1732">
                  <c:v>43958.0138888889</c:v>
                </c:pt>
                <c:pt idx="1733">
                  <c:v>43958.0173611111</c:v>
                </c:pt>
                <c:pt idx="1734">
                  <c:v>43958.0208333333</c:v>
                </c:pt>
                <c:pt idx="1735">
                  <c:v>43958.0243055556</c:v>
                </c:pt>
                <c:pt idx="1736">
                  <c:v>43958.0277777778</c:v>
                </c:pt>
                <c:pt idx="1737">
                  <c:v>43958.03125</c:v>
                </c:pt>
                <c:pt idx="1738">
                  <c:v>43958.0347222222</c:v>
                </c:pt>
                <c:pt idx="1739">
                  <c:v>43958.0381944444</c:v>
                </c:pt>
                <c:pt idx="1740">
                  <c:v>43958.0416666667</c:v>
                </c:pt>
                <c:pt idx="1741">
                  <c:v>43958.0451388889</c:v>
                </c:pt>
                <c:pt idx="1742">
                  <c:v>43958.0486111111</c:v>
                </c:pt>
                <c:pt idx="1743">
                  <c:v>43958.0520833333</c:v>
                </c:pt>
                <c:pt idx="1744">
                  <c:v>43958.0555555556</c:v>
                </c:pt>
                <c:pt idx="1745">
                  <c:v>43958.0590277778</c:v>
                </c:pt>
                <c:pt idx="1746">
                  <c:v>43958.0625</c:v>
                </c:pt>
                <c:pt idx="1747">
                  <c:v>43958.0659722222</c:v>
                </c:pt>
                <c:pt idx="1748">
                  <c:v>43958.0694444444</c:v>
                </c:pt>
                <c:pt idx="1749">
                  <c:v>43958.0729166667</c:v>
                </c:pt>
                <c:pt idx="1750">
                  <c:v>43958.0763888889</c:v>
                </c:pt>
                <c:pt idx="1751">
                  <c:v>43958.0798611111</c:v>
                </c:pt>
                <c:pt idx="1752">
                  <c:v>43958.0833333333</c:v>
                </c:pt>
                <c:pt idx="1753">
                  <c:v>43958.0868055556</c:v>
                </c:pt>
                <c:pt idx="1754">
                  <c:v>43958.0902777778</c:v>
                </c:pt>
                <c:pt idx="1755">
                  <c:v>43958.09375</c:v>
                </c:pt>
                <c:pt idx="1756">
                  <c:v>43958.0972222222</c:v>
                </c:pt>
                <c:pt idx="1757">
                  <c:v>43958.1006944444</c:v>
                </c:pt>
                <c:pt idx="1758">
                  <c:v>43958.1041666667</c:v>
                </c:pt>
                <c:pt idx="1759">
                  <c:v>43958.1076388889</c:v>
                </c:pt>
                <c:pt idx="1760">
                  <c:v>43958.1111111111</c:v>
                </c:pt>
                <c:pt idx="1761">
                  <c:v>43958.1145833333</c:v>
                </c:pt>
                <c:pt idx="1762">
                  <c:v>43958.1180555556</c:v>
                </c:pt>
                <c:pt idx="1763">
                  <c:v>43958.1215277778</c:v>
                </c:pt>
                <c:pt idx="1764">
                  <c:v>43958.125</c:v>
                </c:pt>
                <c:pt idx="1765">
                  <c:v>43958.1284722222</c:v>
                </c:pt>
                <c:pt idx="1766">
                  <c:v>43958.1319444444</c:v>
                </c:pt>
                <c:pt idx="1767">
                  <c:v>43958.1354166667</c:v>
                </c:pt>
                <c:pt idx="1768">
                  <c:v>43958.1388888889</c:v>
                </c:pt>
                <c:pt idx="1769">
                  <c:v>43958.1423611111</c:v>
                </c:pt>
                <c:pt idx="1770">
                  <c:v>43958.1458333333</c:v>
                </c:pt>
                <c:pt idx="1771">
                  <c:v>43958.1493055556</c:v>
                </c:pt>
                <c:pt idx="1772">
                  <c:v>43958.1527777778</c:v>
                </c:pt>
                <c:pt idx="1773">
                  <c:v>43958.15625</c:v>
                </c:pt>
                <c:pt idx="1774">
                  <c:v>43958.1597222222</c:v>
                </c:pt>
                <c:pt idx="1775">
                  <c:v>43958.1631944444</c:v>
                </c:pt>
                <c:pt idx="1776">
                  <c:v>43958.1666666667</c:v>
                </c:pt>
                <c:pt idx="1777">
                  <c:v>43958.1701388889</c:v>
                </c:pt>
                <c:pt idx="1778">
                  <c:v>43958.1736111111</c:v>
                </c:pt>
                <c:pt idx="1779">
                  <c:v>43958.1770833333</c:v>
                </c:pt>
                <c:pt idx="1780">
                  <c:v>43958.1805555556</c:v>
                </c:pt>
                <c:pt idx="1781">
                  <c:v>43958.1840277778</c:v>
                </c:pt>
                <c:pt idx="1782">
                  <c:v>43958.1875</c:v>
                </c:pt>
                <c:pt idx="1783">
                  <c:v>43958.1909722222</c:v>
                </c:pt>
                <c:pt idx="1784">
                  <c:v>43958.1944444444</c:v>
                </c:pt>
                <c:pt idx="1785">
                  <c:v>43958.1979166667</c:v>
                </c:pt>
                <c:pt idx="1786">
                  <c:v>43958.2013888889</c:v>
                </c:pt>
                <c:pt idx="1787">
                  <c:v>43958.2048611111</c:v>
                </c:pt>
                <c:pt idx="1788">
                  <c:v>43958.2083333333</c:v>
                </c:pt>
                <c:pt idx="1789">
                  <c:v>43958.2118055556</c:v>
                </c:pt>
                <c:pt idx="1790">
                  <c:v>43958.2152777778</c:v>
                </c:pt>
                <c:pt idx="1791">
                  <c:v>43958.21875</c:v>
                </c:pt>
                <c:pt idx="1792">
                  <c:v>43958.2222222222</c:v>
                </c:pt>
                <c:pt idx="1793">
                  <c:v>43958.2256944444</c:v>
                </c:pt>
                <c:pt idx="1794">
                  <c:v>43958.2291666667</c:v>
                </c:pt>
                <c:pt idx="1795">
                  <c:v>43958.2326388889</c:v>
                </c:pt>
                <c:pt idx="1796">
                  <c:v>43958.2361111111</c:v>
                </c:pt>
                <c:pt idx="1797">
                  <c:v>43958.2395833333</c:v>
                </c:pt>
                <c:pt idx="1798">
                  <c:v>43958.2430555556</c:v>
                </c:pt>
                <c:pt idx="1799">
                  <c:v>43958.2465277778</c:v>
                </c:pt>
                <c:pt idx="1800">
                  <c:v>43958.25</c:v>
                </c:pt>
                <c:pt idx="1801">
                  <c:v>43958.2534722222</c:v>
                </c:pt>
                <c:pt idx="1802">
                  <c:v>43958.2569444444</c:v>
                </c:pt>
                <c:pt idx="1803">
                  <c:v>43958.2604166667</c:v>
                </c:pt>
                <c:pt idx="1804">
                  <c:v>43958.2638888889</c:v>
                </c:pt>
                <c:pt idx="1805">
                  <c:v>43958.2673611111</c:v>
                </c:pt>
                <c:pt idx="1806">
                  <c:v>43958.2708333333</c:v>
                </c:pt>
                <c:pt idx="1807">
                  <c:v>43958.2743055556</c:v>
                </c:pt>
                <c:pt idx="1808">
                  <c:v>43958.2777777778</c:v>
                </c:pt>
                <c:pt idx="1809">
                  <c:v>43958.28125</c:v>
                </c:pt>
                <c:pt idx="1810">
                  <c:v>43958.2847222222</c:v>
                </c:pt>
                <c:pt idx="1811">
                  <c:v>43958.2881944444</c:v>
                </c:pt>
                <c:pt idx="1812">
                  <c:v>43958.2916666667</c:v>
                </c:pt>
                <c:pt idx="1813">
                  <c:v>43958.2951388889</c:v>
                </c:pt>
                <c:pt idx="1814">
                  <c:v>43958.2986111111</c:v>
                </c:pt>
                <c:pt idx="1815">
                  <c:v>43958.3020833333</c:v>
                </c:pt>
                <c:pt idx="1816">
                  <c:v>43958.3055555556</c:v>
                </c:pt>
                <c:pt idx="1817">
                  <c:v>43958.3090277778</c:v>
                </c:pt>
                <c:pt idx="1818">
                  <c:v>43958.3125</c:v>
                </c:pt>
                <c:pt idx="1819">
                  <c:v>43958.3159722222</c:v>
                </c:pt>
                <c:pt idx="1820">
                  <c:v>43958.3194444444</c:v>
                </c:pt>
                <c:pt idx="1821">
                  <c:v>43958.3229166667</c:v>
                </c:pt>
                <c:pt idx="1822">
                  <c:v>43958.3263888889</c:v>
                </c:pt>
                <c:pt idx="1823">
                  <c:v>43958.3298611111</c:v>
                </c:pt>
                <c:pt idx="1824">
                  <c:v>43958.3333333333</c:v>
                </c:pt>
                <c:pt idx="1825">
                  <c:v>43958.3368055556</c:v>
                </c:pt>
                <c:pt idx="1826">
                  <c:v>43958.3402777778</c:v>
                </c:pt>
                <c:pt idx="1827">
                  <c:v>43958.34375</c:v>
                </c:pt>
                <c:pt idx="1828">
                  <c:v>43958.3472222222</c:v>
                </c:pt>
                <c:pt idx="1829">
                  <c:v>43958.3506944444</c:v>
                </c:pt>
                <c:pt idx="1830">
                  <c:v>43958.3541666667</c:v>
                </c:pt>
                <c:pt idx="1831">
                  <c:v>43958.3576388889</c:v>
                </c:pt>
                <c:pt idx="1832">
                  <c:v>43958.3611111111</c:v>
                </c:pt>
                <c:pt idx="1833">
                  <c:v>43958.3645833333</c:v>
                </c:pt>
                <c:pt idx="1834">
                  <c:v>43958.3680555556</c:v>
                </c:pt>
                <c:pt idx="1835">
                  <c:v>43958.3715277778</c:v>
                </c:pt>
                <c:pt idx="1836">
                  <c:v>43958.375</c:v>
                </c:pt>
                <c:pt idx="1837">
                  <c:v>43958.3784722222</c:v>
                </c:pt>
                <c:pt idx="1838">
                  <c:v>43958.3819444444</c:v>
                </c:pt>
                <c:pt idx="1839">
                  <c:v>43958.3854166667</c:v>
                </c:pt>
                <c:pt idx="1840">
                  <c:v>43958.3888888889</c:v>
                </c:pt>
                <c:pt idx="1841">
                  <c:v>43958.3923611111</c:v>
                </c:pt>
                <c:pt idx="1842">
                  <c:v>43958.3958333333</c:v>
                </c:pt>
                <c:pt idx="1843">
                  <c:v>43958.3993055556</c:v>
                </c:pt>
                <c:pt idx="1844">
                  <c:v>43958.4027777778</c:v>
                </c:pt>
                <c:pt idx="1845">
                  <c:v>43958.40625</c:v>
                </c:pt>
                <c:pt idx="1846">
                  <c:v>43958.4097222222</c:v>
                </c:pt>
                <c:pt idx="1847">
                  <c:v>43958.4131944444</c:v>
                </c:pt>
                <c:pt idx="1848">
                  <c:v>43958.4166666667</c:v>
                </c:pt>
                <c:pt idx="1849">
                  <c:v>43958.4201388889</c:v>
                </c:pt>
                <c:pt idx="1850">
                  <c:v>43958.4236111111</c:v>
                </c:pt>
                <c:pt idx="1851">
                  <c:v>43958.4270833333</c:v>
                </c:pt>
                <c:pt idx="1852">
                  <c:v>43958.4305555556</c:v>
                </c:pt>
                <c:pt idx="1853">
                  <c:v>43958.4340277778</c:v>
                </c:pt>
                <c:pt idx="1854">
                  <c:v>43958.4375</c:v>
                </c:pt>
                <c:pt idx="1855">
                  <c:v>43958.4409722222</c:v>
                </c:pt>
                <c:pt idx="1856">
                  <c:v>43958.4444444444</c:v>
                </c:pt>
                <c:pt idx="1857">
                  <c:v>43958.4479166667</c:v>
                </c:pt>
                <c:pt idx="1858">
                  <c:v>43958.4513888889</c:v>
                </c:pt>
                <c:pt idx="1859">
                  <c:v>43958.4548611111</c:v>
                </c:pt>
                <c:pt idx="1860">
                  <c:v>43958.4583333333</c:v>
                </c:pt>
                <c:pt idx="1861">
                  <c:v>43958.4618055556</c:v>
                </c:pt>
                <c:pt idx="1862">
                  <c:v>43958.4652777778</c:v>
                </c:pt>
                <c:pt idx="1863">
                  <c:v>43958.46875</c:v>
                </c:pt>
                <c:pt idx="1864">
                  <c:v>43958.4722222222</c:v>
                </c:pt>
                <c:pt idx="1865">
                  <c:v>43958.4756944444</c:v>
                </c:pt>
                <c:pt idx="1866">
                  <c:v>43958.4791666667</c:v>
                </c:pt>
                <c:pt idx="1867">
                  <c:v>43958.4826388889</c:v>
                </c:pt>
                <c:pt idx="1868">
                  <c:v>43958.4861111111</c:v>
                </c:pt>
                <c:pt idx="1869">
                  <c:v>43958.4895833333</c:v>
                </c:pt>
                <c:pt idx="1870">
                  <c:v>43958.4930555556</c:v>
                </c:pt>
                <c:pt idx="1871">
                  <c:v>43958.4965277778</c:v>
                </c:pt>
                <c:pt idx="1872">
                  <c:v>43958.5</c:v>
                </c:pt>
                <c:pt idx="1873">
                  <c:v>43958.5034722222</c:v>
                </c:pt>
                <c:pt idx="1874">
                  <c:v>43958.5069444444</c:v>
                </c:pt>
                <c:pt idx="1875">
                  <c:v>43958.5104166667</c:v>
                </c:pt>
                <c:pt idx="1876">
                  <c:v>43958.5138888889</c:v>
                </c:pt>
                <c:pt idx="1877">
                  <c:v>43958.5173611111</c:v>
                </c:pt>
                <c:pt idx="1878">
                  <c:v>43958.5208333333</c:v>
                </c:pt>
                <c:pt idx="1879">
                  <c:v>43958.5243055556</c:v>
                </c:pt>
                <c:pt idx="1880">
                  <c:v>43958.5277777778</c:v>
                </c:pt>
                <c:pt idx="1881">
                  <c:v>43958.53125</c:v>
                </c:pt>
                <c:pt idx="1882">
                  <c:v>43958.5347222222</c:v>
                </c:pt>
                <c:pt idx="1883">
                  <c:v>43958.5381944444</c:v>
                </c:pt>
                <c:pt idx="1884">
                  <c:v>43958.5416666667</c:v>
                </c:pt>
                <c:pt idx="1885">
                  <c:v>43958.5451388889</c:v>
                </c:pt>
                <c:pt idx="1886">
                  <c:v>43958.5486111111</c:v>
                </c:pt>
                <c:pt idx="1887">
                  <c:v>43958.5520833333</c:v>
                </c:pt>
                <c:pt idx="1888">
                  <c:v>43958.5555555556</c:v>
                </c:pt>
                <c:pt idx="1889">
                  <c:v>43958.5590277778</c:v>
                </c:pt>
                <c:pt idx="1890">
                  <c:v>43958.5625</c:v>
                </c:pt>
                <c:pt idx="1891">
                  <c:v>43958.5659722222</c:v>
                </c:pt>
                <c:pt idx="1892">
                  <c:v>43958.5694444444</c:v>
                </c:pt>
                <c:pt idx="1893">
                  <c:v>43958.5729166667</c:v>
                </c:pt>
                <c:pt idx="1894">
                  <c:v>43958.5763888889</c:v>
                </c:pt>
                <c:pt idx="1895">
                  <c:v>43958.5798611111</c:v>
                </c:pt>
                <c:pt idx="1896">
                  <c:v>43958.5833333333</c:v>
                </c:pt>
                <c:pt idx="1897">
                  <c:v>43958.5868055556</c:v>
                </c:pt>
                <c:pt idx="1898">
                  <c:v>43958.5902777778</c:v>
                </c:pt>
                <c:pt idx="1899">
                  <c:v>43958.59375</c:v>
                </c:pt>
                <c:pt idx="1900">
                  <c:v>43958.5972222222</c:v>
                </c:pt>
                <c:pt idx="1901">
                  <c:v>43958.6006944444</c:v>
                </c:pt>
                <c:pt idx="1902">
                  <c:v>43958.6041666667</c:v>
                </c:pt>
                <c:pt idx="1903">
                  <c:v>43958.6076388889</c:v>
                </c:pt>
                <c:pt idx="1904">
                  <c:v>43958.6111111111</c:v>
                </c:pt>
                <c:pt idx="1905">
                  <c:v>43958.6145833333</c:v>
                </c:pt>
                <c:pt idx="1906">
                  <c:v>43958.6180555556</c:v>
                </c:pt>
                <c:pt idx="1907">
                  <c:v>43958.6215277778</c:v>
                </c:pt>
                <c:pt idx="1908">
                  <c:v>43958.625</c:v>
                </c:pt>
                <c:pt idx="1909">
                  <c:v>43958.6284722222</c:v>
                </c:pt>
                <c:pt idx="1910">
                  <c:v>43958.6319444444</c:v>
                </c:pt>
                <c:pt idx="1911">
                  <c:v>43958.6354166667</c:v>
                </c:pt>
                <c:pt idx="1912">
                  <c:v>43958.6388888889</c:v>
                </c:pt>
                <c:pt idx="1913">
                  <c:v>43958.6423611111</c:v>
                </c:pt>
                <c:pt idx="1914">
                  <c:v>43958.6458333333</c:v>
                </c:pt>
                <c:pt idx="1915">
                  <c:v>43958.6493055556</c:v>
                </c:pt>
                <c:pt idx="1916">
                  <c:v>43958.6527777778</c:v>
                </c:pt>
                <c:pt idx="1917">
                  <c:v>43958.65625</c:v>
                </c:pt>
                <c:pt idx="1918">
                  <c:v>43958.6597222222</c:v>
                </c:pt>
                <c:pt idx="1919">
                  <c:v>43958.6631944444</c:v>
                </c:pt>
                <c:pt idx="1920">
                  <c:v>43958.6666666667</c:v>
                </c:pt>
                <c:pt idx="1921">
                  <c:v>43958.6701388889</c:v>
                </c:pt>
                <c:pt idx="1922">
                  <c:v>43958.6736111111</c:v>
                </c:pt>
                <c:pt idx="1923">
                  <c:v>43958.6770833333</c:v>
                </c:pt>
                <c:pt idx="1924">
                  <c:v>43958.6805555556</c:v>
                </c:pt>
                <c:pt idx="1925">
                  <c:v>43958.6840277778</c:v>
                </c:pt>
                <c:pt idx="1926">
                  <c:v>43958.6875</c:v>
                </c:pt>
                <c:pt idx="1927">
                  <c:v>43958.6909722222</c:v>
                </c:pt>
                <c:pt idx="1928">
                  <c:v>43958.6944444444</c:v>
                </c:pt>
                <c:pt idx="1929">
                  <c:v>43958.6979166667</c:v>
                </c:pt>
                <c:pt idx="1930">
                  <c:v>43958.7013888889</c:v>
                </c:pt>
                <c:pt idx="1931">
                  <c:v>43958.7048611111</c:v>
                </c:pt>
                <c:pt idx="1932">
                  <c:v>43958.7083333333</c:v>
                </c:pt>
                <c:pt idx="1933">
                  <c:v>43958.7118055556</c:v>
                </c:pt>
                <c:pt idx="1934">
                  <c:v>43958.7152777778</c:v>
                </c:pt>
                <c:pt idx="1935">
                  <c:v>43958.71875</c:v>
                </c:pt>
                <c:pt idx="1936">
                  <c:v>43958.7222222222</c:v>
                </c:pt>
                <c:pt idx="1937">
                  <c:v>43958.7256944444</c:v>
                </c:pt>
                <c:pt idx="1938">
                  <c:v>43958.7291666667</c:v>
                </c:pt>
                <c:pt idx="1939">
                  <c:v>43958.7326388889</c:v>
                </c:pt>
                <c:pt idx="1940">
                  <c:v>43958.7361111111</c:v>
                </c:pt>
                <c:pt idx="1941">
                  <c:v>43958.7395833333</c:v>
                </c:pt>
                <c:pt idx="1942">
                  <c:v>43958.7430555556</c:v>
                </c:pt>
                <c:pt idx="1943">
                  <c:v>43958.7465277778</c:v>
                </c:pt>
                <c:pt idx="1944">
                  <c:v>43958.75</c:v>
                </c:pt>
                <c:pt idx="1945">
                  <c:v>43958.7534722222</c:v>
                </c:pt>
                <c:pt idx="1946">
                  <c:v>43958.7569444444</c:v>
                </c:pt>
                <c:pt idx="1947">
                  <c:v>43958.7604166667</c:v>
                </c:pt>
                <c:pt idx="1948">
                  <c:v>43958.7638888889</c:v>
                </c:pt>
                <c:pt idx="1949">
                  <c:v>43958.7673611111</c:v>
                </c:pt>
                <c:pt idx="1950">
                  <c:v>43958.7708333333</c:v>
                </c:pt>
                <c:pt idx="1951">
                  <c:v>43958.7743055556</c:v>
                </c:pt>
                <c:pt idx="1952">
                  <c:v>43958.7777777778</c:v>
                </c:pt>
                <c:pt idx="1953">
                  <c:v>43958.78125</c:v>
                </c:pt>
                <c:pt idx="1954">
                  <c:v>43958.7847222222</c:v>
                </c:pt>
                <c:pt idx="1955">
                  <c:v>43958.7881944444</c:v>
                </c:pt>
                <c:pt idx="1956">
                  <c:v>43958.7916666667</c:v>
                </c:pt>
                <c:pt idx="1957">
                  <c:v>43958.7951388889</c:v>
                </c:pt>
                <c:pt idx="1958">
                  <c:v>43958.7986111111</c:v>
                </c:pt>
                <c:pt idx="1959">
                  <c:v>43958.8020833333</c:v>
                </c:pt>
                <c:pt idx="1960">
                  <c:v>43958.8055555556</c:v>
                </c:pt>
                <c:pt idx="1961">
                  <c:v>43958.8090277778</c:v>
                </c:pt>
                <c:pt idx="1962">
                  <c:v>43958.8125</c:v>
                </c:pt>
                <c:pt idx="1963">
                  <c:v>43958.8159722222</c:v>
                </c:pt>
                <c:pt idx="1964">
                  <c:v>43958.8194444444</c:v>
                </c:pt>
                <c:pt idx="1965">
                  <c:v>43958.8229166667</c:v>
                </c:pt>
                <c:pt idx="1966">
                  <c:v>43958.8263888889</c:v>
                </c:pt>
                <c:pt idx="1967">
                  <c:v>43958.8298611111</c:v>
                </c:pt>
                <c:pt idx="1968">
                  <c:v>43958.8333333333</c:v>
                </c:pt>
                <c:pt idx="1969">
                  <c:v>43958.8368055556</c:v>
                </c:pt>
                <c:pt idx="1970">
                  <c:v>43958.8402777778</c:v>
                </c:pt>
                <c:pt idx="1971">
                  <c:v>43958.84375</c:v>
                </c:pt>
                <c:pt idx="1972">
                  <c:v>43958.8472222222</c:v>
                </c:pt>
                <c:pt idx="1973">
                  <c:v>43958.8506944444</c:v>
                </c:pt>
                <c:pt idx="1974">
                  <c:v>43958.8541666667</c:v>
                </c:pt>
                <c:pt idx="1975">
                  <c:v>43958.8576388889</c:v>
                </c:pt>
                <c:pt idx="1976">
                  <c:v>43958.8611111111</c:v>
                </c:pt>
                <c:pt idx="1977">
                  <c:v>43958.8645833333</c:v>
                </c:pt>
                <c:pt idx="1978">
                  <c:v>43958.8680555556</c:v>
                </c:pt>
                <c:pt idx="1979">
                  <c:v>43958.8715277778</c:v>
                </c:pt>
                <c:pt idx="1980">
                  <c:v>43958.875</c:v>
                </c:pt>
                <c:pt idx="1981">
                  <c:v>43958.8784722222</c:v>
                </c:pt>
                <c:pt idx="1982">
                  <c:v>43958.8819444444</c:v>
                </c:pt>
                <c:pt idx="1983">
                  <c:v>43958.8854166667</c:v>
                </c:pt>
                <c:pt idx="1984">
                  <c:v>43958.8888888889</c:v>
                </c:pt>
                <c:pt idx="1985">
                  <c:v>43958.8923611111</c:v>
                </c:pt>
                <c:pt idx="1986">
                  <c:v>43958.8958333333</c:v>
                </c:pt>
                <c:pt idx="1987">
                  <c:v>43958.8993055556</c:v>
                </c:pt>
                <c:pt idx="1988">
                  <c:v>43958.9027777778</c:v>
                </c:pt>
                <c:pt idx="1989">
                  <c:v>43958.90625</c:v>
                </c:pt>
                <c:pt idx="1990">
                  <c:v>43958.9097222222</c:v>
                </c:pt>
                <c:pt idx="1991">
                  <c:v>43958.9131944444</c:v>
                </c:pt>
                <c:pt idx="1992">
                  <c:v>43958.9166666667</c:v>
                </c:pt>
                <c:pt idx="1993">
                  <c:v>43958.9201388889</c:v>
                </c:pt>
                <c:pt idx="1994">
                  <c:v>43958.9236111111</c:v>
                </c:pt>
                <c:pt idx="1995">
                  <c:v>43958.9270833333</c:v>
                </c:pt>
                <c:pt idx="1996">
                  <c:v>43958.9305555556</c:v>
                </c:pt>
                <c:pt idx="1997">
                  <c:v>43958.9340277778</c:v>
                </c:pt>
                <c:pt idx="1998">
                  <c:v>43958.9375</c:v>
                </c:pt>
                <c:pt idx="1999">
                  <c:v>43958.9409722222</c:v>
                </c:pt>
                <c:pt idx="2000">
                  <c:v>43958.9444444444</c:v>
                </c:pt>
                <c:pt idx="2001">
                  <c:v>43958.9479166667</c:v>
                </c:pt>
                <c:pt idx="2002">
                  <c:v>43958.9513888889</c:v>
                </c:pt>
                <c:pt idx="2003">
                  <c:v>43958.9548611111</c:v>
                </c:pt>
                <c:pt idx="2004">
                  <c:v>43958.9583333333</c:v>
                </c:pt>
                <c:pt idx="2005">
                  <c:v>43958.9618055556</c:v>
                </c:pt>
                <c:pt idx="2006">
                  <c:v>43958.9652777778</c:v>
                </c:pt>
                <c:pt idx="2007">
                  <c:v>43958.96875</c:v>
                </c:pt>
                <c:pt idx="2008">
                  <c:v>43958.9722222222</c:v>
                </c:pt>
                <c:pt idx="2009">
                  <c:v>43958.9756944444</c:v>
                </c:pt>
                <c:pt idx="2010">
                  <c:v>43958.9791666667</c:v>
                </c:pt>
                <c:pt idx="2011">
                  <c:v>43958.9826388889</c:v>
                </c:pt>
                <c:pt idx="2012">
                  <c:v>43958.9861111111</c:v>
                </c:pt>
                <c:pt idx="2013">
                  <c:v>43958.9895833333</c:v>
                </c:pt>
                <c:pt idx="2014">
                  <c:v>43958.9930555556</c:v>
                </c:pt>
                <c:pt idx="2015">
                  <c:v>43958.9965277778</c:v>
                </c:pt>
                <c:pt idx="2016">
                  <c:v>43959</c:v>
                </c:pt>
                <c:pt idx="2017">
                  <c:v>43959.0034722222</c:v>
                </c:pt>
                <c:pt idx="2018">
                  <c:v>43959.0069444444</c:v>
                </c:pt>
                <c:pt idx="2019">
                  <c:v>43959.0104166667</c:v>
                </c:pt>
                <c:pt idx="2020">
                  <c:v>43959.0138888889</c:v>
                </c:pt>
                <c:pt idx="2021">
                  <c:v>43959.0173611111</c:v>
                </c:pt>
                <c:pt idx="2022">
                  <c:v>43959.0208333333</c:v>
                </c:pt>
                <c:pt idx="2023">
                  <c:v>43959.0243055556</c:v>
                </c:pt>
                <c:pt idx="2024">
                  <c:v>43959.0277777778</c:v>
                </c:pt>
                <c:pt idx="2025">
                  <c:v>43959.03125</c:v>
                </c:pt>
                <c:pt idx="2026">
                  <c:v>43959.0347222222</c:v>
                </c:pt>
                <c:pt idx="2027">
                  <c:v>43959.0381944444</c:v>
                </c:pt>
                <c:pt idx="2028">
                  <c:v>43959.0416666667</c:v>
                </c:pt>
                <c:pt idx="2029">
                  <c:v>43959.0451388889</c:v>
                </c:pt>
                <c:pt idx="2030">
                  <c:v>43959.0486111111</c:v>
                </c:pt>
                <c:pt idx="2031">
                  <c:v>43959.0520833333</c:v>
                </c:pt>
                <c:pt idx="2032">
                  <c:v>43959.0555555556</c:v>
                </c:pt>
                <c:pt idx="2033">
                  <c:v>43959.0590277778</c:v>
                </c:pt>
                <c:pt idx="2034">
                  <c:v>43959.0625</c:v>
                </c:pt>
                <c:pt idx="2035">
                  <c:v>43959.0659722222</c:v>
                </c:pt>
                <c:pt idx="2036">
                  <c:v>43959.0694444444</c:v>
                </c:pt>
                <c:pt idx="2037">
                  <c:v>43959.0729166667</c:v>
                </c:pt>
                <c:pt idx="2038">
                  <c:v>43959.0763888889</c:v>
                </c:pt>
                <c:pt idx="2039">
                  <c:v>43959.0798611111</c:v>
                </c:pt>
                <c:pt idx="2040">
                  <c:v>43959.0833333333</c:v>
                </c:pt>
                <c:pt idx="2041">
                  <c:v>43959.0868055556</c:v>
                </c:pt>
                <c:pt idx="2042">
                  <c:v>43959.0902777778</c:v>
                </c:pt>
                <c:pt idx="2043">
                  <c:v>43959.09375</c:v>
                </c:pt>
                <c:pt idx="2044">
                  <c:v>43959.0972222222</c:v>
                </c:pt>
                <c:pt idx="2045">
                  <c:v>43959.1006944444</c:v>
                </c:pt>
                <c:pt idx="2046">
                  <c:v>43959.1041666667</c:v>
                </c:pt>
                <c:pt idx="2047">
                  <c:v>43959.1076388889</c:v>
                </c:pt>
                <c:pt idx="2048">
                  <c:v>43959.1111111111</c:v>
                </c:pt>
                <c:pt idx="2049">
                  <c:v>43959.1145833333</c:v>
                </c:pt>
                <c:pt idx="2050">
                  <c:v>43959.1180555556</c:v>
                </c:pt>
                <c:pt idx="2051">
                  <c:v>43959.1215277778</c:v>
                </c:pt>
                <c:pt idx="2052">
                  <c:v>43959.125</c:v>
                </c:pt>
                <c:pt idx="2053">
                  <c:v>43959.1284722222</c:v>
                </c:pt>
                <c:pt idx="2054">
                  <c:v>43959.1319444444</c:v>
                </c:pt>
                <c:pt idx="2055">
                  <c:v>43959.1354166667</c:v>
                </c:pt>
                <c:pt idx="2056">
                  <c:v>43959.1388888889</c:v>
                </c:pt>
                <c:pt idx="2057">
                  <c:v>43959.1423611111</c:v>
                </c:pt>
                <c:pt idx="2058">
                  <c:v>43959.1458333333</c:v>
                </c:pt>
                <c:pt idx="2059">
                  <c:v>43959.1493055556</c:v>
                </c:pt>
                <c:pt idx="2060">
                  <c:v>43959.1527777778</c:v>
                </c:pt>
                <c:pt idx="2061">
                  <c:v>43959.15625</c:v>
                </c:pt>
                <c:pt idx="2062">
                  <c:v>43959.1597222222</c:v>
                </c:pt>
                <c:pt idx="2063">
                  <c:v>43959.1631944444</c:v>
                </c:pt>
                <c:pt idx="2064">
                  <c:v>43959.1666666667</c:v>
                </c:pt>
                <c:pt idx="2065">
                  <c:v>43959.1701388889</c:v>
                </c:pt>
                <c:pt idx="2066">
                  <c:v>43959.1736111111</c:v>
                </c:pt>
                <c:pt idx="2067">
                  <c:v>43959.1770833333</c:v>
                </c:pt>
                <c:pt idx="2068">
                  <c:v>43959.1805555556</c:v>
                </c:pt>
                <c:pt idx="2069">
                  <c:v>43959.1840277778</c:v>
                </c:pt>
                <c:pt idx="2070">
                  <c:v>43959.1875</c:v>
                </c:pt>
                <c:pt idx="2071">
                  <c:v>43959.1909722222</c:v>
                </c:pt>
                <c:pt idx="2072">
                  <c:v>43959.1944444444</c:v>
                </c:pt>
                <c:pt idx="2073">
                  <c:v>43959.1979166667</c:v>
                </c:pt>
                <c:pt idx="2074">
                  <c:v>43959.2013888889</c:v>
                </c:pt>
                <c:pt idx="2075">
                  <c:v>43959.2048611111</c:v>
                </c:pt>
                <c:pt idx="2076">
                  <c:v>43959.2083333333</c:v>
                </c:pt>
                <c:pt idx="2077">
                  <c:v>43959.2118055556</c:v>
                </c:pt>
                <c:pt idx="2078">
                  <c:v>43959.2152777778</c:v>
                </c:pt>
                <c:pt idx="2079">
                  <c:v>43959.21875</c:v>
                </c:pt>
                <c:pt idx="2080">
                  <c:v>43959.2222222222</c:v>
                </c:pt>
                <c:pt idx="2081">
                  <c:v>43959.2256944444</c:v>
                </c:pt>
                <c:pt idx="2082">
                  <c:v>43959.2291666667</c:v>
                </c:pt>
                <c:pt idx="2083">
                  <c:v>43959.2326388889</c:v>
                </c:pt>
                <c:pt idx="2084">
                  <c:v>43959.2361111111</c:v>
                </c:pt>
                <c:pt idx="2085">
                  <c:v>43959.2395833333</c:v>
                </c:pt>
                <c:pt idx="2086">
                  <c:v>43959.2430555556</c:v>
                </c:pt>
                <c:pt idx="2087">
                  <c:v>43959.2465277778</c:v>
                </c:pt>
                <c:pt idx="2088">
                  <c:v>43959.25</c:v>
                </c:pt>
                <c:pt idx="2089">
                  <c:v>43959.2534722222</c:v>
                </c:pt>
                <c:pt idx="2090">
                  <c:v>43959.2569444444</c:v>
                </c:pt>
                <c:pt idx="2091">
                  <c:v>43959.2604166667</c:v>
                </c:pt>
                <c:pt idx="2092">
                  <c:v>43959.2638888889</c:v>
                </c:pt>
                <c:pt idx="2093">
                  <c:v>43959.2673611111</c:v>
                </c:pt>
                <c:pt idx="2094">
                  <c:v>43959.2708333333</c:v>
                </c:pt>
                <c:pt idx="2095">
                  <c:v>43959.2743055556</c:v>
                </c:pt>
                <c:pt idx="2096">
                  <c:v>43959.2777777778</c:v>
                </c:pt>
                <c:pt idx="2097">
                  <c:v>43959.28125</c:v>
                </c:pt>
                <c:pt idx="2098">
                  <c:v>43959.2847222222</c:v>
                </c:pt>
                <c:pt idx="2099">
                  <c:v>43959.2881944444</c:v>
                </c:pt>
                <c:pt idx="2100">
                  <c:v>43959.2916666667</c:v>
                </c:pt>
                <c:pt idx="2101">
                  <c:v>43959.2951388889</c:v>
                </c:pt>
                <c:pt idx="2102">
                  <c:v>43959.2986111111</c:v>
                </c:pt>
                <c:pt idx="2103">
                  <c:v>43959.3020833333</c:v>
                </c:pt>
                <c:pt idx="2104">
                  <c:v>43959.3055555556</c:v>
                </c:pt>
                <c:pt idx="2105">
                  <c:v>43959.3090277778</c:v>
                </c:pt>
                <c:pt idx="2106">
                  <c:v>43959.3125</c:v>
                </c:pt>
                <c:pt idx="2107">
                  <c:v>43959.3159722222</c:v>
                </c:pt>
                <c:pt idx="2108">
                  <c:v>43959.3194444444</c:v>
                </c:pt>
                <c:pt idx="2109">
                  <c:v>43959.3229166667</c:v>
                </c:pt>
                <c:pt idx="2110">
                  <c:v>43959.3263888889</c:v>
                </c:pt>
                <c:pt idx="2111">
                  <c:v>43959.3298611111</c:v>
                </c:pt>
                <c:pt idx="2112">
                  <c:v>43959.3333333333</c:v>
                </c:pt>
                <c:pt idx="2113">
                  <c:v>43959.3368055556</c:v>
                </c:pt>
                <c:pt idx="2114">
                  <c:v>43959.3402777778</c:v>
                </c:pt>
                <c:pt idx="2115">
                  <c:v>43959.34375</c:v>
                </c:pt>
                <c:pt idx="2116">
                  <c:v>43959.3472222222</c:v>
                </c:pt>
                <c:pt idx="2117">
                  <c:v>43959.3506944444</c:v>
                </c:pt>
                <c:pt idx="2118">
                  <c:v>43959.3541666667</c:v>
                </c:pt>
                <c:pt idx="2119">
                  <c:v>43959.3576388889</c:v>
                </c:pt>
                <c:pt idx="2120">
                  <c:v>43959.3611111111</c:v>
                </c:pt>
                <c:pt idx="2121">
                  <c:v>43959.3645833333</c:v>
                </c:pt>
                <c:pt idx="2122">
                  <c:v>43959.3680555556</c:v>
                </c:pt>
                <c:pt idx="2123">
                  <c:v>43959.3715277778</c:v>
                </c:pt>
                <c:pt idx="2124">
                  <c:v>43959.375</c:v>
                </c:pt>
                <c:pt idx="2125">
                  <c:v>43959.3784722222</c:v>
                </c:pt>
                <c:pt idx="2126">
                  <c:v>43959.3819444444</c:v>
                </c:pt>
                <c:pt idx="2127">
                  <c:v>43959.3854166667</c:v>
                </c:pt>
                <c:pt idx="2128">
                  <c:v>43959.3888888889</c:v>
                </c:pt>
                <c:pt idx="2129">
                  <c:v>43959.3923611111</c:v>
                </c:pt>
                <c:pt idx="2130">
                  <c:v>43959.3958333333</c:v>
                </c:pt>
                <c:pt idx="2131">
                  <c:v>43959.3993055556</c:v>
                </c:pt>
                <c:pt idx="2132">
                  <c:v>43959.4027777778</c:v>
                </c:pt>
                <c:pt idx="2133">
                  <c:v>43959.40625</c:v>
                </c:pt>
                <c:pt idx="2134">
                  <c:v>43959.4097222222</c:v>
                </c:pt>
                <c:pt idx="2135">
                  <c:v>43959.4131944444</c:v>
                </c:pt>
                <c:pt idx="2136">
                  <c:v>43959.4166666667</c:v>
                </c:pt>
                <c:pt idx="2137">
                  <c:v>43959.4201388889</c:v>
                </c:pt>
                <c:pt idx="2138">
                  <c:v>43959.4236111111</c:v>
                </c:pt>
                <c:pt idx="2139">
                  <c:v>43959.4270833333</c:v>
                </c:pt>
                <c:pt idx="2140">
                  <c:v>43959.4305555556</c:v>
                </c:pt>
                <c:pt idx="2141">
                  <c:v>43959.4340277778</c:v>
                </c:pt>
                <c:pt idx="2142">
                  <c:v>43959.4375</c:v>
                </c:pt>
                <c:pt idx="2143">
                  <c:v>43959.4409722222</c:v>
                </c:pt>
                <c:pt idx="2144">
                  <c:v>43959.4444444444</c:v>
                </c:pt>
                <c:pt idx="2145">
                  <c:v>43959.4479166667</c:v>
                </c:pt>
                <c:pt idx="2146">
                  <c:v>43959.4513888889</c:v>
                </c:pt>
                <c:pt idx="2147">
                  <c:v>43959.4548611111</c:v>
                </c:pt>
                <c:pt idx="2148">
                  <c:v>43959.4583333333</c:v>
                </c:pt>
                <c:pt idx="2149">
                  <c:v>43959.4618055556</c:v>
                </c:pt>
                <c:pt idx="2150">
                  <c:v>43959.4652777778</c:v>
                </c:pt>
                <c:pt idx="2151">
                  <c:v>43959.46875</c:v>
                </c:pt>
                <c:pt idx="2152">
                  <c:v>43959.4722222222</c:v>
                </c:pt>
                <c:pt idx="2153">
                  <c:v>43959.4756944444</c:v>
                </c:pt>
                <c:pt idx="2154">
                  <c:v>43959.4791666667</c:v>
                </c:pt>
                <c:pt idx="2155">
                  <c:v>43959.4826388889</c:v>
                </c:pt>
                <c:pt idx="2156">
                  <c:v>43959.4861111111</c:v>
                </c:pt>
                <c:pt idx="2157">
                  <c:v>43959.4895833333</c:v>
                </c:pt>
                <c:pt idx="2158">
                  <c:v>43959.4930555556</c:v>
                </c:pt>
                <c:pt idx="2159">
                  <c:v>43959.4965277778</c:v>
                </c:pt>
                <c:pt idx="2160">
                  <c:v>43959.5</c:v>
                </c:pt>
                <c:pt idx="2161">
                  <c:v>43959.5034722222</c:v>
                </c:pt>
                <c:pt idx="2162">
                  <c:v>43959.5069444444</c:v>
                </c:pt>
                <c:pt idx="2163">
                  <c:v>43959.5104166667</c:v>
                </c:pt>
                <c:pt idx="2164">
                  <c:v>43959.5138888889</c:v>
                </c:pt>
                <c:pt idx="2165">
                  <c:v>43959.5173611111</c:v>
                </c:pt>
                <c:pt idx="2166">
                  <c:v>43959.5208333333</c:v>
                </c:pt>
                <c:pt idx="2167">
                  <c:v>43959.5243055556</c:v>
                </c:pt>
                <c:pt idx="2168">
                  <c:v>43959.5277777778</c:v>
                </c:pt>
                <c:pt idx="2169">
                  <c:v>43959.53125</c:v>
                </c:pt>
                <c:pt idx="2170">
                  <c:v>43959.5347222222</c:v>
                </c:pt>
                <c:pt idx="2171">
                  <c:v>43959.5381944444</c:v>
                </c:pt>
                <c:pt idx="2172">
                  <c:v>43959.5416666667</c:v>
                </c:pt>
                <c:pt idx="2173">
                  <c:v>43959.5451388889</c:v>
                </c:pt>
                <c:pt idx="2174">
                  <c:v>43959.5486111111</c:v>
                </c:pt>
                <c:pt idx="2175">
                  <c:v>43959.5520833333</c:v>
                </c:pt>
                <c:pt idx="2176">
                  <c:v>43959.5555555556</c:v>
                </c:pt>
                <c:pt idx="2177">
                  <c:v>43959.5590277778</c:v>
                </c:pt>
                <c:pt idx="2178">
                  <c:v>43959.5625</c:v>
                </c:pt>
                <c:pt idx="2179">
                  <c:v>43959.5659722222</c:v>
                </c:pt>
                <c:pt idx="2180">
                  <c:v>43959.5694444444</c:v>
                </c:pt>
                <c:pt idx="2181">
                  <c:v>43959.5729166667</c:v>
                </c:pt>
                <c:pt idx="2182">
                  <c:v>43959.5763888889</c:v>
                </c:pt>
                <c:pt idx="2183">
                  <c:v>43959.5798611111</c:v>
                </c:pt>
                <c:pt idx="2184">
                  <c:v>43959.5833333333</c:v>
                </c:pt>
                <c:pt idx="2185">
                  <c:v>43959.5868055556</c:v>
                </c:pt>
                <c:pt idx="2186">
                  <c:v>43959.5902777778</c:v>
                </c:pt>
                <c:pt idx="2187">
                  <c:v>43959.59375</c:v>
                </c:pt>
                <c:pt idx="2188">
                  <c:v>43959.5972222222</c:v>
                </c:pt>
                <c:pt idx="2189">
                  <c:v>43959.6006944444</c:v>
                </c:pt>
                <c:pt idx="2190">
                  <c:v>43959.6041666667</c:v>
                </c:pt>
                <c:pt idx="2191">
                  <c:v>43959.6076388889</c:v>
                </c:pt>
                <c:pt idx="2192">
                  <c:v>43959.6111111111</c:v>
                </c:pt>
                <c:pt idx="2193">
                  <c:v>43959.6145833333</c:v>
                </c:pt>
                <c:pt idx="2194">
                  <c:v>43959.6180555556</c:v>
                </c:pt>
                <c:pt idx="2195">
                  <c:v>43959.6215277778</c:v>
                </c:pt>
                <c:pt idx="2196">
                  <c:v>43959.625</c:v>
                </c:pt>
                <c:pt idx="2197">
                  <c:v>43959.6284722222</c:v>
                </c:pt>
                <c:pt idx="2198">
                  <c:v>43959.6319444444</c:v>
                </c:pt>
                <c:pt idx="2199">
                  <c:v>43959.6354166667</c:v>
                </c:pt>
                <c:pt idx="2200">
                  <c:v>43959.6388888889</c:v>
                </c:pt>
                <c:pt idx="2201">
                  <c:v>43959.6423611111</c:v>
                </c:pt>
                <c:pt idx="2202">
                  <c:v>43959.6458333333</c:v>
                </c:pt>
                <c:pt idx="2203">
                  <c:v>43959.6493055556</c:v>
                </c:pt>
                <c:pt idx="2204">
                  <c:v>43959.6527777778</c:v>
                </c:pt>
                <c:pt idx="2205">
                  <c:v>43959.65625</c:v>
                </c:pt>
                <c:pt idx="2206">
                  <c:v>43959.6597222222</c:v>
                </c:pt>
                <c:pt idx="2207">
                  <c:v>43959.6631944444</c:v>
                </c:pt>
                <c:pt idx="2208">
                  <c:v>43959.6666666667</c:v>
                </c:pt>
                <c:pt idx="2209">
                  <c:v>43959.6701388889</c:v>
                </c:pt>
                <c:pt idx="2210">
                  <c:v>43959.6736111111</c:v>
                </c:pt>
                <c:pt idx="2211">
                  <c:v>43959.6770833333</c:v>
                </c:pt>
                <c:pt idx="2212">
                  <c:v>43959.6805555556</c:v>
                </c:pt>
                <c:pt idx="2213">
                  <c:v>43959.6840277778</c:v>
                </c:pt>
                <c:pt idx="2214">
                  <c:v>43959.6875</c:v>
                </c:pt>
                <c:pt idx="2215">
                  <c:v>43959.6909722222</c:v>
                </c:pt>
                <c:pt idx="2216">
                  <c:v>43959.6944444444</c:v>
                </c:pt>
                <c:pt idx="2217">
                  <c:v>43959.6979166667</c:v>
                </c:pt>
                <c:pt idx="2218">
                  <c:v>43959.7013888889</c:v>
                </c:pt>
                <c:pt idx="2219">
                  <c:v>43959.7048611111</c:v>
                </c:pt>
                <c:pt idx="2220">
                  <c:v>43959.7083333333</c:v>
                </c:pt>
                <c:pt idx="2221">
                  <c:v>43959.7118055556</c:v>
                </c:pt>
                <c:pt idx="2222">
                  <c:v>43959.7152777778</c:v>
                </c:pt>
                <c:pt idx="2223">
                  <c:v>43959.71875</c:v>
                </c:pt>
                <c:pt idx="2224">
                  <c:v>43959.7222222222</c:v>
                </c:pt>
                <c:pt idx="2225">
                  <c:v>43959.7256944444</c:v>
                </c:pt>
                <c:pt idx="2226">
                  <c:v>43959.7291666667</c:v>
                </c:pt>
                <c:pt idx="2227">
                  <c:v>43959.7326388889</c:v>
                </c:pt>
                <c:pt idx="2228">
                  <c:v>43959.7361111111</c:v>
                </c:pt>
                <c:pt idx="2229">
                  <c:v>43959.7395833333</c:v>
                </c:pt>
                <c:pt idx="2230">
                  <c:v>43959.7430555556</c:v>
                </c:pt>
                <c:pt idx="2231">
                  <c:v>43959.7465277778</c:v>
                </c:pt>
                <c:pt idx="2232">
                  <c:v>43959.75</c:v>
                </c:pt>
                <c:pt idx="2233">
                  <c:v>43959.7534722222</c:v>
                </c:pt>
                <c:pt idx="2234">
                  <c:v>43959.7569444444</c:v>
                </c:pt>
                <c:pt idx="2235">
                  <c:v>43959.7604166667</c:v>
                </c:pt>
                <c:pt idx="2236">
                  <c:v>43959.7638888889</c:v>
                </c:pt>
                <c:pt idx="2237">
                  <c:v>43959.7673611111</c:v>
                </c:pt>
                <c:pt idx="2238">
                  <c:v>43959.7708333333</c:v>
                </c:pt>
                <c:pt idx="2239">
                  <c:v>43959.7743055556</c:v>
                </c:pt>
                <c:pt idx="2240">
                  <c:v>43959.7777777778</c:v>
                </c:pt>
                <c:pt idx="2241">
                  <c:v>43959.78125</c:v>
                </c:pt>
                <c:pt idx="2242">
                  <c:v>43959.7847222222</c:v>
                </c:pt>
                <c:pt idx="2243">
                  <c:v>43959.7881944444</c:v>
                </c:pt>
                <c:pt idx="2244">
                  <c:v>43959.7916666667</c:v>
                </c:pt>
                <c:pt idx="2245">
                  <c:v>43959.7951388889</c:v>
                </c:pt>
                <c:pt idx="2246">
                  <c:v>43959.7986111111</c:v>
                </c:pt>
                <c:pt idx="2247">
                  <c:v>43959.8020833333</c:v>
                </c:pt>
                <c:pt idx="2248">
                  <c:v>43959.8055555556</c:v>
                </c:pt>
                <c:pt idx="2249">
                  <c:v>43959.8090277778</c:v>
                </c:pt>
                <c:pt idx="2250">
                  <c:v>43959.8125</c:v>
                </c:pt>
                <c:pt idx="2251">
                  <c:v>43959.8159722222</c:v>
                </c:pt>
                <c:pt idx="2252">
                  <c:v>43959.8194444444</c:v>
                </c:pt>
                <c:pt idx="2253">
                  <c:v>43959.8229166667</c:v>
                </c:pt>
                <c:pt idx="2254">
                  <c:v>43959.8263888889</c:v>
                </c:pt>
                <c:pt idx="2255">
                  <c:v>43959.8298611111</c:v>
                </c:pt>
                <c:pt idx="2256">
                  <c:v>43959.8333333333</c:v>
                </c:pt>
                <c:pt idx="2257">
                  <c:v>43959.8368055556</c:v>
                </c:pt>
                <c:pt idx="2258">
                  <c:v>43959.8402777778</c:v>
                </c:pt>
                <c:pt idx="2259">
                  <c:v>43959.84375</c:v>
                </c:pt>
                <c:pt idx="2260">
                  <c:v>43959.8472222222</c:v>
                </c:pt>
                <c:pt idx="2261">
                  <c:v>43959.8506944444</c:v>
                </c:pt>
                <c:pt idx="2262">
                  <c:v>43959.8541666667</c:v>
                </c:pt>
                <c:pt idx="2263">
                  <c:v>43959.8576388889</c:v>
                </c:pt>
                <c:pt idx="2264">
                  <c:v>43959.8611111111</c:v>
                </c:pt>
                <c:pt idx="2265">
                  <c:v>43959.8645833333</c:v>
                </c:pt>
                <c:pt idx="2266">
                  <c:v>43959.8680555556</c:v>
                </c:pt>
                <c:pt idx="2267">
                  <c:v>43959.8715277778</c:v>
                </c:pt>
                <c:pt idx="2268">
                  <c:v>43959.875</c:v>
                </c:pt>
                <c:pt idx="2269">
                  <c:v>43959.8784722222</c:v>
                </c:pt>
                <c:pt idx="2270">
                  <c:v>43959.8819444444</c:v>
                </c:pt>
                <c:pt idx="2271">
                  <c:v>43959.8854166667</c:v>
                </c:pt>
                <c:pt idx="2272">
                  <c:v>43959.8888888889</c:v>
                </c:pt>
                <c:pt idx="2273">
                  <c:v>43959.8923611111</c:v>
                </c:pt>
                <c:pt idx="2274">
                  <c:v>43959.8958333333</c:v>
                </c:pt>
                <c:pt idx="2275">
                  <c:v>43959.8993055556</c:v>
                </c:pt>
                <c:pt idx="2276">
                  <c:v>43959.9027777778</c:v>
                </c:pt>
                <c:pt idx="2277">
                  <c:v>43959.90625</c:v>
                </c:pt>
                <c:pt idx="2278">
                  <c:v>43959.9097222222</c:v>
                </c:pt>
                <c:pt idx="2279">
                  <c:v>43959.9131944444</c:v>
                </c:pt>
                <c:pt idx="2280">
                  <c:v>43959.9166666667</c:v>
                </c:pt>
                <c:pt idx="2281">
                  <c:v>43959.9201388889</c:v>
                </c:pt>
                <c:pt idx="2282">
                  <c:v>43959.9236111111</c:v>
                </c:pt>
                <c:pt idx="2283">
                  <c:v>43959.9270833333</c:v>
                </c:pt>
                <c:pt idx="2284">
                  <c:v>43959.9305555556</c:v>
                </c:pt>
                <c:pt idx="2285">
                  <c:v>43959.9340277778</c:v>
                </c:pt>
                <c:pt idx="2286">
                  <c:v>43959.9375</c:v>
                </c:pt>
                <c:pt idx="2287">
                  <c:v>43959.9409722222</c:v>
                </c:pt>
                <c:pt idx="2288">
                  <c:v>43959.9444444444</c:v>
                </c:pt>
                <c:pt idx="2289">
                  <c:v>43959.9479166667</c:v>
                </c:pt>
                <c:pt idx="2290">
                  <c:v>43959.9513888889</c:v>
                </c:pt>
                <c:pt idx="2291">
                  <c:v>43959.9548611111</c:v>
                </c:pt>
                <c:pt idx="2292">
                  <c:v>43959.9583333333</c:v>
                </c:pt>
                <c:pt idx="2293">
                  <c:v>43959.9618055556</c:v>
                </c:pt>
                <c:pt idx="2294">
                  <c:v>43959.9652777778</c:v>
                </c:pt>
                <c:pt idx="2295">
                  <c:v>43959.96875</c:v>
                </c:pt>
                <c:pt idx="2296">
                  <c:v>43959.9722222222</c:v>
                </c:pt>
                <c:pt idx="2297">
                  <c:v>43959.9756944444</c:v>
                </c:pt>
                <c:pt idx="2298">
                  <c:v>43959.9791666667</c:v>
                </c:pt>
                <c:pt idx="2299">
                  <c:v>43959.9826388889</c:v>
                </c:pt>
                <c:pt idx="2300">
                  <c:v>43959.9861111111</c:v>
                </c:pt>
                <c:pt idx="2301">
                  <c:v>43959.9895833333</c:v>
                </c:pt>
                <c:pt idx="2302">
                  <c:v>43959.9930555556</c:v>
                </c:pt>
                <c:pt idx="2303">
                  <c:v>43959.9965277778</c:v>
                </c:pt>
                <c:pt idx="2304">
                  <c:v>43960</c:v>
                </c:pt>
                <c:pt idx="2305">
                  <c:v>43960.0034722222</c:v>
                </c:pt>
                <c:pt idx="2306">
                  <c:v>43960.0069444444</c:v>
                </c:pt>
                <c:pt idx="2307">
                  <c:v>43960.0104166667</c:v>
                </c:pt>
                <c:pt idx="2308">
                  <c:v>43960.0138888889</c:v>
                </c:pt>
                <c:pt idx="2309">
                  <c:v>43960.0173611111</c:v>
                </c:pt>
                <c:pt idx="2310">
                  <c:v>43960.0208333333</c:v>
                </c:pt>
                <c:pt idx="2311">
                  <c:v>43960.0243055556</c:v>
                </c:pt>
                <c:pt idx="2312">
                  <c:v>43960.0277777778</c:v>
                </c:pt>
                <c:pt idx="2313">
                  <c:v>43960.03125</c:v>
                </c:pt>
                <c:pt idx="2314">
                  <c:v>43960.0347222222</c:v>
                </c:pt>
                <c:pt idx="2315">
                  <c:v>43960.0381944444</c:v>
                </c:pt>
                <c:pt idx="2316">
                  <c:v>43960.0416666667</c:v>
                </c:pt>
                <c:pt idx="2317">
                  <c:v>43960.0451388889</c:v>
                </c:pt>
                <c:pt idx="2318">
                  <c:v>43960.0486111111</c:v>
                </c:pt>
                <c:pt idx="2319">
                  <c:v>43960.0520833333</c:v>
                </c:pt>
                <c:pt idx="2320">
                  <c:v>43960.0555555556</c:v>
                </c:pt>
                <c:pt idx="2321">
                  <c:v>43960.0590277778</c:v>
                </c:pt>
                <c:pt idx="2322">
                  <c:v>43960.0625</c:v>
                </c:pt>
                <c:pt idx="2323">
                  <c:v>43960.0659722222</c:v>
                </c:pt>
                <c:pt idx="2324">
                  <c:v>43960.0694444444</c:v>
                </c:pt>
                <c:pt idx="2325">
                  <c:v>43960.0729166667</c:v>
                </c:pt>
                <c:pt idx="2326">
                  <c:v>43960.0763888889</c:v>
                </c:pt>
                <c:pt idx="2327">
                  <c:v>43960.0798611111</c:v>
                </c:pt>
                <c:pt idx="2328">
                  <c:v>43960.0833333333</c:v>
                </c:pt>
                <c:pt idx="2329">
                  <c:v>43960.0868055556</c:v>
                </c:pt>
                <c:pt idx="2330">
                  <c:v>43960.0902777778</c:v>
                </c:pt>
                <c:pt idx="2331">
                  <c:v>43960.09375</c:v>
                </c:pt>
                <c:pt idx="2332">
                  <c:v>43960.0972222222</c:v>
                </c:pt>
                <c:pt idx="2333">
                  <c:v>43960.1006944444</c:v>
                </c:pt>
                <c:pt idx="2334">
                  <c:v>43960.1041666667</c:v>
                </c:pt>
                <c:pt idx="2335">
                  <c:v>43960.1076388889</c:v>
                </c:pt>
                <c:pt idx="2336">
                  <c:v>43960.1111111111</c:v>
                </c:pt>
                <c:pt idx="2337">
                  <c:v>43960.1145833333</c:v>
                </c:pt>
                <c:pt idx="2338">
                  <c:v>43960.1180555556</c:v>
                </c:pt>
                <c:pt idx="2339">
                  <c:v>43960.1215277778</c:v>
                </c:pt>
                <c:pt idx="2340">
                  <c:v>43960.125</c:v>
                </c:pt>
                <c:pt idx="2341">
                  <c:v>43960.1284722222</c:v>
                </c:pt>
                <c:pt idx="2342">
                  <c:v>43960.1319444444</c:v>
                </c:pt>
                <c:pt idx="2343">
                  <c:v>43960.1354166667</c:v>
                </c:pt>
                <c:pt idx="2344">
                  <c:v>43960.1388888889</c:v>
                </c:pt>
                <c:pt idx="2345">
                  <c:v>43960.1423611111</c:v>
                </c:pt>
                <c:pt idx="2346">
                  <c:v>43960.1458333333</c:v>
                </c:pt>
                <c:pt idx="2347">
                  <c:v>43960.1493055556</c:v>
                </c:pt>
                <c:pt idx="2348">
                  <c:v>43960.1527777778</c:v>
                </c:pt>
                <c:pt idx="2349">
                  <c:v>43960.15625</c:v>
                </c:pt>
                <c:pt idx="2350">
                  <c:v>43960.1597222222</c:v>
                </c:pt>
                <c:pt idx="2351">
                  <c:v>43960.1631944444</c:v>
                </c:pt>
                <c:pt idx="2352">
                  <c:v>43960.1666666667</c:v>
                </c:pt>
                <c:pt idx="2353">
                  <c:v>43960.1701388889</c:v>
                </c:pt>
                <c:pt idx="2354">
                  <c:v>43960.1736111111</c:v>
                </c:pt>
                <c:pt idx="2355">
                  <c:v>43960.1770833333</c:v>
                </c:pt>
                <c:pt idx="2356">
                  <c:v>43960.1805555556</c:v>
                </c:pt>
                <c:pt idx="2357">
                  <c:v>43960.1840277778</c:v>
                </c:pt>
                <c:pt idx="2358">
                  <c:v>43960.1875</c:v>
                </c:pt>
                <c:pt idx="2359">
                  <c:v>43960.1909722222</c:v>
                </c:pt>
                <c:pt idx="2360">
                  <c:v>43960.1944444444</c:v>
                </c:pt>
                <c:pt idx="2361">
                  <c:v>43960.1979166667</c:v>
                </c:pt>
                <c:pt idx="2362">
                  <c:v>43960.2013888889</c:v>
                </c:pt>
                <c:pt idx="2363">
                  <c:v>43960.2048611111</c:v>
                </c:pt>
                <c:pt idx="2364">
                  <c:v>43960.2083333333</c:v>
                </c:pt>
                <c:pt idx="2365">
                  <c:v>43960.2118055556</c:v>
                </c:pt>
                <c:pt idx="2366">
                  <c:v>43960.2152777778</c:v>
                </c:pt>
                <c:pt idx="2367">
                  <c:v>43960.21875</c:v>
                </c:pt>
                <c:pt idx="2368">
                  <c:v>43960.2222222222</c:v>
                </c:pt>
                <c:pt idx="2369">
                  <c:v>43960.2256944444</c:v>
                </c:pt>
                <c:pt idx="2370">
                  <c:v>43960.2291666667</c:v>
                </c:pt>
                <c:pt idx="2371">
                  <c:v>43960.2326388889</c:v>
                </c:pt>
                <c:pt idx="2372">
                  <c:v>43960.2361111111</c:v>
                </c:pt>
                <c:pt idx="2373">
                  <c:v>43960.2395833333</c:v>
                </c:pt>
                <c:pt idx="2374">
                  <c:v>43960.2430555556</c:v>
                </c:pt>
                <c:pt idx="2375">
                  <c:v>43960.2465277778</c:v>
                </c:pt>
                <c:pt idx="2376">
                  <c:v>43960.25</c:v>
                </c:pt>
                <c:pt idx="2377">
                  <c:v>43960.2534722222</c:v>
                </c:pt>
                <c:pt idx="2378">
                  <c:v>43960.2569444444</c:v>
                </c:pt>
                <c:pt idx="2379">
                  <c:v>43960.2604166667</c:v>
                </c:pt>
                <c:pt idx="2380">
                  <c:v>43960.2638888889</c:v>
                </c:pt>
                <c:pt idx="2381">
                  <c:v>43960.2673611111</c:v>
                </c:pt>
                <c:pt idx="2382">
                  <c:v>43960.2708333333</c:v>
                </c:pt>
                <c:pt idx="2383">
                  <c:v>43960.2743055556</c:v>
                </c:pt>
                <c:pt idx="2384">
                  <c:v>43960.2777777778</c:v>
                </c:pt>
                <c:pt idx="2385">
                  <c:v>43960.28125</c:v>
                </c:pt>
                <c:pt idx="2386">
                  <c:v>43960.2847222222</c:v>
                </c:pt>
                <c:pt idx="2387">
                  <c:v>43960.2881944444</c:v>
                </c:pt>
                <c:pt idx="2388">
                  <c:v>43960.2916666667</c:v>
                </c:pt>
                <c:pt idx="2389">
                  <c:v>43960.2951388889</c:v>
                </c:pt>
                <c:pt idx="2390">
                  <c:v>43960.2986111111</c:v>
                </c:pt>
                <c:pt idx="2391">
                  <c:v>43960.3020833333</c:v>
                </c:pt>
                <c:pt idx="2392">
                  <c:v>43960.3055555556</c:v>
                </c:pt>
                <c:pt idx="2393">
                  <c:v>43960.3090277778</c:v>
                </c:pt>
                <c:pt idx="2394">
                  <c:v>43960.3125</c:v>
                </c:pt>
                <c:pt idx="2395">
                  <c:v>43960.3159722222</c:v>
                </c:pt>
                <c:pt idx="2396">
                  <c:v>43960.3194444444</c:v>
                </c:pt>
                <c:pt idx="2397">
                  <c:v>43960.3229166667</c:v>
                </c:pt>
                <c:pt idx="2398">
                  <c:v>43960.3263888889</c:v>
                </c:pt>
                <c:pt idx="2399">
                  <c:v>43960.3298611111</c:v>
                </c:pt>
                <c:pt idx="2400">
                  <c:v>43960.3333333333</c:v>
                </c:pt>
                <c:pt idx="2401">
                  <c:v>43960.3368055556</c:v>
                </c:pt>
                <c:pt idx="2402">
                  <c:v>43960.3402777778</c:v>
                </c:pt>
                <c:pt idx="2403">
                  <c:v>43960.34375</c:v>
                </c:pt>
                <c:pt idx="2404">
                  <c:v>43960.3472222222</c:v>
                </c:pt>
                <c:pt idx="2405">
                  <c:v>43960.3506944444</c:v>
                </c:pt>
                <c:pt idx="2406">
                  <c:v>43960.3541666667</c:v>
                </c:pt>
                <c:pt idx="2407">
                  <c:v>43960.3576388889</c:v>
                </c:pt>
                <c:pt idx="2408">
                  <c:v>43960.3611111111</c:v>
                </c:pt>
                <c:pt idx="2409">
                  <c:v>43960.3645833333</c:v>
                </c:pt>
                <c:pt idx="2410">
                  <c:v>43960.3680555556</c:v>
                </c:pt>
                <c:pt idx="2411">
                  <c:v>43960.3715277778</c:v>
                </c:pt>
                <c:pt idx="2412">
                  <c:v>43960.375</c:v>
                </c:pt>
                <c:pt idx="2413">
                  <c:v>43960.3784722222</c:v>
                </c:pt>
                <c:pt idx="2414">
                  <c:v>43960.3819444444</c:v>
                </c:pt>
                <c:pt idx="2415">
                  <c:v>43960.3854166667</c:v>
                </c:pt>
                <c:pt idx="2416">
                  <c:v>43960.3888888889</c:v>
                </c:pt>
                <c:pt idx="2417">
                  <c:v>43960.3923611111</c:v>
                </c:pt>
                <c:pt idx="2418">
                  <c:v>43960.3958333333</c:v>
                </c:pt>
                <c:pt idx="2419">
                  <c:v>43960.3993055556</c:v>
                </c:pt>
                <c:pt idx="2420">
                  <c:v>43960.4027777778</c:v>
                </c:pt>
                <c:pt idx="2421">
                  <c:v>43960.40625</c:v>
                </c:pt>
                <c:pt idx="2422">
                  <c:v>43960.4097222222</c:v>
                </c:pt>
                <c:pt idx="2423">
                  <c:v>43960.4131944444</c:v>
                </c:pt>
                <c:pt idx="2424">
                  <c:v>43960.4166666667</c:v>
                </c:pt>
                <c:pt idx="2425">
                  <c:v>43960.4201388889</c:v>
                </c:pt>
                <c:pt idx="2426">
                  <c:v>43960.4236111111</c:v>
                </c:pt>
                <c:pt idx="2427">
                  <c:v>43960.4270833333</c:v>
                </c:pt>
                <c:pt idx="2428">
                  <c:v>43960.4305555556</c:v>
                </c:pt>
                <c:pt idx="2429">
                  <c:v>43960.4340277778</c:v>
                </c:pt>
                <c:pt idx="2430">
                  <c:v>43960.4375</c:v>
                </c:pt>
                <c:pt idx="2431">
                  <c:v>43960.4409722222</c:v>
                </c:pt>
                <c:pt idx="2432">
                  <c:v>43960.4444444444</c:v>
                </c:pt>
                <c:pt idx="2433">
                  <c:v>43960.4479166667</c:v>
                </c:pt>
                <c:pt idx="2434">
                  <c:v>43960.4513888889</c:v>
                </c:pt>
                <c:pt idx="2435">
                  <c:v>43960.4548611111</c:v>
                </c:pt>
                <c:pt idx="2436">
                  <c:v>43960.4583333333</c:v>
                </c:pt>
                <c:pt idx="2437">
                  <c:v>43960.4618055556</c:v>
                </c:pt>
                <c:pt idx="2438">
                  <c:v>43960.4652777778</c:v>
                </c:pt>
                <c:pt idx="2439">
                  <c:v>43960.46875</c:v>
                </c:pt>
                <c:pt idx="2440">
                  <c:v>43960.4722222222</c:v>
                </c:pt>
                <c:pt idx="2441">
                  <c:v>43960.4756944444</c:v>
                </c:pt>
                <c:pt idx="2442">
                  <c:v>43960.4791666667</c:v>
                </c:pt>
                <c:pt idx="2443">
                  <c:v>43960.4826388889</c:v>
                </c:pt>
                <c:pt idx="2444">
                  <c:v>43960.4861111111</c:v>
                </c:pt>
                <c:pt idx="2445">
                  <c:v>43960.4895833333</c:v>
                </c:pt>
                <c:pt idx="2446">
                  <c:v>43960.4930555556</c:v>
                </c:pt>
                <c:pt idx="2447">
                  <c:v>43960.4965277778</c:v>
                </c:pt>
                <c:pt idx="2448">
                  <c:v>43960.5</c:v>
                </c:pt>
                <c:pt idx="2449">
                  <c:v>43960.5034722222</c:v>
                </c:pt>
                <c:pt idx="2450">
                  <c:v>43960.5069444444</c:v>
                </c:pt>
                <c:pt idx="2451">
                  <c:v>43960.5104166667</c:v>
                </c:pt>
                <c:pt idx="2452">
                  <c:v>43960.5138888889</c:v>
                </c:pt>
                <c:pt idx="2453">
                  <c:v>43960.5173611111</c:v>
                </c:pt>
                <c:pt idx="2454">
                  <c:v>43960.5208333333</c:v>
                </c:pt>
                <c:pt idx="2455">
                  <c:v>43960.5243055556</c:v>
                </c:pt>
                <c:pt idx="2456">
                  <c:v>43960.5277777778</c:v>
                </c:pt>
                <c:pt idx="2457">
                  <c:v>43960.53125</c:v>
                </c:pt>
                <c:pt idx="2458">
                  <c:v>43960.5347222222</c:v>
                </c:pt>
                <c:pt idx="2459">
                  <c:v>43960.5381944444</c:v>
                </c:pt>
                <c:pt idx="2460">
                  <c:v>43960.5416666667</c:v>
                </c:pt>
                <c:pt idx="2461">
                  <c:v>43960.5451388889</c:v>
                </c:pt>
                <c:pt idx="2462">
                  <c:v>43960.5486111111</c:v>
                </c:pt>
                <c:pt idx="2463">
                  <c:v>43960.5520833333</c:v>
                </c:pt>
                <c:pt idx="2464">
                  <c:v>43960.5555555556</c:v>
                </c:pt>
                <c:pt idx="2465">
                  <c:v>43960.5590277778</c:v>
                </c:pt>
                <c:pt idx="2466">
                  <c:v>43960.5625</c:v>
                </c:pt>
                <c:pt idx="2467">
                  <c:v>43960.5659722222</c:v>
                </c:pt>
                <c:pt idx="2468">
                  <c:v>43960.5694444444</c:v>
                </c:pt>
                <c:pt idx="2469">
                  <c:v>43960.5729166667</c:v>
                </c:pt>
                <c:pt idx="2470">
                  <c:v>43960.5763888889</c:v>
                </c:pt>
                <c:pt idx="2471">
                  <c:v>43960.5798611111</c:v>
                </c:pt>
                <c:pt idx="2472">
                  <c:v>43960.5833333333</c:v>
                </c:pt>
                <c:pt idx="2473">
                  <c:v>43960.5868055556</c:v>
                </c:pt>
                <c:pt idx="2474">
                  <c:v>43960.5902777778</c:v>
                </c:pt>
                <c:pt idx="2475">
                  <c:v>43960.59375</c:v>
                </c:pt>
                <c:pt idx="2476">
                  <c:v>43960.5972222222</c:v>
                </c:pt>
                <c:pt idx="2477">
                  <c:v>43960.6006944444</c:v>
                </c:pt>
                <c:pt idx="2478">
                  <c:v>43960.6041666667</c:v>
                </c:pt>
                <c:pt idx="2479">
                  <c:v>43960.6076388889</c:v>
                </c:pt>
                <c:pt idx="2480">
                  <c:v>43960.6111111111</c:v>
                </c:pt>
                <c:pt idx="2481">
                  <c:v>43960.6145833333</c:v>
                </c:pt>
                <c:pt idx="2482">
                  <c:v>43960.6180555556</c:v>
                </c:pt>
                <c:pt idx="2483">
                  <c:v>43960.6215277778</c:v>
                </c:pt>
                <c:pt idx="2484">
                  <c:v>43960.625</c:v>
                </c:pt>
                <c:pt idx="2485">
                  <c:v>43960.6284722222</c:v>
                </c:pt>
                <c:pt idx="2486">
                  <c:v>43960.6319444444</c:v>
                </c:pt>
                <c:pt idx="2487">
                  <c:v>43960.6354166667</c:v>
                </c:pt>
                <c:pt idx="2488">
                  <c:v>43960.6388888889</c:v>
                </c:pt>
                <c:pt idx="2489">
                  <c:v>43960.6423611111</c:v>
                </c:pt>
                <c:pt idx="2490">
                  <c:v>43960.6458333333</c:v>
                </c:pt>
                <c:pt idx="2491">
                  <c:v>43960.6493055556</c:v>
                </c:pt>
                <c:pt idx="2492">
                  <c:v>43960.6527777778</c:v>
                </c:pt>
                <c:pt idx="2493">
                  <c:v>43960.65625</c:v>
                </c:pt>
                <c:pt idx="2494">
                  <c:v>43960.6597222222</c:v>
                </c:pt>
                <c:pt idx="2495">
                  <c:v>43960.6631944444</c:v>
                </c:pt>
                <c:pt idx="2496">
                  <c:v>43960.6666666667</c:v>
                </c:pt>
                <c:pt idx="2497">
                  <c:v>43960.6701388889</c:v>
                </c:pt>
                <c:pt idx="2498">
                  <c:v>43960.6736111111</c:v>
                </c:pt>
                <c:pt idx="2499">
                  <c:v>43960.6770833333</c:v>
                </c:pt>
                <c:pt idx="2500">
                  <c:v>43960.6805555556</c:v>
                </c:pt>
                <c:pt idx="2501">
                  <c:v>43960.6840277778</c:v>
                </c:pt>
                <c:pt idx="2502">
                  <c:v>43960.6875</c:v>
                </c:pt>
                <c:pt idx="2503">
                  <c:v>43960.6909722222</c:v>
                </c:pt>
                <c:pt idx="2504">
                  <c:v>43960.6944444444</c:v>
                </c:pt>
                <c:pt idx="2505">
                  <c:v>43960.6979166667</c:v>
                </c:pt>
                <c:pt idx="2506">
                  <c:v>43960.7013888889</c:v>
                </c:pt>
                <c:pt idx="2507">
                  <c:v>43960.7048611111</c:v>
                </c:pt>
                <c:pt idx="2508">
                  <c:v>43960.7083333333</c:v>
                </c:pt>
                <c:pt idx="2509">
                  <c:v>43960.7118055556</c:v>
                </c:pt>
                <c:pt idx="2510">
                  <c:v>43960.7152777778</c:v>
                </c:pt>
                <c:pt idx="2511">
                  <c:v>43960.71875</c:v>
                </c:pt>
                <c:pt idx="2512">
                  <c:v>43960.7222222222</c:v>
                </c:pt>
                <c:pt idx="2513">
                  <c:v>43960.7256944444</c:v>
                </c:pt>
                <c:pt idx="2514">
                  <c:v>43960.7291666667</c:v>
                </c:pt>
                <c:pt idx="2515">
                  <c:v>43960.7326388889</c:v>
                </c:pt>
                <c:pt idx="2516">
                  <c:v>43960.7361111111</c:v>
                </c:pt>
                <c:pt idx="2517">
                  <c:v>43960.7395833333</c:v>
                </c:pt>
                <c:pt idx="2518">
                  <c:v>43960.7430555556</c:v>
                </c:pt>
                <c:pt idx="2519">
                  <c:v>43960.7465277778</c:v>
                </c:pt>
                <c:pt idx="2520">
                  <c:v>43960.75</c:v>
                </c:pt>
                <c:pt idx="2521">
                  <c:v>43960.7534722222</c:v>
                </c:pt>
                <c:pt idx="2522">
                  <c:v>43960.7569444444</c:v>
                </c:pt>
                <c:pt idx="2523">
                  <c:v>43960.7604166667</c:v>
                </c:pt>
                <c:pt idx="2524">
                  <c:v>43960.7638888889</c:v>
                </c:pt>
                <c:pt idx="2525">
                  <c:v>43960.7673611111</c:v>
                </c:pt>
                <c:pt idx="2526">
                  <c:v>43960.7708333333</c:v>
                </c:pt>
                <c:pt idx="2527">
                  <c:v>43960.7743055556</c:v>
                </c:pt>
                <c:pt idx="2528">
                  <c:v>43960.7777777778</c:v>
                </c:pt>
                <c:pt idx="2529">
                  <c:v>43960.78125</c:v>
                </c:pt>
                <c:pt idx="2530">
                  <c:v>43960.7847222222</c:v>
                </c:pt>
                <c:pt idx="2531">
                  <c:v>43960.7881944444</c:v>
                </c:pt>
                <c:pt idx="2532">
                  <c:v>43960.7916666667</c:v>
                </c:pt>
                <c:pt idx="2533">
                  <c:v>43960.7951388889</c:v>
                </c:pt>
                <c:pt idx="2534">
                  <c:v>43960.7986111111</c:v>
                </c:pt>
                <c:pt idx="2535">
                  <c:v>43960.8020833333</c:v>
                </c:pt>
                <c:pt idx="2536">
                  <c:v>43960.8055555556</c:v>
                </c:pt>
                <c:pt idx="2537">
                  <c:v>43960.8090277778</c:v>
                </c:pt>
                <c:pt idx="2538">
                  <c:v>43960.8125</c:v>
                </c:pt>
                <c:pt idx="2539">
                  <c:v>43960.8159722222</c:v>
                </c:pt>
                <c:pt idx="2540">
                  <c:v>43960.8194444444</c:v>
                </c:pt>
                <c:pt idx="2541">
                  <c:v>43960.8229166667</c:v>
                </c:pt>
                <c:pt idx="2542">
                  <c:v>43960.8263888889</c:v>
                </c:pt>
                <c:pt idx="2543">
                  <c:v>43960.8298611111</c:v>
                </c:pt>
                <c:pt idx="2544">
                  <c:v>43960.8333333333</c:v>
                </c:pt>
                <c:pt idx="2545">
                  <c:v>43960.8368055556</c:v>
                </c:pt>
                <c:pt idx="2546">
                  <c:v>43960.8402777778</c:v>
                </c:pt>
                <c:pt idx="2547">
                  <c:v>43960.84375</c:v>
                </c:pt>
                <c:pt idx="2548">
                  <c:v>43960.8472222222</c:v>
                </c:pt>
                <c:pt idx="2549">
                  <c:v>43960.8506944444</c:v>
                </c:pt>
                <c:pt idx="2550">
                  <c:v>43960.8541666667</c:v>
                </c:pt>
                <c:pt idx="2551">
                  <c:v>43960.8576388889</c:v>
                </c:pt>
                <c:pt idx="2552">
                  <c:v>43960.8611111111</c:v>
                </c:pt>
                <c:pt idx="2553">
                  <c:v>43960.8645833333</c:v>
                </c:pt>
                <c:pt idx="2554">
                  <c:v>43960.8680555556</c:v>
                </c:pt>
                <c:pt idx="2555">
                  <c:v>43960.8715277778</c:v>
                </c:pt>
                <c:pt idx="2556">
                  <c:v>43960.875</c:v>
                </c:pt>
                <c:pt idx="2557">
                  <c:v>43960.8784722222</c:v>
                </c:pt>
                <c:pt idx="2558">
                  <c:v>43960.8819444444</c:v>
                </c:pt>
                <c:pt idx="2559">
                  <c:v>43960.8854166667</c:v>
                </c:pt>
                <c:pt idx="2560">
                  <c:v>43960.8888888889</c:v>
                </c:pt>
                <c:pt idx="2561">
                  <c:v>43960.8923611111</c:v>
                </c:pt>
                <c:pt idx="2562">
                  <c:v>43960.8958333333</c:v>
                </c:pt>
                <c:pt idx="2563">
                  <c:v>43960.8993055556</c:v>
                </c:pt>
                <c:pt idx="2564">
                  <c:v>43960.9027777778</c:v>
                </c:pt>
                <c:pt idx="2565">
                  <c:v>43960.90625</c:v>
                </c:pt>
                <c:pt idx="2566">
                  <c:v>43960.9097222222</c:v>
                </c:pt>
                <c:pt idx="2567">
                  <c:v>43960.9131944444</c:v>
                </c:pt>
                <c:pt idx="2568">
                  <c:v>43960.9166666667</c:v>
                </c:pt>
                <c:pt idx="2569">
                  <c:v>43960.9201388889</c:v>
                </c:pt>
                <c:pt idx="2570">
                  <c:v>43960.9236111111</c:v>
                </c:pt>
                <c:pt idx="2571">
                  <c:v>43960.9270833333</c:v>
                </c:pt>
                <c:pt idx="2572">
                  <c:v>43960.9305555556</c:v>
                </c:pt>
                <c:pt idx="2573">
                  <c:v>43960.9340277778</c:v>
                </c:pt>
                <c:pt idx="2574">
                  <c:v>43960.9375</c:v>
                </c:pt>
                <c:pt idx="2575">
                  <c:v>43960.9409722222</c:v>
                </c:pt>
                <c:pt idx="2576">
                  <c:v>43960.9444444444</c:v>
                </c:pt>
                <c:pt idx="2577">
                  <c:v>43960.9479166667</c:v>
                </c:pt>
                <c:pt idx="2578">
                  <c:v>43960.9513888889</c:v>
                </c:pt>
                <c:pt idx="2579">
                  <c:v>43960.9548611111</c:v>
                </c:pt>
                <c:pt idx="2580">
                  <c:v>43960.9583333333</c:v>
                </c:pt>
                <c:pt idx="2581">
                  <c:v>43960.9618055556</c:v>
                </c:pt>
                <c:pt idx="2582">
                  <c:v>43960.9652777778</c:v>
                </c:pt>
                <c:pt idx="2583">
                  <c:v>43960.96875</c:v>
                </c:pt>
                <c:pt idx="2584">
                  <c:v>43960.9722222222</c:v>
                </c:pt>
                <c:pt idx="2585">
                  <c:v>43960.9756944444</c:v>
                </c:pt>
                <c:pt idx="2586">
                  <c:v>43960.9791666667</c:v>
                </c:pt>
                <c:pt idx="2587">
                  <c:v>43960.9826388889</c:v>
                </c:pt>
                <c:pt idx="2588">
                  <c:v>43960.9861111111</c:v>
                </c:pt>
                <c:pt idx="2589">
                  <c:v>43960.9895833333</c:v>
                </c:pt>
                <c:pt idx="2590">
                  <c:v>43960.9930555556</c:v>
                </c:pt>
                <c:pt idx="2591">
                  <c:v>43960.9965277778</c:v>
                </c:pt>
                <c:pt idx="2592">
                  <c:v>43961</c:v>
                </c:pt>
                <c:pt idx="2593">
                  <c:v>43961.0034722222</c:v>
                </c:pt>
                <c:pt idx="2594">
                  <c:v>43961.0069444444</c:v>
                </c:pt>
                <c:pt idx="2595">
                  <c:v>43961.0104166667</c:v>
                </c:pt>
                <c:pt idx="2596">
                  <c:v>43961.0138888889</c:v>
                </c:pt>
                <c:pt idx="2597">
                  <c:v>43961.0173611111</c:v>
                </c:pt>
                <c:pt idx="2598">
                  <c:v>43961.0208333333</c:v>
                </c:pt>
                <c:pt idx="2599">
                  <c:v>43961.0243055556</c:v>
                </c:pt>
                <c:pt idx="2600">
                  <c:v>43961.0277777778</c:v>
                </c:pt>
                <c:pt idx="2601">
                  <c:v>43961.03125</c:v>
                </c:pt>
                <c:pt idx="2602">
                  <c:v>43961.0347222222</c:v>
                </c:pt>
                <c:pt idx="2603">
                  <c:v>43961.0381944444</c:v>
                </c:pt>
                <c:pt idx="2604">
                  <c:v>43961.0416666667</c:v>
                </c:pt>
                <c:pt idx="2605">
                  <c:v>43961.0451388889</c:v>
                </c:pt>
                <c:pt idx="2606">
                  <c:v>43961.0486111111</c:v>
                </c:pt>
                <c:pt idx="2607">
                  <c:v>43961.0520833333</c:v>
                </c:pt>
                <c:pt idx="2608">
                  <c:v>43961.0555555556</c:v>
                </c:pt>
                <c:pt idx="2609">
                  <c:v>43961.0590277778</c:v>
                </c:pt>
                <c:pt idx="2610">
                  <c:v>43961.0625</c:v>
                </c:pt>
                <c:pt idx="2611">
                  <c:v>43961.0659722222</c:v>
                </c:pt>
                <c:pt idx="2612">
                  <c:v>43961.0694444444</c:v>
                </c:pt>
                <c:pt idx="2613">
                  <c:v>43961.0729166667</c:v>
                </c:pt>
                <c:pt idx="2614">
                  <c:v>43961.0763888889</c:v>
                </c:pt>
                <c:pt idx="2615">
                  <c:v>43961.0798611111</c:v>
                </c:pt>
                <c:pt idx="2616">
                  <c:v>43961.0833333333</c:v>
                </c:pt>
                <c:pt idx="2617">
                  <c:v>43961.0868055556</c:v>
                </c:pt>
                <c:pt idx="2618">
                  <c:v>43961.0902777778</c:v>
                </c:pt>
                <c:pt idx="2619">
                  <c:v>43961.09375</c:v>
                </c:pt>
                <c:pt idx="2620">
                  <c:v>43961.0972222222</c:v>
                </c:pt>
                <c:pt idx="2621">
                  <c:v>43961.1006944444</c:v>
                </c:pt>
                <c:pt idx="2622">
                  <c:v>43961.1041666667</c:v>
                </c:pt>
                <c:pt idx="2623">
                  <c:v>43961.1076388889</c:v>
                </c:pt>
                <c:pt idx="2624">
                  <c:v>43961.1111111111</c:v>
                </c:pt>
                <c:pt idx="2625">
                  <c:v>43961.1145833333</c:v>
                </c:pt>
                <c:pt idx="2626">
                  <c:v>43961.1180555556</c:v>
                </c:pt>
                <c:pt idx="2627">
                  <c:v>43961.1215277778</c:v>
                </c:pt>
                <c:pt idx="2628">
                  <c:v>43961.125</c:v>
                </c:pt>
                <c:pt idx="2629">
                  <c:v>43961.1284722222</c:v>
                </c:pt>
                <c:pt idx="2630">
                  <c:v>43961.1319444444</c:v>
                </c:pt>
                <c:pt idx="2631">
                  <c:v>43961.1354166667</c:v>
                </c:pt>
                <c:pt idx="2632">
                  <c:v>43961.1388888889</c:v>
                </c:pt>
                <c:pt idx="2633">
                  <c:v>43961.1423611111</c:v>
                </c:pt>
                <c:pt idx="2634">
                  <c:v>43961.1458333333</c:v>
                </c:pt>
                <c:pt idx="2635">
                  <c:v>43961.1493055556</c:v>
                </c:pt>
                <c:pt idx="2636">
                  <c:v>43961.1527777778</c:v>
                </c:pt>
                <c:pt idx="2637">
                  <c:v>43961.15625</c:v>
                </c:pt>
                <c:pt idx="2638">
                  <c:v>43961.1597222222</c:v>
                </c:pt>
                <c:pt idx="2639">
                  <c:v>43961.1631944444</c:v>
                </c:pt>
                <c:pt idx="2640">
                  <c:v>43961.1666666667</c:v>
                </c:pt>
                <c:pt idx="2641">
                  <c:v>43961.1701388889</c:v>
                </c:pt>
                <c:pt idx="2642">
                  <c:v>43961.1736111111</c:v>
                </c:pt>
                <c:pt idx="2643">
                  <c:v>43961.1770833333</c:v>
                </c:pt>
                <c:pt idx="2644">
                  <c:v>43961.1805555556</c:v>
                </c:pt>
                <c:pt idx="2645">
                  <c:v>43961.1840277778</c:v>
                </c:pt>
                <c:pt idx="2646">
                  <c:v>43961.1875</c:v>
                </c:pt>
                <c:pt idx="2647">
                  <c:v>43961.1909722222</c:v>
                </c:pt>
                <c:pt idx="2648">
                  <c:v>43961.1944444444</c:v>
                </c:pt>
                <c:pt idx="2649">
                  <c:v>43961.1979166667</c:v>
                </c:pt>
                <c:pt idx="2650">
                  <c:v>43961.2013888889</c:v>
                </c:pt>
                <c:pt idx="2651">
                  <c:v>43961.2048611111</c:v>
                </c:pt>
                <c:pt idx="2652">
                  <c:v>43961.2083333333</c:v>
                </c:pt>
                <c:pt idx="2653">
                  <c:v>43961.2118055556</c:v>
                </c:pt>
                <c:pt idx="2654">
                  <c:v>43961.2152777778</c:v>
                </c:pt>
                <c:pt idx="2655">
                  <c:v>43961.21875</c:v>
                </c:pt>
                <c:pt idx="2656">
                  <c:v>43961.2222222222</c:v>
                </c:pt>
                <c:pt idx="2657">
                  <c:v>43961.2256944444</c:v>
                </c:pt>
                <c:pt idx="2658">
                  <c:v>43961.2291666667</c:v>
                </c:pt>
                <c:pt idx="2659">
                  <c:v>43961.2326388889</c:v>
                </c:pt>
                <c:pt idx="2660">
                  <c:v>43961.2361111111</c:v>
                </c:pt>
                <c:pt idx="2661">
                  <c:v>43961.2395833333</c:v>
                </c:pt>
                <c:pt idx="2662">
                  <c:v>43961.2430555556</c:v>
                </c:pt>
                <c:pt idx="2663">
                  <c:v>43961.2465277778</c:v>
                </c:pt>
                <c:pt idx="2664">
                  <c:v>43961.25</c:v>
                </c:pt>
                <c:pt idx="2665">
                  <c:v>43961.2534722222</c:v>
                </c:pt>
                <c:pt idx="2666">
                  <c:v>43961.2569444444</c:v>
                </c:pt>
                <c:pt idx="2667">
                  <c:v>43961.2604166667</c:v>
                </c:pt>
                <c:pt idx="2668">
                  <c:v>43961.2638888889</c:v>
                </c:pt>
                <c:pt idx="2669">
                  <c:v>43961.2673611111</c:v>
                </c:pt>
                <c:pt idx="2670">
                  <c:v>43961.2708333333</c:v>
                </c:pt>
                <c:pt idx="2671">
                  <c:v>43961.2743055556</c:v>
                </c:pt>
                <c:pt idx="2672">
                  <c:v>43961.2777777778</c:v>
                </c:pt>
                <c:pt idx="2673">
                  <c:v>43961.28125</c:v>
                </c:pt>
                <c:pt idx="2674">
                  <c:v>43961.2847222222</c:v>
                </c:pt>
                <c:pt idx="2675">
                  <c:v>43961.2881944444</c:v>
                </c:pt>
                <c:pt idx="2676">
                  <c:v>43961.2916666667</c:v>
                </c:pt>
                <c:pt idx="2677">
                  <c:v>43961.2951388889</c:v>
                </c:pt>
                <c:pt idx="2678">
                  <c:v>43961.2986111111</c:v>
                </c:pt>
                <c:pt idx="2679">
                  <c:v>43961.3020833333</c:v>
                </c:pt>
                <c:pt idx="2680">
                  <c:v>43961.3055555556</c:v>
                </c:pt>
                <c:pt idx="2681">
                  <c:v>43961.3090277778</c:v>
                </c:pt>
                <c:pt idx="2682">
                  <c:v>43961.3125</c:v>
                </c:pt>
                <c:pt idx="2683">
                  <c:v>43961.3159722222</c:v>
                </c:pt>
                <c:pt idx="2684">
                  <c:v>43961.3194444444</c:v>
                </c:pt>
                <c:pt idx="2685">
                  <c:v>43961.3229166667</c:v>
                </c:pt>
                <c:pt idx="2686">
                  <c:v>43961.3263888889</c:v>
                </c:pt>
                <c:pt idx="2687">
                  <c:v>43961.3298611111</c:v>
                </c:pt>
                <c:pt idx="2688">
                  <c:v>43961.3333333333</c:v>
                </c:pt>
                <c:pt idx="2689">
                  <c:v>43961.3368055556</c:v>
                </c:pt>
                <c:pt idx="2690">
                  <c:v>43961.3402777778</c:v>
                </c:pt>
                <c:pt idx="2691">
                  <c:v>43961.34375</c:v>
                </c:pt>
                <c:pt idx="2692">
                  <c:v>43961.3472222222</c:v>
                </c:pt>
                <c:pt idx="2693">
                  <c:v>43961.3506944444</c:v>
                </c:pt>
                <c:pt idx="2694">
                  <c:v>43961.3541666667</c:v>
                </c:pt>
                <c:pt idx="2695">
                  <c:v>43961.3576388889</c:v>
                </c:pt>
                <c:pt idx="2696">
                  <c:v>43961.3611111111</c:v>
                </c:pt>
                <c:pt idx="2697">
                  <c:v>43961.3645833333</c:v>
                </c:pt>
                <c:pt idx="2698">
                  <c:v>43961.3680555556</c:v>
                </c:pt>
                <c:pt idx="2699">
                  <c:v>43961.3715277778</c:v>
                </c:pt>
                <c:pt idx="2700">
                  <c:v>43961.375</c:v>
                </c:pt>
                <c:pt idx="2701">
                  <c:v>43961.3784722222</c:v>
                </c:pt>
                <c:pt idx="2702">
                  <c:v>43961.3819444444</c:v>
                </c:pt>
                <c:pt idx="2703">
                  <c:v>43961.3854166667</c:v>
                </c:pt>
                <c:pt idx="2704">
                  <c:v>43961.3888888889</c:v>
                </c:pt>
                <c:pt idx="2705">
                  <c:v>43961.3923611111</c:v>
                </c:pt>
                <c:pt idx="2706">
                  <c:v>43961.3958333333</c:v>
                </c:pt>
                <c:pt idx="2707">
                  <c:v>43961.3993055556</c:v>
                </c:pt>
                <c:pt idx="2708">
                  <c:v>43961.4027777778</c:v>
                </c:pt>
                <c:pt idx="2709">
                  <c:v>43961.40625</c:v>
                </c:pt>
                <c:pt idx="2710">
                  <c:v>43961.4097222222</c:v>
                </c:pt>
                <c:pt idx="2711">
                  <c:v>43961.4131944444</c:v>
                </c:pt>
                <c:pt idx="2712">
                  <c:v>43961.4166666667</c:v>
                </c:pt>
                <c:pt idx="2713">
                  <c:v>43961.4201388889</c:v>
                </c:pt>
                <c:pt idx="2714">
                  <c:v>43961.4236111111</c:v>
                </c:pt>
                <c:pt idx="2715">
                  <c:v>43961.4270833333</c:v>
                </c:pt>
                <c:pt idx="2716">
                  <c:v>43961.4305555556</c:v>
                </c:pt>
                <c:pt idx="2717">
                  <c:v>43961.4340277778</c:v>
                </c:pt>
                <c:pt idx="2718">
                  <c:v>43961.4375</c:v>
                </c:pt>
                <c:pt idx="2719">
                  <c:v>43961.4409722222</c:v>
                </c:pt>
                <c:pt idx="2720">
                  <c:v>43961.4444444444</c:v>
                </c:pt>
                <c:pt idx="2721">
                  <c:v>43961.4479166667</c:v>
                </c:pt>
                <c:pt idx="2722">
                  <c:v>43961.4513888889</c:v>
                </c:pt>
                <c:pt idx="2723">
                  <c:v>43961.4548611111</c:v>
                </c:pt>
                <c:pt idx="2724">
                  <c:v>43961.4583333333</c:v>
                </c:pt>
                <c:pt idx="2725">
                  <c:v>43961.4618055556</c:v>
                </c:pt>
                <c:pt idx="2726">
                  <c:v>43961.4652777778</c:v>
                </c:pt>
                <c:pt idx="2727">
                  <c:v>43961.46875</c:v>
                </c:pt>
                <c:pt idx="2728">
                  <c:v>43961.4722222222</c:v>
                </c:pt>
                <c:pt idx="2729">
                  <c:v>43961.4756944444</c:v>
                </c:pt>
                <c:pt idx="2730">
                  <c:v>43961.4791666667</c:v>
                </c:pt>
                <c:pt idx="2731">
                  <c:v>43961.4826388889</c:v>
                </c:pt>
                <c:pt idx="2732">
                  <c:v>43961.4861111111</c:v>
                </c:pt>
                <c:pt idx="2733">
                  <c:v>43961.4895833333</c:v>
                </c:pt>
                <c:pt idx="2734">
                  <c:v>43961.4930555556</c:v>
                </c:pt>
                <c:pt idx="2735">
                  <c:v>43961.4965277778</c:v>
                </c:pt>
                <c:pt idx="2736">
                  <c:v>43961.5</c:v>
                </c:pt>
                <c:pt idx="2737">
                  <c:v>43961.5034722222</c:v>
                </c:pt>
                <c:pt idx="2738">
                  <c:v>43961.5069444444</c:v>
                </c:pt>
                <c:pt idx="2739">
                  <c:v>43961.5104166667</c:v>
                </c:pt>
                <c:pt idx="2740">
                  <c:v>43961.5138888889</c:v>
                </c:pt>
                <c:pt idx="2741">
                  <c:v>43961.5173611111</c:v>
                </c:pt>
                <c:pt idx="2742">
                  <c:v>43961.5208333333</c:v>
                </c:pt>
                <c:pt idx="2743">
                  <c:v>43961.5243055556</c:v>
                </c:pt>
                <c:pt idx="2744">
                  <c:v>43961.5277777778</c:v>
                </c:pt>
                <c:pt idx="2745">
                  <c:v>43961.53125</c:v>
                </c:pt>
                <c:pt idx="2746">
                  <c:v>43961.5347222222</c:v>
                </c:pt>
                <c:pt idx="2747">
                  <c:v>43961.5381944444</c:v>
                </c:pt>
                <c:pt idx="2748">
                  <c:v>43961.5416666667</c:v>
                </c:pt>
                <c:pt idx="2749">
                  <c:v>43961.5451388889</c:v>
                </c:pt>
                <c:pt idx="2750">
                  <c:v>43961.5486111111</c:v>
                </c:pt>
                <c:pt idx="2751">
                  <c:v>43961.5520833333</c:v>
                </c:pt>
                <c:pt idx="2752">
                  <c:v>43961.5555555556</c:v>
                </c:pt>
                <c:pt idx="2753">
                  <c:v>43961.5590277778</c:v>
                </c:pt>
                <c:pt idx="2754">
                  <c:v>43961.5625</c:v>
                </c:pt>
                <c:pt idx="2755">
                  <c:v>43961.5659722222</c:v>
                </c:pt>
                <c:pt idx="2756">
                  <c:v>43961.5694444444</c:v>
                </c:pt>
                <c:pt idx="2757">
                  <c:v>43961.5729166667</c:v>
                </c:pt>
                <c:pt idx="2758">
                  <c:v>43961.5763888889</c:v>
                </c:pt>
                <c:pt idx="2759">
                  <c:v>43961.5798611111</c:v>
                </c:pt>
                <c:pt idx="2760">
                  <c:v>43961.5833333333</c:v>
                </c:pt>
                <c:pt idx="2761">
                  <c:v>43961.5868055556</c:v>
                </c:pt>
                <c:pt idx="2762">
                  <c:v>43961.5902777778</c:v>
                </c:pt>
                <c:pt idx="2763">
                  <c:v>43961.59375</c:v>
                </c:pt>
                <c:pt idx="2764">
                  <c:v>43961.5972222222</c:v>
                </c:pt>
                <c:pt idx="2765">
                  <c:v>43961.6006944444</c:v>
                </c:pt>
                <c:pt idx="2766">
                  <c:v>43961.6041666667</c:v>
                </c:pt>
                <c:pt idx="2767">
                  <c:v>43961.6076388889</c:v>
                </c:pt>
                <c:pt idx="2768">
                  <c:v>43961.6111111111</c:v>
                </c:pt>
                <c:pt idx="2769">
                  <c:v>43961.6145833333</c:v>
                </c:pt>
                <c:pt idx="2770">
                  <c:v>43961.6180555556</c:v>
                </c:pt>
                <c:pt idx="2771">
                  <c:v>43961.6215277778</c:v>
                </c:pt>
                <c:pt idx="2772">
                  <c:v>43961.625</c:v>
                </c:pt>
                <c:pt idx="2773">
                  <c:v>43961.6284722222</c:v>
                </c:pt>
                <c:pt idx="2774">
                  <c:v>43961.6319444444</c:v>
                </c:pt>
                <c:pt idx="2775">
                  <c:v>43961.6354166667</c:v>
                </c:pt>
                <c:pt idx="2776">
                  <c:v>43961.6388888889</c:v>
                </c:pt>
                <c:pt idx="2777">
                  <c:v>43961.6423611111</c:v>
                </c:pt>
                <c:pt idx="2778">
                  <c:v>43961.6458333333</c:v>
                </c:pt>
                <c:pt idx="2779">
                  <c:v>43961.6493055556</c:v>
                </c:pt>
                <c:pt idx="2780">
                  <c:v>43961.6527777778</c:v>
                </c:pt>
                <c:pt idx="2781">
                  <c:v>43961.65625</c:v>
                </c:pt>
                <c:pt idx="2782">
                  <c:v>43961.6597222222</c:v>
                </c:pt>
                <c:pt idx="2783">
                  <c:v>43961.6631944444</c:v>
                </c:pt>
                <c:pt idx="2784">
                  <c:v>43961.6666666667</c:v>
                </c:pt>
                <c:pt idx="2785">
                  <c:v>43961.6701388889</c:v>
                </c:pt>
                <c:pt idx="2786">
                  <c:v>43961.6736111111</c:v>
                </c:pt>
                <c:pt idx="2787">
                  <c:v>43961.6770833333</c:v>
                </c:pt>
                <c:pt idx="2788">
                  <c:v>43961.6805555556</c:v>
                </c:pt>
                <c:pt idx="2789">
                  <c:v>43961.6840277778</c:v>
                </c:pt>
                <c:pt idx="2790">
                  <c:v>43961.6875</c:v>
                </c:pt>
                <c:pt idx="2791">
                  <c:v>43961.6909722222</c:v>
                </c:pt>
                <c:pt idx="2792">
                  <c:v>43961.6944444444</c:v>
                </c:pt>
                <c:pt idx="2793">
                  <c:v>43961.6979166667</c:v>
                </c:pt>
                <c:pt idx="2794">
                  <c:v>43961.7013888889</c:v>
                </c:pt>
                <c:pt idx="2795">
                  <c:v>43961.7048611111</c:v>
                </c:pt>
                <c:pt idx="2796">
                  <c:v>43961.7083333333</c:v>
                </c:pt>
                <c:pt idx="2797">
                  <c:v>43961.7118055556</c:v>
                </c:pt>
                <c:pt idx="2798">
                  <c:v>43961.7152777778</c:v>
                </c:pt>
                <c:pt idx="2799">
                  <c:v>43961.71875</c:v>
                </c:pt>
                <c:pt idx="2800">
                  <c:v>43961.7222222222</c:v>
                </c:pt>
                <c:pt idx="2801">
                  <c:v>43961.7256944444</c:v>
                </c:pt>
                <c:pt idx="2802">
                  <c:v>43961.7291666667</c:v>
                </c:pt>
                <c:pt idx="2803">
                  <c:v>43961.7326388889</c:v>
                </c:pt>
                <c:pt idx="2804">
                  <c:v>43961.7361111111</c:v>
                </c:pt>
                <c:pt idx="2805">
                  <c:v>43961.7395833333</c:v>
                </c:pt>
                <c:pt idx="2806">
                  <c:v>43961.7430555556</c:v>
                </c:pt>
                <c:pt idx="2807">
                  <c:v>43961.7465277778</c:v>
                </c:pt>
                <c:pt idx="2808">
                  <c:v>43961.75</c:v>
                </c:pt>
                <c:pt idx="2809">
                  <c:v>43961.7534722222</c:v>
                </c:pt>
                <c:pt idx="2810">
                  <c:v>43961.7569444444</c:v>
                </c:pt>
                <c:pt idx="2811">
                  <c:v>43961.7604166667</c:v>
                </c:pt>
                <c:pt idx="2812">
                  <c:v>43961.7638888889</c:v>
                </c:pt>
                <c:pt idx="2813">
                  <c:v>43961.7673611111</c:v>
                </c:pt>
                <c:pt idx="2814">
                  <c:v>43961.7708333333</c:v>
                </c:pt>
                <c:pt idx="2815">
                  <c:v>43961.7743055556</c:v>
                </c:pt>
                <c:pt idx="2816">
                  <c:v>43961.7777777778</c:v>
                </c:pt>
                <c:pt idx="2817">
                  <c:v>43961.78125</c:v>
                </c:pt>
                <c:pt idx="2818">
                  <c:v>43961.7847222222</c:v>
                </c:pt>
                <c:pt idx="2819">
                  <c:v>43961.7881944444</c:v>
                </c:pt>
                <c:pt idx="2820">
                  <c:v>43961.7916666667</c:v>
                </c:pt>
                <c:pt idx="2821">
                  <c:v>43961.7951388889</c:v>
                </c:pt>
                <c:pt idx="2822">
                  <c:v>43961.7986111111</c:v>
                </c:pt>
                <c:pt idx="2823">
                  <c:v>43961.8020833333</c:v>
                </c:pt>
                <c:pt idx="2824">
                  <c:v>43961.8055555556</c:v>
                </c:pt>
                <c:pt idx="2825">
                  <c:v>43961.8090277778</c:v>
                </c:pt>
                <c:pt idx="2826">
                  <c:v>43961.8125</c:v>
                </c:pt>
                <c:pt idx="2827">
                  <c:v>43961.8159722222</c:v>
                </c:pt>
                <c:pt idx="2828">
                  <c:v>43961.8194444444</c:v>
                </c:pt>
                <c:pt idx="2829">
                  <c:v>43961.8229166667</c:v>
                </c:pt>
                <c:pt idx="2830">
                  <c:v>43961.8263888889</c:v>
                </c:pt>
                <c:pt idx="2831">
                  <c:v>43961.8298611111</c:v>
                </c:pt>
                <c:pt idx="2832">
                  <c:v>43961.8333333333</c:v>
                </c:pt>
                <c:pt idx="2833">
                  <c:v>43961.8368055556</c:v>
                </c:pt>
                <c:pt idx="2834">
                  <c:v>43961.8402777778</c:v>
                </c:pt>
                <c:pt idx="2835">
                  <c:v>43961.84375</c:v>
                </c:pt>
                <c:pt idx="2836">
                  <c:v>43961.8472222222</c:v>
                </c:pt>
                <c:pt idx="2837">
                  <c:v>43961.8506944444</c:v>
                </c:pt>
                <c:pt idx="2838">
                  <c:v>43961.8541666667</c:v>
                </c:pt>
                <c:pt idx="2839">
                  <c:v>43961.8576388889</c:v>
                </c:pt>
                <c:pt idx="2840">
                  <c:v>43961.8611111111</c:v>
                </c:pt>
                <c:pt idx="2841">
                  <c:v>43961.8645833333</c:v>
                </c:pt>
                <c:pt idx="2842">
                  <c:v>43961.8680555556</c:v>
                </c:pt>
                <c:pt idx="2843">
                  <c:v>43961.8715277778</c:v>
                </c:pt>
                <c:pt idx="2844">
                  <c:v>43961.875</c:v>
                </c:pt>
                <c:pt idx="2845">
                  <c:v>43961.8784722222</c:v>
                </c:pt>
                <c:pt idx="2846">
                  <c:v>43961.8819444444</c:v>
                </c:pt>
                <c:pt idx="2847">
                  <c:v>43961.8854166667</c:v>
                </c:pt>
                <c:pt idx="2848">
                  <c:v>43961.8888888889</c:v>
                </c:pt>
                <c:pt idx="2849">
                  <c:v>43961.8923611111</c:v>
                </c:pt>
                <c:pt idx="2850">
                  <c:v>43961.8958333333</c:v>
                </c:pt>
                <c:pt idx="2851">
                  <c:v>43961.8993055556</c:v>
                </c:pt>
                <c:pt idx="2852">
                  <c:v>43961.9027777778</c:v>
                </c:pt>
                <c:pt idx="2853">
                  <c:v>43961.90625</c:v>
                </c:pt>
                <c:pt idx="2854">
                  <c:v>43961.9097222222</c:v>
                </c:pt>
                <c:pt idx="2855">
                  <c:v>43961.9131944444</c:v>
                </c:pt>
                <c:pt idx="2856">
                  <c:v>43961.9166666667</c:v>
                </c:pt>
                <c:pt idx="2857">
                  <c:v>43961.9201388889</c:v>
                </c:pt>
                <c:pt idx="2858">
                  <c:v>43961.9236111111</c:v>
                </c:pt>
                <c:pt idx="2859">
                  <c:v>43961.9270833333</c:v>
                </c:pt>
                <c:pt idx="2860">
                  <c:v>43961.9305555556</c:v>
                </c:pt>
                <c:pt idx="2861">
                  <c:v>43961.9340277778</c:v>
                </c:pt>
                <c:pt idx="2862">
                  <c:v>43961.9375</c:v>
                </c:pt>
                <c:pt idx="2863">
                  <c:v>43961.9409722222</c:v>
                </c:pt>
                <c:pt idx="2864">
                  <c:v>43961.9444444444</c:v>
                </c:pt>
                <c:pt idx="2865">
                  <c:v>43961.9479166667</c:v>
                </c:pt>
                <c:pt idx="2866">
                  <c:v>43961.9513888889</c:v>
                </c:pt>
                <c:pt idx="2867">
                  <c:v>43961.9548611111</c:v>
                </c:pt>
                <c:pt idx="2868">
                  <c:v>43961.9583333333</c:v>
                </c:pt>
                <c:pt idx="2869">
                  <c:v>43961.9618055556</c:v>
                </c:pt>
                <c:pt idx="2870">
                  <c:v>43961.9652777778</c:v>
                </c:pt>
                <c:pt idx="2871">
                  <c:v>43961.96875</c:v>
                </c:pt>
                <c:pt idx="2872">
                  <c:v>43961.9722222222</c:v>
                </c:pt>
                <c:pt idx="2873">
                  <c:v>43961.9756944444</c:v>
                </c:pt>
                <c:pt idx="2874">
                  <c:v>43961.9791666667</c:v>
                </c:pt>
                <c:pt idx="2875">
                  <c:v>43961.9826388889</c:v>
                </c:pt>
                <c:pt idx="2876">
                  <c:v>43961.9861111111</c:v>
                </c:pt>
                <c:pt idx="2877">
                  <c:v>43961.9895833333</c:v>
                </c:pt>
                <c:pt idx="2878">
                  <c:v>43961.9930555556</c:v>
                </c:pt>
                <c:pt idx="2879">
                  <c:v>43961.9965277778</c:v>
                </c:pt>
                <c:pt idx="2880">
                  <c:v>43962</c:v>
                </c:pt>
                <c:pt idx="2881">
                  <c:v>43962.0034722222</c:v>
                </c:pt>
                <c:pt idx="2882">
                  <c:v>43962.0069444444</c:v>
                </c:pt>
                <c:pt idx="2883">
                  <c:v>43962.0104166667</c:v>
                </c:pt>
                <c:pt idx="2884">
                  <c:v>43962.0138888889</c:v>
                </c:pt>
                <c:pt idx="2885">
                  <c:v>43962.0173611111</c:v>
                </c:pt>
                <c:pt idx="2886">
                  <c:v>43962.0208333333</c:v>
                </c:pt>
                <c:pt idx="2887">
                  <c:v>43962.0243055556</c:v>
                </c:pt>
                <c:pt idx="2888">
                  <c:v>43962.0277777778</c:v>
                </c:pt>
                <c:pt idx="2889">
                  <c:v>43962.03125</c:v>
                </c:pt>
                <c:pt idx="2890">
                  <c:v>43962.0347222222</c:v>
                </c:pt>
                <c:pt idx="2891">
                  <c:v>43962.0381944444</c:v>
                </c:pt>
                <c:pt idx="2892">
                  <c:v>43962.0416666667</c:v>
                </c:pt>
                <c:pt idx="2893">
                  <c:v>43962.0451388889</c:v>
                </c:pt>
                <c:pt idx="2894">
                  <c:v>43962.0486111111</c:v>
                </c:pt>
                <c:pt idx="2895">
                  <c:v>43962.0520833333</c:v>
                </c:pt>
                <c:pt idx="2896">
                  <c:v>43962.0555555556</c:v>
                </c:pt>
                <c:pt idx="2897">
                  <c:v>43962.0590277778</c:v>
                </c:pt>
                <c:pt idx="2898">
                  <c:v>43962.0625</c:v>
                </c:pt>
                <c:pt idx="2899">
                  <c:v>43962.0659722222</c:v>
                </c:pt>
                <c:pt idx="2900">
                  <c:v>43962.0694444444</c:v>
                </c:pt>
                <c:pt idx="2901">
                  <c:v>43962.0729166667</c:v>
                </c:pt>
                <c:pt idx="2902">
                  <c:v>43962.0763888889</c:v>
                </c:pt>
                <c:pt idx="2903">
                  <c:v>43962.0798611111</c:v>
                </c:pt>
                <c:pt idx="2904">
                  <c:v>43962.0833333333</c:v>
                </c:pt>
                <c:pt idx="2905">
                  <c:v>43962.0868055556</c:v>
                </c:pt>
                <c:pt idx="2906">
                  <c:v>43962.0902777778</c:v>
                </c:pt>
                <c:pt idx="2907">
                  <c:v>43962.09375</c:v>
                </c:pt>
                <c:pt idx="2908">
                  <c:v>43962.0972222222</c:v>
                </c:pt>
                <c:pt idx="2909">
                  <c:v>43962.1006944444</c:v>
                </c:pt>
                <c:pt idx="2910">
                  <c:v>43962.1041666667</c:v>
                </c:pt>
                <c:pt idx="2911">
                  <c:v>43962.1076388889</c:v>
                </c:pt>
                <c:pt idx="2912">
                  <c:v>43962.1111111111</c:v>
                </c:pt>
                <c:pt idx="2913">
                  <c:v>43962.1145833333</c:v>
                </c:pt>
                <c:pt idx="2914">
                  <c:v>43962.1180555556</c:v>
                </c:pt>
                <c:pt idx="2915">
                  <c:v>43962.1215277778</c:v>
                </c:pt>
                <c:pt idx="2916">
                  <c:v>43962.125</c:v>
                </c:pt>
                <c:pt idx="2917">
                  <c:v>43962.1284722222</c:v>
                </c:pt>
                <c:pt idx="2918">
                  <c:v>43962.1319444444</c:v>
                </c:pt>
                <c:pt idx="2919">
                  <c:v>43962.1354166667</c:v>
                </c:pt>
                <c:pt idx="2920">
                  <c:v>43962.1388888889</c:v>
                </c:pt>
                <c:pt idx="2921">
                  <c:v>43962.1423611111</c:v>
                </c:pt>
                <c:pt idx="2922">
                  <c:v>43962.1458333333</c:v>
                </c:pt>
                <c:pt idx="2923">
                  <c:v>43962.1493055556</c:v>
                </c:pt>
                <c:pt idx="2924">
                  <c:v>43962.1527777778</c:v>
                </c:pt>
                <c:pt idx="2925">
                  <c:v>43962.15625</c:v>
                </c:pt>
                <c:pt idx="2926">
                  <c:v>43962.1597222222</c:v>
                </c:pt>
                <c:pt idx="2927">
                  <c:v>43962.1631944444</c:v>
                </c:pt>
                <c:pt idx="2928">
                  <c:v>43962.1666666667</c:v>
                </c:pt>
                <c:pt idx="2929">
                  <c:v>43962.1701388889</c:v>
                </c:pt>
                <c:pt idx="2930">
                  <c:v>43962.1736111111</c:v>
                </c:pt>
                <c:pt idx="2931">
                  <c:v>43962.1770833333</c:v>
                </c:pt>
                <c:pt idx="2932">
                  <c:v>43962.1805555556</c:v>
                </c:pt>
                <c:pt idx="2933">
                  <c:v>43962.1840277778</c:v>
                </c:pt>
                <c:pt idx="2934">
                  <c:v>43962.1875</c:v>
                </c:pt>
                <c:pt idx="2935">
                  <c:v>43962.1909722222</c:v>
                </c:pt>
                <c:pt idx="2936">
                  <c:v>43962.1944444444</c:v>
                </c:pt>
                <c:pt idx="2937">
                  <c:v>43962.1979166667</c:v>
                </c:pt>
                <c:pt idx="2938">
                  <c:v>43962.2013888889</c:v>
                </c:pt>
                <c:pt idx="2939">
                  <c:v>43962.2048611111</c:v>
                </c:pt>
                <c:pt idx="2940">
                  <c:v>43962.2083333333</c:v>
                </c:pt>
                <c:pt idx="2941">
                  <c:v>43962.2118055556</c:v>
                </c:pt>
                <c:pt idx="2942">
                  <c:v>43962.2152777778</c:v>
                </c:pt>
                <c:pt idx="2943">
                  <c:v>43962.21875</c:v>
                </c:pt>
                <c:pt idx="2944">
                  <c:v>43962.2222222222</c:v>
                </c:pt>
                <c:pt idx="2945">
                  <c:v>43962.2256944444</c:v>
                </c:pt>
                <c:pt idx="2946">
                  <c:v>43962.2291666667</c:v>
                </c:pt>
                <c:pt idx="2947">
                  <c:v>43962.2326388889</c:v>
                </c:pt>
                <c:pt idx="2948">
                  <c:v>43962.2361111111</c:v>
                </c:pt>
                <c:pt idx="2949">
                  <c:v>43962.2395833333</c:v>
                </c:pt>
                <c:pt idx="2950">
                  <c:v>43962.2430555556</c:v>
                </c:pt>
                <c:pt idx="2951">
                  <c:v>43962.2465277778</c:v>
                </c:pt>
                <c:pt idx="2952">
                  <c:v>43962.25</c:v>
                </c:pt>
                <c:pt idx="2953">
                  <c:v>43962.2534722222</c:v>
                </c:pt>
                <c:pt idx="2954">
                  <c:v>43962.2569444444</c:v>
                </c:pt>
                <c:pt idx="2955">
                  <c:v>43962.2604166667</c:v>
                </c:pt>
                <c:pt idx="2956">
                  <c:v>43962.2638888889</c:v>
                </c:pt>
                <c:pt idx="2957">
                  <c:v>43962.2673611111</c:v>
                </c:pt>
                <c:pt idx="2958">
                  <c:v>43962.2708333333</c:v>
                </c:pt>
                <c:pt idx="2959">
                  <c:v>43962.2743055556</c:v>
                </c:pt>
                <c:pt idx="2960">
                  <c:v>43962.2777777778</c:v>
                </c:pt>
                <c:pt idx="2961">
                  <c:v>43962.28125</c:v>
                </c:pt>
                <c:pt idx="2962">
                  <c:v>43962.2847222222</c:v>
                </c:pt>
                <c:pt idx="2963">
                  <c:v>43962.2881944444</c:v>
                </c:pt>
                <c:pt idx="2964">
                  <c:v>43962.2916666667</c:v>
                </c:pt>
                <c:pt idx="2965">
                  <c:v>43962.2951388889</c:v>
                </c:pt>
                <c:pt idx="2966">
                  <c:v>43962.2986111111</c:v>
                </c:pt>
                <c:pt idx="2967">
                  <c:v>43962.3020833333</c:v>
                </c:pt>
                <c:pt idx="2968">
                  <c:v>43962.3055555556</c:v>
                </c:pt>
                <c:pt idx="2969">
                  <c:v>43962.3090277778</c:v>
                </c:pt>
                <c:pt idx="2970">
                  <c:v>43962.3125</c:v>
                </c:pt>
                <c:pt idx="2971">
                  <c:v>43962.3159722222</c:v>
                </c:pt>
                <c:pt idx="2972">
                  <c:v>43962.3194444444</c:v>
                </c:pt>
                <c:pt idx="2973">
                  <c:v>43962.3229166667</c:v>
                </c:pt>
                <c:pt idx="2974">
                  <c:v>43962.3263888889</c:v>
                </c:pt>
                <c:pt idx="2975">
                  <c:v>43962.3298611111</c:v>
                </c:pt>
                <c:pt idx="2976">
                  <c:v>43962.3333333333</c:v>
                </c:pt>
                <c:pt idx="2977">
                  <c:v>43962.3368055556</c:v>
                </c:pt>
                <c:pt idx="2978">
                  <c:v>43962.3402777778</c:v>
                </c:pt>
                <c:pt idx="2979">
                  <c:v>43962.34375</c:v>
                </c:pt>
                <c:pt idx="2980">
                  <c:v>43962.3472222222</c:v>
                </c:pt>
                <c:pt idx="2981">
                  <c:v>43962.3506944444</c:v>
                </c:pt>
                <c:pt idx="2982">
                  <c:v>43962.3541666667</c:v>
                </c:pt>
                <c:pt idx="2983">
                  <c:v>43962.3576388889</c:v>
                </c:pt>
                <c:pt idx="2984">
                  <c:v>43962.3611111111</c:v>
                </c:pt>
                <c:pt idx="2985">
                  <c:v>43962.3645833333</c:v>
                </c:pt>
                <c:pt idx="2986">
                  <c:v>43962.3680555556</c:v>
                </c:pt>
                <c:pt idx="2987">
                  <c:v>43962.3715277778</c:v>
                </c:pt>
                <c:pt idx="2988">
                  <c:v>43962.375</c:v>
                </c:pt>
                <c:pt idx="2989">
                  <c:v>43962.3784722222</c:v>
                </c:pt>
                <c:pt idx="2990">
                  <c:v>43962.3819444444</c:v>
                </c:pt>
                <c:pt idx="2991">
                  <c:v>43962.3854166667</c:v>
                </c:pt>
                <c:pt idx="2992">
                  <c:v>43962.3888888889</c:v>
                </c:pt>
                <c:pt idx="2993">
                  <c:v>43962.3923611111</c:v>
                </c:pt>
                <c:pt idx="2994">
                  <c:v>43962.3958333333</c:v>
                </c:pt>
                <c:pt idx="2995">
                  <c:v>43962.3993055556</c:v>
                </c:pt>
                <c:pt idx="2996">
                  <c:v>43962.4027777778</c:v>
                </c:pt>
                <c:pt idx="2997">
                  <c:v>43962.40625</c:v>
                </c:pt>
                <c:pt idx="2998">
                  <c:v>43962.4097222222</c:v>
                </c:pt>
                <c:pt idx="2999">
                  <c:v>43962.4131944444</c:v>
                </c:pt>
                <c:pt idx="3000">
                  <c:v>43962.4166666667</c:v>
                </c:pt>
                <c:pt idx="3001">
                  <c:v>43962.4201388889</c:v>
                </c:pt>
                <c:pt idx="3002">
                  <c:v>43962.4236111111</c:v>
                </c:pt>
                <c:pt idx="3003">
                  <c:v>43962.4270833333</c:v>
                </c:pt>
                <c:pt idx="3004">
                  <c:v>43962.4305555556</c:v>
                </c:pt>
                <c:pt idx="3005">
                  <c:v>43962.4340277778</c:v>
                </c:pt>
                <c:pt idx="3006">
                  <c:v>43962.4375</c:v>
                </c:pt>
                <c:pt idx="3007">
                  <c:v>43962.4409722222</c:v>
                </c:pt>
                <c:pt idx="3008">
                  <c:v>43962.4444444444</c:v>
                </c:pt>
                <c:pt idx="3009">
                  <c:v>43962.4479166667</c:v>
                </c:pt>
                <c:pt idx="3010">
                  <c:v>43962.4513888889</c:v>
                </c:pt>
                <c:pt idx="3011">
                  <c:v>43962.4548611111</c:v>
                </c:pt>
                <c:pt idx="3012">
                  <c:v>43962.4583333333</c:v>
                </c:pt>
                <c:pt idx="3013">
                  <c:v>43962.4618055556</c:v>
                </c:pt>
                <c:pt idx="3014">
                  <c:v>43962.4652777778</c:v>
                </c:pt>
                <c:pt idx="3015">
                  <c:v>43962.46875</c:v>
                </c:pt>
                <c:pt idx="3016">
                  <c:v>43962.4722222222</c:v>
                </c:pt>
                <c:pt idx="3017">
                  <c:v>43962.4756944444</c:v>
                </c:pt>
                <c:pt idx="3018">
                  <c:v>43962.4791666667</c:v>
                </c:pt>
                <c:pt idx="3019">
                  <c:v>43962.4826388889</c:v>
                </c:pt>
                <c:pt idx="3020">
                  <c:v>43962.4861111111</c:v>
                </c:pt>
                <c:pt idx="3021">
                  <c:v>43962.4895833333</c:v>
                </c:pt>
                <c:pt idx="3022">
                  <c:v>43962.4930555556</c:v>
                </c:pt>
                <c:pt idx="3023">
                  <c:v>43962.4965277778</c:v>
                </c:pt>
                <c:pt idx="3024">
                  <c:v>43962.5</c:v>
                </c:pt>
                <c:pt idx="3025">
                  <c:v>43962.5034722222</c:v>
                </c:pt>
                <c:pt idx="3026">
                  <c:v>43962.5069444444</c:v>
                </c:pt>
                <c:pt idx="3027">
                  <c:v>43962.5104166667</c:v>
                </c:pt>
                <c:pt idx="3028">
                  <c:v>43962.5138888889</c:v>
                </c:pt>
                <c:pt idx="3029">
                  <c:v>43962.5173611111</c:v>
                </c:pt>
                <c:pt idx="3030">
                  <c:v>43962.5208333333</c:v>
                </c:pt>
                <c:pt idx="3031">
                  <c:v>43962.5243055556</c:v>
                </c:pt>
                <c:pt idx="3032">
                  <c:v>43962.5277777778</c:v>
                </c:pt>
                <c:pt idx="3033">
                  <c:v>43962.53125</c:v>
                </c:pt>
                <c:pt idx="3034">
                  <c:v>43962.5347222222</c:v>
                </c:pt>
                <c:pt idx="3035">
                  <c:v>43962.5381944444</c:v>
                </c:pt>
                <c:pt idx="3036">
                  <c:v>43962.5416666667</c:v>
                </c:pt>
                <c:pt idx="3037">
                  <c:v>43962.5451388889</c:v>
                </c:pt>
                <c:pt idx="3038">
                  <c:v>43962.5486111111</c:v>
                </c:pt>
                <c:pt idx="3039">
                  <c:v>43962.5520833333</c:v>
                </c:pt>
                <c:pt idx="3040">
                  <c:v>43962.5555555556</c:v>
                </c:pt>
                <c:pt idx="3041">
                  <c:v>43962.5590277778</c:v>
                </c:pt>
                <c:pt idx="3042">
                  <c:v>43962.5625</c:v>
                </c:pt>
                <c:pt idx="3043">
                  <c:v>43962.5659722222</c:v>
                </c:pt>
                <c:pt idx="3044">
                  <c:v>43962.5694444444</c:v>
                </c:pt>
                <c:pt idx="3045">
                  <c:v>43962.5729166667</c:v>
                </c:pt>
                <c:pt idx="3046">
                  <c:v>43962.5763888889</c:v>
                </c:pt>
                <c:pt idx="3047">
                  <c:v>43962.5798611111</c:v>
                </c:pt>
                <c:pt idx="3048">
                  <c:v>43962.5833333333</c:v>
                </c:pt>
                <c:pt idx="3049">
                  <c:v>43962.5868055556</c:v>
                </c:pt>
                <c:pt idx="3050">
                  <c:v>43962.5902777778</c:v>
                </c:pt>
                <c:pt idx="3051">
                  <c:v>43962.59375</c:v>
                </c:pt>
                <c:pt idx="3052">
                  <c:v>43962.5972222222</c:v>
                </c:pt>
                <c:pt idx="3053">
                  <c:v>43962.6006944444</c:v>
                </c:pt>
                <c:pt idx="3054">
                  <c:v>43962.6041666667</c:v>
                </c:pt>
                <c:pt idx="3055">
                  <c:v>43962.6076388889</c:v>
                </c:pt>
                <c:pt idx="3056">
                  <c:v>43962.6111111111</c:v>
                </c:pt>
                <c:pt idx="3057">
                  <c:v>43962.6145833333</c:v>
                </c:pt>
                <c:pt idx="3058">
                  <c:v>43962.6180555556</c:v>
                </c:pt>
                <c:pt idx="3059">
                  <c:v>43962.6215277778</c:v>
                </c:pt>
                <c:pt idx="3060">
                  <c:v>43962.625</c:v>
                </c:pt>
                <c:pt idx="3061">
                  <c:v>43962.6284722222</c:v>
                </c:pt>
                <c:pt idx="3062">
                  <c:v>43962.6319444444</c:v>
                </c:pt>
                <c:pt idx="3063">
                  <c:v>43962.6354166667</c:v>
                </c:pt>
                <c:pt idx="3064">
                  <c:v>43962.6388888889</c:v>
                </c:pt>
                <c:pt idx="3065">
                  <c:v>43962.6423611111</c:v>
                </c:pt>
                <c:pt idx="3066">
                  <c:v>43962.6458333333</c:v>
                </c:pt>
                <c:pt idx="3067">
                  <c:v>43962.6493055556</c:v>
                </c:pt>
                <c:pt idx="3068">
                  <c:v>43962.6527777778</c:v>
                </c:pt>
                <c:pt idx="3069">
                  <c:v>43962.65625</c:v>
                </c:pt>
                <c:pt idx="3070">
                  <c:v>43962.6597222222</c:v>
                </c:pt>
                <c:pt idx="3071">
                  <c:v>43962.6631944444</c:v>
                </c:pt>
                <c:pt idx="3072">
                  <c:v>43962.6666666667</c:v>
                </c:pt>
                <c:pt idx="3073">
                  <c:v>43962.6701388889</c:v>
                </c:pt>
                <c:pt idx="3074">
                  <c:v>43962.6736111111</c:v>
                </c:pt>
                <c:pt idx="3075">
                  <c:v>43962.6770833333</c:v>
                </c:pt>
                <c:pt idx="3076">
                  <c:v>43962.6805555556</c:v>
                </c:pt>
                <c:pt idx="3077">
                  <c:v>43962.6840277778</c:v>
                </c:pt>
                <c:pt idx="3078">
                  <c:v>43962.6875</c:v>
                </c:pt>
                <c:pt idx="3079">
                  <c:v>43962.6909722222</c:v>
                </c:pt>
                <c:pt idx="3080">
                  <c:v>43962.6944444444</c:v>
                </c:pt>
                <c:pt idx="3081">
                  <c:v>43962.6979166667</c:v>
                </c:pt>
                <c:pt idx="3082">
                  <c:v>43962.7013888889</c:v>
                </c:pt>
                <c:pt idx="3083">
                  <c:v>43962.7048611111</c:v>
                </c:pt>
                <c:pt idx="3084">
                  <c:v>43962.7083333333</c:v>
                </c:pt>
                <c:pt idx="3085">
                  <c:v>43962.7118055556</c:v>
                </c:pt>
                <c:pt idx="3086">
                  <c:v>43962.7152777778</c:v>
                </c:pt>
                <c:pt idx="3087">
                  <c:v>43962.71875</c:v>
                </c:pt>
                <c:pt idx="3088">
                  <c:v>43962.7222222222</c:v>
                </c:pt>
                <c:pt idx="3089">
                  <c:v>43962.7256944444</c:v>
                </c:pt>
                <c:pt idx="3090">
                  <c:v>43962.7291666667</c:v>
                </c:pt>
                <c:pt idx="3091">
                  <c:v>43962.7326388889</c:v>
                </c:pt>
                <c:pt idx="3092">
                  <c:v>43962.7361111111</c:v>
                </c:pt>
                <c:pt idx="3093">
                  <c:v>43962.7395833333</c:v>
                </c:pt>
                <c:pt idx="3094">
                  <c:v>43962.7430555556</c:v>
                </c:pt>
                <c:pt idx="3095">
                  <c:v>43962.7465277778</c:v>
                </c:pt>
                <c:pt idx="3096">
                  <c:v>43962.75</c:v>
                </c:pt>
                <c:pt idx="3097">
                  <c:v>43962.7534722222</c:v>
                </c:pt>
                <c:pt idx="3098">
                  <c:v>43962.7569444444</c:v>
                </c:pt>
                <c:pt idx="3099">
                  <c:v>43962.7604166667</c:v>
                </c:pt>
                <c:pt idx="3100">
                  <c:v>43962.7638888889</c:v>
                </c:pt>
                <c:pt idx="3101">
                  <c:v>43962.7673611111</c:v>
                </c:pt>
                <c:pt idx="3102">
                  <c:v>43962.7708333333</c:v>
                </c:pt>
                <c:pt idx="3103">
                  <c:v>43962.7743055556</c:v>
                </c:pt>
                <c:pt idx="3104">
                  <c:v>43962.7777777778</c:v>
                </c:pt>
                <c:pt idx="3105">
                  <c:v>43962.78125</c:v>
                </c:pt>
                <c:pt idx="3106">
                  <c:v>43962.7847222222</c:v>
                </c:pt>
                <c:pt idx="3107">
                  <c:v>43962.7881944444</c:v>
                </c:pt>
                <c:pt idx="3108">
                  <c:v>43962.7916666667</c:v>
                </c:pt>
                <c:pt idx="3109">
                  <c:v>43962.7951388889</c:v>
                </c:pt>
                <c:pt idx="3110">
                  <c:v>43962.7986111111</c:v>
                </c:pt>
                <c:pt idx="3111">
                  <c:v>43962.8020833333</c:v>
                </c:pt>
                <c:pt idx="3112">
                  <c:v>43962.8055555556</c:v>
                </c:pt>
                <c:pt idx="3113">
                  <c:v>43962.8090277778</c:v>
                </c:pt>
                <c:pt idx="3114">
                  <c:v>43962.8125</c:v>
                </c:pt>
                <c:pt idx="3115">
                  <c:v>43962.8159722222</c:v>
                </c:pt>
                <c:pt idx="3116">
                  <c:v>43962.8194444444</c:v>
                </c:pt>
                <c:pt idx="3117">
                  <c:v>43962.8229166667</c:v>
                </c:pt>
                <c:pt idx="3118">
                  <c:v>43962.8263888889</c:v>
                </c:pt>
                <c:pt idx="3119">
                  <c:v>43962.8298611111</c:v>
                </c:pt>
                <c:pt idx="3120">
                  <c:v>43962.8333333333</c:v>
                </c:pt>
                <c:pt idx="3121">
                  <c:v>43962.8368055556</c:v>
                </c:pt>
                <c:pt idx="3122">
                  <c:v>43962.8402777778</c:v>
                </c:pt>
                <c:pt idx="3123">
                  <c:v>43962.84375</c:v>
                </c:pt>
                <c:pt idx="3124">
                  <c:v>43962.8472222222</c:v>
                </c:pt>
                <c:pt idx="3125">
                  <c:v>43962.8506944444</c:v>
                </c:pt>
                <c:pt idx="3126">
                  <c:v>43962.8541666667</c:v>
                </c:pt>
                <c:pt idx="3127">
                  <c:v>43962.8576388889</c:v>
                </c:pt>
                <c:pt idx="3128">
                  <c:v>43962.8611111111</c:v>
                </c:pt>
                <c:pt idx="3129">
                  <c:v>43962.8645833333</c:v>
                </c:pt>
                <c:pt idx="3130">
                  <c:v>43962.8680555556</c:v>
                </c:pt>
                <c:pt idx="3131">
                  <c:v>43962.8715277778</c:v>
                </c:pt>
                <c:pt idx="3132">
                  <c:v>43962.875</c:v>
                </c:pt>
                <c:pt idx="3133">
                  <c:v>43962.8784722222</c:v>
                </c:pt>
                <c:pt idx="3134">
                  <c:v>43962.8819444444</c:v>
                </c:pt>
                <c:pt idx="3135">
                  <c:v>43962.8854166667</c:v>
                </c:pt>
                <c:pt idx="3136">
                  <c:v>43962.8888888889</c:v>
                </c:pt>
                <c:pt idx="3137">
                  <c:v>43962.8923611111</c:v>
                </c:pt>
                <c:pt idx="3138">
                  <c:v>43962.8958333333</c:v>
                </c:pt>
                <c:pt idx="3139">
                  <c:v>43962.8993055556</c:v>
                </c:pt>
                <c:pt idx="3140">
                  <c:v>43962.9027777778</c:v>
                </c:pt>
                <c:pt idx="3141">
                  <c:v>43962.90625</c:v>
                </c:pt>
                <c:pt idx="3142">
                  <c:v>43962.9097222222</c:v>
                </c:pt>
                <c:pt idx="3143">
                  <c:v>43962.9131944444</c:v>
                </c:pt>
                <c:pt idx="3144">
                  <c:v>43962.9166666667</c:v>
                </c:pt>
                <c:pt idx="3145">
                  <c:v>43962.9201388889</c:v>
                </c:pt>
                <c:pt idx="3146">
                  <c:v>43962.9236111111</c:v>
                </c:pt>
                <c:pt idx="3147">
                  <c:v>43962.9270833333</c:v>
                </c:pt>
                <c:pt idx="3148">
                  <c:v>43962.9305555556</c:v>
                </c:pt>
                <c:pt idx="3149">
                  <c:v>43962.9340277778</c:v>
                </c:pt>
                <c:pt idx="3150">
                  <c:v>43962.9375</c:v>
                </c:pt>
                <c:pt idx="3151">
                  <c:v>43962.9409722222</c:v>
                </c:pt>
                <c:pt idx="3152">
                  <c:v>43962.9444444444</c:v>
                </c:pt>
                <c:pt idx="3153">
                  <c:v>43962.9479166667</c:v>
                </c:pt>
                <c:pt idx="3154">
                  <c:v>43962.9513888889</c:v>
                </c:pt>
                <c:pt idx="3155">
                  <c:v>43962.9548611111</c:v>
                </c:pt>
                <c:pt idx="3156">
                  <c:v>43962.9583333333</c:v>
                </c:pt>
                <c:pt idx="3157">
                  <c:v>43962.9618055556</c:v>
                </c:pt>
                <c:pt idx="3158">
                  <c:v>43962.9652777778</c:v>
                </c:pt>
                <c:pt idx="3159">
                  <c:v>43962.96875</c:v>
                </c:pt>
                <c:pt idx="3160">
                  <c:v>43962.9722222222</c:v>
                </c:pt>
                <c:pt idx="3161">
                  <c:v>43962.9756944444</c:v>
                </c:pt>
                <c:pt idx="3162">
                  <c:v>43962.9791666667</c:v>
                </c:pt>
                <c:pt idx="3163">
                  <c:v>43962.9826388889</c:v>
                </c:pt>
                <c:pt idx="3164">
                  <c:v>43962.9861111111</c:v>
                </c:pt>
                <c:pt idx="3165">
                  <c:v>43962.9895833333</c:v>
                </c:pt>
                <c:pt idx="3166">
                  <c:v>43962.9930555556</c:v>
                </c:pt>
                <c:pt idx="3167">
                  <c:v>43962.9965277778</c:v>
                </c:pt>
                <c:pt idx="3168">
                  <c:v>43963</c:v>
                </c:pt>
                <c:pt idx="3169">
                  <c:v>43963.0034722222</c:v>
                </c:pt>
                <c:pt idx="3170">
                  <c:v>43963.0069444444</c:v>
                </c:pt>
                <c:pt idx="3171">
                  <c:v>43963.0104166667</c:v>
                </c:pt>
                <c:pt idx="3172">
                  <c:v>43963.0138888889</c:v>
                </c:pt>
                <c:pt idx="3173">
                  <c:v>43963.0173611111</c:v>
                </c:pt>
                <c:pt idx="3174">
                  <c:v>43963.0208333333</c:v>
                </c:pt>
                <c:pt idx="3175">
                  <c:v>43963.0243055556</c:v>
                </c:pt>
                <c:pt idx="3176">
                  <c:v>43963.0277777778</c:v>
                </c:pt>
                <c:pt idx="3177">
                  <c:v>43963.03125</c:v>
                </c:pt>
                <c:pt idx="3178">
                  <c:v>43963.0347222222</c:v>
                </c:pt>
                <c:pt idx="3179">
                  <c:v>43963.0381944444</c:v>
                </c:pt>
                <c:pt idx="3180">
                  <c:v>43963.0416666667</c:v>
                </c:pt>
                <c:pt idx="3181">
                  <c:v>43963.0451388889</c:v>
                </c:pt>
                <c:pt idx="3182">
                  <c:v>43963.0486111111</c:v>
                </c:pt>
                <c:pt idx="3183">
                  <c:v>43963.0520833333</c:v>
                </c:pt>
                <c:pt idx="3184">
                  <c:v>43963.0555555556</c:v>
                </c:pt>
                <c:pt idx="3185">
                  <c:v>43963.0590277778</c:v>
                </c:pt>
                <c:pt idx="3186">
                  <c:v>43963.0625</c:v>
                </c:pt>
                <c:pt idx="3187">
                  <c:v>43963.0659722222</c:v>
                </c:pt>
                <c:pt idx="3188">
                  <c:v>43963.0694444444</c:v>
                </c:pt>
                <c:pt idx="3189">
                  <c:v>43963.0729166667</c:v>
                </c:pt>
                <c:pt idx="3190">
                  <c:v>43963.0763888889</c:v>
                </c:pt>
                <c:pt idx="3191">
                  <c:v>43963.0798611111</c:v>
                </c:pt>
                <c:pt idx="3192">
                  <c:v>43963.0833333333</c:v>
                </c:pt>
                <c:pt idx="3193">
                  <c:v>43963.0868055556</c:v>
                </c:pt>
                <c:pt idx="3194">
                  <c:v>43963.0902777778</c:v>
                </c:pt>
                <c:pt idx="3195">
                  <c:v>43963.09375</c:v>
                </c:pt>
                <c:pt idx="3196">
                  <c:v>43963.0972222222</c:v>
                </c:pt>
                <c:pt idx="3197">
                  <c:v>43963.1006944444</c:v>
                </c:pt>
                <c:pt idx="3198">
                  <c:v>43963.1041666667</c:v>
                </c:pt>
                <c:pt idx="3199">
                  <c:v>43963.1076388889</c:v>
                </c:pt>
                <c:pt idx="3200">
                  <c:v>43963.1111111111</c:v>
                </c:pt>
                <c:pt idx="3201">
                  <c:v>43963.1145833333</c:v>
                </c:pt>
                <c:pt idx="3202">
                  <c:v>43963.1180555556</c:v>
                </c:pt>
                <c:pt idx="3203">
                  <c:v>43963.1215277778</c:v>
                </c:pt>
                <c:pt idx="3204">
                  <c:v>43963.125</c:v>
                </c:pt>
                <c:pt idx="3205">
                  <c:v>43963.1284722222</c:v>
                </c:pt>
                <c:pt idx="3206">
                  <c:v>43963.1319444444</c:v>
                </c:pt>
                <c:pt idx="3207">
                  <c:v>43963.1354166667</c:v>
                </c:pt>
                <c:pt idx="3208">
                  <c:v>43963.1388888889</c:v>
                </c:pt>
                <c:pt idx="3209">
                  <c:v>43963.1423611111</c:v>
                </c:pt>
                <c:pt idx="3210">
                  <c:v>43963.1458333333</c:v>
                </c:pt>
                <c:pt idx="3211">
                  <c:v>43963.1493055556</c:v>
                </c:pt>
                <c:pt idx="3212">
                  <c:v>43963.1527777778</c:v>
                </c:pt>
                <c:pt idx="3213">
                  <c:v>43963.15625</c:v>
                </c:pt>
                <c:pt idx="3214">
                  <c:v>43963.1597222222</c:v>
                </c:pt>
                <c:pt idx="3215">
                  <c:v>43963.1631944444</c:v>
                </c:pt>
                <c:pt idx="3216">
                  <c:v>43963.1666666667</c:v>
                </c:pt>
                <c:pt idx="3217">
                  <c:v>43963.1701388889</c:v>
                </c:pt>
                <c:pt idx="3218">
                  <c:v>43963.1736111111</c:v>
                </c:pt>
                <c:pt idx="3219">
                  <c:v>43963.1770833333</c:v>
                </c:pt>
                <c:pt idx="3220">
                  <c:v>43963.1805555556</c:v>
                </c:pt>
                <c:pt idx="3221">
                  <c:v>43963.1840277778</c:v>
                </c:pt>
                <c:pt idx="3222">
                  <c:v>43963.1875</c:v>
                </c:pt>
                <c:pt idx="3223">
                  <c:v>43963.1909722222</c:v>
                </c:pt>
                <c:pt idx="3224">
                  <c:v>43963.1944444444</c:v>
                </c:pt>
                <c:pt idx="3225">
                  <c:v>43963.1979166667</c:v>
                </c:pt>
                <c:pt idx="3226">
                  <c:v>43963.2013888889</c:v>
                </c:pt>
                <c:pt idx="3227">
                  <c:v>43963.2048611111</c:v>
                </c:pt>
                <c:pt idx="3228">
                  <c:v>43963.2083333333</c:v>
                </c:pt>
                <c:pt idx="3229">
                  <c:v>43963.2118055556</c:v>
                </c:pt>
                <c:pt idx="3230">
                  <c:v>43963.2152777778</c:v>
                </c:pt>
                <c:pt idx="3231">
                  <c:v>43963.21875</c:v>
                </c:pt>
                <c:pt idx="3232">
                  <c:v>43963.2222222222</c:v>
                </c:pt>
                <c:pt idx="3233">
                  <c:v>43963.2256944444</c:v>
                </c:pt>
                <c:pt idx="3234">
                  <c:v>43963.2291666667</c:v>
                </c:pt>
                <c:pt idx="3235">
                  <c:v>43963.2326388889</c:v>
                </c:pt>
                <c:pt idx="3236">
                  <c:v>43963.2361111111</c:v>
                </c:pt>
                <c:pt idx="3237">
                  <c:v>43963.2395833333</c:v>
                </c:pt>
                <c:pt idx="3238">
                  <c:v>43963.2430555556</c:v>
                </c:pt>
                <c:pt idx="3239">
                  <c:v>43963.2465277778</c:v>
                </c:pt>
                <c:pt idx="3240">
                  <c:v>43963.25</c:v>
                </c:pt>
                <c:pt idx="3241">
                  <c:v>43963.2534722222</c:v>
                </c:pt>
                <c:pt idx="3242">
                  <c:v>43963.2569444444</c:v>
                </c:pt>
                <c:pt idx="3243">
                  <c:v>43963.2604166667</c:v>
                </c:pt>
                <c:pt idx="3244">
                  <c:v>43963.2638888889</c:v>
                </c:pt>
                <c:pt idx="3245">
                  <c:v>43963.2673611111</c:v>
                </c:pt>
                <c:pt idx="3246">
                  <c:v>43963.2708333333</c:v>
                </c:pt>
                <c:pt idx="3247">
                  <c:v>43963.2743055556</c:v>
                </c:pt>
                <c:pt idx="3248">
                  <c:v>43963.2777777778</c:v>
                </c:pt>
                <c:pt idx="3249">
                  <c:v>43963.28125</c:v>
                </c:pt>
                <c:pt idx="3250">
                  <c:v>43963.2847222222</c:v>
                </c:pt>
                <c:pt idx="3251">
                  <c:v>43963.2881944444</c:v>
                </c:pt>
                <c:pt idx="3252">
                  <c:v>43963.2916666667</c:v>
                </c:pt>
                <c:pt idx="3253">
                  <c:v>43963.2951388889</c:v>
                </c:pt>
                <c:pt idx="3254">
                  <c:v>43963.2986111111</c:v>
                </c:pt>
                <c:pt idx="3255">
                  <c:v>43963.3020833333</c:v>
                </c:pt>
                <c:pt idx="3256">
                  <c:v>43963.3055555556</c:v>
                </c:pt>
                <c:pt idx="3257">
                  <c:v>43963.3090277778</c:v>
                </c:pt>
                <c:pt idx="3258">
                  <c:v>43963.3125</c:v>
                </c:pt>
                <c:pt idx="3259">
                  <c:v>43963.3159722222</c:v>
                </c:pt>
                <c:pt idx="3260">
                  <c:v>43963.3194444444</c:v>
                </c:pt>
                <c:pt idx="3261">
                  <c:v>43963.3229166667</c:v>
                </c:pt>
                <c:pt idx="3262">
                  <c:v>43963.3263888889</c:v>
                </c:pt>
                <c:pt idx="3263">
                  <c:v>43963.3298611111</c:v>
                </c:pt>
                <c:pt idx="3264">
                  <c:v>43963.3333333333</c:v>
                </c:pt>
                <c:pt idx="3265">
                  <c:v>43963.3368055556</c:v>
                </c:pt>
                <c:pt idx="3266">
                  <c:v>43963.3402777778</c:v>
                </c:pt>
                <c:pt idx="3267">
                  <c:v>43963.34375</c:v>
                </c:pt>
                <c:pt idx="3268">
                  <c:v>43963.3472222222</c:v>
                </c:pt>
                <c:pt idx="3269">
                  <c:v>43963.3506944444</c:v>
                </c:pt>
                <c:pt idx="3270">
                  <c:v>43963.3541666667</c:v>
                </c:pt>
                <c:pt idx="3271">
                  <c:v>43963.3576388889</c:v>
                </c:pt>
                <c:pt idx="3272">
                  <c:v>43963.3611111111</c:v>
                </c:pt>
                <c:pt idx="3273">
                  <c:v>43963.3645833333</c:v>
                </c:pt>
                <c:pt idx="3274">
                  <c:v>43963.3680555556</c:v>
                </c:pt>
                <c:pt idx="3275">
                  <c:v>43963.3715277778</c:v>
                </c:pt>
                <c:pt idx="3276">
                  <c:v>43963.375</c:v>
                </c:pt>
                <c:pt idx="3277">
                  <c:v>43963.3784722222</c:v>
                </c:pt>
                <c:pt idx="3278">
                  <c:v>43963.3819444444</c:v>
                </c:pt>
                <c:pt idx="3279">
                  <c:v>43963.3854166667</c:v>
                </c:pt>
                <c:pt idx="3280">
                  <c:v>43963.3888888889</c:v>
                </c:pt>
                <c:pt idx="3281">
                  <c:v>43963.3923611111</c:v>
                </c:pt>
                <c:pt idx="3282">
                  <c:v>43963.3958333333</c:v>
                </c:pt>
                <c:pt idx="3283">
                  <c:v>43963.3993055556</c:v>
                </c:pt>
                <c:pt idx="3284">
                  <c:v>43963.4027777778</c:v>
                </c:pt>
                <c:pt idx="3285">
                  <c:v>43963.40625</c:v>
                </c:pt>
                <c:pt idx="3286">
                  <c:v>43963.4097222222</c:v>
                </c:pt>
                <c:pt idx="3287">
                  <c:v>43963.4131944444</c:v>
                </c:pt>
                <c:pt idx="3288">
                  <c:v>43963.4166666667</c:v>
                </c:pt>
                <c:pt idx="3289">
                  <c:v>43963.4201388889</c:v>
                </c:pt>
                <c:pt idx="3290">
                  <c:v>43963.4236111111</c:v>
                </c:pt>
                <c:pt idx="3291">
                  <c:v>43963.4270833333</c:v>
                </c:pt>
                <c:pt idx="3292">
                  <c:v>43963.4305555556</c:v>
                </c:pt>
                <c:pt idx="3293">
                  <c:v>43963.4340277778</c:v>
                </c:pt>
                <c:pt idx="3294">
                  <c:v>43963.4375</c:v>
                </c:pt>
                <c:pt idx="3295">
                  <c:v>43963.4409722222</c:v>
                </c:pt>
                <c:pt idx="3296">
                  <c:v>43963.4444444444</c:v>
                </c:pt>
                <c:pt idx="3297">
                  <c:v>43963.4479166667</c:v>
                </c:pt>
                <c:pt idx="3298">
                  <c:v>43963.4513888889</c:v>
                </c:pt>
                <c:pt idx="3299">
                  <c:v>43963.4548611111</c:v>
                </c:pt>
                <c:pt idx="3300">
                  <c:v>43963.4583333333</c:v>
                </c:pt>
                <c:pt idx="3301">
                  <c:v>43963.4618055556</c:v>
                </c:pt>
                <c:pt idx="3302">
                  <c:v>43963.4652777778</c:v>
                </c:pt>
                <c:pt idx="3303">
                  <c:v>43963.46875</c:v>
                </c:pt>
                <c:pt idx="3304">
                  <c:v>43963.4722222222</c:v>
                </c:pt>
                <c:pt idx="3305">
                  <c:v>43963.4756944444</c:v>
                </c:pt>
                <c:pt idx="3306">
                  <c:v>43963.4791666667</c:v>
                </c:pt>
                <c:pt idx="3307">
                  <c:v>43963.4826388889</c:v>
                </c:pt>
                <c:pt idx="3308">
                  <c:v>43963.4861111111</c:v>
                </c:pt>
                <c:pt idx="3309">
                  <c:v>43963.4895833333</c:v>
                </c:pt>
                <c:pt idx="3310">
                  <c:v>43963.4930555556</c:v>
                </c:pt>
                <c:pt idx="3311">
                  <c:v>43963.4965277778</c:v>
                </c:pt>
                <c:pt idx="3312">
                  <c:v>43963.5</c:v>
                </c:pt>
                <c:pt idx="3313">
                  <c:v>43963.5034722222</c:v>
                </c:pt>
                <c:pt idx="3314">
                  <c:v>43963.5069444444</c:v>
                </c:pt>
                <c:pt idx="3315">
                  <c:v>43963.5104166667</c:v>
                </c:pt>
                <c:pt idx="3316">
                  <c:v>43963.5138888889</c:v>
                </c:pt>
                <c:pt idx="3317">
                  <c:v>43963.5173611111</c:v>
                </c:pt>
                <c:pt idx="3318">
                  <c:v>43963.5208333333</c:v>
                </c:pt>
                <c:pt idx="3319">
                  <c:v>43963.5243055556</c:v>
                </c:pt>
                <c:pt idx="3320">
                  <c:v>43963.5277777778</c:v>
                </c:pt>
                <c:pt idx="3321">
                  <c:v>43963.53125</c:v>
                </c:pt>
                <c:pt idx="3322">
                  <c:v>43963.5347222222</c:v>
                </c:pt>
                <c:pt idx="3323">
                  <c:v>43963.5381944444</c:v>
                </c:pt>
                <c:pt idx="3324">
                  <c:v>43963.5416666667</c:v>
                </c:pt>
                <c:pt idx="3325">
                  <c:v>43963.5451388889</c:v>
                </c:pt>
                <c:pt idx="3326">
                  <c:v>43963.5486111111</c:v>
                </c:pt>
                <c:pt idx="3327">
                  <c:v>43963.5520833333</c:v>
                </c:pt>
                <c:pt idx="3328">
                  <c:v>43963.5555555556</c:v>
                </c:pt>
                <c:pt idx="3329">
                  <c:v>43963.5590277778</c:v>
                </c:pt>
                <c:pt idx="3330">
                  <c:v>43963.5625</c:v>
                </c:pt>
                <c:pt idx="3331">
                  <c:v>43963.5659722222</c:v>
                </c:pt>
                <c:pt idx="3332">
                  <c:v>43963.5694444444</c:v>
                </c:pt>
                <c:pt idx="3333">
                  <c:v>43963.5729166667</c:v>
                </c:pt>
                <c:pt idx="3334">
                  <c:v>43963.5763888889</c:v>
                </c:pt>
                <c:pt idx="3335">
                  <c:v>43963.5798611111</c:v>
                </c:pt>
                <c:pt idx="3336">
                  <c:v>43963.5833333333</c:v>
                </c:pt>
                <c:pt idx="3337">
                  <c:v>43963.5868055556</c:v>
                </c:pt>
                <c:pt idx="3338">
                  <c:v>43963.5902777778</c:v>
                </c:pt>
                <c:pt idx="3339">
                  <c:v>43963.59375</c:v>
                </c:pt>
                <c:pt idx="3340">
                  <c:v>43963.5972222222</c:v>
                </c:pt>
                <c:pt idx="3341">
                  <c:v>43963.6006944444</c:v>
                </c:pt>
                <c:pt idx="3342">
                  <c:v>43963.6041666667</c:v>
                </c:pt>
                <c:pt idx="3343">
                  <c:v>43963.6076388889</c:v>
                </c:pt>
                <c:pt idx="3344">
                  <c:v>43963.6111111111</c:v>
                </c:pt>
                <c:pt idx="3345">
                  <c:v>43963.6145833333</c:v>
                </c:pt>
                <c:pt idx="3346">
                  <c:v>43963.6180555556</c:v>
                </c:pt>
                <c:pt idx="3347">
                  <c:v>43963.6215277778</c:v>
                </c:pt>
                <c:pt idx="3348">
                  <c:v>43963.625</c:v>
                </c:pt>
                <c:pt idx="3349">
                  <c:v>43963.6284722222</c:v>
                </c:pt>
                <c:pt idx="3350">
                  <c:v>43963.6319444444</c:v>
                </c:pt>
                <c:pt idx="3351">
                  <c:v>43963.6354166667</c:v>
                </c:pt>
                <c:pt idx="3352">
                  <c:v>43963.6388888889</c:v>
                </c:pt>
                <c:pt idx="3353">
                  <c:v>43963.6423611111</c:v>
                </c:pt>
                <c:pt idx="3354">
                  <c:v>43963.6458333333</c:v>
                </c:pt>
                <c:pt idx="3355">
                  <c:v>43963.6493055556</c:v>
                </c:pt>
                <c:pt idx="3356">
                  <c:v>43963.6527777778</c:v>
                </c:pt>
                <c:pt idx="3357">
                  <c:v>43963.65625</c:v>
                </c:pt>
                <c:pt idx="3358">
                  <c:v>43963.6597222222</c:v>
                </c:pt>
                <c:pt idx="3359">
                  <c:v>43963.6631944444</c:v>
                </c:pt>
                <c:pt idx="3360">
                  <c:v>43963.6666666667</c:v>
                </c:pt>
                <c:pt idx="3361">
                  <c:v>43963.6701388889</c:v>
                </c:pt>
                <c:pt idx="3362">
                  <c:v>43963.6736111111</c:v>
                </c:pt>
                <c:pt idx="3363">
                  <c:v>43963.6770833333</c:v>
                </c:pt>
                <c:pt idx="3364">
                  <c:v>43963.6805555556</c:v>
                </c:pt>
                <c:pt idx="3365">
                  <c:v>43963.6840277778</c:v>
                </c:pt>
                <c:pt idx="3366">
                  <c:v>43963.6875</c:v>
                </c:pt>
                <c:pt idx="3367">
                  <c:v>43963.6909722222</c:v>
                </c:pt>
                <c:pt idx="3368">
                  <c:v>43963.6944444444</c:v>
                </c:pt>
                <c:pt idx="3369">
                  <c:v>43963.6979166667</c:v>
                </c:pt>
                <c:pt idx="3370">
                  <c:v>43963.7013888889</c:v>
                </c:pt>
                <c:pt idx="3371">
                  <c:v>43963.7048611111</c:v>
                </c:pt>
                <c:pt idx="3372">
                  <c:v>43963.7083333333</c:v>
                </c:pt>
                <c:pt idx="3373">
                  <c:v>43963.7118055556</c:v>
                </c:pt>
                <c:pt idx="3374">
                  <c:v>43963.7152777778</c:v>
                </c:pt>
                <c:pt idx="3375">
                  <c:v>43963.71875</c:v>
                </c:pt>
                <c:pt idx="3376">
                  <c:v>43963.7222222222</c:v>
                </c:pt>
                <c:pt idx="3377">
                  <c:v>43963.7256944444</c:v>
                </c:pt>
                <c:pt idx="3378">
                  <c:v>43963.7291666667</c:v>
                </c:pt>
                <c:pt idx="3379">
                  <c:v>43963.7326388889</c:v>
                </c:pt>
                <c:pt idx="3380">
                  <c:v>43963.7361111111</c:v>
                </c:pt>
                <c:pt idx="3381">
                  <c:v>43963.7395833333</c:v>
                </c:pt>
                <c:pt idx="3382">
                  <c:v>43963.7430555556</c:v>
                </c:pt>
                <c:pt idx="3383">
                  <c:v>43963.7465277778</c:v>
                </c:pt>
                <c:pt idx="3384">
                  <c:v>43963.75</c:v>
                </c:pt>
                <c:pt idx="3385">
                  <c:v>43963.7534722222</c:v>
                </c:pt>
                <c:pt idx="3386">
                  <c:v>43963.7569444444</c:v>
                </c:pt>
                <c:pt idx="3387">
                  <c:v>43963.7604166667</c:v>
                </c:pt>
                <c:pt idx="3388">
                  <c:v>43963.7638888889</c:v>
                </c:pt>
                <c:pt idx="3389">
                  <c:v>43963.7673611111</c:v>
                </c:pt>
                <c:pt idx="3390">
                  <c:v>43963.7708333333</c:v>
                </c:pt>
                <c:pt idx="3391">
                  <c:v>43963.7743055556</c:v>
                </c:pt>
                <c:pt idx="3392">
                  <c:v>43963.7777777778</c:v>
                </c:pt>
                <c:pt idx="3393">
                  <c:v>43963.78125</c:v>
                </c:pt>
                <c:pt idx="3394">
                  <c:v>43963.7847222222</c:v>
                </c:pt>
                <c:pt idx="3395">
                  <c:v>43963.7881944444</c:v>
                </c:pt>
                <c:pt idx="3396">
                  <c:v>43963.7916666667</c:v>
                </c:pt>
                <c:pt idx="3397">
                  <c:v>43963.7951388889</c:v>
                </c:pt>
                <c:pt idx="3398">
                  <c:v>43963.7986111111</c:v>
                </c:pt>
                <c:pt idx="3399">
                  <c:v>43963.8020833333</c:v>
                </c:pt>
                <c:pt idx="3400">
                  <c:v>43963.8055555556</c:v>
                </c:pt>
                <c:pt idx="3401">
                  <c:v>43963.8090277778</c:v>
                </c:pt>
                <c:pt idx="3402">
                  <c:v>43963.8125</c:v>
                </c:pt>
                <c:pt idx="3403">
                  <c:v>43963.8159722222</c:v>
                </c:pt>
                <c:pt idx="3404">
                  <c:v>43963.8194444444</c:v>
                </c:pt>
                <c:pt idx="3405">
                  <c:v>43963.8229166667</c:v>
                </c:pt>
                <c:pt idx="3406">
                  <c:v>43963.8263888889</c:v>
                </c:pt>
                <c:pt idx="3407">
                  <c:v>43963.8298611111</c:v>
                </c:pt>
                <c:pt idx="3408">
                  <c:v>43963.8333333333</c:v>
                </c:pt>
                <c:pt idx="3409">
                  <c:v>43963.8368055556</c:v>
                </c:pt>
                <c:pt idx="3410">
                  <c:v>43963.8402777778</c:v>
                </c:pt>
                <c:pt idx="3411">
                  <c:v>43963.84375</c:v>
                </c:pt>
                <c:pt idx="3412">
                  <c:v>43963.8472222222</c:v>
                </c:pt>
                <c:pt idx="3413">
                  <c:v>43963.8506944444</c:v>
                </c:pt>
                <c:pt idx="3414">
                  <c:v>43963.8541666667</c:v>
                </c:pt>
                <c:pt idx="3415">
                  <c:v>43963.8576388889</c:v>
                </c:pt>
                <c:pt idx="3416">
                  <c:v>43963.8611111111</c:v>
                </c:pt>
                <c:pt idx="3417">
                  <c:v>43963.8645833333</c:v>
                </c:pt>
                <c:pt idx="3418">
                  <c:v>43963.8680555556</c:v>
                </c:pt>
                <c:pt idx="3419">
                  <c:v>43963.8715277778</c:v>
                </c:pt>
                <c:pt idx="3420">
                  <c:v>43963.875</c:v>
                </c:pt>
                <c:pt idx="3421">
                  <c:v>43963.8784722222</c:v>
                </c:pt>
                <c:pt idx="3422">
                  <c:v>43963.8819444444</c:v>
                </c:pt>
                <c:pt idx="3423">
                  <c:v>43963.8854166667</c:v>
                </c:pt>
                <c:pt idx="3424">
                  <c:v>43963.8888888889</c:v>
                </c:pt>
                <c:pt idx="3425">
                  <c:v>43963.8923611111</c:v>
                </c:pt>
                <c:pt idx="3426">
                  <c:v>43963.8958333333</c:v>
                </c:pt>
                <c:pt idx="3427">
                  <c:v>43963.8993055556</c:v>
                </c:pt>
                <c:pt idx="3428">
                  <c:v>43963.9027777778</c:v>
                </c:pt>
                <c:pt idx="3429">
                  <c:v>43963.90625</c:v>
                </c:pt>
                <c:pt idx="3430">
                  <c:v>43963.9097222222</c:v>
                </c:pt>
                <c:pt idx="3431">
                  <c:v>43963.9131944444</c:v>
                </c:pt>
                <c:pt idx="3432">
                  <c:v>43963.9166666667</c:v>
                </c:pt>
                <c:pt idx="3433">
                  <c:v>43963.9201388889</c:v>
                </c:pt>
                <c:pt idx="3434">
                  <c:v>43963.9236111111</c:v>
                </c:pt>
                <c:pt idx="3435">
                  <c:v>43963.9270833333</c:v>
                </c:pt>
                <c:pt idx="3436">
                  <c:v>43963.9305555556</c:v>
                </c:pt>
                <c:pt idx="3437">
                  <c:v>43963.9340277778</c:v>
                </c:pt>
                <c:pt idx="3438">
                  <c:v>43963.9375</c:v>
                </c:pt>
                <c:pt idx="3439">
                  <c:v>43963.9409722222</c:v>
                </c:pt>
                <c:pt idx="3440">
                  <c:v>43963.9444444444</c:v>
                </c:pt>
                <c:pt idx="3441">
                  <c:v>43963.9479166667</c:v>
                </c:pt>
                <c:pt idx="3442">
                  <c:v>43963.9513888889</c:v>
                </c:pt>
                <c:pt idx="3443">
                  <c:v>43963.9548611111</c:v>
                </c:pt>
                <c:pt idx="3444">
                  <c:v>43963.9583333333</c:v>
                </c:pt>
                <c:pt idx="3445">
                  <c:v>43963.9618055556</c:v>
                </c:pt>
                <c:pt idx="3446">
                  <c:v>43963.9652777778</c:v>
                </c:pt>
                <c:pt idx="3447">
                  <c:v>43963.96875</c:v>
                </c:pt>
                <c:pt idx="3448">
                  <c:v>43963.9722222222</c:v>
                </c:pt>
                <c:pt idx="3449">
                  <c:v>43963.9756944444</c:v>
                </c:pt>
                <c:pt idx="3450">
                  <c:v>43963.9791666667</c:v>
                </c:pt>
                <c:pt idx="3451">
                  <c:v>43963.9826388889</c:v>
                </c:pt>
                <c:pt idx="3452">
                  <c:v>43963.9861111111</c:v>
                </c:pt>
                <c:pt idx="3453">
                  <c:v>43963.9895833333</c:v>
                </c:pt>
                <c:pt idx="3454">
                  <c:v>43963.9930555556</c:v>
                </c:pt>
                <c:pt idx="3455">
                  <c:v>43963.9965277778</c:v>
                </c:pt>
                <c:pt idx="3456">
                  <c:v>43964</c:v>
                </c:pt>
                <c:pt idx="3457">
                  <c:v>43964.0034722222</c:v>
                </c:pt>
                <c:pt idx="3458">
                  <c:v>43964.0069444444</c:v>
                </c:pt>
                <c:pt idx="3459">
                  <c:v>43964.0104166667</c:v>
                </c:pt>
                <c:pt idx="3460">
                  <c:v>43964.0138888889</c:v>
                </c:pt>
                <c:pt idx="3461">
                  <c:v>43964.0173611111</c:v>
                </c:pt>
                <c:pt idx="3462">
                  <c:v>43964.0208333333</c:v>
                </c:pt>
                <c:pt idx="3463">
                  <c:v>43964.0243055556</c:v>
                </c:pt>
                <c:pt idx="3464">
                  <c:v>43964.0277777778</c:v>
                </c:pt>
                <c:pt idx="3465">
                  <c:v>43964.03125</c:v>
                </c:pt>
                <c:pt idx="3466">
                  <c:v>43964.0347222222</c:v>
                </c:pt>
                <c:pt idx="3467">
                  <c:v>43964.0381944444</c:v>
                </c:pt>
                <c:pt idx="3468">
                  <c:v>43964.0416666667</c:v>
                </c:pt>
                <c:pt idx="3469">
                  <c:v>43964.0451388889</c:v>
                </c:pt>
                <c:pt idx="3470">
                  <c:v>43964.0486111111</c:v>
                </c:pt>
                <c:pt idx="3471">
                  <c:v>43964.0520833333</c:v>
                </c:pt>
                <c:pt idx="3472">
                  <c:v>43964.0555555556</c:v>
                </c:pt>
                <c:pt idx="3473">
                  <c:v>43964.0590277778</c:v>
                </c:pt>
                <c:pt idx="3474">
                  <c:v>43964.0625</c:v>
                </c:pt>
                <c:pt idx="3475">
                  <c:v>43964.0659722222</c:v>
                </c:pt>
                <c:pt idx="3476">
                  <c:v>43964.0694444444</c:v>
                </c:pt>
                <c:pt idx="3477">
                  <c:v>43964.0729166667</c:v>
                </c:pt>
                <c:pt idx="3478">
                  <c:v>43964.0763888889</c:v>
                </c:pt>
                <c:pt idx="3479">
                  <c:v>43964.0798611111</c:v>
                </c:pt>
                <c:pt idx="3480">
                  <c:v>43964.0833333333</c:v>
                </c:pt>
                <c:pt idx="3481">
                  <c:v>43964.0868055556</c:v>
                </c:pt>
                <c:pt idx="3482">
                  <c:v>43964.0902777778</c:v>
                </c:pt>
                <c:pt idx="3483">
                  <c:v>43964.09375</c:v>
                </c:pt>
                <c:pt idx="3484">
                  <c:v>43964.0972222222</c:v>
                </c:pt>
                <c:pt idx="3485">
                  <c:v>43964.1006944444</c:v>
                </c:pt>
                <c:pt idx="3486">
                  <c:v>43964.1041666667</c:v>
                </c:pt>
                <c:pt idx="3487">
                  <c:v>43964.1076388889</c:v>
                </c:pt>
                <c:pt idx="3488">
                  <c:v>43964.1111111111</c:v>
                </c:pt>
                <c:pt idx="3489">
                  <c:v>43964.1145833333</c:v>
                </c:pt>
                <c:pt idx="3490">
                  <c:v>43964.1180555556</c:v>
                </c:pt>
                <c:pt idx="3491">
                  <c:v>43964.1215277778</c:v>
                </c:pt>
                <c:pt idx="3492">
                  <c:v>43964.125</c:v>
                </c:pt>
                <c:pt idx="3493">
                  <c:v>43964.1284722222</c:v>
                </c:pt>
                <c:pt idx="3494">
                  <c:v>43964.1319444444</c:v>
                </c:pt>
                <c:pt idx="3495">
                  <c:v>43964.1354166667</c:v>
                </c:pt>
                <c:pt idx="3496">
                  <c:v>43964.1388888889</c:v>
                </c:pt>
                <c:pt idx="3497">
                  <c:v>43964.1423611111</c:v>
                </c:pt>
                <c:pt idx="3498">
                  <c:v>43964.1458333333</c:v>
                </c:pt>
                <c:pt idx="3499">
                  <c:v>43964.1493055556</c:v>
                </c:pt>
                <c:pt idx="3500">
                  <c:v>43964.1527777778</c:v>
                </c:pt>
                <c:pt idx="3501">
                  <c:v>43964.15625</c:v>
                </c:pt>
                <c:pt idx="3502">
                  <c:v>43964.1597222222</c:v>
                </c:pt>
                <c:pt idx="3503">
                  <c:v>43964.1631944444</c:v>
                </c:pt>
                <c:pt idx="3504">
                  <c:v>43964.1666666667</c:v>
                </c:pt>
                <c:pt idx="3505">
                  <c:v>43964.1701388889</c:v>
                </c:pt>
                <c:pt idx="3506">
                  <c:v>43964.1736111111</c:v>
                </c:pt>
                <c:pt idx="3507">
                  <c:v>43964.1770833333</c:v>
                </c:pt>
                <c:pt idx="3508">
                  <c:v>43964.1805555556</c:v>
                </c:pt>
                <c:pt idx="3509">
                  <c:v>43964.1840277778</c:v>
                </c:pt>
                <c:pt idx="3510">
                  <c:v>43964.1875</c:v>
                </c:pt>
                <c:pt idx="3511">
                  <c:v>43964.1909722222</c:v>
                </c:pt>
                <c:pt idx="3512">
                  <c:v>43964.1944444444</c:v>
                </c:pt>
                <c:pt idx="3513">
                  <c:v>43964.1979166667</c:v>
                </c:pt>
                <c:pt idx="3514">
                  <c:v>43964.2013888889</c:v>
                </c:pt>
                <c:pt idx="3515">
                  <c:v>43964.2048611111</c:v>
                </c:pt>
                <c:pt idx="3516">
                  <c:v>43964.2083333333</c:v>
                </c:pt>
                <c:pt idx="3517">
                  <c:v>43964.2118055556</c:v>
                </c:pt>
                <c:pt idx="3518">
                  <c:v>43964.2152777778</c:v>
                </c:pt>
                <c:pt idx="3519">
                  <c:v>43964.21875</c:v>
                </c:pt>
                <c:pt idx="3520">
                  <c:v>43964.2222222222</c:v>
                </c:pt>
                <c:pt idx="3521">
                  <c:v>43964.2256944444</c:v>
                </c:pt>
                <c:pt idx="3522">
                  <c:v>43964.2291666667</c:v>
                </c:pt>
                <c:pt idx="3523">
                  <c:v>43964.2326388889</c:v>
                </c:pt>
                <c:pt idx="3524">
                  <c:v>43964.2361111111</c:v>
                </c:pt>
                <c:pt idx="3525">
                  <c:v>43964.2395833333</c:v>
                </c:pt>
                <c:pt idx="3526">
                  <c:v>43964.2430555556</c:v>
                </c:pt>
                <c:pt idx="3527">
                  <c:v>43964.2465277778</c:v>
                </c:pt>
                <c:pt idx="3528">
                  <c:v>43964.25</c:v>
                </c:pt>
                <c:pt idx="3529">
                  <c:v>43964.2534722222</c:v>
                </c:pt>
                <c:pt idx="3530">
                  <c:v>43964.2569444444</c:v>
                </c:pt>
                <c:pt idx="3531">
                  <c:v>43964.2604166667</c:v>
                </c:pt>
                <c:pt idx="3532">
                  <c:v>43964.2638888889</c:v>
                </c:pt>
                <c:pt idx="3533">
                  <c:v>43964.2673611111</c:v>
                </c:pt>
                <c:pt idx="3534">
                  <c:v>43964.2708333333</c:v>
                </c:pt>
                <c:pt idx="3535">
                  <c:v>43964.2743055556</c:v>
                </c:pt>
                <c:pt idx="3536">
                  <c:v>43964.2777777778</c:v>
                </c:pt>
                <c:pt idx="3537">
                  <c:v>43964.28125</c:v>
                </c:pt>
                <c:pt idx="3538">
                  <c:v>43964.2847222222</c:v>
                </c:pt>
                <c:pt idx="3539">
                  <c:v>43964.2881944444</c:v>
                </c:pt>
                <c:pt idx="3540">
                  <c:v>43964.2916666667</c:v>
                </c:pt>
                <c:pt idx="3541">
                  <c:v>43964.2951388889</c:v>
                </c:pt>
                <c:pt idx="3542">
                  <c:v>43964.2986111111</c:v>
                </c:pt>
                <c:pt idx="3543">
                  <c:v>43964.3020833333</c:v>
                </c:pt>
                <c:pt idx="3544">
                  <c:v>43964.3055555556</c:v>
                </c:pt>
                <c:pt idx="3545">
                  <c:v>43964.3090277778</c:v>
                </c:pt>
                <c:pt idx="3546">
                  <c:v>43964.3125</c:v>
                </c:pt>
                <c:pt idx="3547">
                  <c:v>43964.3159722222</c:v>
                </c:pt>
                <c:pt idx="3548">
                  <c:v>43964.3194444444</c:v>
                </c:pt>
                <c:pt idx="3549">
                  <c:v>43964.3229166667</c:v>
                </c:pt>
                <c:pt idx="3550">
                  <c:v>43964.3263888889</c:v>
                </c:pt>
                <c:pt idx="3551">
                  <c:v>43964.3298611111</c:v>
                </c:pt>
                <c:pt idx="3552">
                  <c:v>43964.3333333333</c:v>
                </c:pt>
                <c:pt idx="3553">
                  <c:v>43964.3368055556</c:v>
                </c:pt>
                <c:pt idx="3554">
                  <c:v>43964.3402777778</c:v>
                </c:pt>
                <c:pt idx="3555">
                  <c:v>43964.34375</c:v>
                </c:pt>
                <c:pt idx="3556">
                  <c:v>43964.3472222222</c:v>
                </c:pt>
                <c:pt idx="3557">
                  <c:v>43964.3506944444</c:v>
                </c:pt>
                <c:pt idx="3558">
                  <c:v>43964.3541666667</c:v>
                </c:pt>
                <c:pt idx="3559">
                  <c:v>43964.3576388889</c:v>
                </c:pt>
                <c:pt idx="3560">
                  <c:v>43964.3611111111</c:v>
                </c:pt>
                <c:pt idx="3561">
                  <c:v>43964.3645833333</c:v>
                </c:pt>
                <c:pt idx="3562">
                  <c:v>43964.3680555556</c:v>
                </c:pt>
                <c:pt idx="3563">
                  <c:v>43964.3715277778</c:v>
                </c:pt>
                <c:pt idx="3564">
                  <c:v>43964.375</c:v>
                </c:pt>
                <c:pt idx="3565">
                  <c:v>43964.3784722222</c:v>
                </c:pt>
                <c:pt idx="3566">
                  <c:v>43964.3819444444</c:v>
                </c:pt>
                <c:pt idx="3567">
                  <c:v>43964.3854166667</c:v>
                </c:pt>
                <c:pt idx="3568">
                  <c:v>43964.3888888889</c:v>
                </c:pt>
                <c:pt idx="3569">
                  <c:v>43964.3923611111</c:v>
                </c:pt>
                <c:pt idx="3570">
                  <c:v>43964.3958333333</c:v>
                </c:pt>
                <c:pt idx="3571">
                  <c:v>43964.3993055556</c:v>
                </c:pt>
                <c:pt idx="3572">
                  <c:v>43964.4027777778</c:v>
                </c:pt>
                <c:pt idx="3573">
                  <c:v>43964.40625</c:v>
                </c:pt>
                <c:pt idx="3574">
                  <c:v>43964.4097222222</c:v>
                </c:pt>
                <c:pt idx="3575">
                  <c:v>43964.4131944444</c:v>
                </c:pt>
                <c:pt idx="3576">
                  <c:v>43964.4166666667</c:v>
                </c:pt>
                <c:pt idx="3577">
                  <c:v>43964.4201388889</c:v>
                </c:pt>
                <c:pt idx="3578">
                  <c:v>43964.4236111111</c:v>
                </c:pt>
                <c:pt idx="3579">
                  <c:v>43964.4270833333</c:v>
                </c:pt>
                <c:pt idx="3580">
                  <c:v>43964.4305555556</c:v>
                </c:pt>
                <c:pt idx="3581">
                  <c:v>43964.4340277778</c:v>
                </c:pt>
                <c:pt idx="3582">
                  <c:v>43964.4375</c:v>
                </c:pt>
                <c:pt idx="3583">
                  <c:v>43964.4409722222</c:v>
                </c:pt>
                <c:pt idx="3584">
                  <c:v>43964.4444444444</c:v>
                </c:pt>
                <c:pt idx="3585">
                  <c:v>43964.4479166667</c:v>
                </c:pt>
                <c:pt idx="3586">
                  <c:v>43964.4513888889</c:v>
                </c:pt>
                <c:pt idx="3587">
                  <c:v>43964.4548611111</c:v>
                </c:pt>
                <c:pt idx="3588">
                  <c:v>43964.4583333333</c:v>
                </c:pt>
                <c:pt idx="3589">
                  <c:v>43964.4618055556</c:v>
                </c:pt>
                <c:pt idx="3590">
                  <c:v>43964.4652777778</c:v>
                </c:pt>
                <c:pt idx="3591">
                  <c:v>43964.46875</c:v>
                </c:pt>
                <c:pt idx="3592">
                  <c:v>43964.4722222222</c:v>
                </c:pt>
                <c:pt idx="3593">
                  <c:v>43964.4756944444</c:v>
                </c:pt>
                <c:pt idx="3594">
                  <c:v>43964.4791666667</c:v>
                </c:pt>
                <c:pt idx="3595">
                  <c:v>43964.4826388889</c:v>
                </c:pt>
                <c:pt idx="3596">
                  <c:v>43964.4861111111</c:v>
                </c:pt>
                <c:pt idx="3597">
                  <c:v>43964.4895833333</c:v>
                </c:pt>
                <c:pt idx="3598">
                  <c:v>43964.4930555556</c:v>
                </c:pt>
                <c:pt idx="3599">
                  <c:v>43964.4965277778</c:v>
                </c:pt>
                <c:pt idx="3600">
                  <c:v>43964.5</c:v>
                </c:pt>
                <c:pt idx="3601">
                  <c:v>43964.5034722222</c:v>
                </c:pt>
                <c:pt idx="3602">
                  <c:v>43964.5069444444</c:v>
                </c:pt>
                <c:pt idx="3603">
                  <c:v>43964.5104166667</c:v>
                </c:pt>
                <c:pt idx="3604">
                  <c:v>43964.5138888889</c:v>
                </c:pt>
                <c:pt idx="3605">
                  <c:v>43964.5173611111</c:v>
                </c:pt>
                <c:pt idx="3606">
                  <c:v>43964.5208333333</c:v>
                </c:pt>
                <c:pt idx="3607">
                  <c:v>43964.5243055556</c:v>
                </c:pt>
                <c:pt idx="3608">
                  <c:v>43964.5277777778</c:v>
                </c:pt>
                <c:pt idx="3609">
                  <c:v>43964.53125</c:v>
                </c:pt>
                <c:pt idx="3610">
                  <c:v>43964.5347222222</c:v>
                </c:pt>
                <c:pt idx="3611">
                  <c:v>43964.5381944444</c:v>
                </c:pt>
                <c:pt idx="3612">
                  <c:v>43964.5416666667</c:v>
                </c:pt>
                <c:pt idx="3613">
                  <c:v>43964.5451388889</c:v>
                </c:pt>
                <c:pt idx="3614">
                  <c:v>43964.5486111111</c:v>
                </c:pt>
                <c:pt idx="3615">
                  <c:v>43964.5520833333</c:v>
                </c:pt>
                <c:pt idx="3616">
                  <c:v>43964.5555555556</c:v>
                </c:pt>
                <c:pt idx="3617">
                  <c:v>43964.5590277778</c:v>
                </c:pt>
                <c:pt idx="3618">
                  <c:v>43964.5625</c:v>
                </c:pt>
                <c:pt idx="3619">
                  <c:v>43964.5659722222</c:v>
                </c:pt>
                <c:pt idx="3620">
                  <c:v>43964.5694444444</c:v>
                </c:pt>
                <c:pt idx="3621">
                  <c:v>43964.5729166667</c:v>
                </c:pt>
                <c:pt idx="3622">
                  <c:v>43964.5763888889</c:v>
                </c:pt>
                <c:pt idx="3623">
                  <c:v>43964.5798611111</c:v>
                </c:pt>
                <c:pt idx="3624">
                  <c:v>43964.5833333333</c:v>
                </c:pt>
                <c:pt idx="3625">
                  <c:v>43964.5868055556</c:v>
                </c:pt>
                <c:pt idx="3626">
                  <c:v>43964.5902777778</c:v>
                </c:pt>
                <c:pt idx="3627">
                  <c:v>43964.59375</c:v>
                </c:pt>
                <c:pt idx="3628">
                  <c:v>43964.5972222222</c:v>
                </c:pt>
                <c:pt idx="3629">
                  <c:v>43964.6006944444</c:v>
                </c:pt>
                <c:pt idx="3630">
                  <c:v>43964.6041666667</c:v>
                </c:pt>
                <c:pt idx="3631">
                  <c:v>43964.6076388889</c:v>
                </c:pt>
                <c:pt idx="3632">
                  <c:v>43964.6111111111</c:v>
                </c:pt>
                <c:pt idx="3633">
                  <c:v>43964.6145833333</c:v>
                </c:pt>
                <c:pt idx="3634">
                  <c:v>43964.6180555556</c:v>
                </c:pt>
                <c:pt idx="3635">
                  <c:v>43964.6215277778</c:v>
                </c:pt>
                <c:pt idx="3636">
                  <c:v>43964.625</c:v>
                </c:pt>
                <c:pt idx="3637">
                  <c:v>43964.6284722222</c:v>
                </c:pt>
                <c:pt idx="3638">
                  <c:v>43964.6319444444</c:v>
                </c:pt>
                <c:pt idx="3639">
                  <c:v>43964.6354166667</c:v>
                </c:pt>
                <c:pt idx="3640">
                  <c:v>43964.6388888889</c:v>
                </c:pt>
                <c:pt idx="3641">
                  <c:v>43964.6423611111</c:v>
                </c:pt>
                <c:pt idx="3642">
                  <c:v>43964.6458333333</c:v>
                </c:pt>
                <c:pt idx="3643">
                  <c:v>43964.6493055556</c:v>
                </c:pt>
                <c:pt idx="3644">
                  <c:v>43964.6527777778</c:v>
                </c:pt>
                <c:pt idx="3645">
                  <c:v>43964.65625</c:v>
                </c:pt>
                <c:pt idx="3646">
                  <c:v>43964.6597222222</c:v>
                </c:pt>
                <c:pt idx="3647">
                  <c:v>43964.6631944444</c:v>
                </c:pt>
                <c:pt idx="3648">
                  <c:v>43964.6666666667</c:v>
                </c:pt>
                <c:pt idx="3649">
                  <c:v>43964.6701388889</c:v>
                </c:pt>
                <c:pt idx="3650">
                  <c:v>43964.6736111111</c:v>
                </c:pt>
                <c:pt idx="3651">
                  <c:v>43964.6770833333</c:v>
                </c:pt>
                <c:pt idx="3652">
                  <c:v>43964.6805555556</c:v>
                </c:pt>
                <c:pt idx="3653">
                  <c:v>43964.6840277778</c:v>
                </c:pt>
                <c:pt idx="3654">
                  <c:v>43964.6875</c:v>
                </c:pt>
                <c:pt idx="3655">
                  <c:v>43964.6909722222</c:v>
                </c:pt>
                <c:pt idx="3656">
                  <c:v>43964.6944444444</c:v>
                </c:pt>
                <c:pt idx="3657">
                  <c:v>43964.6979166667</c:v>
                </c:pt>
                <c:pt idx="3658">
                  <c:v>43964.7013888889</c:v>
                </c:pt>
                <c:pt idx="3659">
                  <c:v>43964.7048611111</c:v>
                </c:pt>
                <c:pt idx="3660">
                  <c:v>43964.7083333333</c:v>
                </c:pt>
                <c:pt idx="3661">
                  <c:v>43964.7118055556</c:v>
                </c:pt>
                <c:pt idx="3662">
                  <c:v>43964.7152777778</c:v>
                </c:pt>
                <c:pt idx="3663">
                  <c:v>43964.71875</c:v>
                </c:pt>
                <c:pt idx="3664">
                  <c:v>43964.7222222222</c:v>
                </c:pt>
                <c:pt idx="3665">
                  <c:v>43964.7256944444</c:v>
                </c:pt>
                <c:pt idx="3666">
                  <c:v>43964.7291666667</c:v>
                </c:pt>
                <c:pt idx="3667">
                  <c:v>43964.7326388889</c:v>
                </c:pt>
                <c:pt idx="3668">
                  <c:v>43964.7361111111</c:v>
                </c:pt>
                <c:pt idx="3669">
                  <c:v>43964.7395833333</c:v>
                </c:pt>
                <c:pt idx="3670">
                  <c:v>43964.7430555556</c:v>
                </c:pt>
                <c:pt idx="3671">
                  <c:v>43964.7465277778</c:v>
                </c:pt>
                <c:pt idx="3672">
                  <c:v>43964.75</c:v>
                </c:pt>
                <c:pt idx="3673">
                  <c:v>43964.7534722222</c:v>
                </c:pt>
                <c:pt idx="3674">
                  <c:v>43964.7569444444</c:v>
                </c:pt>
                <c:pt idx="3675">
                  <c:v>43964.7604166667</c:v>
                </c:pt>
                <c:pt idx="3676">
                  <c:v>43964.7638888889</c:v>
                </c:pt>
                <c:pt idx="3677">
                  <c:v>43964.7673611111</c:v>
                </c:pt>
                <c:pt idx="3678">
                  <c:v>43964.7708333333</c:v>
                </c:pt>
                <c:pt idx="3679">
                  <c:v>43964.7743055556</c:v>
                </c:pt>
                <c:pt idx="3680">
                  <c:v>43964.7777777778</c:v>
                </c:pt>
                <c:pt idx="3681">
                  <c:v>43964.78125</c:v>
                </c:pt>
                <c:pt idx="3682">
                  <c:v>43964.7847222222</c:v>
                </c:pt>
                <c:pt idx="3683">
                  <c:v>43964.7881944444</c:v>
                </c:pt>
                <c:pt idx="3684">
                  <c:v>43964.7916666667</c:v>
                </c:pt>
                <c:pt idx="3685">
                  <c:v>43964.7951388889</c:v>
                </c:pt>
                <c:pt idx="3686">
                  <c:v>43964.7986111111</c:v>
                </c:pt>
                <c:pt idx="3687">
                  <c:v>43964.8020833333</c:v>
                </c:pt>
                <c:pt idx="3688">
                  <c:v>43964.8055555556</c:v>
                </c:pt>
                <c:pt idx="3689">
                  <c:v>43964.8090277778</c:v>
                </c:pt>
                <c:pt idx="3690">
                  <c:v>43964.8125</c:v>
                </c:pt>
                <c:pt idx="3691">
                  <c:v>43964.8159722222</c:v>
                </c:pt>
                <c:pt idx="3692">
                  <c:v>43964.8194444444</c:v>
                </c:pt>
                <c:pt idx="3693">
                  <c:v>43964.8229166667</c:v>
                </c:pt>
                <c:pt idx="3694">
                  <c:v>43964.8263888889</c:v>
                </c:pt>
                <c:pt idx="3695">
                  <c:v>43964.8298611111</c:v>
                </c:pt>
                <c:pt idx="3696">
                  <c:v>43964.8333333333</c:v>
                </c:pt>
                <c:pt idx="3697">
                  <c:v>43964.8368055556</c:v>
                </c:pt>
                <c:pt idx="3698">
                  <c:v>43964.8402777778</c:v>
                </c:pt>
                <c:pt idx="3699">
                  <c:v>43964.84375</c:v>
                </c:pt>
                <c:pt idx="3700">
                  <c:v>43964.8472222222</c:v>
                </c:pt>
                <c:pt idx="3701">
                  <c:v>43964.8506944444</c:v>
                </c:pt>
                <c:pt idx="3702">
                  <c:v>43964.8541666667</c:v>
                </c:pt>
                <c:pt idx="3703">
                  <c:v>43964.8576388889</c:v>
                </c:pt>
                <c:pt idx="3704">
                  <c:v>43964.8611111111</c:v>
                </c:pt>
                <c:pt idx="3705">
                  <c:v>43964.8645833333</c:v>
                </c:pt>
                <c:pt idx="3706">
                  <c:v>43964.8680555556</c:v>
                </c:pt>
                <c:pt idx="3707">
                  <c:v>43964.8715277778</c:v>
                </c:pt>
                <c:pt idx="3708">
                  <c:v>43964.875</c:v>
                </c:pt>
                <c:pt idx="3709">
                  <c:v>43964.8784722222</c:v>
                </c:pt>
                <c:pt idx="3710">
                  <c:v>43964.8819444444</c:v>
                </c:pt>
                <c:pt idx="3711">
                  <c:v>43964.8854166667</c:v>
                </c:pt>
                <c:pt idx="3712">
                  <c:v>43964.8888888889</c:v>
                </c:pt>
                <c:pt idx="3713">
                  <c:v>43964.8923611111</c:v>
                </c:pt>
                <c:pt idx="3714">
                  <c:v>43964.8958333333</c:v>
                </c:pt>
                <c:pt idx="3715">
                  <c:v>43964.8993055556</c:v>
                </c:pt>
                <c:pt idx="3716">
                  <c:v>43964.9027777778</c:v>
                </c:pt>
                <c:pt idx="3717">
                  <c:v>43964.90625</c:v>
                </c:pt>
                <c:pt idx="3718">
                  <c:v>43964.9097222222</c:v>
                </c:pt>
                <c:pt idx="3719">
                  <c:v>43964.9131944444</c:v>
                </c:pt>
                <c:pt idx="3720">
                  <c:v>43964.9166666667</c:v>
                </c:pt>
                <c:pt idx="3721">
                  <c:v>43964.9201388889</c:v>
                </c:pt>
                <c:pt idx="3722">
                  <c:v>43964.9236111111</c:v>
                </c:pt>
                <c:pt idx="3723">
                  <c:v>43964.9270833333</c:v>
                </c:pt>
                <c:pt idx="3724">
                  <c:v>43964.9305555556</c:v>
                </c:pt>
                <c:pt idx="3725">
                  <c:v>43964.9340277778</c:v>
                </c:pt>
                <c:pt idx="3726">
                  <c:v>43964.9375</c:v>
                </c:pt>
                <c:pt idx="3727">
                  <c:v>43964.9409722222</c:v>
                </c:pt>
                <c:pt idx="3728">
                  <c:v>43964.9444444444</c:v>
                </c:pt>
                <c:pt idx="3729">
                  <c:v>43964.9479166667</c:v>
                </c:pt>
                <c:pt idx="3730">
                  <c:v>43964.9513888889</c:v>
                </c:pt>
                <c:pt idx="3731">
                  <c:v>43964.9548611111</c:v>
                </c:pt>
                <c:pt idx="3732">
                  <c:v>43964.9583333333</c:v>
                </c:pt>
                <c:pt idx="3733">
                  <c:v>43964.9618055556</c:v>
                </c:pt>
                <c:pt idx="3734">
                  <c:v>43964.9652777778</c:v>
                </c:pt>
                <c:pt idx="3735">
                  <c:v>43964.96875</c:v>
                </c:pt>
                <c:pt idx="3736">
                  <c:v>43964.9722222222</c:v>
                </c:pt>
                <c:pt idx="3737">
                  <c:v>43964.9756944444</c:v>
                </c:pt>
                <c:pt idx="3738">
                  <c:v>43964.9791666667</c:v>
                </c:pt>
                <c:pt idx="3739">
                  <c:v>43964.9826388889</c:v>
                </c:pt>
                <c:pt idx="3740">
                  <c:v>43964.9861111111</c:v>
                </c:pt>
                <c:pt idx="3741">
                  <c:v>43964.9895833333</c:v>
                </c:pt>
                <c:pt idx="3742">
                  <c:v>43964.9930555556</c:v>
                </c:pt>
                <c:pt idx="3743">
                  <c:v>43964.9965277778</c:v>
                </c:pt>
                <c:pt idx="3744">
                  <c:v>43965</c:v>
                </c:pt>
                <c:pt idx="3745">
                  <c:v>43965.0034722222</c:v>
                </c:pt>
                <c:pt idx="3746">
                  <c:v>43965.0069444444</c:v>
                </c:pt>
                <c:pt idx="3747">
                  <c:v>43965.0104166667</c:v>
                </c:pt>
                <c:pt idx="3748">
                  <c:v>43965.0138888889</c:v>
                </c:pt>
                <c:pt idx="3749">
                  <c:v>43965.0173611111</c:v>
                </c:pt>
                <c:pt idx="3750">
                  <c:v>43965.0208333333</c:v>
                </c:pt>
                <c:pt idx="3751">
                  <c:v>43965.0243055556</c:v>
                </c:pt>
                <c:pt idx="3752">
                  <c:v>43965.0277777778</c:v>
                </c:pt>
                <c:pt idx="3753">
                  <c:v>43965.03125</c:v>
                </c:pt>
                <c:pt idx="3754">
                  <c:v>43965.0347222222</c:v>
                </c:pt>
                <c:pt idx="3755">
                  <c:v>43965.0381944444</c:v>
                </c:pt>
                <c:pt idx="3756">
                  <c:v>43965.0416666667</c:v>
                </c:pt>
                <c:pt idx="3757">
                  <c:v>43965.0451388889</c:v>
                </c:pt>
                <c:pt idx="3758">
                  <c:v>43965.0486111111</c:v>
                </c:pt>
                <c:pt idx="3759">
                  <c:v>43965.0520833333</c:v>
                </c:pt>
                <c:pt idx="3760">
                  <c:v>43965.0555555556</c:v>
                </c:pt>
                <c:pt idx="3761">
                  <c:v>43965.0590277778</c:v>
                </c:pt>
                <c:pt idx="3762">
                  <c:v>43965.0625</c:v>
                </c:pt>
                <c:pt idx="3763">
                  <c:v>43965.0659722222</c:v>
                </c:pt>
                <c:pt idx="3764">
                  <c:v>43965.0694444444</c:v>
                </c:pt>
                <c:pt idx="3765">
                  <c:v>43965.0729166667</c:v>
                </c:pt>
                <c:pt idx="3766">
                  <c:v>43965.0763888889</c:v>
                </c:pt>
                <c:pt idx="3767">
                  <c:v>43965.0798611111</c:v>
                </c:pt>
                <c:pt idx="3768">
                  <c:v>43965.0833333333</c:v>
                </c:pt>
                <c:pt idx="3769">
                  <c:v>43965.0868055556</c:v>
                </c:pt>
                <c:pt idx="3770">
                  <c:v>43965.0902777778</c:v>
                </c:pt>
                <c:pt idx="3771">
                  <c:v>43965.09375</c:v>
                </c:pt>
                <c:pt idx="3772">
                  <c:v>43965.0972222222</c:v>
                </c:pt>
                <c:pt idx="3773">
                  <c:v>43965.1006944444</c:v>
                </c:pt>
                <c:pt idx="3774">
                  <c:v>43965.1041666667</c:v>
                </c:pt>
                <c:pt idx="3775">
                  <c:v>43965.1076388889</c:v>
                </c:pt>
                <c:pt idx="3776">
                  <c:v>43965.1111111111</c:v>
                </c:pt>
                <c:pt idx="3777">
                  <c:v>43965.1145833333</c:v>
                </c:pt>
                <c:pt idx="3778">
                  <c:v>43965.1180555556</c:v>
                </c:pt>
                <c:pt idx="3779">
                  <c:v>43965.1215277778</c:v>
                </c:pt>
                <c:pt idx="3780">
                  <c:v>43965.125</c:v>
                </c:pt>
                <c:pt idx="3781">
                  <c:v>43965.1284722222</c:v>
                </c:pt>
                <c:pt idx="3782">
                  <c:v>43965.1319444444</c:v>
                </c:pt>
                <c:pt idx="3783">
                  <c:v>43965.1354166667</c:v>
                </c:pt>
                <c:pt idx="3784">
                  <c:v>43965.1388888889</c:v>
                </c:pt>
                <c:pt idx="3785">
                  <c:v>43965.1423611111</c:v>
                </c:pt>
                <c:pt idx="3786">
                  <c:v>43965.1458333333</c:v>
                </c:pt>
                <c:pt idx="3787">
                  <c:v>43965.1493055556</c:v>
                </c:pt>
                <c:pt idx="3788">
                  <c:v>43965.1527777778</c:v>
                </c:pt>
                <c:pt idx="3789">
                  <c:v>43965.15625</c:v>
                </c:pt>
                <c:pt idx="3790">
                  <c:v>43965.1597222222</c:v>
                </c:pt>
                <c:pt idx="3791">
                  <c:v>43965.1631944444</c:v>
                </c:pt>
                <c:pt idx="3792">
                  <c:v>43965.1666666667</c:v>
                </c:pt>
                <c:pt idx="3793">
                  <c:v>43965.1701388889</c:v>
                </c:pt>
                <c:pt idx="3794">
                  <c:v>43965.1736111111</c:v>
                </c:pt>
                <c:pt idx="3795">
                  <c:v>43965.1770833333</c:v>
                </c:pt>
                <c:pt idx="3796">
                  <c:v>43965.1805555556</c:v>
                </c:pt>
                <c:pt idx="3797">
                  <c:v>43965.1840277778</c:v>
                </c:pt>
                <c:pt idx="3798">
                  <c:v>43965.1875</c:v>
                </c:pt>
                <c:pt idx="3799">
                  <c:v>43965.1909722222</c:v>
                </c:pt>
                <c:pt idx="3800">
                  <c:v>43965.1944444444</c:v>
                </c:pt>
                <c:pt idx="3801">
                  <c:v>43965.1979166667</c:v>
                </c:pt>
                <c:pt idx="3802">
                  <c:v>43965.2013888889</c:v>
                </c:pt>
                <c:pt idx="3803">
                  <c:v>43965.2048611111</c:v>
                </c:pt>
                <c:pt idx="3804">
                  <c:v>43965.2083333333</c:v>
                </c:pt>
                <c:pt idx="3805">
                  <c:v>43965.2118055556</c:v>
                </c:pt>
                <c:pt idx="3806">
                  <c:v>43965.2152777778</c:v>
                </c:pt>
                <c:pt idx="3807">
                  <c:v>43965.21875</c:v>
                </c:pt>
                <c:pt idx="3808">
                  <c:v>43965.2222222222</c:v>
                </c:pt>
                <c:pt idx="3809">
                  <c:v>43965.2256944444</c:v>
                </c:pt>
                <c:pt idx="3810">
                  <c:v>43965.2291666667</c:v>
                </c:pt>
                <c:pt idx="3811">
                  <c:v>43965.2326388889</c:v>
                </c:pt>
                <c:pt idx="3812">
                  <c:v>43965.2361111111</c:v>
                </c:pt>
                <c:pt idx="3813">
                  <c:v>43965.2395833333</c:v>
                </c:pt>
                <c:pt idx="3814">
                  <c:v>43965.2430555556</c:v>
                </c:pt>
                <c:pt idx="3815">
                  <c:v>43965.2465277778</c:v>
                </c:pt>
                <c:pt idx="3816">
                  <c:v>43965.25</c:v>
                </c:pt>
                <c:pt idx="3817">
                  <c:v>43965.2534722222</c:v>
                </c:pt>
                <c:pt idx="3818">
                  <c:v>43965.2569444444</c:v>
                </c:pt>
                <c:pt idx="3819">
                  <c:v>43965.2604166667</c:v>
                </c:pt>
                <c:pt idx="3820">
                  <c:v>43965.2638888889</c:v>
                </c:pt>
                <c:pt idx="3821">
                  <c:v>43965.2673611111</c:v>
                </c:pt>
                <c:pt idx="3822">
                  <c:v>43965.2708333333</c:v>
                </c:pt>
                <c:pt idx="3823">
                  <c:v>43965.2743055556</c:v>
                </c:pt>
                <c:pt idx="3824">
                  <c:v>43965.2777777778</c:v>
                </c:pt>
                <c:pt idx="3825">
                  <c:v>43965.28125</c:v>
                </c:pt>
                <c:pt idx="3826">
                  <c:v>43965.2847222222</c:v>
                </c:pt>
                <c:pt idx="3827">
                  <c:v>43965.2881944444</c:v>
                </c:pt>
                <c:pt idx="3828">
                  <c:v>43965.2916666667</c:v>
                </c:pt>
                <c:pt idx="3829">
                  <c:v>43965.2951388889</c:v>
                </c:pt>
                <c:pt idx="3830">
                  <c:v>43965.2986111111</c:v>
                </c:pt>
                <c:pt idx="3831">
                  <c:v>43965.3020833333</c:v>
                </c:pt>
                <c:pt idx="3832">
                  <c:v>43965.3055555556</c:v>
                </c:pt>
                <c:pt idx="3833">
                  <c:v>43965.3090277778</c:v>
                </c:pt>
                <c:pt idx="3834">
                  <c:v>43965.3125</c:v>
                </c:pt>
                <c:pt idx="3835">
                  <c:v>43965.3159722222</c:v>
                </c:pt>
                <c:pt idx="3836">
                  <c:v>43965.3194444444</c:v>
                </c:pt>
                <c:pt idx="3837">
                  <c:v>43965.3229166667</c:v>
                </c:pt>
                <c:pt idx="3838">
                  <c:v>43965.3263888889</c:v>
                </c:pt>
                <c:pt idx="3839">
                  <c:v>43965.3298611111</c:v>
                </c:pt>
                <c:pt idx="3840">
                  <c:v>43965.3333333333</c:v>
                </c:pt>
                <c:pt idx="3841">
                  <c:v>43965.3368055556</c:v>
                </c:pt>
                <c:pt idx="3842">
                  <c:v>43965.3402777778</c:v>
                </c:pt>
                <c:pt idx="3843">
                  <c:v>43965.34375</c:v>
                </c:pt>
                <c:pt idx="3844">
                  <c:v>43965.3472222222</c:v>
                </c:pt>
                <c:pt idx="3845">
                  <c:v>43965.3506944444</c:v>
                </c:pt>
                <c:pt idx="3846">
                  <c:v>43965.3541666667</c:v>
                </c:pt>
                <c:pt idx="3847">
                  <c:v>43965.3576388889</c:v>
                </c:pt>
                <c:pt idx="3848">
                  <c:v>43965.3611111111</c:v>
                </c:pt>
                <c:pt idx="3849">
                  <c:v>43965.3645833333</c:v>
                </c:pt>
                <c:pt idx="3850">
                  <c:v>43965.3680555556</c:v>
                </c:pt>
                <c:pt idx="3851">
                  <c:v>43965.3715277778</c:v>
                </c:pt>
                <c:pt idx="3852">
                  <c:v>43965.375</c:v>
                </c:pt>
                <c:pt idx="3853">
                  <c:v>43965.3784722222</c:v>
                </c:pt>
                <c:pt idx="3854">
                  <c:v>43965.3819444444</c:v>
                </c:pt>
                <c:pt idx="3855">
                  <c:v>43965.3854166667</c:v>
                </c:pt>
                <c:pt idx="3856">
                  <c:v>43965.3888888889</c:v>
                </c:pt>
                <c:pt idx="3857">
                  <c:v>43965.3923611111</c:v>
                </c:pt>
                <c:pt idx="3858">
                  <c:v>43965.3958333333</c:v>
                </c:pt>
                <c:pt idx="3859">
                  <c:v>43965.3993055556</c:v>
                </c:pt>
                <c:pt idx="3860">
                  <c:v>43965.4027777778</c:v>
                </c:pt>
                <c:pt idx="3861">
                  <c:v>43965.40625</c:v>
                </c:pt>
                <c:pt idx="3862">
                  <c:v>43965.4097222222</c:v>
                </c:pt>
                <c:pt idx="3863">
                  <c:v>43965.4131944444</c:v>
                </c:pt>
                <c:pt idx="3864">
                  <c:v>43965.4166666667</c:v>
                </c:pt>
                <c:pt idx="3865">
                  <c:v>43965.4201388889</c:v>
                </c:pt>
                <c:pt idx="3866">
                  <c:v>43965.4236111111</c:v>
                </c:pt>
                <c:pt idx="3867">
                  <c:v>43965.4270833333</c:v>
                </c:pt>
                <c:pt idx="3868">
                  <c:v>43965.4305555556</c:v>
                </c:pt>
                <c:pt idx="3869">
                  <c:v>43965.4340277778</c:v>
                </c:pt>
                <c:pt idx="3870">
                  <c:v>43965.4375</c:v>
                </c:pt>
                <c:pt idx="3871">
                  <c:v>43965.4409722222</c:v>
                </c:pt>
                <c:pt idx="3872">
                  <c:v>43965.4444444444</c:v>
                </c:pt>
                <c:pt idx="3873">
                  <c:v>43965.4479166667</c:v>
                </c:pt>
                <c:pt idx="3874">
                  <c:v>43965.4513888889</c:v>
                </c:pt>
                <c:pt idx="3875">
                  <c:v>43965.4548611111</c:v>
                </c:pt>
                <c:pt idx="3876">
                  <c:v>43965.4583333333</c:v>
                </c:pt>
                <c:pt idx="3877">
                  <c:v>43965.4618055556</c:v>
                </c:pt>
                <c:pt idx="3878">
                  <c:v>43965.4652777778</c:v>
                </c:pt>
                <c:pt idx="3879">
                  <c:v>43965.46875</c:v>
                </c:pt>
                <c:pt idx="3880">
                  <c:v>43965.4722222222</c:v>
                </c:pt>
                <c:pt idx="3881">
                  <c:v>43965.4756944444</c:v>
                </c:pt>
                <c:pt idx="3882">
                  <c:v>43965.4791666667</c:v>
                </c:pt>
                <c:pt idx="3883">
                  <c:v>43965.4826388889</c:v>
                </c:pt>
                <c:pt idx="3884">
                  <c:v>43965.4861111111</c:v>
                </c:pt>
                <c:pt idx="3885">
                  <c:v>43965.4895833333</c:v>
                </c:pt>
                <c:pt idx="3886">
                  <c:v>43965.4930555556</c:v>
                </c:pt>
                <c:pt idx="3887">
                  <c:v>43965.4965277778</c:v>
                </c:pt>
                <c:pt idx="3888">
                  <c:v>43965.5</c:v>
                </c:pt>
                <c:pt idx="3889">
                  <c:v>43965.5034722222</c:v>
                </c:pt>
                <c:pt idx="3890">
                  <c:v>43965.5069444444</c:v>
                </c:pt>
                <c:pt idx="3891">
                  <c:v>43965.5104166667</c:v>
                </c:pt>
                <c:pt idx="3892">
                  <c:v>43965.5138888889</c:v>
                </c:pt>
                <c:pt idx="3893">
                  <c:v>43965.5173611111</c:v>
                </c:pt>
                <c:pt idx="3894">
                  <c:v>43965.5208333333</c:v>
                </c:pt>
                <c:pt idx="3895">
                  <c:v>43965.5243055556</c:v>
                </c:pt>
                <c:pt idx="3896">
                  <c:v>43965.5277777778</c:v>
                </c:pt>
                <c:pt idx="3897">
                  <c:v>43965.53125</c:v>
                </c:pt>
                <c:pt idx="3898">
                  <c:v>43965.5347222222</c:v>
                </c:pt>
                <c:pt idx="3899">
                  <c:v>43965.5381944444</c:v>
                </c:pt>
                <c:pt idx="3900">
                  <c:v>43965.5416666667</c:v>
                </c:pt>
                <c:pt idx="3901">
                  <c:v>43965.5451388889</c:v>
                </c:pt>
                <c:pt idx="3902">
                  <c:v>43965.5486111111</c:v>
                </c:pt>
                <c:pt idx="3903">
                  <c:v>43965.5520833333</c:v>
                </c:pt>
                <c:pt idx="3904">
                  <c:v>43965.5555555556</c:v>
                </c:pt>
                <c:pt idx="3905">
                  <c:v>43965.5590277778</c:v>
                </c:pt>
                <c:pt idx="3906">
                  <c:v>43965.5625</c:v>
                </c:pt>
                <c:pt idx="3907">
                  <c:v>43965.5659722222</c:v>
                </c:pt>
                <c:pt idx="3908">
                  <c:v>43965.5694444444</c:v>
                </c:pt>
                <c:pt idx="3909">
                  <c:v>43965.5729166667</c:v>
                </c:pt>
                <c:pt idx="3910">
                  <c:v>43965.5763888889</c:v>
                </c:pt>
                <c:pt idx="3911">
                  <c:v>43965.5798611111</c:v>
                </c:pt>
                <c:pt idx="3912">
                  <c:v>43965.5833333333</c:v>
                </c:pt>
                <c:pt idx="3913">
                  <c:v>43965.5868055556</c:v>
                </c:pt>
                <c:pt idx="3914">
                  <c:v>43965.5902777778</c:v>
                </c:pt>
                <c:pt idx="3915">
                  <c:v>43965.59375</c:v>
                </c:pt>
                <c:pt idx="3916">
                  <c:v>43965.5972222222</c:v>
                </c:pt>
                <c:pt idx="3917">
                  <c:v>43965.6006944444</c:v>
                </c:pt>
                <c:pt idx="3918">
                  <c:v>43965.6041666667</c:v>
                </c:pt>
                <c:pt idx="3919">
                  <c:v>43965.6076388889</c:v>
                </c:pt>
                <c:pt idx="3920">
                  <c:v>43965.6111111111</c:v>
                </c:pt>
                <c:pt idx="3921">
                  <c:v>43965.6145833333</c:v>
                </c:pt>
                <c:pt idx="3922">
                  <c:v>43965.6180555556</c:v>
                </c:pt>
                <c:pt idx="3923">
                  <c:v>43965.6215277778</c:v>
                </c:pt>
                <c:pt idx="3924">
                  <c:v>43965.625</c:v>
                </c:pt>
                <c:pt idx="3925">
                  <c:v>43965.6284722222</c:v>
                </c:pt>
                <c:pt idx="3926">
                  <c:v>43965.6319444444</c:v>
                </c:pt>
                <c:pt idx="3927">
                  <c:v>43965.6354166667</c:v>
                </c:pt>
                <c:pt idx="3928">
                  <c:v>43965.6388888889</c:v>
                </c:pt>
                <c:pt idx="3929">
                  <c:v>43965.6423611111</c:v>
                </c:pt>
                <c:pt idx="3930">
                  <c:v>43965.6458333333</c:v>
                </c:pt>
                <c:pt idx="3931">
                  <c:v>43965.6493055556</c:v>
                </c:pt>
                <c:pt idx="3932">
                  <c:v>43965.6527777778</c:v>
                </c:pt>
                <c:pt idx="3933">
                  <c:v>43965.65625</c:v>
                </c:pt>
                <c:pt idx="3934">
                  <c:v>43965.6597222222</c:v>
                </c:pt>
                <c:pt idx="3935">
                  <c:v>43965.6631944444</c:v>
                </c:pt>
                <c:pt idx="3936">
                  <c:v>43965.6666666667</c:v>
                </c:pt>
                <c:pt idx="3937">
                  <c:v>43965.6701388889</c:v>
                </c:pt>
                <c:pt idx="3938">
                  <c:v>43965.6736111111</c:v>
                </c:pt>
                <c:pt idx="3939">
                  <c:v>43965.6770833333</c:v>
                </c:pt>
                <c:pt idx="3940">
                  <c:v>43965.6805555556</c:v>
                </c:pt>
                <c:pt idx="3941">
                  <c:v>43965.6840277778</c:v>
                </c:pt>
                <c:pt idx="3942">
                  <c:v>43965.6875</c:v>
                </c:pt>
                <c:pt idx="3943">
                  <c:v>43965.6909722222</c:v>
                </c:pt>
                <c:pt idx="3944">
                  <c:v>43965.6944444444</c:v>
                </c:pt>
                <c:pt idx="3945">
                  <c:v>43965.6979166667</c:v>
                </c:pt>
                <c:pt idx="3946">
                  <c:v>43965.7013888889</c:v>
                </c:pt>
                <c:pt idx="3947">
                  <c:v>43965.7048611111</c:v>
                </c:pt>
                <c:pt idx="3948">
                  <c:v>43965.7083333333</c:v>
                </c:pt>
                <c:pt idx="3949">
                  <c:v>43965.7118055556</c:v>
                </c:pt>
                <c:pt idx="3950">
                  <c:v>43965.7152777778</c:v>
                </c:pt>
                <c:pt idx="3951">
                  <c:v>43965.71875</c:v>
                </c:pt>
                <c:pt idx="3952">
                  <c:v>43965.7222222222</c:v>
                </c:pt>
                <c:pt idx="3953">
                  <c:v>43965.7256944444</c:v>
                </c:pt>
                <c:pt idx="3954">
                  <c:v>43965.7291666667</c:v>
                </c:pt>
                <c:pt idx="3955">
                  <c:v>43965.7326388889</c:v>
                </c:pt>
                <c:pt idx="3956">
                  <c:v>43965.7361111111</c:v>
                </c:pt>
                <c:pt idx="3957">
                  <c:v>43965.7395833333</c:v>
                </c:pt>
                <c:pt idx="3958">
                  <c:v>43965.7430555556</c:v>
                </c:pt>
                <c:pt idx="3959">
                  <c:v>43965.7465277778</c:v>
                </c:pt>
                <c:pt idx="3960">
                  <c:v>43965.75</c:v>
                </c:pt>
                <c:pt idx="3961">
                  <c:v>43965.7534722222</c:v>
                </c:pt>
                <c:pt idx="3962">
                  <c:v>43965.7569444444</c:v>
                </c:pt>
                <c:pt idx="3963">
                  <c:v>43965.7604166667</c:v>
                </c:pt>
                <c:pt idx="3964">
                  <c:v>43965.7638888889</c:v>
                </c:pt>
                <c:pt idx="3965">
                  <c:v>43965.7673611111</c:v>
                </c:pt>
                <c:pt idx="3966">
                  <c:v>43965.7708333333</c:v>
                </c:pt>
                <c:pt idx="3967">
                  <c:v>43965.7743055556</c:v>
                </c:pt>
                <c:pt idx="3968">
                  <c:v>43965.7777777778</c:v>
                </c:pt>
                <c:pt idx="3969">
                  <c:v>43965.78125</c:v>
                </c:pt>
                <c:pt idx="3970">
                  <c:v>43965.7847222222</c:v>
                </c:pt>
                <c:pt idx="3971">
                  <c:v>43965.7881944444</c:v>
                </c:pt>
                <c:pt idx="3972">
                  <c:v>43965.7916666667</c:v>
                </c:pt>
                <c:pt idx="3973">
                  <c:v>43965.7951388889</c:v>
                </c:pt>
                <c:pt idx="3974">
                  <c:v>43965.7986111111</c:v>
                </c:pt>
                <c:pt idx="3975">
                  <c:v>43965.8020833333</c:v>
                </c:pt>
                <c:pt idx="3976">
                  <c:v>43965.8055555556</c:v>
                </c:pt>
                <c:pt idx="3977">
                  <c:v>43965.8090277778</c:v>
                </c:pt>
                <c:pt idx="3978">
                  <c:v>43965.8125</c:v>
                </c:pt>
                <c:pt idx="3979">
                  <c:v>43965.8159722222</c:v>
                </c:pt>
                <c:pt idx="3980">
                  <c:v>43965.8194444444</c:v>
                </c:pt>
                <c:pt idx="3981">
                  <c:v>43965.8229166667</c:v>
                </c:pt>
                <c:pt idx="3982">
                  <c:v>43965.8263888889</c:v>
                </c:pt>
                <c:pt idx="3983">
                  <c:v>43965.8298611111</c:v>
                </c:pt>
                <c:pt idx="3984">
                  <c:v>43965.8333333333</c:v>
                </c:pt>
                <c:pt idx="3985">
                  <c:v>43965.8368055556</c:v>
                </c:pt>
                <c:pt idx="3986">
                  <c:v>43965.8402777778</c:v>
                </c:pt>
                <c:pt idx="3987">
                  <c:v>43965.84375</c:v>
                </c:pt>
                <c:pt idx="3988">
                  <c:v>43965.8472222222</c:v>
                </c:pt>
                <c:pt idx="3989">
                  <c:v>43965.8506944444</c:v>
                </c:pt>
                <c:pt idx="3990">
                  <c:v>43965.8541666667</c:v>
                </c:pt>
                <c:pt idx="3991">
                  <c:v>43965.8576388889</c:v>
                </c:pt>
                <c:pt idx="3992">
                  <c:v>43965.8611111111</c:v>
                </c:pt>
                <c:pt idx="3993">
                  <c:v>43965.8645833333</c:v>
                </c:pt>
                <c:pt idx="3994">
                  <c:v>43965.8680555556</c:v>
                </c:pt>
                <c:pt idx="3995">
                  <c:v>43965.8715277778</c:v>
                </c:pt>
                <c:pt idx="3996">
                  <c:v>43965.875</c:v>
                </c:pt>
                <c:pt idx="3997">
                  <c:v>43965.8784722222</c:v>
                </c:pt>
                <c:pt idx="3998">
                  <c:v>43965.8819444444</c:v>
                </c:pt>
                <c:pt idx="3999">
                  <c:v>43965.8854166667</c:v>
                </c:pt>
                <c:pt idx="4000">
                  <c:v>43965.8888888889</c:v>
                </c:pt>
                <c:pt idx="4001">
                  <c:v>43965.8923611111</c:v>
                </c:pt>
                <c:pt idx="4002">
                  <c:v>43965.8958333333</c:v>
                </c:pt>
                <c:pt idx="4003">
                  <c:v>43965.8993055556</c:v>
                </c:pt>
                <c:pt idx="4004">
                  <c:v>43965.9027777778</c:v>
                </c:pt>
                <c:pt idx="4005">
                  <c:v>43965.90625</c:v>
                </c:pt>
                <c:pt idx="4006">
                  <c:v>43965.9097222222</c:v>
                </c:pt>
                <c:pt idx="4007">
                  <c:v>43965.9131944444</c:v>
                </c:pt>
                <c:pt idx="4008">
                  <c:v>43965.9166666667</c:v>
                </c:pt>
                <c:pt idx="4009">
                  <c:v>43965.9201388889</c:v>
                </c:pt>
                <c:pt idx="4010">
                  <c:v>43965.9236111111</c:v>
                </c:pt>
                <c:pt idx="4011">
                  <c:v>43965.9270833333</c:v>
                </c:pt>
                <c:pt idx="4012">
                  <c:v>43965.9305555556</c:v>
                </c:pt>
                <c:pt idx="4013">
                  <c:v>43965.9340277778</c:v>
                </c:pt>
                <c:pt idx="4014">
                  <c:v>43965.9375</c:v>
                </c:pt>
                <c:pt idx="4015">
                  <c:v>43965.9409722222</c:v>
                </c:pt>
                <c:pt idx="4016">
                  <c:v>43965.9444444444</c:v>
                </c:pt>
                <c:pt idx="4017">
                  <c:v>43965.9479166667</c:v>
                </c:pt>
                <c:pt idx="4018">
                  <c:v>43965.9513888889</c:v>
                </c:pt>
                <c:pt idx="4019">
                  <c:v>43965.9548611111</c:v>
                </c:pt>
                <c:pt idx="4020">
                  <c:v>43965.9583333333</c:v>
                </c:pt>
                <c:pt idx="4021">
                  <c:v>43965.9618055556</c:v>
                </c:pt>
                <c:pt idx="4022">
                  <c:v>43965.9652777778</c:v>
                </c:pt>
                <c:pt idx="4023">
                  <c:v>43965.96875</c:v>
                </c:pt>
                <c:pt idx="4024">
                  <c:v>43965.9722222222</c:v>
                </c:pt>
                <c:pt idx="4025">
                  <c:v>43965.9756944444</c:v>
                </c:pt>
                <c:pt idx="4026">
                  <c:v>43965.9791666667</c:v>
                </c:pt>
                <c:pt idx="4027">
                  <c:v>43965.9826388889</c:v>
                </c:pt>
                <c:pt idx="4028">
                  <c:v>43965.9861111111</c:v>
                </c:pt>
                <c:pt idx="4029">
                  <c:v>43965.9895833333</c:v>
                </c:pt>
                <c:pt idx="4030">
                  <c:v>43965.9930555556</c:v>
                </c:pt>
                <c:pt idx="4031">
                  <c:v>43965.9965277778</c:v>
                </c:pt>
                <c:pt idx="4032">
                  <c:v>43966</c:v>
                </c:pt>
                <c:pt idx="4033">
                  <c:v>43966.0034722222</c:v>
                </c:pt>
                <c:pt idx="4034">
                  <c:v>43966.0069444444</c:v>
                </c:pt>
                <c:pt idx="4035">
                  <c:v>43966.0104166667</c:v>
                </c:pt>
                <c:pt idx="4036">
                  <c:v>43966.0138888889</c:v>
                </c:pt>
                <c:pt idx="4037">
                  <c:v>43966.0173611111</c:v>
                </c:pt>
                <c:pt idx="4038">
                  <c:v>43966.0208333333</c:v>
                </c:pt>
                <c:pt idx="4039">
                  <c:v>43966.0243055556</c:v>
                </c:pt>
                <c:pt idx="4040">
                  <c:v>43966.0277777778</c:v>
                </c:pt>
                <c:pt idx="4041">
                  <c:v>43966.03125</c:v>
                </c:pt>
                <c:pt idx="4042">
                  <c:v>43966.0347222222</c:v>
                </c:pt>
                <c:pt idx="4043">
                  <c:v>43966.0381944444</c:v>
                </c:pt>
                <c:pt idx="4044">
                  <c:v>43966.0416666667</c:v>
                </c:pt>
                <c:pt idx="4045">
                  <c:v>43966.0451388889</c:v>
                </c:pt>
                <c:pt idx="4046">
                  <c:v>43966.0486111111</c:v>
                </c:pt>
                <c:pt idx="4047">
                  <c:v>43966.0520833333</c:v>
                </c:pt>
                <c:pt idx="4048">
                  <c:v>43966.0555555556</c:v>
                </c:pt>
                <c:pt idx="4049">
                  <c:v>43966.0590277778</c:v>
                </c:pt>
                <c:pt idx="4050">
                  <c:v>43966.0625</c:v>
                </c:pt>
                <c:pt idx="4051">
                  <c:v>43966.0659722222</c:v>
                </c:pt>
                <c:pt idx="4052">
                  <c:v>43966.0694444444</c:v>
                </c:pt>
                <c:pt idx="4053">
                  <c:v>43966.0729166667</c:v>
                </c:pt>
                <c:pt idx="4054">
                  <c:v>43966.0763888889</c:v>
                </c:pt>
                <c:pt idx="4055">
                  <c:v>43966.0798611111</c:v>
                </c:pt>
                <c:pt idx="4056">
                  <c:v>43966.0833333333</c:v>
                </c:pt>
                <c:pt idx="4057">
                  <c:v>43966.0868055556</c:v>
                </c:pt>
                <c:pt idx="4058">
                  <c:v>43966.0902777778</c:v>
                </c:pt>
                <c:pt idx="4059">
                  <c:v>43966.09375</c:v>
                </c:pt>
                <c:pt idx="4060">
                  <c:v>43966.0972222222</c:v>
                </c:pt>
                <c:pt idx="4061">
                  <c:v>43966.1006944444</c:v>
                </c:pt>
                <c:pt idx="4062">
                  <c:v>43966.1041666667</c:v>
                </c:pt>
                <c:pt idx="4063">
                  <c:v>43966.1076388889</c:v>
                </c:pt>
                <c:pt idx="4064">
                  <c:v>43966.1111111111</c:v>
                </c:pt>
                <c:pt idx="4065">
                  <c:v>43966.1145833333</c:v>
                </c:pt>
                <c:pt idx="4066">
                  <c:v>43966.1180555556</c:v>
                </c:pt>
                <c:pt idx="4067">
                  <c:v>43966.1215277778</c:v>
                </c:pt>
                <c:pt idx="4068">
                  <c:v>43966.125</c:v>
                </c:pt>
                <c:pt idx="4069">
                  <c:v>43966.1284722222</c:v>
                </c:pt>
                <c:pt idx="4070">
                  <c:v>43966.1319444444</c:v>
                </c:pt>
                <c:pt idx="4071">
                  <c:v>43966.1354166667</c:v>
                </c:pt>
                <c:pt idx="4072">
                  <c:v>43966.1388888889</c:v>
                </c:pt>
                <c:pt idx="4073">
                  <c:v>43966.1423611111</c:v>
                </c:pt>
                <c:pt idx="4074">
                  <c:v>43966.1458333333</c:v>
                </c:pt>
                <c:pt idx="4075">
                  <c:v>43966.1493055556</c:v>
                </c:pt>
                <c:pt idx="4076">
                  <c:v>43966.1527777778</c:v>
                </c:pt>
                <c:pt idx="4077">
                  <c:v>43966.15625</c:v>
                </c:pt>
                <c:pt idx="4078">
                  <c:v>43966.1597222222</c:v>
                </c:pt>
                <c:pt idx="4079">
                  <c:v>43966.1631944444</c:v>
                </c:pt>
                <c:pt idx="4080">
                  <c:v>43966.1666666667</c:v>
                </c:pt>
                <c:pt idx="4081">
                  <c:v>43966.1701388889</c:v>
                </c:pt>
                <c:pt idx="4082">
                  <c:v>43966.1736111111</c:v>
                </c:pt>
                <c:pt idx="4083">
                  <c:v>43966.1770833333</c:v>
                </c:pt>
                <c:pt idx="4084">
                  <c:v>43966.1805555556</c:v>
                </c:pt>
                <c:pt idx="4085">
                  <c:v>43966.1840277778</c:v>
                </c:pt>
                <c:pt idx="4086">
                  <c:v>43966.1875</c:v>
                </c:pt>
                <c:pt idx="4087">
                  <c:v>43966.1909722222</c:v>
                </c:pt>
                <c:pt idx="4088">
                  <c:v>43966.1944444444</c:v>
                </c:pt>
                <c:pt idx="4089">
                  <c:v>43966.1979166667</c:v>
                </c:pt>
                <c:pt idx="4090">
                  <c:v>43966.2013888889</c:v>
                </c:pt>
                <c:pt idx="4091">
                  <c:v>43966.2048611111</c:v>
                </c:pt>
                <c:pt idx="4092">
                  <c:v>43966.2083333333</c:v>
                </c:pt>
                <c:pt idx="4093">
                  <c:v>43966.2118055556</c:v>
                </c:pt>
                <c:pt idx="4094">
                  <c:v>43966.2152777778</c:v>
                </c:pt>
                <c:pt idx="4095">
                  <c:v>43966.21875</c:v>
                </c:pt>
                <c:pt idx="4096">
                  <c:v>43966.2222222222</c:v>
                </c:pt>
                <c:pt idx="4097">
                  <c:v>43966.2256944444</c:v>
                </c:pt>
                <c:pt idx="4098">
                  <c:v>43966.2291666667</c:v>
                </c:pt>
                <c:pt idx="4099">
                  <c:v>43966.2326388889</c:v>
                </c:pt>
                <c:pt idx="4100">
                  <c:v>43966.2361111111</c:v>
                </c:pt>
                <c:pt idx="4101">
                  <c:v>43966.2395833333</c:v>
                </c:pt>
                <c:pt idx="4102">
                  <c:v>43966.2430555556</c:v>
                </c:pt>
                <c:pt idx="4103">
                  <c:v>43966.2465277778</c:v>
                </c:pt>
                <c:pt idx="4104">
                  <c:v>43966.25</c:v>
                </c:pt>
                <c:pt idx="4105">
                  <c:v>43966.2534722222</c:v>
                </c:pt>
                <c:pt idx="4106">
                  <c:v>43966.2569444444</c:v>
                </c:pt>
                <c:pt idx="4107">
                  <c:v>43966.2604166667</c:v>
                </c:pt>
                <c:pt idx="4108">
                  <c:v>43966.2638888889</c:v>
                </c:pt>
                <c:pt idx="4109">
                  <c:v>43966.2673611111</c:v>
                </c:pt>
                <c:pt idx="4110">
                  <c:v>43966.2708333333</c:v>
                </c:pt>
                <c:pt idx="4111">
                  <c:v>43966.2743055556</c:v>
                </c:pt>
                <c:pt idx="4112">
                  <c:v>43966.2777777778</c:v>
                </c:pt>
                <c:pt idx="4113">
                  <c:v>43966.28125</c:v>
                </c:pt>
                <c:pt idx="4114">
                  <c:v>43966.2847222222</c:v>
                </c:pt>
                <c:pt idx="4115">
                  <c:v>43966.2881944444</c:v>
                </c:pt>
                <c:pt idx="4116">
                  <c:v>43966.2916666667</c:v>
                </c:pt>
                <c:pt idx="4117">
                  <c:v>43966.2951388889</c:v>
                </c:pt>
                <c:pt idx="4118">
                  <c:v>43966.2986111111</c:v>
                </c:pt>
                <c:pt idx="4119">
                  <c:v>43966.3020833333</c:v>
                </c:pt>
                <c:pt idx="4120">
                  <c:v>43966.3055555556</c:v>
                </c:pt>
                <c:pt idx="4121">
                  <c:v>43966.3090277778</c:v>
                </c:pt>
                <c:pt idx="4122">
                  <c:v>43966.3125</c:v>
                </c:pt>
                <c:pt idx="4123">
                  <c:v>43966.3159722222</c:v>
                </c:pt>
                <c:pt idx="4124">
                  <c:v>43966.3194444444</c:v>
                </c:pt>
                <c:pt idx="4125">
                  <c:v>43966.3229166667</c:v>
                </c:pt>
                <c:pt idx="4126">
                  <c:v>43966.3263888889</c:v>
                </c:pt>
                <c:pt idx="4127">
                  <c:v>43966.3298611111</c:v>
                </c:pt>
                <c:pt idx="4128">
                  <c:v>43966.3333333333</c:v>
                </c:pt>
                <c:pt idx="4129">
                  <c:v>43966.3368055556</c:v>
                </c:pt>
                <c:pt idx="4130">
                  <c:v>43966.3402777778</c:v>
                </c:pt>
                <c:pt idx="4131">
                  <c:v>43966.34375</c:v>
                </c:pt>
                <c:pt idx="4132">
                  <c:v>43966.3472222222</c:v>
                </c:pt>
                <c:pt idx="4133">
                  <c:v>43966.3506944444</c:v>
                </c:pt>
                <c:pt idx="4134">
                  <c:v>43966.3541666667</c:v>
                </c:pt>
                <c:pt idx="4135">
                  <c:v>43966.3576388889</c:v>
                </c:pt>
                <c:pt idx="4136">
                  <c:v>43966.3611111111</c:v>
                </c:pt>
                <c:pt idx="4137">
                  <c:v>43966.3645833333</c:v>
                </c:pt>
                <c:pt idx="4138">
                  <c:v>43966.3680555556</c:v>
                </c:pt>
                <c:pt idx="4139">
                  <c:v>43966.3715277778</c:v>
                </c:pt>
                <c:pt idx="4140">
                  <c:v>43966.375</c:v>
                </c:pt>
                <c:pt idx="4141">
                  <c:v>43966.3784722222</c:v>
                </c:pt>
                <c:pt idx="4142">
                  <c:v>43966.3819444444</c:v>
                </c:pt>
                <c:pt idx="4143">
                  <c:v>43966.3854166667</c:v>
                </c:pt>
                <c:pt idx="4144">
                  <c:v>43966.3888888889</c:v>
                </c:pt>
                <c:pt idx="4145">
                  <c:v>43966.3923611111</c:v>
                </c:pt>
                <c:pt idx="4146">
                  <c:v>43966.3958333333</c:v>
                </c:pt>
                <c:pt idx="4147">
                  <c:v>43966.3993055556</c:v>
                </c:pt>
                <c:pt idx="4148">
                  <c:v>43966.4027777778</c:v>
                </c:pt>
                <c:pt idx="4149">
                  <c:v>43966.40625</c:v>
                </c:pt>
                <c:pt idx="4150">
                  <c:v>43966.4097222222</c:v>
                </c:pt>
                <c:pt idx="4151">
                  <c:v>43966.4131944444</c:v>
                </c:pt>
                <c:pt idx="4152">
                  <c:v>43966.4166666667</c:v>
                </c:pt>
                <c:pt idx="4153">
                  <c:v>43966.4201388889</c:v>
                </c:pt>
                <c:pt idx="4154">
                  <c:v>43966.4236111111</c:v>
                </c:pt>
                <c:pt idx="4155">
                  <c:v>43966.4270833333</c:v>
                </c:pt>
                <c:pt idx="4156">
                  <c:v>43966.4305555556</c:v>
                </c:pt>
                <c:pt idx="4157">
                  <c:v>43966.4340277778</c:v>
                </c:pt>
                <c:pt idx="4158">
                  <c:v>43966.4375</c:v>
                </c:pt>
                <c:pt idx="4159">
                  <c:v>43966.4409722222</c:v>
                </c:pt>
                <c:pt idx="4160">
                  <c:v>43966.4444444444</c:v>
                </c:pt>
                <c:pt idx="4161">
                  <c:v>43966.4479166667</c:v>
                </c:pt>
                <c:pt idx="4162">
                  <c:v>43966.4513888889</c:v>
                </c:pt>
                <c:pt idx="4163">
                  <c:v>43966.4548611111</c:v>
                </c:pt>
                <c:pt idx="4164">
                  <c:v>43966.4583333333</c:v>
                </c:pt>
                <c:pt idx="4165">
                  <c:v>43966.4618055556</c:v>
                </c:pt>
                <c:pt idx="4166">
                  <c:v>43966.4652777778</c:v>
                </c:pt>
                <c:pt idx="4167">
                  <c:v>43966.46875</c:v>
                </c:pt>
                <c:pt idx="4168">
                  <c:v>43966.4722222222</c:v>
                </c:pt>
                <c:pt idx="4169">
                  <c:v>43966.4756944444</c:v>
                </c:pt>
                <c:pt idx="4170">
                  <c:v>43966.4791666667</c:v>
                </c:pt>
                <c:pt idx="4171">
                  <c:v>43966.4826388889</c:v>
                </c:pt>
                <c:pt idx="4172">
                  <c:v>43966.4861111111</c:v>
                </c:pt>
                <c:pt idx="4173">
                  <c:v>43966.4895833333</c:v>
                </c:pt>
                <c:pt idx="4174">
                  <c:v>43966.4930555556</c:v>
                </c:pt>
                <c:pt idx="4175">
                  <c:v>43966.4965277778</c:v>
                </c:pt>
                <c:pt idx="4176">
                  <c:v>43966.5</c:v>
                </c:pt>
                <c:pt idx="4177">
                  <c:v>43966.5034722222</c:v>
                </c:pt>
                <c:pt idx="4178">
                  <c:v>43966.5069444444</c:v>
                </c:pt>
                <c:pt idx="4179">
                  <c:v>43966.5104166667</c:v>
                </c:pt>
                <c:pt idx="4180">
                  <c:v>43966.5138888889</c:v>
                </c:pt>
                <c:pt idx="4181">
                  <c:v>43966.5173611111</c:v>
                </c:pt>
                <c:pt idx="4182">
                  <c:v>43966.5208333333</c:v>
                </c:pt>
                <c:pt idx="4183">
                  <c:v>43966.5243055556</c:v>
                </c:pt>
                <c:pt idx="4184">
                  <c:v>43966.5277777778</c:v>
                </c:pt>
                <c:pt idx="4185">
                  <c:v>43966.53125</c:v>
                </c:pt>
                <c:pt idx="4186">
                  <c:v>43966.5347222222</c:v>
                </c:pt>
                <c:pt idx="4187">
                  <c:v>43966.5381944444</c:v>
                </c:pt>
                <c:pt idx="4188">
                  <c:v>43966.5416666667</c:v>
                </c:pt>
                <c:pt idx="4189">
                  <c:v>43966.5451388889</c:v>
                </c:pt>
                <c:pt idx="4190">
                  <c:v>43966.5486111111</c:v>
                </c:pt>
                <c:pt idx="4191">
                  <c:v>43966.5520833333</c:v>
                </c:pt>
                <c:pt idx="4192">
                  <c:v>43966.5555555556</c:v>
                </c:pt>
                <c:pt idx="4193">
                  <c:v>43966.5590277778</c:v>
                </c:pt>
                <c:pt idx="4194">
                  <c:v>43966.5625</c:v>
                </c:pt>
                <c:pt idx="4195">
                  <c:v>43966.5659722222</c:v>
                </c:pt>
                <c:pt idx="4196">
                  <c:v>43966.5694444444</c:v>
                </c:pt>
                <c:pt idx="4197">
                  <c:v>43966.5729166667</c:v>
                </c:pt>
                <c:pt idx="4198">
                  <c:v>43966.5763888889</c:v>
                </c:pt>
                <c:pt idx="4199">
                  <c:v>43966.5798611111</c:v>
                </c:pt>
                <c:pt idx="4200">
                  <c:v>43966.5833333333</c:v>
                </c:pt>
                <c:pt idx="4201">
                  <c:v>43966.5868055556</c:v>
                </c:pt>
                <c:pt idx="4202">
                  <c:v>43966.5902777778</c:v>
                </c:pt>
                <c:pt idx="4203">
                  <c:v>43966.59375</c:v>
                </c:pt>
                <c:pt idx="4204">
                  <c:v>43966.5972222222</c:v>
                </c:pt>
                <c:pt idx="4205">
                  <c:v>43966.6006944444</c:v>
                </c:pt>
                <c:pt idx="4206">
                  <c:v>43966.6041666667</c:v>
                </c:pt>
                <c:pt idx="4207">
                  <c:v>43966.6076388889</c:v>
                </c:pt>
                <c:pt idx="4208">
                  <c:v>43966.6111111111</c:v>
                </c:pt>
                <c:pt idx="4209">
                  <c:v>43966.6145833333</c:v>
                </c:pt>
                <c:pt idx="4210">
                  <c:v>43966.6180555556</c:v>
                </c:pt>
                <c:pt idx="4211">
                  <c:v>43966.6215277778</c:v>
                </c:pt>
                <c:pt idx="4212">
                  <c:v>43966.625</c:v>
                </c:pt>
                <c:pt idx="4213">
                  <c:v>43966.6284722222</c:v>
                </c:pt>
                <c:pt idx="4214">
                  <c:v>43966.6319444444</c:v>
                </c:pt>
                <c:pt idx="4215">
                  <c:v>43966.6354166667</c:v>
                </c:pt>
                <c:pt idx="4216">
                  <c:v>43966.6388888889</c:v>
                </c:pt>
                <c:pt idx="4217">
                  <c:v>43966.6423611111</c:v>
                </c:pt>
                <c:pt idx="4218">
                  <c:v>43966.6458333333</c:v>
                </c:pt>
                <c:pt idx="4219">
                  <c:v>43966.6493055556</c:v>
                </c:pt>
                <c:pt idx="4220">
                  <c:v>43966.6527777778</c:v>
                </c:pt>
                <c:pt idx="4221">
                  <c:v>43966.65625</c:v>
                </c:pt>
                <c:pt idx="4222">
                  <c:v>43966.6597222222</c:v>
                </c:pt>
                <c:pt idx="4223">
                  <c:v>43966.6631944444</c:v>
                </c:pt>
                <c:pt idx="4224">
                  <c:v>43966.6666666667</c:v>
                </c:pt>
                <c:pt idx="4225">
                  <c:v>43966.6701388889</c:v>
                </c:pt>
                <c:pt idx="4226">
                  <c:v>43966.6736111111</c:v>
                </c:pt>
                <c:pt idx="4227">
                  <c:v>43966.6770833333</c:v>
                </c:pt>
                <c:pt idx="4228">
                  <c:v>43966.6805555556</c:v>
                </c:pt>
                <c:pt idx="4229">
                  <c:v>43966.6840277778</c:v>
                </c:pt>
                <c:pt idx="4230">
                  <c:v>43966.6875</c:v>
                </c:pt>
                <c:pt idx="4231">
                  <c:v>43966.6909722222</c:v>
                </c:pt>
                <c:pt idx="4232">
                  <c:v>43966.6944444444</c:v>
                </c:pt>
                <c:pt idx="4233">
                  <c:v>43966.6979166667</c:v>
                </c:pt>
                <c:pt idx="4234">
                  <c:v>43966.7013888889</c:v>
                </c:pt>
                <c:pt idx="4235">
                  <c:v>43966.7048611111</c:v>
                </c:pt>
                <c:pt idx="4236">
                  <c:v>43966.7083333333</c:v>
                </c:pt>
                <c:pt idx="4237">
                  <c:v>43966.7118055556</c:v>
                </c:pt>
                <c:pt idx="4238">
                  <c:v>43966.7152777778</c:v>
                </c:pt>
                <c:pt idx="4239">
                  <c:v>43966.71875</c:v>
                </c:pt>
                <c:pt idx="4240">
                  <c:v>43966.7222222222</c:v>
                </c:pt>
                <c:pt idx="4241">
                  <c:v>43966.7256944444</c:v>
                </c:pt>
                <c:pt idx="4242">
                  <c:v>43966.7291666667</c:v>
                </c:pt>
                <c:pt idx="4243">
                  <c:v>43966.7326388889</c:v>
                </c:pt>
                <c:pt idx="4244">
                  <c:v>43966.7361111111</c:v>
                </c:pt>
                <c:pt idx="4245">
                  <c:v>43966.7395833333</c:v>
                </c:pt>
                <c:pt idx="4246">
                  <c:v>43966.7430555556</c:v>
                </c:pt>
                <c:pt idx="4247">
                  <c:v>43966.7465277778</c:v>
                </c:pt>
                <c:pt idx="4248">
                  <c:v>43966.75</c:v>
                </c:pt>
                <c:pt idx="4249">
                  <c:v>43966.7534722222</c:v>
                </c:pt>
                <c:pt idx="4250">
                  <c:v>43966.7569444444</c:v>
                </c:pt>
                <c:pt idx="4251">
                  <c:v>43966.7604166667</c:v>
                </c:pt>
                <c:pt idx="4252">
                  <c:v>43966.7638888889</c:v>
                </c:pt>
                <c:pt idx="4253">
                  <c:v>43966.7673611111</c:v>
                </c:pt>
                <c:pt idx="4254">
                  <c:v>43966.7708333333</c:v>
                </c:pt>
                <c:pt idx="4255">
                  <c:v>43966.7743055556</c:v>
                </c:pt>
                <c:pt idx="4256">
                  <c:v>43966.7777777778</c:v>
                </c:pt>
                <c:pt idx="4257">
                  <c:v>43966.78125</c:v>
                </c:pt>
                <c:pt idx="4258">
                  <c:v>43966.7847222222</c:v>
                </c:pt>
                <c:pt idx="4259">
                  <c:v>43966.7881944444</c:v>
                </c:pt>
                <c:pt idx="4260">
                  <c:v>43966.7916666667</c:v>
                </c:pt>
                <c:pt idx="4261">
                  <c:v>43966.7951388889</c:v>
                </c:pt>
                <c:pt idx="4262">
                  <c:v>43966.7986111111</c:v>
                </c:pt>
                <c:pt idx="4263">
                  <c:v>43966.8020833333</c:v>
                </c:pt>
                <c:pt idx="4264">
                  <c:v>43966.8055555556</c:v>
                </c:pt>
                <c:pt idx="4265">
                  <c:v>43966.8090277778</c:v>
                </c:pt>
                <c:pt idx="4266">
                  <c:v>43966.8125</c:v>
                </c:pt>
                <c:pt idx="4267">
                  <c:v>43966.8159722222</c:v>
                </c:pt>
                <c:pt idx="4268">
                  <c:v>43966.8194444444</c:v>
                </c:pt>
                <c:pt idx="4269">
                  <c:v>43966.8229166667</c:v>
                </c:pt>
                <c:pt idx="4270">
                  <c:v>43966.8263888889</c:v>
                </c:pt>
                <c:pt idx="4271">
                  <c:v>43966.8298611111</c:v>
                </c:pt>
                <c:pt idx="4272">
                  <c:v>43966.8333333333</c:v>
                </c:pt>
                <c:pt idx="4273">
                  <c:v>43966.8368055556</c:v>
                </c:pt>
                <c:pt idx="4274">
                  <c:v>43966.8402777778</c:v>
                </c:pt>
                <c:pt idx="4275">
                  <c:v>43966.84375</c:v>
                </c:pt>
                <c:pt idx="4276">
                  <c:v>43966.8472222222</c:v>
                </c:pt>
                <c:pt idx="4277">
                  <c:v>43966.8506944444</c:v>
                </c:pt>
                <c:pt idx="4278">
                  <c:v>43966.8541666667</c:v>
                </c:pt>
                <c:pt idx="4279">
                  <c:v>43966.8576388889</c:v>
                </c:pt>
                <c:pt idx="4280">
                  <c:v>43966.8611111111</c:v>
                </c:pt>
                <c:pt idx="4281">
                  <c:v>43966.8645833333</c:v>
                </c:pt>
                <c:pt idx="4282">
                  <c:v>43966.8680555556</c:v>
                </c:pt>
                <c:pt idx="4283">
                  <c:v>43966.8715277778</c:v>
                </c:pt>
                <c:pt idx="4284">
                  <c:v>43966.875</c:v>
                </c:pt>
                <c:pt idx="4285">
                  <c:v>43966.8784722222</c:v>
                </c:pt>
                <c:pt idx="4286">
                  <c:v>43966.8819444444</c:v>
                </c:pt>
                <c:pt idx="4287">
                  <c:v>43966.8854166667</c:v>
                </c:pt>
                <c:pt idx="4288">
                  <c:v>43966.8888888889</c:v>
                </c:pt>
                <c:pt idx="4289">
                  <c:v>43966.8923611111</c:v>
                </c:pt>
                <c:pt idx="4290">
                  <c:v>43966.8958333333</c:v>
                </c:pt>
                <c:pt idx="4291">
                  <c:v>43966.8993055556</c:v>
                </c:pt>
                <c:pt idx="4292">
                  <c:v>43966.9027777778</c:v>
                </c:pt>
                <c:pt idx="4293">
                  <c:v>43966.90625</c:v>
                </c:pt>
                <c:pt idx="4294">
                  <c:v>43966.9097222222</c:v>
                </c:pt>
                <c:pt idx="4295">
                  <c:v>43966.9131944444</c:v>
                </c:pt>
                <c:pt idx="4296">
                  <c:v>43966.9166666667</c:v>
                </c:pt>
                <c:pt idx="4297">
                  <c:v>43966.9201388889</c:v>
                </c:pt>
                <c:pt idx="4298">
                  <c:v>43966.9236111111</c:v>
                </c:pt>
                <c:pt idx="4299">
                  <c:v>43966.9270833333</c:v>
                </c:pt>
                <c:pt idx="4300">
                  <c:v>43966.9305555556</c:v>
                </c:pt>
                <c:pt idx="4301">
                  <c:v>43966.9340277778</c:v>
                </c:pt>
                <c:pt idx="4302">
                  <c:v>43966.9375</c:v>
                </c:pt>
                <c:pt idx="4303">
                  <c:v>43966.9409722222</c:v>
                </c:pt>
                <c:pt idx="4304">
                  <c:v>43966.9444444444</c:v>
                </c:pt>
                <c:pt idx="4305">
                  <c:v>43966.9479166667</c:v>
                </c:pt>
                <c:pt idx="4306">
                  <c:v>43966.9513888889</c:v>
                </c:pt>
                <c:pt idx="4307">
                  <c:v>43966.9548611111</c:v>
                </c:pt>
                <c:pt idx="4308">
                  <c:v>43966.9583333333</c:v>
                </c:pt>
                <c:pt idx="4309">
                  <c:v>43966.9618055556</c:v>
                </c:pt>
                <c:pt idx="4310">
                  <c:v>43966.9652777778</c:v>
                </c:pt>
                <c:pt idx="4311">
                  <c:v>43966.96875</c:v>
                </c:pt>
                <c:pt idx="4312">
                  <c:v>43966.9722222222</c:v>
                </c:pt>
                <c:pt idx="4313">
                  <c:v>43966.9756944444</c:v>
                </c:pt>
                <c:pt idx="4314">
                  <c:v>43966.9791666667</c:v>
                </c:pt>
                <c:pt idx="4315">
                  <c:v>43966.9826388889</c:v>
                </c:pt>
                <c:pt idx="4316">
                  <c:v>43966.9861111111</c:v>
                </c:pt>
                <c:pt idx="4317">
                  <c:v>43966.9895833333</c:v>
                </c:pt>
                <c:pt idx="4318">
                  <c:v>43966.9930555556</c:v>
                </c:pt>
                <c:pt idx="4319">
                  <c:v>43966.9965277778</c:v>
                </c:pt>
                <c:pt idx="4320">
                  <c:v>43967</c:v>
                </c:pt>
                <c:pt idx="4321">
                  <c:v>43967.0034722222</c:v>
                </c:pt>
                <c:pt idx="4322">
                  <c:v>43967.0069444444</c:v>
                </c:pt>
                <c:pt idx="4323">
                  <c:v>43967.0104166667</c:v>
                </c:pt>
                <c:pt idx="4324">
                  <c:v>43967.0138888889</c:v>
                </c:pt>
                <c:pt idx="4325">
                  <c:v>43967.0173611111</c:v>
                </c:pt>
                <c:pt idx="4326">
                  <c:v>43967.0208333333</c:v>
                </c:pt>
                <c:pt idx="4327">
                  <c:v>43967.0243055556</c:v>
                </c:pt>
                <c:pt idx="4328">
                  <c:v>43967.0277777778</c:v>
                </c:pt>
                <c:pt idx="4329">
                  <c:v>43967.03125</c:v>
                </c:pt>
                <c:pt idx="4330">
                  <c:v>43967.0347222222</c:v>
                </c:pt>
                <c:pt idx="4331">
                  <c:v>43967.0381944444</c:v>
                </c:pt>
                <c:pt idx="4332">
                  <c:v>43967.0416666667</c:v>
                </c:pt>
                <c:pt idx="4333">
                  <c:v>43967.0451388889</c:v>
                </c:pt>
                <c:pt idx="4334">
                  <c:v>43967.0486111111</c:v>
                </c:pt>
                <c:pt idx="4335">
                  <c:v>43967.0520833333</c:v>
                </c:pt>
                <c:pt idx="4336">
                  <c:v>43967.0555555556</c:v>
                </c:pt>
                <c:pt idx="4337">
                  <c:v>43967.0590277778</c:v>
                </c:pt>
                <c:pt idx="4338">
                  <c:v>43967.0625</c:v>
                </c:pt>
                <c:pt idx="4339">
                  <c:v>43967.0659722222</c:v>
                </c:pt>
                <c:pt idx="4340">
                  <c:v>43967.0694444444</c:v>
                </c:pt>
                <c:pt idx="4341">
                  <c:v>43967.0729166667</c:v>
                </c:pt>
                <c:pt idx="4342">
                  <c:v>43967.0763888889</c:v>
                </c:pt>
                <c:pt idx="4343">
                  <c:v>43967.0798611111</c:v>
                </c:pt>
                <c:pt idx="4344">
                  <c:v>43967.0833333333</c:v>
                </c:pt>
                <c:pt idx="4345">
                  <c:v>43967.0868055556</c:v>
                </c:pt>
                <c:pt idx="4346">
                  <c:v>43967.0902777778</c:v>
                </c:pt>
                <c:pt idx="4347">
                  <c:v>43967.09375</c:v>
                </c:pt>
                <c:pt idx="4348">
                  <c:v>43967.0972222222</c:v>
                </c:pt>
                <c:pt idx="4349">
                  <c:v>43967.1006944444</c:v>
                </c:pt>
                <c:pt idx="4350">
                  <c:v>43967.1041666667</c:v>
                </c:pt>
                <c:pt idx="4351">
                  <c:v>43967.1076388889</c:v>
                </c:pt>
                <c:pt idx="4352">
                  <c:v>43967.1111111111</c:v>
                </c:pt>
                <c:pt idx="4353">
                  <c:v>43967.1145833333</c:v>
                </c:pt>
                <c:pt idx="4354">
                  <c:v>43967.1180555556</c:v>
                </c:pt>
                <c:pt idx="4355">
                  <c:v>43967.1215277778</c:v>
                </c:pt>
                <c:pt idx="4356">
                  <c:v>43967.125</c:v>
                </c:pt>
                <c:pt idx="4357">
                  <c:v>43967.1284722222</c:v>
                </c:pt>
                <c:pt idx="4358">
                  <c:v>43967.1319444444</c:v>
                </c:pt>
                <c:pt idx="4359">
                  <c:v>43967.1354166667</c:v>
                </c:pt>
                <c:pt idx="4360">
                  <c:v>43967.1388888889</c:v>
                </c:pt>
                <c:pt idx="4361">
                  <c:v>43967.1423611111</c:v>
                </c:pt>
                <c:pt idx="4362">
                  <c:v>43967.1458333333</c:v>
                </c:pt>
                <c:pt idx="4363">
                  <c:v>43967.1493055556</c:v>
                </c:pt>
                <c:pt idx="4364">
                  <c:v>43967.1527777778</c:v>
                </c:pt>
                <c:pt idx="4365">
                  <c:v>43967.15625</c:v>
                </c:pt>
                <c:pt idx="4366">
                  <c:v>43967.1597222222</c:v>
                </c:pt>
                <c:pt idx="4367">
                  <c:v>43967.1631944444</c:v>
                </c:pt>
                <c:pt idx="4368">
                  <c:v>43967.1666666667</c:v>
                </c:pt>
                <c:pt idx="4369">
                  <c:v>43967.1701388889</c:v>
                </c:pt>
                <c:pt idx="4370">
                  <c:v>43967.1736111111</c:v>
                </c:pt>
                <c:pt idx="4371">
                  <c:v>43967.1770833333</c:v>
                </c:pt>
                <c:pt idx="4372">
                  <c:v>43967.1805555556</c:v>
                </c:pt>
                <c:pt idx="4373">
                  <c:v>43967.1840277778</c:v>
                </c:pt>
                <c:pt idx="4374">
                  <c:v>43967.1875</c:v>
                </c:pt>
                <c:pt idx="4375">
                  <c:v>43967.1909722222</c:v>
                </c:pt>
                <c:pt idx="4376">
                  <c:v>43967.1944444444</c:v>
                </c:pt>
                <c:pt idx="4377">
                  <c:v>43967.1979166667</c:v>
                </c:pt>
                <c:pt idx="4378">
                  <c:v>43967.2013888889</c:v>
                </c:pt>
                <c:pt idx="4379">
                  <c:v>43967.2048611111</c:v>
                </c:pt>
                <c:pt idx="4380">
                  <c:v>43967.2083333333</c:v>
                </c:pt>
                <c:pt idx="4381">
                  <c:v>43967.2118055556</c:v>
                </c:pt>
                <c:pt idx="4382">
                  <c:v>43967.2152777778</c:v>
                </c:pt>
                <c:pt idx="4383">
                  <c:v>43967.21875</c:v>
                </c:pt>
                <c:pt idx="4384">
                  <c:v>43967.2222222222</c:v>
                </c:pt>
                <c:pt idx="4385">
                  <c:v>43967.2256944444</c:v>
                </c:pt>
                <c:pt idx="4386">
                  <c:v>43967.2291666667</c:v>
                </c:pt>
                <c:pt idx="4387">
                  <c:v>43967.2326388889</c:v>
                </c:pt>
                <c:pt idx="4388">
                  <c:v>43967.2361111111</c:v>
                </c:pt>
                <c:pt idx="4389">
                  <c:v>43967.2395833333</c:v>
                </c:pt>
                <c:pt idx="4390">
                  <c:v>43967.2430555556</c:v>
                </c:pt>
                <c:pt idx="4391">
                  <c:v>43967.2465277778</c:v>
                </c:pt>
                <c:pt idx="4392">
                  <c:v>43967.25</c:v>
                </c:pt>
                <c:pt idx="4393">
                  <c:v>43967.2534722222</c:v>
                </c:pt>
                <c:pt idx="4394">
                  <c:v>43967.2569444444</c:v>
                </c:pt>
                <c:pt idx="4395">
                  <c:v>43967.2604166667</c:v>
                </c:pt>
                <c:pt idx="4396">
                  <c:v>43967.2638888889</c:v>
                </c:pt>
                <c:pt idx="4397">
                  <c:v>43967.2673611111</c:v>
                </c:pt>
                <c:pt idx="4398">
                  <c:v>43967.2708333333</c:v>
                </c:pt>
                <c:pt idx="4399">
                  <c:v>43967.2743055556</c:v>
                </c:pt>
                <c:pt idx="4400">
                  <c:v>43967.2777777778</c:v>
                </c:pt>
                <c:pt idx="4401">
                  <c:v>43967.28125</c:v>
                </c:pt>
                <c:pt idx="4402">
                  <c:v>43967.2847222222</c:v>
                </c:pt>
                <c:pt idx="4403">
                  <c:v>43967.2881944444</c:v>
                </c:pt>
                <c:pt idx="4404">
                  <c:v>43967.2916666667</c:v>
                </c:pt>
                <c:pt idx="4405">
                  <c:v>43967.2951388889</c:v>
                </c:pt>
                <c:pt idx="4406">
                  <c:v>43967.2986111111</c:v>
                </c:pt>
                <c:pt idx="4407">
                  <c:v>43967.3020833333</c:v>
                </c:pt>
                <c:pt idx="4408">
                  <c:v>43967.3055555556</c:v>
                </c:pt>
                <c:pt idx="4409">
                  <c:v>43967.3090277778</c:v>
                </c:pt>
                <c:pt idx="4410">
                  <c:v>43967.3125</c:v>
                </c:pt>
                <c:pt idx="4411">
                  <c:v>43967.3159722222</c:v>
                </c:pt>
                <c:pt idx="4412">
                  <c:v>43967.3194444444</c:v>
                </c:pt>
                <c:pt idx="4413">
                  <c:v>43967.3229166667</c:v>
                </c:pt>
                <c:pt idx="4414">
                  <c:v>43967.3263888889</c:v>
                </c:pt>
                <c:pt idx="4415">
                  <c:v>43967.3298611111</c:v>
                </c:pt>
                <c:pt idx="4416">
                  <c:v>43967.3333333333</c:v>
                </c:pt>
                <c:pt idx="4417">
                  <c:v>43967.3368055556</c:v>
                </c:pt>
                <c:pt idx="4418">
                  <c:v>43967.3402777778</c:v>
                </c:pt>
                <c:pt idx="4419">
                  <c:v>43967.34375</c:v>
                </c:pt>
                <c:pt idx="4420">
                  <c:v>43967.3472222222</c:v>
                </c:pt>
                <c:pt idx="4421">
                  <c:v>43967.3506944444</c:v>
                </c:pt>
                <c:pt idx="4422">
                  <c:v>43967.3541666667</c:v>
                </c:pt>
                <c:pt idx="4423">
                  <c:v>43967.3576388889</c:v>
                </c:pt>
                <c:pt idx="4424">
                  <c:v>43967.3611111111</c:v>
                </c:pt>
                <c:pt idx="4425">
                  <c:v>43967.3645833333</c:v>
                </c:pt>
                <c:pt idx="4426">
                  <c:v>43967.3680555556</c:v>
                </c:pt>
                <c:pt idx="4427">
                  <c:v>43967.3715277778</c:v>
                </c:pt>
                <c:pt idx="4428">
                  <c:v>43967.375</c:v>
                </c:pt>
                <c:pt idx="4429">
                  <c:v>43967.3784722222</c:v>
                </c:pt>
                <c:pt idx="4430">
                  <c:v>43967.3819444444</c:v>
                </c:pt>
                <c:pt idx="4431">
                  <c:v>43967.3854166667</c:v>
                </c:pt>
                <c:pt idx="4432">
                  <c:v>43967.3888888889</c:v>
                </c:pt>
                <c:pt idx="4433">
                  <c:v>43967.3923611111</c:v>
                </c:pt>
                <c:pt idx="4434">
                  <c:v>43967.3958333333</c:v>
                </c:pt>
                <c:pt idx="4435">
                  <c:v>43967.3993055556</c:v>
                </c:pt>
                <c:pt idx="4436">
                  <c:v>43967.4027777778</c:v>
                </c:pt>
                <c:pt idx="4437">
                  <c:v>43967.40625</c:v>
                </c:pt>
                <c:pt idx="4438">
                  <c:v>43967.4097222222</c:v>
                </c:pt>
                <c:pt idx="4439">
                  <c:v>43967.4131944444</c:v>
                </c:pt>
                <c:pt idx="4440">
                  <c:v>43967.4166666667</c:v>
                </c:pt>
                <c:pt idx="4441">
                  <c:v>43967.4201388889</c:v>
                </c:pt>
                <c:pt idx="4442">
                  <c:v>43967.4236111111</c:v>
                </c:pt>
                <c:pt idx="4443">
                  <c:v>43967.4270833333</c:v>
                </c:pt>
                <c:pt idx="4444">
                  <c:v>43967.4305555556</c:v>
                </c:pt>
                <c:pt idx="4445">
                  <c:v>43967.4340277778</c:v>
                </c:pt>
                <c:pt idx="4446">
                  <c:v>43967.4375</c:v>
                </c:pt>
                <c:pt idx="4447">
                  <c:v>43967.4409722222</c:v>
                </c:pt>
                <c:pt idx="4448">
                  <c:v>43967.4444444444</c:v>
                </c:pt>
                <c:pt idx="4449">
                  <c:v>43967.4479166667</c:v>
                </c:pt>
                <c:pt idx="4450">
                  <c:v>43967.4513888889</c:v>
                </c:pt>
                <c:pt idx="4451">
                  <c:v>43967.4548611111</c:v>
                </c:pt>
                <c:pt idx="4452">
                  <c:v>43967.4583333333</c:v>
                </c:pt>
                <c:pt idx="4453">
                  <c:v>43967.4618055556</c:v>
                </c:pt>
                <c:pt idx="4454">
                  <c:v>43967.4652777778</c:v>
                </c:pt>
                <c:pt idx="4455">
                  <c:v>43967.46875</c:v>
                </c:pt>
                <c:pt idx="4456">
                  <c:v>43967.4722222222</c:v>
                </c:pt>
                <c:pt idx="4457">
                  <c:v>43967.4756944444</c:v>
                </c:pt>
                <c:pt idx="4458">
                  <c:v>43967.4791666667</c:v>
                </c:pt>
                <c:pt idx="4459">
                  <c:v>43967.4826388889</c:v>
                </c:pt>
                <c:pt idx="4460">
                  <c:v>43967.4861111111</c:v>
                </c:pt>
                <c:pt idx="4461">
                  <c:v>43967.4895833333</c:v>
                </c:pt>
                <c:pt idx="4462">
                  <c:v>43967.4930555556</c:v>
                </c:pt>
                <c:pt idx="4463">
                  <c:v>43967.4965277778</c:v>
                </c:pt>
                <c:pt idx="4464">
                  <c:v>43967.5</c:v>
                </c:pt>
                <c:pt idx="4465">
                  <c:v>43967.5034722222</c:v>
                </c:pt>
                <c:pt idx="4466">
                  <c:v>43967.5069444444</c:v>
                </c:pt>
                <c:pt idx="4467">
                  <c:v>43967.5104166667</c:v>
                </c:pt>
                <c:pt idx="4468">
                  <c:v>43967.5138888889</c:v>
                </c:pt>
                <c:pt idx="4469">
                  <c:v>43967.5173611111</c:v>
                </c:pt>
                <c:pt idx="4470">
                  <c:v>43967.5208333333</c:v>
                </c:pt>
                <c:pt idx="4471">
                  <c:v>43967.5243055556</c:v>
                </c:pt>
                <c:pt idx="4472">
                  <c:v>43967.5277777778</c:v>
                </c:pt>
                <c:pt idx="4473">
                  <c:v>43967.53125</c:v>
                </c:pt>
                <c:pt idx="4474">
                  <c:v>43967.5347222222</c:v>
                </c:pt>
                <c:pt idx="4475">
                  <c:v>43967.5381944444</c:v>
                </c:pt>
                <c:pt idx="4476">
                  <c:v>43967.5416666667</c:v>
                </c:pt>
                <c:pt idx="4477">
                  <c:v>43967.5451388889</c:v>
                </c:pt>
                <c:pt idx="4478">
                  <c:v>43967.5486111111</c:v>
                </c:pt>
                <c:pt idx="4479">
                  <c:v>43967.5520833333</c:v>
                </c:pt>
                <c:pt idx="4480">
                  <c:v>43967.5555555556</c:v>
                </c:pt>
                <c:pt idx="4481">
                  <c:v>43967.5590277778</c:v>
                </c:pt>
                <c:pt idx="4482">
                  <c:v>43967.5625</c:v>
                </c:pt>
                <c:pt idx="4483">
                  <c:v>43967.5659722222</c:v>
                </c:pt>
                <c:pt idx="4484">
                  <c:v>43967.5694444444</c:v>
                </c:pt>
                <c:pt idx="4485">
                  <c:v>43967.5729166667</c:v>
                </c:pt>
                <c:pt idx="4486">
                  <c:v>43967.5763888889</c:v>
                </c:pt>
                <c:pt idx="4487">
                  <c:v>43967.5798611111</c:v>
                </c:pt>
                <c:pt idx="4488">
                  <c:v>43967.5833333333</c:v>
                </c:pt>
                <c:pt idx="4489">
                  <c:v>43967.5868055556</c:v>
                </c:pt>
                <c:pt idx="4490">
                  <c:v>43967.5902777778</c:v>
                </c:pt>
                <c:pt idx="4491">
                  <c:v>43967.59375</c:v>
                </c:pt>
                <c:pt idx="4492">
                  <c:v>43967.5972222222</c:v>
                </c:pt>
                <c:pt idx="4493">
                  <c:v>43967.6006944444</c:v>
                </c:pt>
                <c:pt idx="4494">
                  <c:v>43967.6041666667</c:v>
                </c:pt>
                <c:pt idx="4495">
                  <c:v>43967.6076388889</c:v>
                </c:pt>
                <c:pt idx="4496">
                  <c:v>43967.6111111111</c:v>
                </c:pt>
                <c:pt idx="4497">
                  <c:v>43967.6145833333</c:v>
                </c:pt>
                <c:pt idx="4498">
                  <c:v>43967.6180555556</c:v>
                </c:pt>
                <c:pt idx="4499">
                  <c:v>43967.6215277778</c:v>
                </c:pt>
                <c:pt idx="4500">
                  <c:v>43967.625</c:v>
                </c:pt>
                <c:pt idx="4501">
                  <c:v>43967.6284722222</c:v>
                </c:pt>
                <c:pt idx="4502">
                  <c:v>43967.6319444444</c:v>
                </c:pt>
                <c:pt idx="4503">
                  <c:v>43967.6354166667</c:v>
                </c:pt>
                <c:pt idx="4504">
                  <c:v>43967.6388888889</c:v>
                </c:pt>
                <c:pt idx="4505">
                  <c:v>43967.6423611111</c:v>
                </c:pt>
                <c:pt idx="4506">
                  <c:v>43967.6458333333</c:v>
                </c:pt>
                <c:pt idx="4507">
                  <c:v>43967.6493055556</c:v>
                </c:pt>
                <c:pt idx="4508">
                  <c:v>43967.6527777778</c:v>
                </c:pt>
                <c:pt idx="4509">
                  <c:v>43967.65625</c:v>
                </c:pt>
                <c:pt idx="4510">
                  <c:v>43967.6597222222</c:v>
                </c:pt>
                <c:pt idx="4511">
                  <c:v>43967.6631944444</c:v>
                </c:pt>
                <c:pt idx="4512">
                  <c:v>43967.6666666667</c:v>
                </c:pt>
                <c:pt idx="4513">
                  <c:v>43967.6701388889</c:v>
                </c:pt>
                <c:pt idx="4514">
                  <c:v>43967.6736111111</c:v>
                </c:pt>
                <c:pt idx="4515">
                  <c:v>43967.6770833333</c:v>
                </c:pt>
                <c:pt idx="4516">
                  <c:v>43967.6805555556</c:v>
                </c:pt>
                <c:pt idx="4517">
                  <c:v>43967.6840277778</c:v>
                </c:pt>
                <c:pt idx="4518">
                  <c:v>43967.6875</c:v>
                </c:pt>
                <c:pt idx="4519">
                  <c:v>43967.6909722222</c:v>
                </c:pt>
                <c:pt idx="4520">
                  <c:v>43967.6944444444</c:v>
                </c:pt>
                <c:pt idx="4521">
                  <c:v>43967.6979166667</c:v>
                </c:pt>
                <c:pt idx="4522">
                  <c:v>43967.7013888889</c:v>
                </c:pt>
                <c:pt idx="4523">
                  <c:v>43967.7048611111</c:v>
                </c:pt>
                <c:pt idx="4524">
                  <c:v>43967.7083333333</c:v>
                </c:pt>
                <c:pt idx="4525">
                  <c:v>43967.7118055556</c:v>
                </c:pt>
                <c:pt idx="4526">
                  <c:v>43967.7152777778</c:v>
                </c:pt>
                <c:pt idx="4527">
                  <c:v>43967.71875</c:v>
                </c:pt>
                <c:pt idx="4528">
                  <c:v>43967.7222222222</c:v>
                </c:pt>
                <c:pt idx="4529">
                  <c:v>43967.7256944444</c:v>
                </c:pt>
                <c:pt idx="4530">
                  <c:v>43967.7291666667</c:v>
                </c:pt>
                <c:pt idx="4531">
                  <c:v>43967.7326388889</c:v>
                </c:pt>
                <c:pt idx="4532">
                  <c:v>43967.7361111111</c:v>
                </c:pt>
                <c:pt idx="4533">
                  <c:v>43967.7395833333</c:v>
                </c:pt>
                <c:pt idx="4534">
                  <c:v>43967.7430555556</c:v>
                </c:pt>
                <c:pt idx="4535">
                  <c:v>43967.7465277778</c:v>
                </c:pt>
                <c:pt idx="4536">
                  <c:v>43967.75</c:v>
                </c:pt>
                <c:pt idx="4537">
                  <c:v>43967.7534722222</c:v>
                </c:pt>
                <c:pt idx="4538">
                  <c:v>43967.7569444444</c:v>
                </c:pt>
                <c:pt idx="4539">
                  <c:v>43967.7604166667</c:v>
                </c:pt>
                <c:pt idx="4540">
                  <c:v>43967.7638888889</c:v>
                </c:pt>
                <c:pt idx="4541">
                  <c:v>43967.7673611111</c:v>
                </c:pt>
                <c:pt idx="4542">
                  <c:v>43967.7708333333</c:v>
                </c:pt>
                <c:pt idx="4543">
                  <c:v>43967.7743055556</c:v>
                </c:pt>
                <c:pt idx="4544">
                  <c:v>43967.7777777778</c:v>
                </c:pt>
                <c:pt idx="4545">
                  <c:v>43967.78125</c:v>
                </c:pt>
                <c:pt idx="4546">
                  <c:v>43967.7847222222</c:v>
                </c:pt>
                <c:pt idx="4547">
                  <c:v>43967.7881944444</c:v>
                </c:pt>
                <c:pt idx="4548">
                  <c:v>43967.7916666667</c:v>
                </c:pt>
                <c:pt idx="4549">
                  <c:v>43967.7951388889</c:v>
                </c:pt>
                <c:pt idx="4550">
                  <c:v>43967.7986111111</c:v>
                </c:pt>
                <c:pt idx="4551">
                  <c:v>43967.8020833333</c:v>
                </c:pt>
                <c:pt idx="4552">
                  <c:v>43967.8055555556</c:v>
                </c:pt>
                <c:pt idx="4553">
                  <c:v>43967.8090277778</c:v>
                </c:pt>
                <c:pt idx="4554">
                  <c:v>43967.8125</c:v>
                </c:pt>
                <c:pt idx="4555">
                  <c:v>43967.8159722222</c:v>
                </c:pt>
                <c:pt idx="4556">
                  <c:v>43967.8194444444</c:v>
                </c:pt>
                <c:pt idx="4557">
                  <c:v>43967.8229166667</c:v>
                </c:pt>
                <c:pt idx="4558">
                  <c:v>43967.8263888889</c:v>
                </c:pt>
                <c:pt idx="4559">
                  <c:v>43967.8298611111</c:v>
                </c:pt>
                <c:pt idx="4560">
                  <c:v>43967.8333333333</c:v>
                </c:pt>
                <c:pt idx="4561">
                  <c:v>43967.8368055556</c:v>
                </c:pt>
                <c:pt idx="4562">
                  <c:v>43967.8402777778</c:v>
                </c:pt>
                <c:pt idx="4563">
                  <c:v>43967.84375</c:v>
                </c:pt>
                <c:pt idx="4564">
                  <c:v>43967.8472222222</c:v>
                </c:pt>
                <c:pt idx="4565">
                  <c:v>43967.8506944444</c:v>
                </c:pt>
                <c:pt idx="4566">
                  <c:v>43967.8541666667</c:v>
                </c:pt>
                <c:pt idx="4567">
                  <c:v>43967.8576388889</c:v>
                </c:pt>
                <c:pt idx="4568">
                  <c:v>43967.8611111111</c:v>
                </c:pt>
                <c:pt idx="4569">
                  <c:v>43967.8645833333</c:v>
                </c:pt>
                <c:pt idx="4570">
                  <c:v>43967.8680555556</c:v>
                </c:pt>
                <c:pt idx="4571">
                  <c:v>43967.8715277778</c:v>
                </c:pt>
                <c:pt idx="4572">
                  <c:v>43967.875</c:v>
                </c:pt>
                <c:pt idx="4573">
                  <c:v>43967.8784722222</c:v>
                </c:pt>
                <c:pt idx="4574">
                  <c:v>43967.8819444444</c:v>
                </c:pt>
                <c:pt idx="4575">
                  <c:v>43967.8854166667</c:v>
                </c:pt>
                <c:pt idx="4576">
                  <c:v>43967.8888888889</c:v>
                </c:pt>
                <c:pt idx="4577">
                  <c:v>43967.8923611111</c:v>
                </c:pt>
                <c:pt idx="4578">
                  <c:v>43967.8958333333</c:v>
                </c:pt>
                <c:pt idx="4579">
                  <c:v>43967.8993055556</c:v>
                </c:pt>
                <c:pt idx="4580">
                  <c:v>43967.9027777778</c:v>
                </c:pt>
                <c:pt idx="4581">
                  <c:v>43967.90625</c:v>
                </c:pt>
                <c:pt idx="4582">
                  <c:v>43967.9097222222</c:v>
                </c:pt>
                <c:pt idx="4583">
                  <c:v>43967.9131944444</c:v>
                </c:pt>
                <c:pt idx="4584">
                  <c:v>43967.9166666667</c:v>
                </c:pt>
                <c:pt idx="4585">
                  <c:v>43967.9201388889</c:v>
                </c:pt>
                <c:pt idx="4586">
                  <c:v>43967.9236111111</c:v>
                </c:pt>
                <c:pt idx="4587">
                  <c:v>43967.9270833333</c:v>
                </c:pt>
                <c:pt idx="4588">
                  <c:v>43967.9305555556</c:v>
                </c:pt>
                <c:pt idx="4589">
                  <c:v>43967.9340277778</c:v>
                </c:pt>
                <c:pt idx="4590">
                  <c:v>43967.9375</c:v>
                </c:pt>
                <c:pt idx="4591">
                  <c:v>43967.9409722222</c:v>
                </c:pt>
                <c:pt idx="4592">
                  <c:v>43967.9444444444</c:v>
                </c:pt>
                <c:pt idx="4593">
                  <c:v>43967.9479166667</c:v>
                </c:pt>
                <c:pt idx="4594">
                  <c:v>43967.9513888889</c:v>
                </c:pt>
                <c:pt idx="4595">
                  <c:v>43967.9548611111</c:v>
                </c:pt>
                <c:pt idx="4596">
                  <c:v>43967.9583333333</c:v>
                </c:pt>
                <c:pt idx="4597">
                  <c:v>43967.9618055556</c:v>
                </c:pt>
                <c:pt idx="4598">
                  <c:v>43967.9652777778</c:v>
                </c:pt>
                <c:pt idx="4599">
                  <c:v>43967.96875</c:v>
                </c:pt>
                <c:pt idx="4600">
                  <c:v>43967.9722222222</c:v>
                </c:pt>
                <c:pt idx="4601">
                  <c:v>43967.9756944444</c:v>
                </c:pt>
                <c:pt idx="4602">
                  <c:v>43967.9791666667</c:v>
                </c:pt>
                <c:pt idx="4603">
                  <c:v>43967.9826388889</c:v>
                </c:pt>
                <c:pt idx="4604">
                  <c:v>43967.9861111111</c:v>
                </c:pt>
                <c:pt idx="4605">
                  <c:v>43967.9895833333</c:v>
                </c:pt>
                <c:pt idx="4606">
                  <c:v>43967.9930555556</c:v>
                </c:pt>
                <c:pt idx="4607">
                  <c:v>43967.9965277778</c:v>
                </c:pt>
                <c:pt idx="4608">
                  <c:v>43968</c:v>
                </c:pt>
                <c:pt idx="4609">
                  <c:v>43968.0034722222</c:v>
                </c:pt>
                <c:pt idx="4610">
                  <c:v>43968.0069444444</c:v>
                </c:pt>
                <c:pt idx="4611">
                  <c:v>43968.0104166667</c:v>
                </c:pt>
                <c:pt idx="4612">
                  <c:v>43968.0138888889</c:v>
                </c:pt>
                <c:pt idx="4613">
                  <c:v>43968.0173611111</c:v>
                </c:pt>
                <c:pt idx="4614">
                  <c:v>43968.0208333333</c:v>
                </c:pt>
                <c:pt idx="4615">
                  <c:v>43968.0243055556</c:v>
                </c:pt>
                <c:pt idx="4616">
                  <c:v>43968.0277777778</c:v>
                </c:pt>
                <c:pt idx="4617">
                  <c:v>43968.03125</c:v>
                </c:pt>
                <c:pt idx="4618">
                  <c:v>43968.0347222222</c:v>
                </c:pt>
                <c:pt idx="4619">
                  <c:v>43968.0381944444</c:v>
                </c:pt>
                <c:pt idx="4620">
                  <c:v>43968.0416666667</c:v>
                </c:pt>
                <c:pt idx="4621">
                  <c:v>43968.0451388889</c:v>
                </c:pt>
                <c:pt idx="4622">
                  <c:v>43968.0486111111</c:v>
                </c:pt>
                <c:pt idx="4623">
                  <c:v>43968.0520833333</c:v>
                </c:pt>
                <c:pt idx="4624">
                  <c:v>43968.0555555556</c:v>
                </c:pt>
                <c:pt idx="4625">
                  <c:v>43968.0590277778</c:v>
                </c:pt>
                <c:pt idx="4626">
                  <c:v>43968.0625</c:v>
                </c:pt>
                <c:pt idx="4627">
                  <c:v>43968.0659722222</c:v>
                </c:pt>
                <c:pt idx="4628">
                  <c:v>43968.0694444444</c:v>
                </c:pt>
                <c:pt idx="4629">
                  <c:v>43968.0729166667</c:v>
                </c:pt>
                <c:pt idx="4630">
                  <c:v>43968.0763888889</c:v>
                </c:pt>
                <c:pt idx="4631">
                  <c:v>43968.0798611111</c:v>
                </c:pt>
                <c:pt idx="4632">
                  <c:v>43968.0833333333</c:v>
                </c:pt>
                <c:pt idx="4633">
                  <c:v>43968.0868055556</c:v>
                </c:pt>
                <c:pt idx="4634">
                  <c:v>43968.0902777778</c:v>
                </c:pt>
                <c:pt idx="4635">
                  <c:v>43968.09375</c:v>
                </c:pt>
                <c:pt idx="4636">
                  <c:v>43968.0972222222</c:v>
                </c:pt>
                <c:pt idx="4637">
                  <c:v>43968.1006944444</c:v>
                </c:pt>
                <c:pt idx="4638">
                  <c:v>43968.1041666667</c:v>
                </c:pt>
                <c:pt idx="4639">
                  <c:v>43968.1076388889</c:v>
                </c:pt>
                <c:pt idx="4640">
                  <c:v>43968.1111111111</c:v>
                </c:pt>
                <c:pt idx="4641">
                  <c:v>43968.1145833333</c:v>
                </c:pt>
                <c:pt idx="4642">
                  <c:v>43968.1180555556</c:v>
                </c:pt>
                <c:pt idx="4643">
                  <c:v>43968.1215277778</c:v>
                </c:pt>
                <c:pt idx="4644">
                  <c:v>43968.125</c:v>
                </c:pt>
                <c:pt idx="4645">
                  <c:v>43968.1284722222</c:v>
                </c:pt>
                <c:pt idx="4646">
                  <c:v>43968.1319444444</c:v>
                </c:pt>
                <c:pt idx="4647">
                  <c:v>43968.1354166667</c:v>
                </c:pt>
                <c:pt idx="4648">
                  <c:v>43968.1388888889</c:v>
                </c:pt>
                <c:pt idx="4649">
                  <c:v>43968.1423611111</c:v>
                </c:pt>
                <c:pt idx="4650">
                  <c:v>43968.1458333333</c:v>
                </c:pt>
                <c:pt idx="4651">
                  <c:v>43968.1493055556</c:v>
                </c:pt>
                <c:pt idx="4652">
                  <c:v>43968.1527777778</c:v>
                </c:pt>
                <c:pt idx="4653">
                  <c:v>43968.15625</c:v>
                </c:pt>
                <c:pt idx="4654">
                  <c:v>43968.1597222222</c:v>
                </c:pt>
                <c:pt idx="4655">
                  <c:v>43968.1631944444</c:v>
                </c:pt>
                <c:pt idx="4656">
                  <c:v>43968.1666666667</c:v>
                </c:pt>
                <c:pt idx="4657">
                  <c:v>43968.1701388889</c:v>
                </c:pt>
                <c:pt idx="4658">
                  <c:v>43968.1736111111</c:v>
                </c:pt>
                <c:pt idx="4659">
                  <c:v>43968.1770833333</c:v>
                </c:pt>
                <c:pt idx="4660">
                  <c:v>43968.1805555556</c:v>
                </c:pt>
                <c:pt idx="4661">
                  <c:v>43968.1840277778</c:v>
                </c:pt>
                <c:pt idx="4662">
                  <c:v>43968.1875</c:v>
                </c:pt>
                <c:pt idx="4663">
                  <c:v>43968.1909722222</c:v>
                </c:pt>
                <c:pt idx="4664">
                  <c:v>43968.1944444444</c:v>
                </c:pt>
                <c:pt idx="4665">
                  <c:v>43968.1979166667</c:v>
                </c:pt>
                <c:pt idx="4666">
                  <c:v>43968.2013888889</c:v>
                </c:pt>
                <c:pt idx="4667">
                  <c:v>43968.2048611111</c:v>
                </c:pt>
                <c:pt idx="4668">
                  <c:v>43968.2083333333</c:v>
                </c:pt>
                <c:pt idx="4669">
                  <c:v>43968.2118055556</c:v>
                </c:pt>
                <c:pt idx="4670">
                  <c:v>43968.2152777778</c:v>
                </c:pt>
                <c:pt idx="4671">
                  <c:v>43968.21875</c:v>
                </c:pt>
                <c:pt idx="4672">
                  <c:v>43968.2222222222</c:v>
                </c:pt>
                <c:pt idx="4673">
                  <c:v>43968.2256944444</c:v>
                </c:pt>
                <c:pt idx="4674">
                  <c:v>43968.2291666667</c:v>
                </c:pt>
                <c:pt idx="4675">
                  <c:v>43968.2326388889</c:v>
                </c:pt>
                <c:pt idx="4676">
                  <c:v>43968.2361111111</c:v>
                </c:pt>
                <c:pt idx="4677">
                  <c:v>43968.2395833333</c:v>
                </c:pt>
                <c:pt idx="4678">
                  <c:v>43968.2430555556</c:v>
                </c:pt>
                <c:pt idx="4679">
                  <c:v>43968.2465277778</c:v>
                </c:pt>
                <c:pt idx="4680">
                  <c:v>43968.25</c:v>
                </c:pt>
                <c:pt idx="4681">
                  <c:v>43968.2534722222</c:v>
                </c:pt>
                <c:pt idx="4682">
                  <c:v>43968.2569444444</c:v>
                </c:pt>
                <c:pt idx="4683">
                  <c:v>43968.2604166667</c:v>
                </c:pt>
                <c:pt idx="4684">
                  <c:v>43968.2638888889</c:v>
                </c:pt>
                <c:pt idx="4685">
                  <c:v>43968.2673611111</c:v>
                </c:pt>
                <c:pt idx="4686">
                  <c:v>43968.2708333333</c:v>
                </c:pt>
                <c:pt idx="4687">
                  <c:v>43968.2743055556</c:v>
                </c:pt>
                <c:pt idx="4688">
                  <c:v>43968.2777777778</c:v>
                </c:pt>
                <c:pt idx="4689">
                  <c:v>43968.28125</c:v>
                </c:pt>
                <c:pt idx="4690">
                  <c:v>43968.2847222222</c:v>
                </c:pt>
                <c:pt idx="4691">
                  <c:v>43968.2881944444</c:v>
                </c:pt>
                <c:pt idx="4692">
                  <c:v>43968.2916666667</c:v>
                </c:pt>
                <c:pt idx="4693">
                  <c:v>43968.2951388889</c:v>
                </c:pt>
                <c:pt idx="4694">
                  <c:v>43968.2986111111</c:v>
                </c:pt>
                <c:pt idx="4695">
                  <c:v>43968.3020833333</c:v>
                </c:pt>
                <c:pt idx="4696">
                  <c:v>43968.3055555556</c:v>
                </c:pt>
                <c:pt idx="4697">
                  <c:v>43968.3090277778</c:v>
                </c:pt>
                <c:pt idx="4698">
                  <c:v>43968.3125</c:v>
                </c:pt>
                <c:pt idx="4699">
                  <c:v>43968.3159722222</c:v>
                </c:pt>
                <c:pt idx="4700">
                  <c:v>43968.3194444444</c:v>
                </c:pt>
                <c:pt idx="4701">
                  <c:v>43968.3229166667</c:v>
                </c:pt>
                <c:pt idx="4702">
                  <c:v>43968.3263888889</c:v>
                </c:pt>
                <c:pt idx="4703">
                  <c:v>43968.3298611111</c:v>
                </c:pt>
                <c:pt idx="4704">
                  <c:v>43968.3333333333</c:v>
                </c:pt>
                <c:pt idx="4705">
                  <c:v>43968.3368055556</c:v>
                </c:pt>
                <c:pt idx="4706">
                  <c:v>43968.3402777778</c:v>
                </c:pt>
                <c:pt idx="4707">
                  <c:v>43968.34375</c:v>
                </c:pt>
                <c:pt idx="4708">
                  <c:v>43968.3472222222</c:v>
                </c:pt>
                <c:pt idx="4709">
                  <c:v>43968.3506944444</c:v>
                </c:pt>
                <c:pt idx="4710">
                  <c:v>43968.3541666667</c:v>
                </c:pt>
                <c:pt idx="4711">
                  <c:v>43968.3576388889</c:v>
                </c:pt>
                <c:pt idx="4712">
                  <c:v>43968.3611111111</c:v>
                </c:pt>
                <c:pt idx="4713">
                  <c:v>43968.3645833333</c:v>
                </c:pt>
                <c:pt idx="4714">
                  <c:v>43968.3680555556</c:v>
                </c:pt>
                <c:pt idx="4715">
                  <c:v>43968.3715277778</c:v>
                </c:pt>
                <c:pt idx="4716">
                  <c:v>43968.375</c:v>
                </c:pt>
                <c:pt idx="4717">
                  <c:v>43968.3784722222</c:v>
                </c:pt>
                <c:pt idx="4718">
                  <c:v>43968.3819444444</c:v>
                </c:pt>
                <c:pt idx="4719">
                  <c:v>43968.3854166667</c:v>
                </c:pt>
                <c:pt idx="4720">
                  <c:v>43968.3888888889</c:v>
                </c:pt>
                <c:pt idx="4721">
                  <c:v>43968.3923611111</c:v>
                </c:pt>
                <c:pt idx="4722">
                  <c:v>43968.3958333333</c:v>
                </c:pt>
                <c:pt idx="4723">
                  <c:v>43968.3993055556</c:v>
                </c:pt>
                <c:pt idx="4724">
                  <c:v>43968.4027777778</c:v>
                </c:pt>
                <c:pt idx="4725">
                  <c:v>43968.40625</c:v>
                </c:pt>
                <c:pt idx="4726">
                  <c:v>43968.4097222222</c:v>
                </c:pt>
                <c:pt idx="4727">
                  <c:v>43968.4131944444</c:v>
                </c:pt>
                <c:pt idx="4728">
                  <c:v>43968.4166666667</c:v>
                </c:pt>
                <c:pt idx="4729">
                  <c:v>43968.4201388889</c:v>
                </c:pt>
                <c:pt idx="4730">
                  <c:v>43968.4236111111</c:v>
                </c:pt>
                <c:pt idx="4731">
                  <c:v>43968.4270833333</c:v>
                </c:pt>
                <c:pt idx="4732">
                  <c:v>43968.4305555556</c:v>
                </c:pt>
                <c:pt idx="4733">
                  <c:v>43968.4340277778</c:v>
                </c:pt>
                <c:pt idx="4734">
                  <c:v>43968.4375</c:v>
                </c:pt>
                <c:pt idx="4735">
                  <c:v>43968.4409722222</c:v>
                </c:pt>
                <c:pt idx="4736">
                  <c:v>43968.4444444444</c:v>
                </c:pt>
                <c:pt idx="4737">
                  <c:v>43968.4479166667</c:v>
                </c:pt>
                <c:pt idx="4738">
                  <c:v>43968.4513888889</c:v>
                </c:pt>
                <c:pt idx="4739">
                  <c:v>43968.4548611111</c:v>
                </c:pt>
                <c:pt idx="4740">
                  <c:v>43968.4583333333</c:v>
                </c:pt>
                <c:pt idx="4741">
                  <c:v>43968.4618055556</c:v>
                </c:pt>
                <c:pt idx="4742">
                  <c:v>43968.4652777778</c:v>
                </c:pt>
                <c:pt idx="4743">
                  <c:v>43968.46875</c:v>
                </c:pt>
                <c:pt idx="4744">
                  <c:v>43968.4722222222</c:v>
                </c:pt>
                <c:pt idx="4745">
                  <c:v>43968.4756944444</c:v>
                </c:pt>
                <c:pt idx="4746">
                  <c:v>43968.4791666667</c:v>
                </c:pt>
                <c:pt idx="4747">
                  <c:v>43968.4826388889</c:v>
                </c:pt>
                <c:pt idx="4748">
                  <c:v>43968.4861111111</c:v>
                </c:pt>
                <c:pt idx="4749">
                  <c:v>43968.4895833333</c:v>
                </c:pt>
                <c:pt idx="4750">
                  <c:v>43968.4930555556</c:v>
                </c:pt>
                <c:pt idx="4751">
                  <c:v>43968.4965277778</c:v>
                </c:pt>
                <c:pt idx="4752">
                  <c:v>43968.5</c:v>
                </c:pt>
                <c:pt idx="4753">
                  <c:v>43968.5034722222</c:v>
                </c:pt>
                <c:pt idx="4754">
                  <c:v>43968.5069444444</c:v>
                </c:pt>
                <c:pt idx="4755">
                  <c:v>43968.5104166667</c:v>
                </c:pt>
                <c:pt idx="4756">
                  <c:v>43968.5138888889</c:v>
                </c:pt>
                <c:pt idx="4757">
                  <c:v>43968.5173611111</c:v>
                </c:pt>
                <c:pt idx="4758">
                  <c:v>43968.5208333333</c:v>
                </c:pt>
                <c:pt idx="4759">
                  <c:v>43968.5243055556</c:v>
                </c:pt>
                <c:pt idx="4760">
                  <c:v>43968.5277777778</c:v>
                </c:pt>
                <c:pt idx="4761">
                  <c:v>43968.53125</c:v>
                </c:pt>
                <c:pt idx="4762">
                  <c:v>43968.5347222222</c:v>
                </c:pt>
                <c:pt idx="4763">
                  <c:v>43968.5381944444</c:v>
                </c:pt>
                <c:pt idx="4764">
                  <c:v>43968.5416666667</c:v>
                </c:pt>
                <c:pt idx="4765">
                  <c:v>43968.5451388889</c:v>
                </c:pt>
                <c:pt idx="4766">
                  <c:v>43968.5486111111</c:v>
                </c:pt>
                <c:pt idx="4767">
                  <c:v>43968.5520833333</c:v>
                </c:pt>
                <c:pt idx="4768">
                  <c:v>43968.5555555556</c:v>
                </c:pt>
                <c:pt idx="4769">
                  <c:v>43968.5590277778</c:v>
                </c:pt>
                <c:pt idx="4770">
                  <c:v>43968.5625</c:v>
                </c:pt>
                <c:pt idx="4771">
                  <c:v>43968.5659722222</c:v>
                </c:pt>
                <c:pt idx="4772">
                  <c:v>43968.5694444444</c:v>
                </c:pt>
                <c:pt idx="4773">
                  <c:v>43968.5729166667</c:v>
                </c:pt>
                <c:pt idx="4774">
                  <c:v>43968.5763888889</c:v>
                </c:pt>
                <c:pt idx="4775">
                  <c:v>43968.5798611111</c:v>
                </c:pt>
                <c:pt idx="4776">
                  <c:v>43968.5833333333</c:v>
                </c:pt>
                <c:pt idx="4777">
                  <c:v>43968.5868055556</c:v>
                </c:pt>
                <c:pt idx="4778">
                  <c:v>43968.5902777778</c:v>
                </c:pt>
                <c:pt idx="4779">
                  <c:v>43968.59375</c:v>
                </c:pt>
                <c:pt idx="4780">
                  <c:v>43968.5972222222</c:v>
                </c:pt>
                <c:pt idx="4781">
                  <c:v>43968.6006944444</c:v>
                </c:pt>
                <c:pt idx="4782">
                  <c:v>43968.6041666667</c:v>
                </c:pt>
                <c:pt idx="4783">
                  <c:v>43968.6076388889</c:v>
                </c:pt>
                <c:pt idx="4784">
                  <c:v>43968.6111111111</c:v>
                </c:pt>
                <c:pt idx="4785">
                  <c:v>43968.6145833333</c:v>
                </c:pt>
                <c:pt idx="4786">
                  <c:v>43968.6180555556</c:v>
                </c:pt>
                <c:pt idx="4787">
                  <c:v>43968.6215277778</c:v>
                </c:pt>
                <c:pt idx="4788">
                  <c:v>43968.625</c:v>
                </c:pt>
                <c:pt idx="4789">
                  <c:v>43968.6284722222</c:v>
                </c:pt>
                <c:pt idx="4790">
                  <c:v>43968.6319444444</c:v>
                </c:pt>
                <c:pt idx="4791">
                  <c:v>43968.6354166667</c:v>
                </c:pt>
                <c:pt idx="4792">
                  <c:v>43968.6388888889</c:v>
                </c:pt>
                <c:pt idx="4793">
                  <c:v>43968.6423611111</c:v>
                </c:pt>
                <c:pt idx="4794">
                  <c:v>43968.6458333333</c:v>
                </c:pt>
                <c:pt idx="4795">
                  <c:v>43968.6493055556</c:v>
                </c:pt>
                <c:pt idx="4796">
                  <c:v>43968.6527777778</c:v>
                </c:pt>
                <c:pt idx="4797">
                  <c:v>43968.65625</c:v>
                </c:pt>
                <c:pt idx="4798">
                  <c:v>43968.6597222222</c:v>
                </c:pt>
                <c:pt idx="4799">
                  <c:v>43968.6631944444</c:v>
                </c:pt>
                <c:pt idx="4800">
                  <c:v>43968.6666666667</c:v>
                </c:pt>
                <c:pt idx="4801">
                  <c:v>43968.6701388889</c:v>
                </c:pt>
                <c:pt idx="4802">
                  <c:v>43968.6736111111</c:v>
                </c:pt>
                <c:pt idx="4803">
                  <c:v>43968.6770833333</c:v>
                </c:pt>
                <c:pt idx="4804">
                  <c:v>43968.6805555556</c:v>
                </c:pt>
                <c:pt idx="4805">
                  <c:v>43968.6840277778</c:v>
                </c:pt>
                <c:pt idx="4806">
                  <c:v>43968.6875</c:v>
                </c:pt>
                <c:pt idx="4807">
                  <c:v>43968.6909722222</c:v>
                </c:pt>
                <c:pt idx="4808">
                  <c:v>43968.6944444444</c:v>
                </c:pt>
                <c:pt idx="4809">
                  <c:v>43968.6979166667</c:v>
                </c:pt>
                <c:pt idx="4810">
                  <c:v>43968.7013888889</c:v>
                </c:pt>
                <c:pt idx="4811">
                  <c:v>43968.7048611111</c:v>
                </c:pt>
                <c:pt idx="4812">
                  <c:v>43968.7083333333</c:v>
                </c:pt>
                <c:pt idx="4813">
                  <c:v>43968.7118055556</c:v>
                </c:pt>
                <c:pt idx="4814">
                  <c:v>43968.7152777778</c:v>
                </c:pt>
                <c:pt idx="4815">
                  <c:v>43968.71875</c:v>
                </c:pt>
                <c:pt idx="4816">
                  <c:v>43968.7222222222</c:v>
                </c:pt>
                <c:pt idx="4817">
                  <c:v>43968.7256944444</c:v>
                </c:pt>
                <c:pt idx="4818">
                  <c:v>43968.7291666667</c:v>
                </c:pt>
                <c:pt idx="4819">
                  <c:v>43968.7326388889</c:v>
                </c:pt>
                <c:pt idx="4820">
                  <c:v>43968.7361111111</c:v>
                </c:pt>
                <c:pt idx="4821">
                  <c:v>43968.7395833333</c:v>
                </c:pt>
                <c:pt idx="4822">
                  <c:v>43968.7430555556</c:v>
                </c:pt>
                <c:pt idx="4823">
                  <c:v>43968.7465277778</c:v>
                </c:pt>
                <c:pt idx="4824">
                  <c:v>43968.75</c:v>
                </c:pt>
                <c:pt idx="4825">
                  <c:v>43968.7534722222</c:v>
                </c:pt>
                <c:pt idx="4826">
                  <c:v>43968.7569444444</c:v>
                </c:pt>
                <c:pt idx="4827">
                  <c:v>43968.7604166667</c:v>
                </c:pt>
                <c:pt idx="4828">
                  <c:v>43968.7638888889</c:v>
                </c:pt>
                <c:pt idx="4829">
                  <c:v>43968.7673611111</c:v>
                </c:pt>
                <c:pt idx="4830">
                  <c:v>43968.7708333333</c:v>
                </c:pt>
                <c:pt idx="4831">
                  <c:v>43968.7743055556</c:v>
                </c:pt>
                <c:pt idx="4832">
                  <c:v>43968.7777777778</c:v>
                </c:pt>
                <c:pt idx="4833">
                  <c:v>43968.78125</c:v>
                </c:pt>
                <c:pt idx="4834">
                  <c:v>43968.7847222222</c:v>
                </c:pt>
                <c:pt idx="4835">
                  <c:v>43968.7881944444</c:v>
                </c:pt>
                <c:pt idx="4836">
                  <c:v>43968.7916666667</c:v>
                </c:pt>
                <c:pt idx="4837">
                  <c:v>43968.7951388889</c:v>
                </c:pt>
                <c:pt idx="4838">
                  <c:v>43968.7986111111</c:v>
                </c:pt>
                <c:pt idx="4839">
                  <c:v>43968.8020833333</c:v>
                </c:pt>
                <c:pt idx="4840">
                  <c:v>43968.8055555556</c:v>
                </c:pt>
                <c:pt idx="4841">
                  <c:v>43968.8090277778</c:v>
                </c:pt>
                <c:pt idx="4842">
                  <c:v>43968.8125</c:v>
                </c:pt>
                <c:pt idx="4843">
                  <c:v>43968.8159722222</c:v>
                </c:pt>
                <c:pt idx="4844">
                  <c:v>43968.8194444444</c:v>
                </c:pt>
                <c:pt idx="4845">
                  <c:v>43968.8229166667</c:v>
                </c:pt>
                <c:pt idx="4846">
                  <c:v>43968.8263888889</c:v>
                </c:pt>
                <c:pt idx="4847">
                  <c:v>43968.8298611111</c:v>
                </c:pt>
                <c:pt idx="4848">
                  <c:v>43968.8333333333</c:v>
                </c:pt>
                <c:pt idx="4849">
                  <c:v>43968.8368055556</c:v>
                </c:pt>
                <c:pt idx="4850">
                  <c:v>43968.8402777778</c:v>
                </c:pt>
                <c:pt idx="4851">
                  <c:v>43968.84375</c:v>
                </c:pt>
                <c:pt idx="4852">
                  <c:v>43968.8472222222</c:v>
                </c:pt>
                <c:pt idx="4853">
                  <c:v>43968.8506944444</c:v>
                </c:pt>
                <c:pt idx="4854">
                  <c:v>43968.8541666667</c:v>
                </c:pt>
                <c:pt idx="4855">
                  <c:v>43968.8576388889</c:v>
                </c:pt>
                <c:pt idx="4856">
                  <c:v>43968.8611111111</c:v>
                </c:pt>
                <c:pt idx="4857">
                  <c:v>43968.8645833333</c:v>
                </c:pt>
                <c:pt idx="4858">
                  <c:v>43968.8680555556</c:v>
                </c:pt>
                <c:pt idx="4859">
                  <c:v>43968.8715277778</c:v>
                </c:pt>
                <c:pt idx="4860">
                  <c:v>43968.875</c:v>
                </c:pt>
                <c:pt idx="4861">
                  <c:v>43968.8784722222</c:v>
                </c:pt>
                <c:pt idx="4862">
                  <c:v>43968.8819444444</c:v>
                </c:pt>
                <c:pt idx="4863">
                  <c:v>43968.8854166667</c:v>
                </c:pt>
                <c:pt idx="4864">
                  <c:v>43968.8888888889</c:v>
                </c:pt>
                <c:pt idx="4865">
                  <c:v>43968.8923611111</c:v>
                </c:pt>
                <c:pt idx="4866">
                  <c:v>43968.8958333333</c:v>
                </c:pt>
                <c:pt idx="4867">
                  <c:v>43968.8993055556</c:v>
                </c:pt>
                <c:pt idx="4868">
                  <c:v>43968.9027777778</c:v>
                </c:pt>
                <c:pt idx="4869">
                  <c:v>43968.90625</c:v>
                </c:pt>
                <c:pt idx="4870">
                  <c:v>43968.9097222222</c:v>
                </c:pt>
                <c:pt idx="4871">
                  <c:v>43968.9131944444</c:v>
                </c:pt>
                <c:pt idx="4872">
                  <c:v>43968.9166666667</c:v>
                </c:pt>
                <c:pt idx="4873">
                  <c:v>43968.9201388889</c:v>
                </c:pt>
                <c:pt idx="4874">
                  <c:v>43968.9236111111</c:v>
                </c:pt>
                <c:pt idx="4875">
                  <c:v>43968.9270833333</c:v>
                </c:pt>
                <c:pt idx="4876">
                  <c:v>43968.9305555556</c:v>
                </c:pt>
                <c:pt idx="4877">
                  <c:v>43968.9340277778</c:v>
                </c:pt>
                <c:pt idx="4878">
                  <c:v>43968.9375</c:v>
                </c:pt>
                <c:pt idx="4879">
                  <c:v>43968.9409722222</c:v>
                </c:pt>
                <c:pt idx="4880">
                  <c:v>43968.9444444444</c:v>
                </c:pt>
                <c:pt idx="4881">
                  <c:v>43968.9479166667</c:v>
                </c:pt>
                <c:pt idx="4882">
                  <c:v>43968.9513888889</c:v>
                </c:pt>
                <c:pt idx="4883">
                  <c:v>43968.9548611111</c:v>
                </c:pt>
                <c:pt idx="4884">
                  <c:v>43968.9583333333</c:v>
                </c:pt>
                <c:pt idx="4885">
                  <c:v>43968.9618055556</c:v>
                </c:pt>
                <c:pt idx="4886">
                  <c:v>43968.9652777778</c:v>
                </c:pt>
                <c:pt idx="4887">
                  <c:v>43968.96875</c:v>
                </c:pt>
                <c:pt idx="4888">
                  <c:v>43968.9722222222</c:v>
                </c:pt>
                <c:pt idx="4889">
                  <c:v>43968.9756944444</c:v>
                </c:pt>
                <c:pt idx="4890">
                  <c:v>43968.9791666667</c:v>
                </c:pt>
                <c:pt idx="4891">
                  <c:v>43968.9826388889</c:v>
                </c:pt>
                <c:pt idx="4892">
                  <c:v>43968.9861111111</c:v>
                </c:pt>
                <c:pt idx="4893">
                  <c:v>43968.9895833333</c:v>
                </c:pt>
                <c:pt idx="4894">
                  <c:v>43968.9930555556</c:v>
                </c:pt>
                <c:pt idx="4895">
                  <c:v>43968.9965277778</c:v>
                </c:pt>
                <c:pt idx="4896">
                  <c:v>43969</c:v>
                </c:pt>
                <c:pt idx="4897">
                  <c:v>43969.0034722222</c:v>
                </c:pt>
                <c:pt idx="4898">
                  <c:v>43969.0069444444</c:v>
                </c:pt>
                <c:pt idx="4899">
                  <c:v>43969.0104166667</c:v>
                </c:pt>
                <c:pt idx="4900">
                  <c:v>43969.0138888889</c:v>
                </c:pt>
                <c:pt idx="4901">
                  <c:v>43969.0173611111</c:v>
                </c:pt>
                <c:pt idx="4902">
                  <c:v>43969.0208333333</c:v>
                </c:pt>
                <c:pt idx="4903">
                  <c:v>43969.0243055556</c:v>
                </c:pt>
                <c:pt idx="4904">
                  <c:v>43969.0277777778</c:v>
                </c:pt>
                <c:pt idx="4905">
                  <c:v>43969.03125</c:v>
                </c:pt>
                <c:pt idx="4906">
                  <c:v>43969.0347222222</c:v>
                </c:pt>
                <c:pt idx="4907">
                  <c:v>43969.0381944444</c:v>
                </c:pt>
                <c:pt idx="4908">
                  <c:v>43969.0416666667</c:v>
                </c:pt>
                <c:pt idx="4909">
                  <c:v>43969.0451388889</c:v>
                </c:pt>
                <c:pt idx="4910">
                  <c:v>43969.0486111111</c:v>
                </c:pt>
                <c:pt idx="4911">
                  <c:v>43969.0520833333</c:v>
                </c:pt>
                <c:pt idx="4912">
                  <c:v>43969.0555555556</c:v>
                </c:pt>
                <c:pt idx="4913">
                  <c:v>43969.0590277778</c:v>
                </c:pt>
                <c:pt idx="4914">
                  <c:v>43969.0625</c:v>
                </c:pt>
                <c:pt idx="4915">
                  <c:v>43969.0659722222</c:v>
                </c:pt>
                <c:pt idx="4916">
                  <c:v>43969.0694444444</c:v>
                </c:pt>
                <c:pt idx="4917">
                  <c:v>43969.0729166667</c:v>
                </c:pt>
                <c:pt idx="4918">
                  <c:v>43969.0763888889</c:v>
                </c:pt>
                <c:pt idx="4919">
                  <c:v>43969.0798611111</c:v>
                </c:pt>
                <c:pt idx="4920">
                  <c:v>43969.0833333333</c:v>
                </c:pt>
                <c:pt idx="4921">
                  <c:v>43969.0868055556</c:v>
                </c:pt>
                <c:pt idx="4922">
                  <c:v>43969.0902777778</c:v>
                </c:pt>
                <c:pt idx="4923">
                  <c:v>43969.09375</c:v>
                </c:pt>
                <c:pt idx="4924">
                  <c:v>43969.0972222222</c:v>
                </c:pt>
                <c:pt idx="4925">
                  <c:v>43969.1006944444</c:v>
                </c:pt>
                <c:pt idx="4926">
                  <c:v>43969.1041666667</c:v>
                </c:pt>
                <c:pt idx="4927">
                  <c:v>43969.1076388889</c:v>
                </c:pt>
                <c:pt idx="4928">
                  <c:v>43969.1111111111</c:v>
                </c:pt>
                <c:pt idx="4929">
                  <c:v>43969.1145833333</c:v>
                </c:pt>
                <c:pt idx="4930">
                  <c:v>43969.1180555556</c:v>
                </c:pt>
                <c:pt idx="4931">
                  <c:v>43969.1215277778</c:v>
                </c:pt>
                <c:pt idx="4932">
                  <c:v>43969.125</c:v>
                </c:pt>
                <c:pt idx="4933">
                  <c:v>43969.1284722222</c:v>
                </c:pt>
                <c:pt idx="4934">
                  <c:v>43969.1319444444</c:v>
                </c:pt>
                <c:pt idx="4935">
                  <c:v>43969.1354166667</c:v>
                </c:pt>
                <c:pt idx="4936">
                  <c:v>43969.1388888889</c:v>
                </c:pt>
                <c:pt idx="4937">
                  <c:v>43969.1423611111</c:v>
                </c:pt>
                <c:pt idx="4938">
                  <c:v>43969.1458333333</c:v>
                </c:pt>
                <c:pt idx="4939">
                  <c:v>43969.1493055556</c:v>
                </c:pt>
                <c:pt idx="4940">
                  <c:v>43969.1527777778</c:v>
                </c:pt>
                <c:pt idx="4941">
                  <c:v>43969.15625</c:v>
                </c:pt>
                <c:pt idx="4942">
                  <c:v>43969.1597222222</c:v>
                </c:pt>
                <c:pt idx="4943">
                  <c:v>43969.1631944444</c:v>
                </c:pt>
                <c:pt idx="4944">
                  <c:v>43969.1666666667</c:v>
                </c:pt>
                <c:pt idx="4945">
                  <c:v>43969.1701388889</c:v>
                </c:pt>
                <c:pt idx="4946">
                  <c:v>43969.1736111111</c:v>
                </c:pt>
                <c:pt idx="4947">
                  <c:v>43969.1770833333</c:v>
                </c:pt>
                <c:pt idx="4948">
                  <c:v>43969.1805555556</c:v>
                </c:pt>
                <c:pt idx="4949">
                  <c:v>43969.1840277778</c:v>
                </c:pt>
                <c:pt idx="4950">
                  <c:v>43969.1875</c:v>
                </c:pt>
                <c:pt idx="4951">
                  <c:v>43969.1909722222</c:v>
                </c:pt>
                <c:pt idx="4952">
                  <c:v>43969.1944444444</c:v>
                </c:pt>
                <c:pt idx="4953">
                  <c:v>43969.1979166667</c:v>
                </c:pt>
                <c:pt idx="4954">
                  <c:v>43969.2013888889</c:v>
                </c:pt>
                <c:pt idx="4955">
                  <c:v>43969.2048611111</c:v>
                </c:pt>
                <c:pt idx="4956">
                  <c:v>43969.2083333333</c:v>
                </c:pt>
                <c:pt idx="4957">
                  <c:v>43969.2118055556</c:v>
                </c:pt>
                <c:pt idx="4958">
                  <c:v>43969.2152777778</c:v>
                </c:pt>
                <c:pt idx="4959">
                  <c:v>43969.21875</c:v>
                </c:pt>
                <c:pt idx="4960">
                  <c:v>43969.2222222222</c:v>
                </c:pt>
                <c:pt idx="4961">
                  <c:v>43969.2256944444</c:v>
                </c:pt>
                <c:pt idx="4962">
                  <c:v>43969.2291666667</c:v>
                </c:pt>
                <c:pt idx="4963">
                  <c:v>43969.2326388889</c:v>
                </c:pt>
                <c:pt idx="4964">
                  <c:v>43969.2361111111</c:v>
                </c:pt>
                <c:pt idx="4965">
                  <c:v>43969.2395833333</c:v>
                </c:pt>
                <c:pt idx="4966">
                  <c:v>43969.2430555556</c:v>
                </c:pt>
                <c:pt idx="4967">
                  <c:v>43969.2465277778</c:v>
                </c:pt>
                <c:pt idx="4968">
                  <c:v>43969.25</c:v>
                </c:pt>
                <c:pt idx="4969">
                  <c:v>43969.2534722222</c:v>
                </c:pt>
                <c:pt idx="4970">
                  <c:v>43969.2569444444</c:v>
                </c:pt>
                <c:pt idx="4971">
                  <c:v>43969.2604166667</c:v>
                </c:pt>
                <c:pt idx="4972">
                  <c:v>43969.2638888889</c:v>
                </c:pt>
                <c:pt idx="4973">
                  <c:v>43969.2673611111</c:v>
                </c:pt>
                <c:pt idx="4974">
                  <c:v>43969.2708333333</c:v>
                </c:pt>
                <c:pt idx="4975">
                  <c:v>43969.2743055556</c:v>
                </c:pt>
                <c:pt idx="4976">
                  <c:v>43969.2777777778</c:v>
                </c:pt>
                <c:pt idx="4977">
                  <c:v>43969.28125</c:v>
                </c:pt>
                <c:pt idx="4978">
                  <c:v>43969.2847222222</c:v>
                </c:pt>
                <c:pt idx="4979">
                  <c:v>43969.2881944444</c:v>
                </c:pt>
                <c:pt idx="4980">
                  <c:v>43969.2916666667</c:v>
                </c:pt>
                <c:pt idx="4981">
                  <c:v>43969.2951388889</c:v>
                </c:pt>
                <c:pt idx="4982">
                  <c:v>43969.2986111111</c:v>
                </c:pt>
                <c:pt idx="4983">
                  <c:v>43969.3020833333</c:v>
                </c:pt>
                <c:pt idx="4984">
                  <c:v>43969.3055555556</c:v>
                </c:pt>
                <c:pt idx="4985">
                  <c:v>43969.3090277778</c:v>
                </c:pt>
                <c:pt idx="4986">
                  <c:v>43969.3125</c:v>
                </c:pt>
                <c:pt idx="4987">
                  <c:v>43969.3159722222</c:v>
                </c:pt>
                <c:pt idx="4988">
                  <c:v>43969.3194444444</c:v>
                </c:pt>
                <c:pt idx="4989">
                  <c:v>43969.3229166667</c:v>
                </c:pt>
                <c:pt idx="4990">
                  <c:v>43969.3263888889</c:v>
                </c:pt>
                <c:pt idx="4991">
                  <c:v>43969.3298611111</c:v>
                </c:pt>
                <c:pt idx="4992">
                  <c:v>43969.3333333333</c:v>
                </c:pt>
                <c:pt idx="4993">
                  <c:v>43969.3368055556</c:v>
                </c:pt>
                <c:pt idx="4994">
                  <c:v>43969.3402777778</c:v>
                </c:pt>
                <c:pt idx="4995">
                  <c:v>43969.34375</c:v>
                </c:pt>
                <c:pt idx="4996">
                  <c:v>43969.3472222222</c:v>
                </c:pt>
                <c:pt idx="4997">
                  <c:v>43969.3506944444</c:v>
                </c:pt>
                <c:pt idx="4998">
                  <c:v>43969.3541666667</c:v>
                </c:pt>
                <c:pt idx="4999">
                  <c:v>43969.3576388889</c:v>
                </c:pt>
                <c:pt idx="5000">
                  <c:v>43969.3611111111</c:v>
                </c:pt>
                <c:pt idx="5001">
                  <c:v>43969.3645833333</c:v>
                </c:pt>
                <c:pt idx="5002">
                  <c:v>43969.3680555556</c:v>
                </c:pt>
                <c:pt idx="5003">
                  <c:v>43969.3715277778</c:v>
                </c:pt>
                <c:pt idx="5004">
                  <c:v>43969.375</c:v>
                </c:pt>
                <c:pt idx="5005">
                  <c:v>43969.3784722222</c:v>
                </c:pt>
                <c:pt idx="5006">
                  <c:v>43969.3819444444</c:v>
                </c:pt>
                <c:pt idx="5007">
                  <c:v>43969.3854166667</c:v>
                </c:pt>
                <c:pt idx="5008">
                  <c:v>43969.3888888889</c:v>
                </c:pt>
                <c:pt idx="5009">
                  <c:v>43969.3923611111</c:v>
                </c:pt>
                <c:pt idx="5010">
                  <c:v>43969.3958333333</c:v>
                </c:pt>
                <c:pt idx="5011">
                  <c:v>43969.3993055556</c:v>
                </c:pt>
                <c:pt idx="5012">
                  <c:v>43969.4027777778</c:v>
                </c:pt>
                <c:pt idx="5013">
                  <c:v>43969.40625</c:v>
                </c:pt>
                <c:pt idx="5014">
                  <c:v>43969.4097222222</c:v>
                </c:pt>
                <c:pt idx="5015">
                  <c:v>43969.4131944444</c:v>
                </c:pt>
                <c:pt idx="5016">
                  <c:v>43969.4166666667</c:v>
                </c:pt>
                <c:pt idx="5017">
                  <c:v>43969.4201388889</c:v>
                </c:pt>
                <c:pt idx="5018">
                  <c:v>43969.4236111111</c:v>
                </c:pt>
                <c:pt idx="5019">
                  <c:v>43969.4270833333</c:v>
                </c:pt>
                <c:pt idx="5020">
                  <c:v>43969.4305555556</c:v>
                </c:pt>
                <c:pt idx="5021">
                  <c:v>43969.4340277778</c:v>
                </c:pt>
                <c:pt idx="5022">
                  <c:v>43969.4375</c:v>
                </c:pt>
                <c:pt idx="5023">
                  <c:v>43969.4409722222</c:v>
                </c:pt>
                <c:pt idx="5024">
                  <c:v>43969.4444444444</c:v>
                </c:pt>
                <c:pt idx="5025">
                  <c:v>43969.4479166667</c:v>
                </c:pt>
                <c:pt idx="5026">
                  <c:v>43969.4513888889</c:v>
                </c:pt>
                <c:pt idx="5027">
                  <c:v>43969.4548611111</c:v>
                </c:pt>
                <c:pt idx="5028">
                  <c:v>43969.4583333333</c:v>
                </c:pt>
                <c:pt idx="5029">
                  <c:v>43969.4618055556</c:v>
                </c:pt>
                <c:pt idx="5030">
                  <c:v>43969.4652777778</c:v>
                </c:pt>
                <c:pt idx="5031">
                  <c:v>43969.46875</c:v>
                </c:pt>
                <c:pt idx="5032">
                  <c:v>43969.4722222222</c:v>
                </c:pt>
                <c:pt idx="5033">
                  <c:v>43969.4756944444</c:v>
                </c:pt>
                <c:pt idx="5034">
                  <c:v>43969.4791666667</c:v>
                </c:pt>
                <c:pt idx="5035">
                  <c:v>43969.4826388889</c:v>
                </c:pt>
                <c:pt idx="5036">
                  <c:v>43969.4861111111</c:v>
                </c:pt>
                <c:pt idx="5037">
                  <c:v>43969.4895833333</c:v>
                </c:pt>
                <c:pt idx="5038">
                  <c:v>43969.4930555556</c:v>
                </c:pt>
                <c:pt idx="5039">
                  <c:v>43969.4965277778</c:v>
                </c:pt>
                <c:pt idx="5040">
                  <c:v>43969.5</c:v>
                </c:pt>
                <c:pt idx="5041">
                  <c:v>43969.5034722222</c:v>
                </c:pt>
                <c:pt idx="5042">
                  <c:v>43969.5069444444</c:v>
                </c:pt>
                <c:pt idx="5043">
                  <c:v>43969.5104166667</c:v>
                </c:pt>
                <c:pt idx="5044">
                  <c:v>43969.5138888889</c:v>
                </c:pt>
                <c:pt idx="5045">
                  <c:v>43969.5173611111</c:v>
                </c:pt>
                <c:pt idx="5046">
                  <c:v>43969.5208333333</c:v>
                </c:pt>
                <c:pt idx="5047">
                  <c:v>43969.5243055556</c:v>
                </c:pt>
                <c:pt idx="5048">
                  <c:v>43969.5277777778</c:v>
                </c:pt>
                <c:pt idx="5049">
                  <c:v>43969.53125</c:v>
                </c:pt>
                <c:pt idx="5050">
                  <c:v>43969.5347222222</c:v>
                </c:pt>
                <c:pt idx="5051">
                  <c:v>43969.5381944444</c:v>
                </c:pt>
                <c:pt idx="5052">
                  <c:v>43969.5416666667</c:v>
                </c:pt>
                <c:pt idx="5053">
                  <c:v>43969.5451388889</c:v>
                </c:pt>
                <c:pt idx="5054">
                  <c:v>43969.5486111111</c:v>
                </c:pt>
                <c:pt idx="5055">
                  <c:v>43969.5520833333</c:v>
                </c:pt>
                <c:pt idx="5056">
                  <c:v>43969.5555555556</c:v>
                </c:pt>
                <c:pt idx="5057">
                  <c:v>43969.5590277778</c:v>
                </c:pt>
                <c:pt idx="5058">
                  <c:v>43969.5625</c:v>
                </c:pt>
                <c:pt idx="5059">
                  <c:v>43969.5659722222</c:v>
                </c:pt>
                <c:pt idx="5060">
                  <c:v>43969.5694444444</c:v>
                </c:pt>
                <c:pt idx="5061">
                  <c:v>43969.5729166667</c:v>
                </c:pt>
                <c:pt idx="5062">
                  <c:v>43969.5763888889</c:v>
                </c:pt>
                <c:pt idx="5063">
                  <c:v>43969.5798611111</c:v>
                </c:pt>
                <c:pt idx="5064">
                  <c:v>43969.5833333333</c:v>
                </c:pt>
                <c:pt idx="5065">
                  <c:v>43969.5868055556</c:v>
                </c:pt>
                <c:pt idx="5066">
                  <c:v>43969.5902777778</c:v>
                </c:pt>
                <c:pt idx="5067">
                  <c:v>43969.59375</c:v>
                </c:pt>
                <c:pt idx="5068">
                  <c:v>43969.5972222222</c:v>
                </c:pt>
                <c:pt idx="5069">
                  <c:v>43969.6006944444</c:v>
                </c:pt>
                <c:pt idx="5070">
                  <c:v>43969.6041666667</c:v>
                </c:pt>
                <c:pt idx="5071">
                  <c:v>43969.6076388889</c:v>
                </c:pt>
                <c:pt idx="5072">
                  <c:v>43969.6111111111</c:v>
                </c:pt>
                <c:pt idx="5073">
                  <c:v>43969.6145833333</c:v>
                </c:pt>
                <c:pt idx="5074">
                  <c:v>43969.6180555556</c:v>
                </c:pt>
                <c:pt idx="5075">
                  <c:v>43969.6215277778</c:v>
                </c:pt>
                <c:pt idx="5076">
                  <c:v>43969.625</c:v>
                </c:pt>
                <c:pt idx="5077">
                  <c:v>43969.6284722222</c:v>
                </c:pt>
                <c:pt idx="5078">
                  <c:v>43969.6319444444</c:v>
                </c:pt>
                <c:pt idx="5079">
                  <c:v>43969.6354166667</c:v>
                </c:pt>
                <c:pt idx="5080">
                  <c:v>43969.6388888889</c:v>
                </c:pt>
                <c:pt idx="5081">
                  <c:v>43969.6423611111</c:v>
                </c:pt>
                <c:pt idx="5082">
                  <c:v>43969.6458333333</c:v>
                </c:pt>
                <c:pt idx="5083">
                  <c:v>43969.6493055556</c:v>
                </c:pt>
                <c:pt idx="5084">
                  <c:v>43969.6527777778</c:v>
                </c:pt>
                <c:pt idx="5085">
                  <c:v>43969.65625</c:v>
                </c:pt>
                <c:pt idx="5086">
                  <c:v>43969.6597222222</c:v>
                </c:pt>
                <c:pt idx="5087">
                  <c:v>43969.6631944444</c:v>
                </c:pt>
                <c:pt idx="5088">
                  <c:v>43969.6666666667</c:v>
                </c:pt>
                <c:pt idx="5089">
                  <c:v>43969.6701388889</c:v>
                </c:pt>
                <c:pt idx="5090">
                  <c:v>43969.6736111111</c:v>
                </c:pt>
                <c:pt idx="5091">
                  <c:v>43969.6770833333</c:v>
                </c:pt>
                <c:pt idx="5092">
                  <c:v>43969.6805555556</c:v>
                </c:pt>
                <c:pt idx="5093">
                  <c:v>43969.6840277778</c:v>
                </c:pt>
                <c:pt idx="5094">
                  <c:v>43969.6875</c:v>
                </c:pt>
                <c:pt idx="5095">
                  <c:v>43969.6909722222</c:v>
                </c:pt>
                <c:pt idx="5096">
                  <c:v>43969.6944444444</c:v>
                </c:pt>
                <c:pt idx="5097">
                  <c:v>43969.6979166667</c:v>
                </c:pt>
                <c:pt idx="5098">
                  <c:v>43969.7013888889</c:v>
                </c:pt>
                <c:pt idx="5099">
                  <c:v>43969.7048611111</c:v>
                </c:pt>
                <c:pt idx="5100">
                  <c:v>43969.7083333333</c:v>
                </c:pt>
                <c:pt idx="5101">
                  <c:v>43969.7118055556</c:v>
                </c:pt>
                <c:pt idx="5102">
                  <c:v>43969.7152777778</c:v>
                </c:pt>
                <c:pt idx="5103">
                  <c:v>43969.71875</c:v>
                </c:pt>
                <c:pt idx="5104">
                  <c:v>43969.7222222222</c:v>
                </c:pt>
                <c:pt idx="5105">
                  <c:v>43969.7256944444</c:v>
                </c:pt>
                <c:pt idx="5106">
                  <c:v>43969.7291666667</c:v>
                </c:pt>
                <c:pt idx="5107">
                  <c:v>43969.7326388889</c:v>
                </c:pt>
                <c:pt idx="5108">
                  <c:v>43969.7361111111</c:v>
                </c:pt>
                <c:pt idx="5109">
                  <c:v>43969.7395833333</c:v>
                </c:pt>
                <c:pt idx="5110">
                  <c:v>43969.7430555556</c:v>
                </c:pt>
                <c:pt idx="5111">
                  <c:v>43969.7465277778</c:v>
                </c:pt>
                <c:pt idx="5112">
                  <c:v>43969.75</c:v>
                </c:pt>
                <c:pt idx="5113">
                  <c:v>43969.7534722222</c:v>
                </c:pt>
                <c:pt idx="5114">
                  <c:v>43969.7569444444</c:v>
                </c:pt>
                <c:pt idx="5115">
                  <c:v>43969.7604166667</c:v>
                </c:pt>
                <c:pt idx="5116">
                  <c:v>43969.7638888889</c:v>
                </c:pt>
                <c:pt idx="5117">
                  <c:v>43969.7673611111</c:v>
                </c:pt>
                <c:pt idx="5118">
                  <c:v>43969.7708333333</c:v>
                </c:pt>
                <c:pt idx="5119">
                  <c:v>43969.7743055556</c:v>
                </c:pt>
                <c:pt idx="5120">
                  <c:v>43969.7777777778</c:v>
                </c:pt>
                <c:pt idx="5121">
                  <c:v>43969.78125</c:v>
                </c:pt>
                <c:pt idx="5122">
                  <c:v>43969.7847222222</c:v>
                </c:pt>
                <c:pt idx="5123">
                  <c:v>43969.7881944444</c:v>
                </c:pt>
                <c:pt idx="5124">
                  <c:v>43969.7916666667</c:v>
                </c:pt>
                <c:pt idx="5125">
                  <c:v>43969.7951388889</c:v>
                </c:pt>
                <c:pt idx="5126">
                  <c:v>43969.7986111111</c:v>
                </c:pt>
                <c:pt idx="5127">
                  <c:v>43969.8020833333</c:v>
                </c:pt>
                <c:pt idx="5128">
                  <c:v>43969.8055555556</c:v>
                </c:pt>
                <c:pt idx="5129">
                  <c:v>43969.8090277778</c:v>
                </c:pt>
                <c:pt idx="5130">
                  <c:v>43969.8125</c:v>
                </c:pt>
                <c:pt idx="5131">
                  <c:v>43969.8159722222</c:v>
                </c:pt>
                <c:pt idx="5132">
                  <c:v>43969.8194444444</c:v>
                </c:pt>
                <c:pt idx="5133">
                  <c:v>43969.8229166667</c:v>
                </c:pt>
                <c:pt idx="5134">
                  <c:v>43969.8263888889</c:v>
                </c:pt>
                <c:pt idx="5135">
                  <c:v>43969.8298611111</c:v>
                </c:pt>
                <c:pt idx="5136">
                  <c:v>43969.8333333333</c:v>
                </c:pt>
                <c:pt idx="5137">
                  <c:v>43969.8368055556</c:v>
                </c:pt>
                <c:pt idx="5138">
                  <c:v>43969.8402777778</c:v>
                </c:pt>
                <c:pt idx="5139">
                  <c:v>43969.84375</c:v>
                </c:pt>
                <c:pt idx="5140">
                  <c:v>43969.8472222222</c:v>
                </c:pt>
                <c:pt idx="5141">
                  <c:v>43969.8506944444</c:v>
                </c:pt>
                <c:pt idx="5142">
                  <c:v>43969.8541666667</c:v>
                </c:pt>
                <c:pt idx="5143">
                  <c:v>43969.8576388889</c:v>
                </c:pt>
                <c:pt idx="5144">
                  <c:v>43969.8611111111</c:v>
                </c:pt>
                <c:pt idx="5145">
                  <c:v>43969.8645833333</c:v>
                </c:pt>
                <c:pt idx="5146">
                  <c:v>43969.8680555556</c:v>
                </c:pt>
                <c:pt idx="5147">
                  <c:v>43969.8715277778</c:v>
                </c:pt>
                <c:pt idx="5148">
                  <c:v>43969.875</c:v>
                </c:pt>
                <c:pt idx="5149">
                  <c:v>43969.8784722222</c:v>
                </c:pt>
                <c:pt idx="5150">
                  <c:v>43969.8819444444</c:v>
                </c:pt>
                <c:pt idx="5151">
                  <c:v>43969.8854166667</c:v>
                </c:pt>
                <c:pt idx="5152">
                  <c:v>43969.8888888889</c:v>
                </c:pt>
                <c:pt idx="5153">
                  <c:v>43969.8923611111</c:v>
                </c:pt>
                <c:pt idx="5154">
                  <c:v>43969.8958333333</c:v>
                </c:pt>
                <c:pt idx="5155">
                  <c:v>43969.8993055556</c:v>
                </c:pt>
                <c:pt idx="5156">
                  <c:v>43969.9027777778</c:v>
                </c:pt>
                <c:pt idx="5157">
                  <c:v>43969.90625</c:v>
                </c:pt>
                <c:pt idx="5158">
                  <c:v>43969.9097222222</c:v>
                </c:pt>
                <c:pt idx="5159">
                  <c:v>43969.9131944444</c:v>
                </c:pt>
                <c:pt idx="5160">
                  <c:v>43969.9166666667</c:v>
                </c:pt>
                <c:pt idx="5161">
                  <c:v>43969.9201388889</c:v>
                </c:pt>
                <c:pt idx="5162">
                  <c:v>43969.9236111111</c:v>
                </c:pt>
                <c:pt idx="5163">
                  <c:v>43969.9270833333</c:v>
                </c:pt>
                <c:pt idx="5164">
                  <c:v>43969.9305555556</c:v>
                </c:pt>
                <c:pt idx="5165">
                  <c:v>43969.9340277778</c:v>
                </c:pt>
                <c:pt idx="5166">
                  <c:v>43969.9375</c:v>
                </c:pt>
                <c:pt idx="5167">
                  <c:v>43969.9409722222</c:v>
                </c:pt>
                <c:pt idx="5168">
                  <c:v>43969.9444444444</c:v>
                </c:pt>
                <c:pt idx="5169">
                  <c:v>43969.9479166667</c:v>
                </c:pt>
                <c:pt idx="5170">
                  <c:v>43969.9513888889</c:v>
                </c:pt>
                <c:pt idx="5171">
                  <c:v>43969.9548611111</c:v>
                </c:pt>
                <c:pt idx="5172">
                  <c:v>43969.9583333333</c:v>
                </c:pt>
                <c:pt idx="5173">
                  <c:v>43969.9618055556</c:v>
                </c:pt>
                <c:pt idx="5174">
                  <c:v>43969.9652777778</c:v>
                </c:pt>
                <c:pt idx="5175">
                  <c:v>43969.96875</c:v>
                </c:pt>
                <c:pt idx="5176">
                  <c:v>43969.9722222222</c:v>
                </c:pt>
                <c:pt idx="5177">
                  <c:v>43969.9756944444</c:v>
                </c:pt>
                <c:pt idx="5178">
                  <c:v>43969.9791666667</c:v>
                </c:pt>
                <c:pt idx="5179">
                  <c:v>43969.9826388889</c:v>
                </c:pt>
                <c:pt idx="5180">
                  <c:v>43969.9861111111</c:v>
                </c:pt>
                <c:pt idx="5181">
                  <c:v>43969.9895833333</c:v>
                </c:pt>
                <c:pt idx="5182">
                  <c:v>43969.9930555556</c:v>
                </c:pt>
                <c:pt idx="5183">
                  <c:v>43969.9965277778</c:v>
                </c:pt>
                <c:pt idx="5184">
                  <c:v>43970</c:v>
                </c:pt>
                <c:pt idx="5185">
                  <c:v>43970.0034722222</c:v>
                </c:pt>
                <c:pt idx="5186">
                  <c:v>43970.0069444444</c:v>
                </c:pt>
                <c:pt idx="5187">
                  <c:v>43970.0104166667</c:v>
                </c:pt>
                <c:pt idx="5188">
                  <c:v>43970.0138888889</c:v>
                </c:pt>
                <c:pt idx="5189">
                  <c:v>43970.0173611111</c:v>
                </c:pt>
                <c:pt idx="5190">
                  <c:v>43970.0208333333</c:v>
                </c:pt>
                <c:pt idx="5191">
                  <c:v>43970.0243055556</c:v>
                </c:pt>
                <c:pt idx="5192">
                  <c:v>43970.0277777778</c:v>
                </c:pt>
                <c:pt idx="5193">
                  <c:v>43970.03125</c:v>
                </c:pt>
                <c:pt idx="5194">
                  <c:v>43970.0347222222</c:v>
                </c:pt>
                <c:pt idx="5195">
                  <c:v>43970.0381944444</c:v>
                </c:pt>
                <c:pt idx="5196">
                  <c:v>43970.0416666667</c:v>
                </c:pt>
                <c:pt idx="5197">
                  <c:v>43970.0451388889</c:v>
                </c:pt>
                <c:pt idx="5198">
                  <c:v>43970.0486111111</c:v>
                </c:pt>
                <c:pt idx="5199">
                  <c:v>43970.0520833333</c:v>
                </c:pt>
                <c:pt idx="5200">
                  <c:v>43970.0555555556</c:v>
                </c:pt>
                <c:pt idx="5201">
                  <c:v>43970.0590277778</c:v>
                </c:pt>
                <c:pt idx="5202">
                  <c:v>43970.0625</c:v>
                </c:pt>
                <c:pt idx="5203">
                  <c:v>43970.0659722222</c:v>
                </c:pt>
                <c:pt idx="5204">
                  <c:v>43970.0694444444</c:v>
                </c:pt>
                <c:pt idx="5205">
                  <c:v>43970.0729166667</c:v>
                </c:pt>
                <c:pt idx="5206">
                  <c:v>43970.0763888889</c:v>
                </c:pt>
                <c:pt idx="5207">
                  <c:v>43970.0798611111</c:v>
                </c:pt>
                <c:pt idx="5208">
                  <c:v>43970.0833333333</c:v>
                </c:pt>
                <c:pt idx="5209">
                  <c:v>43970.0868055556</c:v>
                </c:pt>
                <c:pt idx="5210">
                  <c:v>43970.0902777778</c:v>
                </c:pt>
                <c:pt idx="5211">
                  <c:v>43970.09375</c:v>
                </c:pt>
                <c:pt idx="5212">
                  <c:v>43970.0972222222</c:v>
                </c:pt>
                <c:pt idx="5213">
                  <c:v>43970.1006944444</c:v>
                </c:pt>
                <c:pt idx="5214">
                  <c:v>43970.1041666667</c:v>
                </c:pt>
                <c:pt idx="5215">
                  <c:v>43970.1076388889</c:v>
                </c:pt>
                <c:pt idx="5216">
                  <c:v>43970.1111111111</c:v>
                </c:pt>
                <c:pt idx="5217">
                  <c:v>43970.1145833333</c:v>
                </c:pt>
                <c:pt idx="5218">
                  <c:v>43970.1180555556</c:v>
                </c:pt>
                <c:pt idx="5219">
                  <c:v>43970.1215277778</c:v>
                </c:pt>
                <c:pt idx="5220">
                  <c:v>43970.125</c:v>
                </c:pt>
                <c:pt idx="5221">
                  <c:v>43970.1284722222</c:v>
                </c:pt>
                <c:pt idx="5222">
                  <c:v>43970.1319444444</c:v>
                </c:pt>
                <c:pt idx="5223">
                  <c:v>43970.1354166667</c:v>
                </c:pt>
                <c:pt idx="5224">
                  <c:v>43970.1388888889</c:v>
                </c:pt>
                <c:pt idx="5225">
                  <c:v>43970.1423611111</c:v>
                </c:pt>
                <c:pt idx="5226">
                  <c:v>43970.1458333333</c:v>
                </c:pt>
                <c:pt idx="5227">
                  <c:v>43970.1493055556</c:v>
                </c:pt>
                <c:pt idx="5228">
                  <c:v>43970.1527777778</c:v>
                </c:pt>
                <c:pt idx="5229">
                  <c:v>43970.15625</c:v>
                </c:pt>
                <c:pt idx="5230">
                  <c:v>43970.1597222222</c:v>
                </c:pt>
                <c:pt idx="5231">
                  <c:v>43970.1631944444</c:v>
                </c:pt>
                <c:pt idx="5232">
                  <c:v>43970.1666666667</c:v>
                </c:pt>
                <c:pt idx="5233">
                  <c:v>43970.1701388889</c:v>
                </c:pt>
                <c:pt idx="5234">
                  <c:v>43970.1736111111</c:v>
                </c:pt>
                <c:pt idx="5235">
                  <c:v>43970.1770833333</c:v>
                </c:pt>
                <c:pt idx="5236">
                  <c:v>43970.1805555556</c:v>
                </c:pt>
                <c:pt idx="5237">
                  <c:v>43970.1840277778</c:v>
                </c:pt>
                <c:pt idx="5238">
                  <c:v>43970.1875</c:v>
                </c:pt>
                <c:pt idx="5239">
                  <c:v>43970.1909722222</c:v>
                </c:pt>
                <c:pt idx="5240">
                  <c:v>43970.1944444444</c:v>
                </c:pt>
                <c:pt idx="5241">
                  <c:v>43970.1979166667</c:v>
                </c:pt>
                <c:pt idx="5242">
                  <c:v>43970.2013888889</c:v>
                </c:pt>
                <c:pt idx="5243">
                  <c:v>43970.2048611111</c:v>
                </c:pt>
                <c:pt idx="5244">
                  <c:v>43970.2083333333</c:v>
                </c:pt>
                <c:pt idx="5245">
                  <c:v>43970.2118055556</c:v>
                </c:pt>
                <c:pt idx="5246">
                  <c:v>43970.2152777778</c:v>
                </c:pt>
                <c:pt idx="5247">
                  <c:v>43970.21875</c:v>
                </c:pt>
                <c:pt idx="5248">
                  <c:v>43970.2222222222</c:v>
                </c:pt>
                <c:pt idx="5249">
                  <c:v>43970.2256944444</c:v>
                </c:pt>
                <c:pt idx="5250">
                  <c:v>43970.2291666667</c:v>
                </c:pt>
                <c:pt idx="5251">
                  <c:v>43970.2326388889</c:v>
                </c:pt>
                <c:pt idx="5252">
                  <c:v>43970.2361111111</c:v>
                </c:pt>
                <c:pt idx="5253">
                  <c:v>43970.2395833333</c:v>
                </c:pt>
                <c:pt idx="5254">
                  <c:v>43970.2430555556</c:v>
                </c:pt>
                <c:pt idx="5255">
                  <c:v>43970.2465277778</c:v>
                </c:pt>
                <c:pt idx="5256">
                  <c:v>43970.25</c:v>
                </c:pt>
                <c:pt idx="5257">
                  <c:v>43970.2534722222</c:v>
                </c:pt>
                <c:pt idx="5258">
                  <c:v>43970.2569444444</c:v>
                </c:pt>
                <c:pt idx="5259">
                  <c:v>43970.2604166667</c:v>
                </c:pt>
                <c:pt idx="5260">
                  <c:v>43970.2638888889</c:v>
                </c:pt>
                <c:pt idx="5261">
                  <c:v>43970.2673611111</c:v>
                </c:pt>
                <c:pt idx="5262">
                  <c:v>43970.2708333333</c:v>
                </c:pt>
                <c:pt idx="5263">
                  <c:v>43970.2743055556</c:v>
                </c:pt>
                <c:pt idx="5264">
                  <c:v>43970.2777777778</c:v>
                </c:pt>
                <c:pt idx="5265">
                  <c:v>43970.28125</c:v>
                </c:pt>
                <c:pt idx="5266">
                  <c:v>43970.2847222222</c:v>
                </c:pt>
                <c:pt idx="5267">
                  <c:v>43970.2881944444</c:v>
                </c:pt>
                <c:pt idx="5268">
                  <c:v>43970.2916666667</c:v>
                </c:pt>
                <c:pt idx="5269">
                  <c:v>43970.2951388889</c:v>
                </c:pt>
                <c:pt idx="5270">
                  <c:v>43970.2986111111</c:v>
                </c:pt>
                <c:pt idx="5271">
                  <c:v>43970.3020833333</c:v>
                </c:pt>
                <c:pt idx="5272">
                  <c:v>43970.3055555556</c:v>
                </c:pt>
                <c:pt idx="5273">
                  <c:v>43970.3090277778</c:v>
                </c:pt>
                <c:pt idx="5274">
                  <c:v>43970.3125</c:v>
                </c:pt>
                <c:pt idx="5275">
                  <c:v>43970.3159722222</c:v>
                </c:pt>
                <c:pt idx="5276">
                  <c:v>43970.3194444444</c:v>
                </c:pt>
                <c:pt idx="5277">
                  <c:v>43970.3229166667</c:v>
                </c:pt>
                <c:pt idx="5278">
                  <c:v>43970.3263888889</c:v>
                </c:pt>
                <c:pt idx="5279">
                  <c:v>43970.3298611111</c:v>
                </c:pt>
                <c:pt idx="5280">
                  <c:v>43970.3333333333</c:v>
                </c:pt>
                <c:pt idx="5281">
                  <c:v>43970.3368055556</c:v>
                </c:pt>
                <c:pt idx="5282">
                  <c:v>43970.3402777778</c:v>
                </c:pt>
                <c:pt idx="5283">
                  <c:v>43970.34375</c:v>
                </c:pt>
                <c:pt idx="5284">
                  <c:v>43970.3472222222</c:v>
                </c:pt>
                <c:pt idx="5285">
                  <c:v>43970.3506944444</c:v>
                </c:pt>
                <c:pt idx="5286">
                  <c:v>43970.3541666667</c:v>
                </c:pt>
                <c:pt idx="5287">
                  <c:v>43970.3576388889</c:v>
                </c:pt>
                <c:pt idx="5288">
                  <c:v>43970.3611111111</c:v>
                </c:pt>
                <c:pt idx="5289">
                  <c:v>43970.3645833333</c:v>
                </c:pt>
                <c:pt idx="5290">
                  <c:v>43970.3680555556</c:v>
                </c:pt>
                <c:pt idx="5291">
                  <c:v>43970.3715277778</c:v>
                </c:pt>
                <c:pt idx="5292">
                  <c:v>43970.375</c:v>
                </c:pt>
                <c:pt idx="5293">
                  <c:v>43970.3784722222</c:v>
                </c:pt>
                <c:pt idx="5294">
                  <c:v>43970.3819444444</c:v>
                </c:pt>
                <c:pt idx="5295">
                  <c:v>43970.3854166667</c:v>
                </c:pt>
                <c:pt idx="5296">
                  <c:v>43970.3888888889</c:v>
                </c:pt>
                <c:pt idx="5297">
                  <c:v>43970.3923611111</c:v>
                </c:pt>
                <c:pt idx="5298">
                  <c:v>43970.3958333333</c:v>
                </c:pt>
                <c:pt idx="5299">
                  <c:v>43970.3993055556</c:v>
                </c:pt>
                <c:pt idx="5300">
                  <c:v>43970.4027777778</c:v>
                </c:pt>
                <c:pt idx="5301">
                  <c:v>43970.40625</c:v>
                </c:pt>
                <c:pt idx="5302">
                  <c:v>43970.4097222222</c:v>
                </c:pt>
                <c:pt idx="5303">
                  <c:v>43970.4131944444</c:v>
                </c:pt>
                <c:pt idx="5304">
                  <c:v>43970.4166666667</c:v>
                </c:pt>
                <c:pt idx="5305">
                  <c:v>43970.4201388889</c:v>
                </c:pt>
                <c:pt idx="5306">
                  <c:v>43970.4236111111</c:v>
                </c:pt>
                <c:pt idx="5307">
                  <c:v>43970.4270833333</c:v>
                </c:pt>
                <c:pt idx="5308">
                  <c:v>43970.4305555556</c:v>
                </c:pt>
                <c:pt idx="5309">
                  <c:v>43970.4340277778</c:v>
                </c:pt>
                <c:pt idx="5310">
                  <c:v>43970.4375</c:v>
                </c:pt>
                <c:pt idx="5311">
                  <c:v>43970.4409722222</c:v>
                </c:pt>
                <c:pt idx="5312">
                  <c:v>43970.4444444444</c:v>
                </c:pt>
                <c:pt idx="5313">
                  <c:v>43970.4479166667</c:v>
                </c:pt>
                <c:pt idx="5314">
                  <c:v>43970.4513888889</c:v>
                </c:pt>
                <c:pt idx="5315">
                  <c:v>43970.4548611111</c:v>
                </c:pt>
                <c:pt idx="5316">
                  <c:v>43970.4583333333</c:v>
                </c:pt>
                <c:pt idx="5317">
                  <c:v>43970.4618055556</c:v>
                </c:pt>
                <c:pt idx="5318">
                  <c:v>43970.4652777778</c:v>
                </c:pt>
                <c:pt idx="5319">
                  <c:v>43970.46875</c:v>
                </c:pt>
                <c:pt idx="5320">
                  <c:v>43970.4722222222</c:v>
                </c:pt>
                <c:pt idx="5321">
                  <c:v>43970.4756944444</c:v>
                </c:pt>
                <c:pt idx="5322">
                  <c:v>43970.4791666667</c:v>
                </c:pt>
                <c:pt idx="5323">
                  <c:v>43970.4826388889</c:v>
                </c:pt>
                <c:pt idx="5324">
                  <c:v>43970.4861111111</c:v>
                </c:pt>
                <c:pt idx="5325">
                  <c:v>43970.4895833333</c:v>
                </c:pt>
                <c:pt idx="5326">
                  <c:v>43970.4930555556</c:v>
                </c:pt>
                <c:pt idx="5327">
                  <c:v>43970.4965277778</c:v>
                </c:pt>
                <c:pt idx="5328">
                  <c:v>43970.5</c:v>
                </c:pt>
                <c:pt idx="5329">
                  <c:v>43970.5034722222</c:v>
                </c:pt>
                <c:pt idx="5330">
                  <c:v>43970.5069444444</c:v>
                </c:pt>
                <c:pt idx="5331">
                  <c:v>43970.5104166667</c:v>
                </c:pt>
                <c:pt idx="5332">
                  <c:v>43970.5138888889</c:v>
                </c:pt>
                <c:pt idx="5333">
                  <c:v>43970.5173611111</c:v>
                </c:pt>
                <c:pt idx="5334">
                  <c:v>43970.5208333333</c:v>
                </c:pt>
                <c:pt idx="5335">
                  <c:v>43970.5243055556</c:v>
                </c:pt>
                <c:pt idx="5336">
                  <c:v>43970.5277777778</c:v>
                </c:pt>
                <c:pt idx="5337">
                  <c:v>43970.53125</c:v>
                </c:pt>
                <c:pt idx="5338">
                  <c:v>43970.5347222222</c:v>
                </c:pt>
                <c:pt idx="5339">
                  <c:v>43970.5381944444</c:v>
                </c:pt>
                <c:pt idx="5340">
                  <c:v>43970.5416666667</c:v>
                </c:pt>
                <c:pt idx="5341">
                  <c:v>43970.5451388889</c:v>
                </c:pt>
                <c:pt idx="5342">
                  <c:v>43970.5486111111</c:v>
                </c:pt>
                <c:pt idx="5343">
                  <c:v>43970.5520833333</c:v>
                </c:pt>
                <c:pt idx="5344">
                  <c:v>43970.5555555556</c:v>
                </c:pt>
                <c:pt idx="5345">
                  <c:v>43970.5590277778</c:v>
                </c:pt>
                <c:pt idx="5346">
                  <c:v>43970.5625</c:v>
                </c:pt>
                <c:pt idx="5347">
                  <c:v>43970.5659722222</c:v>
                </c:pt>
                <c:pt idx="5348">
                  <c:v>43970.5694444444</c:v>
                </c:pt>
                <c:pt idx="5349">
                  <c:v>43970.5729166667</c:v>
                </c:pt>
                <c:pt idx="5350">
                  <c:v>43970.5763888889</c:v>
                </c:pt>
                <c:pt idx="5351">
                  <c:v>43970.5798611111</c:v>
                </c:pt>
                <c:pt idx="5352">
                  <c:v>43970.5833333333</c:v>
                </c:pt>
                <c:pt idx="5353">
                  <c:v>43970.5868055556</c:v>
                </c:pt>
                <c:pt idx="5354">
                  <c:v>43970.5902777778</c:v>
                </c:pt>
                <c:pt idx="5355">
                  <c:v>43970.59375</c:v>
                </c:pt>
                <c:pt idx="5356">
                  <c:v>43970.5972222222</c:v>
                </c:pt>
                <c:pt idx="5357">
                  <c:v>43970.6006944444</c:v>
                </c:pt>
                <c:pt idx="5358">
                  <c:v>43970.6041666667</c:v>
                </c:pt>
                <c:pt idx="5359">
                  <c:v>43970.6076388889</c:v>
                </c:pt>
                <c:pt idx="5360">
                  <c:v>43970.6111111111</c:v>
                </c:pt>
                <c:pt idx="5361">
                  <c:v>43970.6145833333</c:v>
                </c:pt>
                <c:pt idx="5362">
                  <c:v>43970.6180555556</c:v>
                </c:pt>
                <c:pt idx="5363">
                  <c:v>43970.6215277778</c:v>
                </c:pt>
                <c:pt idx="5364">
                  <c:v>43970.625</c:v>
                </c:pt>
                <c:pt idx="5365">
                  <c:v>43970.6284722222</c:v>
                </c:pt>
                <c:pt idx="5366">
                  <c:v>43970.6319444444</c:v>
                </c:pt>
                <c:pt idx="5367">
                  <c:v>43970.6354166667</c:v>
                </c:pt>
                <c:pt idx="5368">
                  <c:v>43970.6388888889</c:v>
                </c:pt>
                <c:pt idx="5369">
                  <c:v>43970.6423611111</c:v>
                </c:pt>
                <c:pt idx="5370">
                  <c:v>43970.6458333333</c:v>
                </c:pt>
                <c:pt idx="5371">
                  <c:v>43970.6493055556</c:v>
                </c:pt>
                <c:pt idx="5372">
                  <c:v>43970.6527777778</c:v>
                </c:pt>
                <c:pt idx="5373">
                  <c:v>43970.65625</c:v>
                </c:pt>
                <c:pt idx="5374">
                  <c:v>43970.6597222222</c:v>
                </c:pt>
                <c:pt idx="5375">
                  <c:v>43970.6631944444</c:v>
                </c:pt>
                <c:pt idx="5376">
                  <c:v>43970.6666666667</c:v>
                </c:pt>
                <c:pt idx="5377">
                  <c:v>43970.6701388889</c:v>
                </c:pt>
                <c:pt idx="5378">
                  <c:v>43970.6736111111</c:v>
                </c:pt>
                <c:pt idx="5379">
                  <c:v>43970.6770833333</c:v>
                </c:pt>
                <c:pt idx="5380">
                  <c:v>43970.6805555556</c:v>
                </c:pt>
                <c:pt idx="5381">
                  <c:v>43970.6840277778</c:v>
                </c:pt>
                <c:pt idx="5382">
                  <c:v>43970.6875</c:v>
                </c:pt>
                <c:pt idx="5383">
                  <c:v>43970.6909722222</c:v>
                </c:pt>
                <c:pt idx="5384">
                  <c:v>43970.6944444444</c:v>
                </c:pt>
                <c:pt idx="5385">
                  <c:v>43970.6979166667</c:v>
                </c:pt>
                <c:pt idx="5386">
                  <c:v>43970.7013888889</c:v>
                </c:pt>
                <c:pt idx="5387">
                  <c:v>43970.7048611111</c:v>
                </c:pt>
                <c:pt idx="5388">
                  <c:v>43970.7083333333</c:v>
                </c:pt>
                <c:pt idx="5389">
                  <c:v>43970.7118055556</c:v>
                </c:pt>
                <c:pt idx="5390">
                  <c:v>43970.7152777778</c:v>
                </c:pt>
                <c:pt idx="5391">
                  <c:v>43970.71875</c:v>
                </c:pt>
                <c:pt idx="5392">
                  <c:v>43970.7222222222</c:v>
                </c:pt>
                <c:pt idx="5393">
                  <c:v>43970.7256944444</c:v>
                </c:pt>
                <c:pt idx="5394">
                  <c:v>43970.7291666667</c:v>
                </c:pt>
                <c:pt idx="5395">
                  <c:v>43970.7326388889</c:v>
                </c:pt>
                <c:pt idx="5396">
                  <c:v>43970.7361111111</c:v>
                </c:pt>
                <c:pt idx="5397">
                  <c:v>43970.7395833333</c:v>
                </c:pt>
                <c:pt idx="5398">
                  <c:v>43970.7430555556</c:v>
                </c:pt>
                <c:pt idx="5399">
                  <c:v>43970.7465277778</c:v>
                </c:pt>
                <c:pt idx="5400">
                  <c:v>43970.75</c:v>
                </c:pt>
                <c:pt idx="5401">
                  <c:v>43970.7534722222</c:v>
                </c:pt>
                <c:pt idx="5402">
                  <c:v>43970.7569444444</c:v>
                </c:pt>
                <c:pt idx="5403">
                  <c:v>43970.7604166667</c:v>
                </c:pt>
                <c:pt idx="5404">
                  <c:v>43970.7638888889</c:v>
                </c:pt>
                <c:pt idx="5405">
                  <c:v>43970.7673611111</c:v>
                </c:pt>
                <c:pt idx="5406">
                  <c:v>43970.7708333333</c:v>
                </c:pt>
                <c:pt idx="5407">
                  <c:v>43970.7743055556</c:v>
                </c:pt>
                <c:pt idx="5408">
                  <c:v>43970.7777777778</c:v>
                </c:pt>
                <c:pt idx="5409">
                  <c:v>43970.78125</c:v>
                </c:pt>
                <c:pt idx="5410">
                  <c:v>43970.7847222222</c:v>
                </c:pt>
                <c:pt idx="5411">
                  <c:v>43970.7881944444</c:v>
                </c:pt>
                <c:pt idx="5412">
                  <c:v>43970.7916666667</c:v>
                </c:pt>
                <c:pt idx="5413">
                  <c:v>43970.7951388889</c:v>
                </c:pt>
                <c:pt idx="5414">
                  <c:v>43970.7986111111</c:v>
                </c:pt>
                <c:pt idx="5415">
                  <c:v>43970.8020833333</c:v>
                </c:pt>
                <c:pt idx="5416">
                  <c:v>43970.8055555556</c:v>
                </c:pt>
                <c:pt idx="5417">
                  <c:v>43970.8090277778</c:v>
                </c:pt>
                <c:pt idx="5418">
                  <c:v>43970.8125</c:v>
                </c:pt>
                <c:pt idx="5419">
                  <c:v>43970.8159722222</c:v>
                </c:pt>
                <c:pt idx="5420">
                  <c:v>43970.8194444444</c:v>
                </c:pt>
                <c:pt idx="5421">
                  <c:v>43970.8229166667</c:v>
                </c:pt>
                <c:pt idx="5422">
                  <c:v>43970.8263888889</c:v>
                </c:pt>
                <c:pt idx="5423">
                  <c:v>43970.8298611111</c:v>
                </c:pt>
                <c:pt idx="5424">
                  <c:v>43970.8333333333</c:v>
                </c:pt>
                <c:pt idx="5425">
                  <c:v>43970.8368055556</c:v>
                </c:pt>
                <c:pt idx="5426">
                  <c:v>43970.8402777778</c:v>
                </c:pt>
                <c:pt idx="5427">
                  <c:v>43970.84375</c:v>
                </c:pt>
                <c:pt idx="5428">
                  <c:v>43970.8472222222</c:v>
                </c:pt>
                <c:pt idx="5429">
                  <c:v>43970.8506944444</c:v>
                </c:pt>
                <c:pt idx="5430">
                  <c:v>43970.8541666667</c:v>
                </c:pt>
                <c:pt idx="5431">
                  <c:v>43970.8576388889</c:v>
                </c:pt>
                <c:pt idx="5432">
                  <c:v>43970.8611111111</c:v>
                </c:pt>
                <c:pt idx="5433">
                  <c:v>43970.8645833333</c:v>
                </c:pt>
                <c:pt idx="5434">
                  <c:v>43970.8680555556</c:v>
                </c:pt>
                <c:pt idx="5435">
                  <c:v>43970.8715277778</c:v>
                </c:pt>
                <c:pt idx="5436">
                  <c:v>43970.875</c:v>
                </c:pt>
                <c:pt idx="5437">
                  <c:v>43970.8784722222</c:v>
                </c:pt>
                <c:pt idx="5438">
                  <c:v>43970.8819444444</c:v>
                </c:pt>
                <c:pt idx="5439">
                  <c:v>43970.8854166667</c:v>
                </c:pt>
                <c:pt idx="5440">
                  <c:v>43970.8888888889</c:v>
                </c:pt>
                <c:pt idx="5441">
                  <c:v>43970.8923611111</c:v>
                </c:pt>
                <c:pt idx="5442">
                  <c:v>43970.8958333333</c:v>
                </c:pt>
                <c:pt idx="5443">
                  <c:v>43970.8993055556</c:v>
                </c:pt>
                <c:pt idx="5444">
                  <c:v>43970.9027777778</c:v>
                </c:pt>
                <c:pt idx="5445">
                  <c:v>43970.90625</c:v>
                </c:pt>
                <c:pt idx="5446">
                  <c:v>43970.9097222222</c:v>
                </c:pt>
                <c:pt idx="5447">
                  <c:v>43970.9131944444</c:v>
                </c:pt>
                <c:pt idx="5448">
                  <c:v>43970.9166666667</c:v>
                </c:pt>
                <c:pt idx="5449">
                  <c:v>43970.9201388889</c:v>
                </c:pt>
                <c:pt idx="5450">
                  <c:v>43970.9236111111</c:v>
                </c:pt>
                <c:pt idx="5451">
                  <c:v>43970.9270833333</c:v>
                </c:pt>
                <c:pt idx="5452">
                  <c:v>43970.9305555556</c:v>
                </c:pt>
                <c:pt idx="5453">
                  <c:v>43970.9340277778</c:v>
                </c:pt>
                <c:pt idx="5454">
                  <c:v>43970.9375</c:v>
                </c:pt>
                <c:pt idx="5455">
                  <c:v>43970.9409722222</c:v>
                </c:pt>
                <c:pt idx="5456">
                  <c:v>43970.9444444444</c:v>
                </c:pt>
                <c:pt idx="5457">
                  <c:v>43970.9479166667</c:v>
                </c:pt>
                <c:pt idx="5458">
                  <c:v>43970.9513888889</c:v>
                </c:pt>
                <c:pt idx="5459">
                  <c:v>43970.9548611111</c:v>
                </c:pt>
                <c:pt idx="5460">
                  <c:v>43970.9583333333</c:v>
                </c:pt>
                <c:pt idx="5461">
                  <c:v>43970.9618055556</c:v>
                </c:pt>
                <c:pt idx="5462">
                  <c:v>43970.9652777778</c:v>
                </c:pt>
                <c:pt idx="5463">
                  <c:v>43970.96875</c:v>
                </c:pt>
                <c:pt idx="5464">
                  <c:v>43970.9722222222</c:v>
                </c:pt>
                <c:pt idx="5465">
                  <c:v>43970.9756944444</c:v>
                </c:pt>
                <c:pt idx="5466">
                  <c:v>43970.9791666667</c:v>
                </c:pt>
                <c:pt idx="5467">
                  <c:v>43970.9826388889</c:v>
                </c:pt>
                <c:pt idx="5468">
                  <c:v>43970.9861111111</c:v>
                </c:pt>
                <c:pt idx="5469">
                  <c:v>43970.9895833333</c:v>
                </c:pt>
                <c:pt idx="5470">
                  <c:v>43970.9930555556</c:v>
                </c:pt>
                <c:pt idx="5471">
                  <c:v>43970.9965277778</c:v>
                </c:pt>
                <c:pt idx="5472">
                  <c:v>43971</c:v>
                </c:pt>
                <c:pt idx="5473">
                  <c:v>43971.0034722222</c:v>
                </c:pt>
                <c:pt idx="5474">
                  <c:v>43971.0069444444</c:v>
                </c:pt>
                <c:pt idx="5475">
                  <c:v>43971.0104166667</c:v>
                </c:pt>
                <c:pt idx="5476">
                  <c:v>43971.0138888889</c:v>
                </c:pt>
                <c:pt idx="5477">
                  <c:v>43971.0173611111</c:v>
                </c:pt>
                <c:pt idx="5478">
                  <c:v>43971.0208333333</c:v>
                </c:pt>
                <c:pt idx="5479">
                  <c:v>43971.0243055556</c:v>
                </c:pt>
                <c:pt idx="5480">
                  <c:v>43971.0277777778</c:v>
                </c:pt>
                <c:pt idx="5481">
                  <c:v>43971.03125</c:v>
                </c:pt>
                <c:pt idx="5482">
                  <c:v>43971.0347222222</c:v>
                </c:pt>
                <c:pt idx="5483">
                  <c:v>43971.0381944444</c:v>
                </c:pt>
                <c:pt idx="5484">
                  <c:v>43971.0416666667</c:v>
                </c:pt>
                <c:pt idx="5485">
                  <c:v>43971.0451388889</c:v>
                </c:pt>
                <c:pt idx="5486">
                  <c:v>43971.0486111111</c:v>
                </c:pt>
                <c:pt idx="5487">
                  <c:v>43971.0520833333</c:v>
                </c:pt>
                <c:pt idx="5488">
                  <c:v>43971.0555555556</c:v>
                </c:pt>
                <c:pt idx="5489">
                  <c:v>43971.0590277778</c:v>
                </c:pt>
                <c:pt idx="5490">
                  <c:v>43971.0625</c:v>
                </c:pt>
                <c:pt idx="5491">
                  <c:v>43971.0659722222</c:v>
                </c:pt>
                <c:pt idx="5492">
                  <c:v>43971.0694444444</c:v>
                </c:pt>
                <c:pt idx="5493">
                  <c:v>43971.0729166667</c:v>
                </c:pt>
                <c:pt idx="5494">
                  <c:v>43971.0763888889</c:v>
                </c:pt>
                <c:pt idx="5495">
                  <c:v>43971.0798611111</c:v>
                </c:pt>
                <c:pt idx="5496">
                  <c:v>43971.0833333333</c:v>
                </c:pt>
                <c:pt idx="5497">
                  <c:v>43971.0868055556</c:v>
                </c:pt>
                <c:pt idx="5498">
                  <c:v>43971.0902777778</c:v>
                </c:pt>
                <c:pt idx="5499">
                  <c:v>43971.09375</c:v>
                </c:pt>
                <c:pt idx="5500">
                  <c:v>43971.0972222222</c:v>
                </c:pt>
                <c:pt idx="5501">
                  <c:v>43971.1006944444</c:v>
                </c:pt>
                <c:pt idx="5502">
                  <c:v>43971.1041666667</c:v>
                </c:pt>
                <c:pt idx="5503">
                  <c:v>43971.1076388889</c:v>
                </c:pt>
                <c:pt idx="5504">
                  <c:v>43971.1111111111</c:v>
                </c:pt>
                <c:pt idx="5505">
                  <c:v>43971.1145833333</c:v>
                </c:pt>
                <c:pt idx="5506">
                  <c:v>43971.1180555556</c:v>
                </c:pt>
                <c:pt idx="5507">
                  <c:v>43971.1215277778</c:v>
                </c:pt>
                <c:pt idx="5508">
                  <c:v>43971.125</c:v>
                </c:pt>
                <c:pt idx="5509">
                  <c:v>43971.1284722222</c:v>
                </c:pt>
                <c:pt idx="5510">
                  <c:v>43971.1319444444</c:v>
                </c:pt>
                <c:pt idx="5511">
                  <c:v>43971.1354166667</c:v>
                </c:pt>
                <c:pt idx="5512">
                  <c:v>43971.1388888889</c:v>
                </c:pt>
                <c:pt idx="5513">
                  <c:v>43971.1423611111</c:v>
                </c:pt>
                <c:pt idx="5514">
                  <c:v>43971.1458333333</c:v>
                </c:pt>
                <c:pt idx="5515">
                  <c:v>43971.1493055556</c:v>
                </c:pt>
                <c:pt idx="5516">
                  <c:v>43971.1527777778</c:v>
                </c:pt>
                <c:pt idx="5517">
                  <c:v>43971.15625</c:v>
                </c:pt>
                <c:pt idx="5518">
                  <c:v>43971.1597222222</c:v>
                </c:pt>
                <c:pt idx="5519">
                  <c:v>43971.1631944444</c:v>
                </c:pt>
                <c:pt idx="5520">
                  <c:v>43971.1666666667</c:v>
                </c:pt>
                <c:pt idx="5521">
                  <c:v>43971.1701388889</c:v>
                </c:pt>
                <c:pt idx="5522">
                  <c:v>43971.1736111111</c:v>
                </c:pt>
                <c:pt idx="5523">
                  <c:v>43971.1770833333</c:v>
                </c:pt>
                <c:pt idx="5524">
                  <c:v>43971.1805555556</c:v>
                </c:pt>
                <c:pt idx="5525">
                  <c:v>43971.1840277778</c:v>
                </c:pt>
                <c:pt idx="5526">
                  <c:v>43971.1875</c:v>
                </c:pt>
                <c:pt idx="5527">
                  <c:v>43971.1909722222</c:v>
                </c:pt>
                <c:pt idx="5528">
                  <c:v>43971.1944444444</c:v>
                </c:pt>
                <c:pt idx="5529">
                  <c:v>43971.1979166667</c:v>
                </c:pt>
                <c:pt idx="5530">
                  <c:v>43971.2013888889</c:v>
                </c:pt>
                <c:pt idx="5531">
                  <c:v>43971.2048611111</c:v>
                </c:pt>
                <c:pt idx="5532">
                  <c:v>43971.2083333333</c:v>
                </c:pt>
                <c:pt idx="5533">
                  <c:v>43971.2118055556</c:v>
                </c:pt>
                <c:pt idx="5534">
                  <c:v>43971.2152777778</c:v>
                </c:pt>
                <c:pt idx="5535">
                  <c:v>43971.21875</c:v>
                </c:pt>
                <c:pt idx="5536">
                  <c:v>43971.2222222222</c:v>
                </c:pt>
                <c:pt idx="5537">
                  <c:v>43971.2256944444</c:v>
                </c:pt>
                <c:pt idx="5538">
                  <c:v>43971.2291666667</c:v>
                </c:pt>
                <c:pt idx="5539">
                  <c:v>43971.2326388889</c:v>
                </c:pt>
                <c:pt idx="5540">
                  <c:v>43971.2361111111</c:v>
                </c:pt>
                <c:pt idx="5541">
                  <c:v>43971.2395833333</c:v>
                </c:pt>
                <c:pt idx="5542">
                  <c:v>43971.2430555556</c:v>
                </c:pt>
                <c:pt idx="5543">
                  <c:v>43971.2465277778</c:v>
                </c:pt>
                <c:pt idx="5544">
                  <c:v>43971.25</c:v>
                </c:pt>
                <c:pt idx="5545">
                  <c:v>43971.2534722222</c:v>
                </c:pt>
                <c:pt idx="5546">
                  <c:v>43971.2569444444</c:v>
                </c:pt>
                <c:pt idx="5547">
                  <c:v>43971.2604166667</c:v>
                </c:pt>
                <c:pt idx="5548">
                  <c:v>43971.2638888889</c:v>
                </c:pt>
                <c:pt idx="5549">
                  <c:v>43971.2673611111</c:v>
                </c:pt>
                <c:pt idx="5550">
                  <c:v>43971.2708333333</c:v>
                </c:pt>
                <c:pt idx="5551">
                  <c:v>43971.2743055556</c:v>
                </c:pt>
                <c:pt idx="5552">
                  <c:v>43971.2777777778</c:v>
                </c:pt>
                <c:pt idx="5553">
                  <c:v>43971.28125</c:v>
                </c:pt>
                <c:pt idx="5554">
                  <c:v>43971.2847222222</c:v>
                </c:pt>
                <c:pt idx="5555">
                  <c:v>43971.2881944444</c:v>
                </c:pt>
                <c:pt idx="5556">
                  <c:v>43971.2916666667</c:v>
                </c:pt>
                <c:pt idx="5557">
                  <c:v>43971.2951388889</c:v>
                </c:pt>
                <c:pt idx="5558">
                  <c:v>43971.2986111111</c:v>
                </c:pt>
                <c:pt idx="5559">
                  <c:v>43971.3020833333</c:v>
                </c:pt>
                <c:pt idx="5560">
                  <c:v>43971.3055555556</c:v>
                </c:pt>
                <c:pt idx="5561">
                  <c:v>43971.3090277778</c:v>
                </c:pt>
                <c:pt idx="5562">
                  <c:v>43971.3125</c:v>
                </c:pt>
                <c:pt idx="5563">
                  <c:v>43971.3159722222</c:v>
                </c:pt>
                <c:pt idx="5564">
                  <c:v>43971.3194444444</c:v>
                </c:pt>
                <c:pt idx="5565">
                  <c:v>43971.3229166667</c:v>
                </c:pt>
                <c:pt idx="5566">
                  <c:v>43971.3263888889</c:v>
                </c:pt>
                <c:pt idx="5567">
                  <c:v>43971.3298611111</c:v>
                </c:pt>
                <c:pt idx="5568">
                  <c:v>43971.3333333333</c:v>
                </c:pt>
                <c:pt idx="5569">
                  <c:v>43971.3368055556</c:v>
                </c:pt>
                <c:pt idx="5570">
                  <c:v>43971.3402777778</c:v>
                </c:pt>
                <c:pt idx="5571">
                  <c:v>43971.34375</c:v>
                </c:pt>
                <c:pt idx="5572">
                  <c:v>43971.3472222222</c:v>
                </c:pt>
                <c:pt idx="5573">
                  <c:v>43971.3506944444</c:v>
                </c:pt>
                <c:pt idx="5574">
                  <c:v>43971.3541666667</c:v>
                </c:pt>
                <c:pt idx="5575">
                  <c:v>43971.3576388889</c:v>
                </c:pt>
                <c:pt idx="5576">
                  <c:v>43971.3611111111</c:v>
                </c:pt>
                <c:pt idx="5577">
                  <c:v>43971.3645833333</c:v>
                </c:pt>
                <c:pt idx="5578">
                  <c:v>43971.3680555556</c:v>
                </c:pt>
                <c:pt idx="5579">
                  <c:v>43971.3715277778</c:v>
                </c:pt>
                <c:pt idx="5580">
                  <c:v>43971.375</c:v>
                </c:pt>
                <c:pt idx="5581">
                  <c:v>43971.3784722222</c:v>
                </c:pt>
                <c:pt idx="5582">
                  <c:v>43971.3819444444</c:v>
                </c:pt>
                <c:pt idx="5583">
                  <c:v>43971.3854166667</c:v>
                </c:pt>
                <c:pt idx="5584">
                  <c:v>43971.3888888889</c:v>
                </c:pt>
                <c:pt idx="5585">
                  <c:v>43971.3923611111</c:v>
                </c:pt>
                <c:pt idx="5586">
                  <c:v>43971.3958333333</c:v>
                </c:pt>
                <c:pt idx="5587">
                  <c:v>43971.3993055556</c:v>
                </c:pt>
                <c:pt idx="5588">
                  <c:v>43971.4027777778</c:v>
                </c:pt>
                <c:pt idx="5589">
                  <c:v>43971.40625</c:v>
                </c:pt>
                <c:pt idx="5590">
                  <c:v>43971.4097222222</c:v>
                </c:pt>
                <c:pt idx="5591">
                  <c:v>43971.4131944444</c:v>
                </c:pt>
                <c:pt idx="5592">
                  <c:v>43971.4166666667</c:v>
                </c:pt>
                <c:pt idx="5593">
                  <c:v>43971.4201388889</c:v>
                </c:pt>
                <c:pt idx="5594">
                  <c:v>43971.4236111111</c:v>
                </c:pt>
                <c:pt idx="5595">
                  <c:v>43971.4270833333</c:v>
                </c:pt>
                <c:pt idx="5596">
                  <c:v>43971.4305555556</c:v>
                </c:pt>
                <c:pt idx="5597">
                  <c:v>43971.4340277778</c:v>
                </c:pt>
                <c:pt idx="5598">
                  <c:v>43971.4375</c:v>
                </c:pt>
                <c:pt idx="5599">
                  <c:v>43971.4409722222</c:v>
                </c:pt>
                <c:pt idx="5600">
                  <c:v>43971.4444444444</c:v>
                </c:pt>
                <c:pt idx="5601">
                  <c:v>43971.4479166667</c:v>
                </c:pt>
                <c:pt idx="5602">
                  <c:v>43971.4513888889</c:v>
                </c:pt>
                <c:pt idx="5603">
                  <c:v>43971.4548611111</c:v>
                </c:pt>
                <c:pt idx="5604">
                  <c:v>43971.4583333333</c:v>
                </c:pt>
                <c:pt idx="5605">
                  <c:v>43971.4618055556</c:v>
                </c:pt>
                <c:pt idx="5606">
                  <c:v>43971.4652777778</c:v>
                </c:pt>
                <c:pt idx="5607">
                  <c:v>43971.46875</c:v>
                </c:pt>
                <c:pt idx="5608">
                  <c:v>43971.4722222222</c:v>
                </c:pt>
                <c:pt idx="5609">
                  <c:v>43971.4756944444</c:v>
                </c:pt>
                <c:pt idx="5610">
                  <c:v>43971.4791666667</c:v>
                </c:pt>
                <c:pt idx="5611">
                  <c:v>43971.4826388889</c:v>
                </c:pt>
                <c:pt idx="5612">
                  <c:v>43971.4861111111</c:v>
                </c:pt>
                <c:pt idx="5613">
                  <c:v>43971.4895833333</c:v>
                </c:pt>
                <c:pt idx="5614">
                  <c:v>43971.4930555556</c:v>
                </c:pt>
                <c:pt idx="5615">
                  <c:v>43971.4965277778</c:v>
                </c:pt>
                <c:pt idx="5616">
                  <c:v>43971.5</c:v>
                </c:pt>
                <c:pt idx="5617">
                  <c:v>43971.5034722222</c:v>
                </c:pt>
                <c:pt idx="5618">
                  <c:v>43971.5069444444</c:v>
                </c:pt>
                <c:pt idx="5619">
                  <c:v>43971.5104166667</c:v>
                </c:pt>
                <c:pt idx="5620">
                  <c:v>43971.5138888889</c:v>
                </c:pt>
                <c:pt idx="5621">
                  <c:v>43971.5173611111</c:v>
                </c:pt>
                <c:pt idx="5622">
                  <c:v>43971.5208333333</c:v>
                </c:pt>
                <c:pt idx="5623">
                  <c:v>43971.5243055556</c:v>
                </c:pt>
                <c:pt idx="5624">
                  <c:v>43971.5277777778</c:v>
                </c:pt>
                <c:pt idx="5625">
                  <c:v>43971.53125</c:v>
                </c:pt>
                <c:pt idx="5626">
                  <c:v>43971.5347222222</c:v>
                </c:pt>
                <c:pt idx="5627">
                  <c:v>43971.5381944444</c:v>
                </c:pt>
                <c:pt idx="5628">
                  <c:v>43971.5416666667</c:v>
                </c:pt>
                <c:pt idx="5629">
                  <c:v>43971.5451388889</c:v>
                </c:pt>
                <c:pt idx="5630">
                  <c:v>43971.5486111111</c:v>
                </c:pt>
                <c:pt idx="5631">
                  <c:v>43971.5520833333</c:v>
                </c:pt>
                <c:pt idx="5632">
                  <c:v>43971.5555555556</c:v>
                </c:pt>
                <c:pt idx="5633">
                  <c:v>43971.5590277778</c:v>
                </c:pt>
                <c:pt idx="5634">
                  <c:v>43971.5625</c:v>
                </c:pt>
                <c:pt idx="5635">
                  <c:v>43971.5659722222</c:v>
                </c:pt>
                <c:pt idx="5636">
                  <c:v>43971.5694444444</c:v>
                </c:pt>
                <c:pt idx="5637">
                  <c:v>43971.5729166667</c:v>
                </c:pt>
                <c:pt idx="5638">
                  <c:v>43971.5763888889</c:v>
                </c:pt>
                <c:pt idx="5639">
                  <c:v>43971.5798611111</c:v>
                </c:pt>
                <c:pt idx="5640">
                  <c:v>43971.5833333333</c:v>
                </c:pt>
                <c:pt idx="5641">
                  <c:v>43971.5868055556</c:v>
                </c:pt>
                <c:pt idx="5642">
                  <c:v>43971.5902777778</c:v>
                </c:pt>
                <c:pt idx="5643">
                  <c:v>43971.59375</c:v>
                </c:pt>
                <c:pt idx="5644">
                  <c:v>43971.5972222222</c:v>
                </c:pt>
                <c:pt idx="5645">
                  <c:v>43971.6006944444</c:v>
                </c:pt>
                <c:pt idx="5646">
                  <c:v>43971.6041666667</c:v>
                </c:pt>
                <c:pt idx="5647">
                  <c:v>43971.6076388889</c:v>
                </c:pt>
                <c:pt idx="5648">
                  <c:v>43971.6111111111</c:v>
                </c:pt>
                <c:pt idx="5649">
                  <c:v>43971.6145833333</c:v>
                </c:pt>
                <c:pt idx="5650">
                  <c:v>43971.6180555556</c:v>
                </c:pt>
                <c:pt idx="5651">
                  <c:v>43971.6215277778</c:v>
                </c:pt>
                <c:pt idx="5652">
                  <c:v>43971.625</c:v>
                </c:pt>
                <c:pt idx="5653">
                  <c:v>43971.6284722222</c:v>
                </c:pt>
                <c:pt idx="5654">
                  <c:v>43971.6319444444</c:v>
                </c:pt>
                <c:pt idx="5655">
                  <c:v>43971.6354166667</c:v>
                </c:pt>
                <c:pt idx="5656">
                  <c:v>43971.6388888889</c:v>
                </c:pt>
                <c:pt idx="5657">
                  <c:v>43971.6423611111</c:v>
                </c:pt>
                <c:pt idx="5658">
                  <c:v>43971.6458333333</c:v>
                </c:pt>
                <c:pt idx="5659">
                  <c:v>43971.6493055556</c:v>
                </c:pt>
                <c:pt idx="5660">
                  <c:v>43971.6527777778</c:v>
                </c:pt>
                <c:pt idx="5661">
                  <c:v>43971.65625</c:v>
                </c:pt>
                <c:pt idx="5662">
                  <c:v>43971.6597222222</c:v>
                </c:pt>
                <c:pt idx="5663">
                  <c:v>43971.6631944444</c:v>
                </c:pt>
                <c:pt idx="5664">
                  <c:v>43971.6666666667</c:v>
                </c:pt>
                <c:pt idx="5665">
                  <c:v>43971.6701388889</c:v>
                </c:pt>
                <c:pt idx="5666">
                  <c:v>43971.6736111111</c:v>
                </c:pt>
                <c:pt idx="5667">
                  <c:v>43971.6770833333</c:v>
                </c:pt>
                <c:pt idx="5668">
                  <c:v>43971.6805555556</c:v>
                </c:pt>
                <c:pt idx="5669">
                  <c:v>43971.6840277778</c:v>
                </c:pt>
                <c:pt idx="5670">
                  <c:v>43971.6875</c:v>
                </c:pt>
                <c:pt idx="5671">
                  <c:v>43971.6909722222</c:v>
                </c:pt>
                <c:pt idx="5672">
                  <c:v>43971.6944444444</c:v>
                </c:pt>
                <c:pt idx="5673">
                  <c:v>43971.6979166667</c:v>
                </c:pt>
                <c:pt idx="5674">
                  <c:v>43971.7013888889</c:v>
                </c:pt>
                <c:pt idx="5675">
                  <c:v>43971.7048611111</c:v>
                </c:pt>
                <c:pt idx="5676">
                  <c:v>43971.7083333333</c:v>
                </c:pt>
                <c:pt idx="5677">
                  <c:v>43971.7118055556</c:v>
                </c:pt>
                <c:pt idx="5678">
                  <c:v>43971.7152777778</c:v>
                </c:pt>
                <c:pt idx="5679">
                  <c:v>43971.71875</c:v>
                </c:pt>
                <c:pt idx="5680">
                  <c:v>43971.7222222222</c:v>
                </c:pt>
                <c:pt idx="5681">
                  <c:v>43971.7256944444</c:v>
                </c:pt>
                <c:pt idx="5682">
                  <c:v>43971.7291666667</c:v>
                </c:pt>
                <c:pt idx="5683">
                  <c:v>43971.7326388889</c:v>
                </c:pt>
                <c:pt idx="5684">
                  <c:v>43971.7361111111</c:v>
                </c:pt>
                <c:pt idx="5685">
                  <c:v>43971.7395833333</c:v>
                </c:pt>
                <c:pt idx="5686">
                  <c:v>43971.7430555556</c:v>
                </c:pt>
                <c:pt idx="5687">
                  <c:v>43971.7465277778</c:v>
                </c:pt>
                <c:pt idx="5688">
                  <c:v>43971.75</c:v>
                </c:pt>
                <c:pt idx="5689">
                  <c:v>43971.7534722222</c:v>
                </c:pt>
                <c:pt idx="5690">
                  <c:v>43971.7569444444</c:v>
                </c:pt>
                <c:pt idx="5691">
                  <c:v>43971.7604166667</c:v>
                </c:pt>
                <c:pt idx="5692">
                  <c:v>43971.7638888889</c:v>
                </c:pt>
                <c:pt idx="5693">
                  <c:v>43971.7673611111</c:v>
                </c:pt>
                <c:pt idx="5694">
                  <c:v>43971.7708333333</c:v>
                </c:pt>
                <c:pt idx="5695">
                  <c:v>43971.7743055556</c:v>
                </c:pt>
                <c:pt idx="5696">
                  <c:v>43971.7777777778</c:v>
                </c:pt>
                <c:pt idx="5697">
                  <c:v>43971.78125</c:v>
                </c:pt>
                <c:pt idx="5698">
                  <c:v>43971.7847222222</c:v>
                </c:pt>
                <c:pt idx="5699">
                  <c:v>43971.7881944444</c:v>
                </c:pt>
                <c:pt idx="5700">
                  <c:v>43971.7916666667</c:v>
                </c:pt>
                <c:pt idx="5701">
                  <c:v>43971.7951388889</c:v>
                </c:pt>
                <c:pt idx="5702">
                  <c:v>43971.7986111111</c:v>
                </c:pt>
                <c:pt idx="5703">
                  <c:v>43971.8020833333</c:v>
                </c:pt>
                <c:pt idx="5704">
                  <c:v>43971.8055555556</c:v>
                </c:pt>
                <c:pt idx="5705">
                  <c:v>43971.8090277778</c:v>
                </c:pt>
                <c:pt idx="5706">
                  <c:v>43971.8125</c:v>
                </c:pt>
                <c:pt idx="5707">
                  <c:v>43971.8159722222</c:v>
                </c:pt>
                <c:pt idx="5708">
                  <c:v>43971.8194444444</c:v>
                </c:pt>
                <c:pt idx="5709">
                  <c:v>43971.8229166667</c:v>
                </c:pt>
                <c:pt idx="5710">
                  <c:v>43971.8263888889</c:v>
                </c:pt>
                <c:pt idx="5711">
                  <c:v>43971.8298611111</c:v>
                </c:pt>
                <c:pt idx="5712">
                  <c:v>43971.8333333333</c:v>
                </c:pt>
                <c:pt idx="5713">
                  <c:v>43971.8368055556</c:v>
                </c:pt>
                <c:pt idx="5714">
                  <c:v>43971.8402777778</c:v>
                </c:pt>
                <c:pt idx="5715">
                  <c:v>43971.84375</c:v>
                </c:pt>
                <c:pt idx="5716">
                  <c:v>43971.8472222222</c:v>
                </c:pt>
                <c:pt idx="5717">
                  <c:v>43971.8506944444</c:v>
                </c:pt>
                <c:pt idx="5718">
                  <c:v>43971.8541666667</c:v>
                </c:pt>
                <c:pt idx="5719">
                  <c:v>43971.8576388889</c:v>
                </c:pt>
                <c:pt idx="5720">
                  <c:v>43971.8611111111</c:v>
                </c:pt>
                <c:pt idx="5721">
                  <c:v>43971.8645833333</c:v>
                </c:pt>
                <c:pt idx="5722">
                  <c:v>43971.8680555556</c:v>
                </c:pt>
                <c:pt idx="5723">
                  <c:v>43971.8715277778</c:v>
                </c:pt>
                <c:pt idx="5724">
                  <c:v>43971.875</c:v>
                </c:pt>
                <c:pt idx="5725">
                  <c:v>43971.8784722222</c:v>
                </c:pt>
                <c:pt idx="5726">
                  <c:v>43971.8819444444</c:v>
                </c:pt>
                <c:pt idx="5727">
                  <c:v>43971.8854166667</c:v>
                </c:pt>
                <c:pt idx="5728">
                  <c:v>43971.8888888889</c:v>
                </c:pt>
                <c:pt idx="5729">
                  <c:v>43971.8923611111</c:v>
                </c:pt>
                <c:pt idx="5730">
                  <c:v>43971.8958333333</c:v>
                </c:pt>
                <c:pt idx="5731">
                  <c:v>43971.8993055556</c:v>
                </c:pt>
                <c:pt idx="5732">
                  <c:v>43971.9027777778</c:v>
                </c:pt>
                <c:pt idx="5733">
                  <c:v>43971.90625</c:v>
                </c:pt>
                <c:pt idx="5734">
                  <c:v>43971.9097222222</c:v>
                </c:pt>
                <c:pt idx="5735">
                  <c:v>43971.9131944444</c:v>
                </c:pt>
                <c:pt idx="5736">
                  <c:v>43971.9166666667</c:v>
                </c:pt>
                <c:pt idx="5737">
                  <c:v>43971.9201388889</c:v>
                </c:pt>
                <c:pt idx="5738">
                  <c:v>43971.9236111111</c:v>
                </c:pt>
                <c:pt idx="5739">
                  <c:v>43971.9270833333</c:v>
                </c:pt>
                <c:pt idx="5740">
                  <c:v>43971.9305555556</c:v>
                </c:pt>
                <c:pt idx="5741">
                  <c:v>43971.9340277778</c:v>
                </c:pt>
                <c:pt idx="5742">
                  <c:v>43971.9375</c:v>
                </c:pt>
                <c:pt idx="5743">
                  <c:v>43971.9409722222</c:v>
                </c:pt>
                <c:pt idx="5744">
                  <c:v>43971.9444444444</c:v>
                </c:pt>
                <c:pt idx="5745">
                  <c:v>43971.9479166667</c:v>
                </c:pt>
                <c:pt idx="5746">
                  <c:v>43971.9513888889</c:v>
                </c:pt>
                <c:pt idx="5747">
                  <c:v>43971.9548611111</c:v>
                </c:pt>
                <c:pt idx="5748">
                  <c:v>43971.9583333333</c:v>
                </c:pt>
                <c:pt idx="5749">
                  <c:v>43971.9618055556</c:v>
                </c:pt>
                <c:pt idx="5750">
                  <c:v>43971.9652777778</c:v>
                </c:pt>
                <c:pt idx="5751">
                  <c:v>43971.96875</c:v>
                </c:pt>
                <c:pt idx="5752">
                  <c:v>43971.9722222222</c:v>
                </c:pt>
                <c:pt idx="5753">
                  <c:v>43971.9756944444</c:v>
                </c:pt>
                <c:pt idx="5754">
                  <c:v>43971.9791666667</c:v>
                </c:pt>
                <c:pt idx="5755">
                  <c:v>43971.9826388889</c:v>
                </c:pt>
                <c:pt idx="5756">
                  <c:v>43971.9861111111</c:v>
                </c:pt>
                <c:pt idx="5757">
                  <c:v>43971.9895833333</c:v>
                </c:pt>
                <c:pt idx="5758">
                  <c:v>43971.9930555556</c:v>
                </c:pt>
                <c:pt idx="5759">
                  <c:v>43971.9965277778</c:v>
                </c:pt>
                <c:pt idx="5760">
                  <c:v>43972</c:v>
                </c:pt>
                <c:pt idx="5761">
                  <c:v>43972.0034722222</c:v>
                </c:pt>
                <c:pt idx="5762">
                  <c:v>43972.0069444444</c:v>
                </c:pt>
                <c:pt idx="5763">
                  <c:v>43972.0104166667</c:v>
                </c:pt>
                <c:pt idx="5764">
                  <c:v>43972.0138888889</c:v>
                </c:pt>
                <c:pt idx="5765">
                  <c:v>43972.0173611111</c:v>
                </c:pt>
                <c:pt idx="5766">
                  <c:v>43972.0208333333</c:v>
                </c:pt>
                <c:pt idx="5767">
                  <c:v>43972.0243055556</c:v>
                </c:pt>
                <c:pt idx="5768">
                  <c:v>43972.0277777778</c:v>
                </c:pt>
                <c:pt idx="5769">
                  <c:v>43972.03125</c:v>
                </c:pt>
                <c:pt idx="5770">
                  <c:v>43972.0347222222</c:v>
                </c:pt>
                <c:pt idx="5771">
                  <c:v>43972.0381944444</c:v>
                </c:pt>
                <c:pt idx="5772">
                  <c:v>43972.0416666667</c:v>
                </c:pt>
                <c:pt idx="5773">
                  <c:v>43972.0451388889</c:v>
                </c:pt>
                <c:pt idx="5774">
                  <c:v>43972.0486111111</c:v>
                </c:pt>
                <c:pt idx="5775">
                  <c:v>43972.0520833333</c:v>
                </c:pt>
                <c:pt idx="5776">
                  <c:v>43972.0555555556</c:v>
                </c:pt>
                <c:pt idx="5777">
                  <c:v>43972.0590277778</c:v>
                </c:pt>
                <c:pt idx="5778">
                  <c:v>43972.0625</c:v>
                </c:pt>
                <c:pt idx="5779">
                  <c:v>43972.0659722222</c:v>
                </c:pt>
                <c:pt idx="5780">
                  <c:v>43972.0694444444</c:v>
                </c:pt>
                <c:pt idx="5781">
                  <c:v>43972.0729166667</c:v>
                </c:pt>
                <c:pt idx="5782">
                  <c:v>43972.0763888889</c:v>
                </c:pt>
                <c:pt idx="5783">
                  <c:v>43972.0798611111</c:v>
                </c:pt>
                <c:pt idx="5784">
                  <c:v>43972.0833333333</c:v>
                </c:pt>
                <c:pt idx="5785">
                  <c:v>43972.0868055556</c:v>
                </c:pt>
                <c:pt idx="5786">
                  <c:v>43972.0902777778</c:v>
                </c:pt>
                <c:pt idx="5787">
                  <c:v>43972.09375</c:v>
                </c:pt>
                <c:pt idx="5788">
                  <c:v>43972.0972222222</c:v>
                </c:pt>
                <c:pt idx="5789">
                  <c:v>43972.1006944444</c:v>
                </c:pt>
                <c:pt idx="5790">
                  <c:v>43972.1041666667</c:v>
                </c:pt>
                <c:pt idx="5791">
                  <c:v>43972.1076388889</c:v>
                </c:pt>
                <c:pt idx="5792">
                  <c:v>43972.1111111111</c:v>
                </c:pt>
                <c:pt idx="5793">
                  <c:v>43972.1145833333</c:v>
                </c:pt>
                <c:pt idx="5794">
                  <c:v>43972.1180555556</c:v>
                </c:pt>
                <c:pt idx="5795">
                  <c:v>43972.1215277778</c:v>
                </c:pt>
                <c:pt idx="5796">
                  <c:v>43972.125</c:v>
                </c:pt>
                <c:pt idx="5797">
                  <c:v>43972.1284722222</c:v>
                </c:pt>
                <c:pt idx="5798">
                  <c:v>43972.1319444444</c:v>
                </c:pt>
                <c:pt idx="5799">
                  <c:v>43972.1354166667</c:v>
                </c:pt>
                <c:pt idx="5800">
                  <c:v>43972.1388888889</c:v>
                </c:pt>
                <c:pt idx="5801">
                  <c:v>43972.1423611111</c:v>
                </c:pt>
                <c:pt idx="5802">
                  <c:v>43972.1458333333</c:v>
                </c:pt>
                <c:pt idx="5803">
                  <c:v>43972.1493055556</c:v>
                </c:pt>
                <c:pt idx="5804">
                  <c:v>43972.1527777778</c:v>
                </c:pt>
                <c:pt idx="5805">
                  <c:v>43972.15625</c:v>
                </c:pt>
                <c:pt idx="5806">
                  <c:v>43972.1597222222</c:v>
                </c:pt>
                <c:pt idx="5807">
                  <c:v>43972.1631944444</c:v>
                </c:pt>
                <c:pt idx="5808">
                  <c:v>43972.1666666667</c:v>
                </c:pt>
                <c:pt idx="5809">
                  <c:v>43972.1701388889</c:v>
                </c:pt>
                <c:pt idx="5810">
                  <c:v>43972.1736111111</c:v>
                </c:pt>
                <c:pt idx="5811">
                  <c:v>43972.1770833333</c:v>
                </c:pt>
                <c:pt idx="5812">
                  <c:v>43972.1805555556</c:v>
                </c:pt>
                <c:pt idx="5813">
                  <c:v>43972.1840277778</c:v>
                </c:pt>
                <c:pt idx="5814">
                  <c:v>43972.1875</c:v>
                </c:pt>
                <c:pt idx="5815">
                  <c:v>43972.1909722222</c:v>
                </c:pt>
                <c:pt idx="5816">
                  <c:v>43972.1944444444</c:v>
                </c:pt>
                <c:pt idx="5817">
                  <c:v>43972.1979166667</c:v>
                </c:pt>
                <c:pt idx="5818">
                  <c:v>43972.2013888889</c:v>
                </c:pt>
                <c:pt idx="5819">
                  <c:v>43972.2048611111</c:v>
                </c:pt>
                <c:pt idx="5820">
                  <c:v>43972.2083333333</c:v>
                </c:pt>
                <c:pt idx="5821">
                  <c:v>43972.2118055556</c:v>
                </c:pt>
                <c:pt idx="5822">
                  <c:v>43972.2152777778</c:v>
                </c:pt>
                <c:pt idx="5823">
                  <c:v>43972.21875</c:v>
                </c:pt>
                <c:pt idx="5824">
                  <c:v>43972.2222222222</c:v>
                </c:pt>
                <c:pt idx="5825">
                  <c:v>43972.2256944444</c:v>
                </c:pt>
                <c:pt idx="5826">
                  <c:v>43972.2291666667</c:v>
                </c:pt>
                <c:pt idx="5827">
                  <c:v>43972.2326388889</c:v>
                </c:pt>
                <c:pt idx="5828">
                  <c:v>43972.2361111111</c:v>
                </c:pt>
                <c:pt idx="5829">
                  <c:v>43972.2395833333</c:v>
                </c:pt>
                <c:pt idx="5830">
                  <c:v>43972.2430555556</c:v>
                </c:pt>
                <c:pt idx="5831">
                  <c:v>43972.2465277778</c:v>
                </c:pt>
                <c:pt idx="5832">
                  <c:v>43972.25</c:v>
                </c:pt>
                <c:pt idx="5833">
                  <c:v>43972.2534722222</c:v>
                </c:pt>
                <c:pt idx="5834">
                  <c:v>43972.2569444444</c:v>
                </c:pt>
                <c:pt idx="5835">
                  <c:v>43972.2604166667</c:v>
                </c:pt>
                <c:pt idx="5836">
                  <c:v>43972.2638888889</c:v>
                </c:pt>
                <c:pt idx="5837">
                  <c:v>43972.2673611111</c:v>
                </c:pt>
                <c:pt idx="5838">
                  <c:v>43972.2708333333</c:v>
                </c:pt>
                <c:pt idx="5839">
                  <c:v>43972.2743055556</c:v>
                </c:pt>
                <c:pt idx="5840">
                  <c:v>43972.2777777778</c:v>
                </c:pt>
                <c:pt idx="5841">
                  <c:v>43972.28125</c:v>
                </c:pt>
                <c:pt idx="5842">
                  <c:v>43972.2847222222</c:v>
                </c:pt>
                <c:pt idx="5843">
                  <c:v>43972.2881944444</c:v>
                </c:pt>
                <c:pt idx="5844">
                  <c:v>43972.2916666667</c:v>
                </c:pt>
                <c:pt idx="5845">
                  <c:v>43972.2951388889</c:v>
                </c:pt>
                <c:pt idx="5846">
                  <c:v>43972.2986111111</c:v>
                </c:pt>
                <c:pt idx="5847">
                  <c:v>43972.3020833333</c:v>
                </c:pt>
                <c:pt idx="5848">
                  <c:v>43972.3055555556</c:v>
                </c:pt>
                <c:pt idx="5849">
                  <c:v>43972.3090277778</c:v>
                </c:pt>
                <c:pt idx="5850">
                  <c:v>43972.3125</c:v>
                </c:pt>
                <c:pt idx="5851">
                  <c:v>43972.3159722222</c:v>
                </c:pt>
                <c:pt idx="5852">
                  <c:v>43972.3194444444</c:v>
                </c:pt>
                <c:pt idx="5853">
                  <c:v>43972.3229166667</c:v>
                </c:pt>
                <c:pt idx="5854">
                  <c:v>43972.3263888889</c:v>
                </c:pt>
                <c:pt idx="5855">
                  <c:v>43972.3298611111</c:v>
                </c:pt>
                <c:pt idx="5856">
                  <c:v>43972.3333333333</c:v>
                </c:pt>
                <c:pt idx="5857">
                  <c:v>43972.3368055556</c:v>
                </c:pt>
                <c:pt idx="5858">
                  <c:v>43972.3402777778</c:v>
                </c:pt>
                <c:pt idx="5859">
                  <c:v>43972.34375</c:v>
                </c:pt>
                <c:pt idx="5860">
                  <c:v>43972.3472222222</c:v>
                </c:pt>
                <c:pt idx="5861">
                  <c:v>43972.3506944444</c:v>
                </c:pt>
                <c:pt idx="5862">
                  <c:v>43972.3541666667</c:v>
                </c:pt>
                <c:pt idx="5863">
                  <c:v>43972.3576388889</c:v>
                </c:pt>
                <c:pt idx="5864">
                  <c:v>43972.3611111111</c:v>
                </c:pt>
                <c:pt idx="5865">
                  <c:v>43972.3645833333</c:v>
                </c:pt>
                <c:pt idx="5866">
                  <c:v>43972.3680555556</c:v>
                </c:pt>
                <c:pt idx="5867">
                  <c:v>43972.3715277778</c:v>
                </c:pt>
                <c:pt idx="5868">
                  <c:v>43972.375</c:v>
                </c:pt>
                <c:pt idx="5869">
                  <c:v>43972.3784722222</c:v>
                </c:pt>
                <c:pt idx="5870">
                  <c:v>43972.3819444444</c:v>
                </c:pt>
                <c:pt idx="5871">
                  <c:v>43972.3854166667</c:v>
                </c:pt>
                <c:pt idx="5872">
                  <c:v>43972.3888888889</c:v>
                </c:pt>
                <c:pt idx="5873">
                  <c:v>43972.3923611111</c:v>
                </c:pt>
                <c:pt idx="5874">
                  <c:v>43972.3958333333</c:v>
                </c:pt>
                <c:pt idx="5875">
                  <c:v>43972.3993055556</c:v>
                </c:pt>
                <c:pt idx="5876">
                  <c:v>43972.4027777778</c:v>
                </c:pt>
                <c:pt idx="5877">
                  <c:v>43972.40625</c:v>
                </c:pt>
                <c:pt idx="5878">
                  <c:v>43972.4097222222</c:v>
                </c:pt>
                <c:pt idx="5879">
                  <c:v>43972.4131944444</c:v>
                </c:pt>
                <c:pt idx="5880">
                  <c:v>43972.4166666667</c:v>
                </c:pt>
                <c:pt idx="5881">
                  <c:v>43972.4201388889</c:v>
                </c:pt>
                <c:pt idx="5882">
                  <c:v>43972.4236111111</c:v>
                </c:pt>
                <c:pt idx="5883">
                  <c:v>43972.4270833333</c:v>
                </c:pt>
                <c:pt idx="5884">
                  <c:v>43972.4305555556</c:v>
                </c:pt>
                <c:pt idx="5885">
                  <c:v>43972.4340277778</c:v>
                </c:pt>
                <c:pt idx="5886">
                  <c:v>43972.4375</c:v>
                </c:pt>
                <c:pt idx="5887">
                  <c:v>43972.4409722222</c:v>
                </c:pt>
                <c:pt idx="5888">
                  <c:v>43972.4444444444</c:v>
                </c:pt>
                <c:pt idx="5889">
                  <c:v>43972.4479166667</c:v>
                </c:pt>
                <c:pt idx="5890">
                  <c:v>43972.4513888889</c:v>
                </c:pt>
                <c:pt idx="5891">
                  <c:v>43972.4548611111</c:v>
                </c:pt>
                <c:pt idx="5892">
                  <c:v>43972.4583333333</c:v>
                </c:pt>
                <c:pt idx="5893">
                  <c:v>43972.4618055556</c:v>
                </c:pt>
                <c:pt idx="5894">
                  <c:v>43972.4652777778</c:v>
                </c:pt>
                <c:pt idx="5895">
                  <c:v>43972.46875</c:v>
                </c:pt>
                <c:pt idx="5896">
                  <c:v>43972.4722222222</c:v>
                </c:pt>
                <c:pt idx="5897">
                  <c:v>43972.4756944444</c:v>
                </c:pt>
                <c:pt idx="5898">
                  <c:v>43972.4791666667</c:v>
                </c:pt>
                <c:pt idx="5899">
                  <c:v>43972.4826388889</c:v>
                </c:pt>
                <c:pt idx="5900">
                  <c:v>43972.4861111111</c:v>
                </c:pt>
                <c:pt idx="5901">
                  <c:v>43972.4895833333</c:v>
                </c:pt>
                <c:pt idx="5902">
                  <c:v>43972.4930555556</c:v>
                </c:pt>
                <c:pt idx="5903">
                  <c:v>43972.4965277778</c:v>
                </c:pt>
                <c:pt idx="5904">
                  <c:v>43972.5</c:v>
                </c:pt>
                <c:pt idx="5905">
                  <c:v>43972.5034722222</c:v>
                </c:pt>
                <c:pt idx="5906">
                  <c:v>43972.5069444444</c:v>
                </c:pt>
                <c:pt idx="5907">
                  <c:v>43972.5104166667</c:v>
                </c:pt>
                <c:pt idx="5908">
                  <c:v>43972.5138888889</c:v>
                </c:pt>
                <c:pt idx="5909">
                  <c:v>43972.5173611111</c:v>
                </c:pt>
                <c:pt idx="5910">
                  <c:v>43972.5208333333</c:v>
                </c:pt>
                <c:pt idx="5911">
                  <c:v>43972.5243055556</c:v>
                </c:pt>
                <c:pt idx="5912">
                  <c:v>43972.5277777778</c:v>
                </c:pt>
                <c:pt idx="5913">
                  <c:v>43972.53125</c:v>
                </c:pt>
                <c:pt idx="5914">
                  <c:v>43972.5347222222</c:v>
                </c:pt>
                <c:pt idx="5915">
                  <c:v>43972.5381944444</c:v>
                </c:pt>
                <c:pt idx="5916">
                  <c:v>43972.5416666667</c:v>
                </c:pt>
                <c:pt idx="5917">
                  <c:v>43972.5451388889</c:v>
                </c:pt>
                <c:pt idx="5918">
                  <c:v>43972.5486111111</c:v>
                </c:pt>
                <c:pt idx="5919">
                  <c:v>43972.5520833333</c:v>
                </c:pt>
                <c:pt idx="5920">
                  <c:v>43972.5555555556</c:v>
                </c:pt>
                <c:pt idx="5921">
                  <c:v>43972.5590277778</c:v>
                </c:pt>
                <c:pt idx="5922">
                  <c:v>43972.5625</c:v>
                </c:pt>
                <c:pt idx="5923">
                  <c:v>43972.5659722222</c:v>
                </c:pt>
                <c:pt idx="5924">
                  <c:v>43972.5694444444</c:v>
                </c:pt>
                <c:pt idx="5925">
                  <c:v>43972.5729166667</c:v>
                </c:pt>
                <c:pt idx="5926">
                  <c:v>43972.5763888889</c:v>
                </c:pt>
                <c:pt idx="5927">
                  <c:v>43972.5798611111</c:v>
                </c:pt>
                <c:pt idx="5928">
                  <c:v>43972.5833333333</c:v>
                </c:pt>
                <c:pt idx="5929">
                  <c:v>43972.5868055556</c:v>
                </c:pt>
                <c:pt idx="5930">
                  <c:v>43972.5902777778</c:v>
                </c:pt>
                <c:pt idx="5931">
                  <c:v>43972.59375</c:v>
                </c:pt>
                <c:pt idx="5932">
                  <c:v>43972.5972222222</c:v>
                </c:pt>
                <c:pt idx="5933">
                  <c:v>43972.6006944444</c:v>
                </c:pt>
                <c:pt idx="5934">
                  <c:v>43972.6041666667</c:v>
                </c:pt>
                <c:pt idx="5935">
                  <c:v>43972.6076388889</c:v>
                </c:pt>
                <c:pt idx="5936">
                  <c:v>43972.6111111111</c:v>
                </c:pt>
                <c:pt idx="5937">
                  <c:v>43972.6145833333</c:v>
                </c:pt>
                <c:pt idx="5938">
                  <c:v>43972.6180555556</c:v>
                </c:pt>
                <c:pt idx="5939">
                  <c:v>43972.6215277778</c:v>
                </c:pt>
                <c:pt idx="5940">
                  <c:v>43972.625</c:v>
                </c:pt>
                <c:pt idx="5941">
                  <c:v>43972.6284722222</c:v>
                </c:pt>
                <c:pt idx="5942">
                  <c:v>43972.6319444444</c:v>
                </c:pt>
                <c:pt idx="5943">
                  <c:v>43972.6354166667</c:v>
                </c:pt>
                <c:pt idx="5944">
                  <c:v>43972.6388888889</c:v>
                </c:pt>
                <c:pt idx="5945">
                  <c:v>43972.6423611111</c:v>
                </c:pt>
                <c:pt idx="5946">
                  <c:v>43972.6458333333</c:v>
                </c:pt>
                <c:pt idx="5947">
                  <c:v>43972.6493055556</c:v>
                </c:pt>
                <c:pt idx="5948">
                  <c:v>43972.6527777778</c:v>
                </c:pt>
                <c:pt idx="5949">
                  <c:v>43972.65625</c:v>
                </c:pt>
                <c:pt idx="5950">
                  <c:v>43972.6597222222</c:v>
                </c:pt>
                <c:pt idx="5951">
                  <c:v>43972.6631944444</c:v>
                </c:pt>
                <c:pt idx="5952">
                  <c:v>43972.6666666667</c:v>
                </c:pt>
                <c:pt idx="5953">
                  <c:v>43972.6701388889</c:v>
                </c:pt>
                <c:pt idx="5954">
                  <c:v>43972.6736111111</c:v>
                </c:pt>
                <c:pt idx="5955">
                  <c:v>43972.6770833333</c:v>
                </c:pt>
                <c:pt idx="5956">
                  <c:v>43972.6805555556</c:v>
                </c:pt>
                <c:pt idx="5957">
                  <c:v>43972.6840277778</c:v>
                </c:pt>
                <c:pt idx="5958">
                  <c:v>43972.6875</c:v>
                </c:pt>
                <c:pt idx="5959">
                  <c:v>43972.6909722222</c:v>
                </c:pt>
                <c:pt idx="5960">
                  <c:v>43972.6944444444</c:v>
                </c:pt>
                <c:pt idx="5961">
                  <c:v>43972.6979166667</c:v>
                </c:pt>
                <c:pt idx="5962">
                  <c:v>43972.7013888889</c:v>
                </c:pt>
                <c:pt idx="5963">
                  <c:v>43972.7048611111</c:v>
                </c:pt>
                <c:pt idx="5964">
                  <c:v>43972.7083333333</c:v>
                </c:pt>
                <c:pt idx="5965">
                  <c:v>43972.7118055556</c:v>
                </c:pt>
                <c:pt idx="5966">
                  <c:v>43972.7152777778</c:v>
                </c:pt>
                <c:pt idx="5967">
                  <c:v>43972.71875</c:v>
                </c:pt>
                <c:pt idx="5968">
                  <c:v>43972.7222222222</c:v>
                </c:pt>
                <c:pt idx="5969">
                  <c:v>43972.7256944444</c:v>
                </c:pt>
                <c:pt idx="5970">
                  <c:v>43972.7291666667</c:v>
                </c:pt>
                <c:pt idx="5971">
                  <c:v>43972.7326388889</c:v>
                </c:pt>
                <c:pt idx="5972">
                  <c:v>43972.7361111111</c:v>
                </c:pt>
                <c:pt idx="5973">
                  <c:v>43972.7395833333</c:v>
                </c:pt>
                <c:pt idx="5974">
                  <c:v>43972.7430555556</c:v>
                </c:pt>
                <c:pt idx="5975">
                  <c:v>43972.7465277778</c:v>
                </c:pt>
                <c:pt idx="5976">
                  <c:v>43972.75</c:v>
                </c:pt>
                <c:pt idx="5977">
                  <c:v>43972.7534722222</c:v>
                </c:pt>
                <c:pt idx="5978">
                  <c:v>43972.7569444444</c:v>
                </c:pt>
                <c:pt idx="5979">
                  <c:v>43972.7604166667</c:v>
                </c:pt>
                <c:pt idx="5980">
                  <c:v>43972.7638888889</c:v>
                </c:pt>
                <c:pt idx="5981">
                  <c:v>43972.7673611111</c:v>
                </c:pt>
                <c:pt idx="5982">
                  <c:v>43972.7708333333</c:v>
                </c:pt>
                <c:pt idx="5983">
                  <c:v>43972.7743055556</c:v>
                </c:pt>
                <c:pt idx="5984">
                  <c:v>43972.7777777778</c:v>
                </c:pt>
                <c:pt idx="5985">
                  <c:v>43972.78125</c:v>
                </c:pt>
                <c:pt idx="5986">
                  <c:v>43972.7847222222</c:v>
                </c:pt>
                <c:pt idx="5987">
                  <c:v>43972.7881944444</c:v>
                </c:pt>
                <c:pt idx="5988">
                  <c:v>43972.7916666667</c:v>
                </c:pt>
                <c:pt idx="5989">
                  <c:v>43972.7951388889</c:v>
                </c:pt>
                <c:pt idx="5990">
                  <c:v>43972.7986111111</c:v>
                </c:pt>
                <c:pt idx="5991">
                  <c:v>43972.8020833333</c:v>
                </c:pt>
                <c:pt idx="5992">
                  <c:v>43972.8055555556</c:v>
                </c:pt>
                <c:pt idx="5993">
                  <c:v>43972.8090277778</c:v>
                </c:pt>
                <c:pt idx="5994">
                  <c:v>43972.8125</c:v>
                </c:pt>
                <c:pt idx="5995">
                  <c:v>43972.8159722222</c:v>
                </c:pt>
                <c:pt idx="5996">
                  <c:v>43972.8194444444</c:v>
                </c:pt>
                <c:pt idx="5997">
                  <c:v>43972.8229166667</c:v>
                </c:pt>
                <c:pt idx="5998">
                  <c:v>43972.8263888889</c:v>
                </c:pt>
                <c:pt idx="5999">
                  <c:v>43972.8298611111</c:v>
                </c:pt>
                <c:pt idx="6000">
                  <c:v>43972.8333333333</c:v>
                </c:pt>
                <c:pt idx="6001">
                  <c:v>43972.8368055556</c:v>
                </c:pt>
                <c:pt idx="6002">
                  <c:v>43972.8402777778</c:v>
                </c:pt>
                <c:pt idx="6003">
                  <c:v>43972.84375</c:v>
                </c:pt>
                <c:pt idx="6004">
                  <c:v>43972.8472222222</c:v>
                </c:pt>
                <c:pt idx="6005">
                  <c:v>43972.8506944444</c:v>
                </c:pt>
                <c:pt idx="6006">
                  <c:v>43972.8541666667</c:v>
                </c:pt>
                <c:pt idx="6007">
                  <c:v>43972.8576388889</c:v>
                </c:pt>
                <c:pt idx="6008">
                  <c:v>43972.8611111111</c:v>
                </c:pt>
                <c:pt idx="6009">
                  <c:v>43972.8645833333</c:v>
                </c:pt>
                <c:pt idx="6010">
                  <c:v>43972.8680555556</c:v>
                </c:pt>
                <c:pt idx="6011">
                  <c:v>43972.8715277778</c:v>
                </c:pt>
                <c:pt idx="6012">
                  <c:v>43972.875</c:v>
                </c:pt>
                <c:pt idx="6013">
                  <c:v>43972.8784722222</c:v>
                </c:pt>
                <c:pt idx="6014">
                  <c:v>43972.8819444444</c:v>
                </c:pt>
                <c:pt idx="6015">
                  <c:v>43972.8854166667</c:v>
                </c:pt>
                <c:pt idx="6016">
                  <c:v>43972.8888888889</c:v>
                </c:pt>
                <c:pt idx="6017">
                  <c:v>43972.8923611111</c:v>
                </c:pt>
                <c:pt idx="6018">
                  <c:v>43972.8958333333</c:v>
                </c:pt>
                <c:pt idx="6019">
                  <c:v>43972.8993055556</c:v>
                </c:pt>
                <c:pt idx="6020">
                  <c:v>43972.9027777778</c:v>
                </c:pt>
                <c:pt idx="6021">
                  <c:v>43972.90625</c:v>
                </c:pt>
                <c:pt idx="6022">
                  <c:v>43972.9097222222</c:v>
                </c:pt>
                <c:pt idx="6023">
                  <c:v>43972.9131944444</c:v>
                </c:pt>
                <c:pt idx="6024">
                  <c:v>43972.9166666667</c:v>
                </c:pt>
                <c:pt idx="6025">
                  <c:v>43972.9201388889</c:v>
                </c:pt>
                <c:pt idx="6026">
                  <c:v>43972.9236111111</c:v>
                </c:pt>
                <c:pt idx="6027">
                  <c:v>43972.9270833333</c:v>
                </c:pt>
                <c:pt idx="6028">
                  <c:v>43972.9305555556</c:v>
                </c:pt>
                <c:pt idx="6029">
                  <c:v>43972.9340277778</c:v>
                </c:pt>
                <c:pt idx="6030">
                  <c:v>43972.9375</c:v>
                </c:pt>
                <c:pt idx="6031">
                  <c:v>43972.9409722222</c:v>
                </c:pt>
                <c:pt idx="6032">
                  <c:v>43972.9444444444</c:v>
                </c:pt>
                <c:pt idx="6033">
                  <c:v>43972.9479166667</c:v>
                </c:pt>
                <c:pt idx="6034">
                  <c:v>43972.9513888889</c:v>
                </c:pt>
                <c:pt idx="6035">
                  <c:v>43972.9548611111</c:v>
                </c:pt>
                <c:pt idx="6036">
                  <c:v>43972.9583333333</c:v>
                </c:pt>
                <c:pt idx="6037">
                  <c:v>43972.9618055556</c:v>
                </c:pt>
                <c:pt idx="6038">
                  <c:v>43972.9652777778</c:v>
                </c:pt>
                <c:pt idx="6039">
                  <c:v>43972.96875</c:v>
                </c:pt>
                <c:pt idx="6040">
                  <c:v>43972.9722222222</c:v>
                </c:pt>
                <c:pt idx="6041">
                  <c:v>43972.9756944444</c:v>
                </c:pt>
                <c:pt idx="6042">
                  <c:v>43972.9791666667</c:v>
                </c:pt>
                <c:pt idx="6043">
                  <c:v>43972.9826388889</c:v>
                </c:pt>
                <c:pt idx="6044">
                  <c:v>43972.9861111111</c:v>
                </c:pt>
                <c:pt idx="6045">
                  <c:v>43972.9895833333</c:v>
                </c:pt>
                <c:pt idx="6046">
                  <c:v>43972.9930555556</c:v>
                </c:pt>
                <c:pt idx="6047">
                  <c:v>43972.9965277778</c:v>
                </c:pt>
                <c:pt idx="6048">
                  <c:v>43973</c:v>
                </c:pt>
                <c:pt idx="6049">
                  <c:v>43973.0034722222</c:v>
                </c:pt>
                <c:pt idx="6050">
                  <c:v>43973.0069444444</c:v>
                </c:pt>
                <c:pt idx="6051">
                  <c:v>43973.0104166667</c:v>
                </c:pt>
                <c:pt idx="6052">
                  <c:v>43973.0138888889</c:v>
                </c:pt>
                <c:pt idx="6053">
                  <c:v>43973.0173611111</c:v>
                </c:pt>
                <c:pt idx="6054">
                  <c:v>43973.0208333333</c:v>
                </c:pt>
                <c:pt idx="6055">
                  <c:v>43973.0243055556</c:v>
                </c:pt>
                <c:pt idx="6056">
                  <c:v>43973.0277777778</c:v>
                </c:pt>
                <c:pt idx="6057">
                  <c:v>43973.03125</c:v>
                </c:pt>
                <c:pt idx="6058">
                  <c:v>43973.0347222222</c:v>
                </c:pt>
                <c:pt idx="6059">
                  <c:v>43973.0381944444</c:v>
                </c:pt>
                <c:pt idx="6060">
                  <c:v>43973.0416666667</c:v>
                </c:pt>
                <c:pt idx="6061">
                  <c:v>43973.0451388889</c:v>
                </c:pt>
                <c:pt idx="6062">
                  <c:v>43973.0486111111</c:v>
                </c:pt>
                <c:pt idx="6063">
                  <c:v>43973.0520833333</c:v>
                </c:pt>
                <c:pt idx="6064">
                  <c:v>43973.0555555556</c:v>
                </c:pt>
                <c:pt idx="6065">
                  <c:v>43973.0590277778</c:v>
                </c:pt>
                <c:pt idx="6066">
                  <c:v>43973.0625</c:v>
                </c:pt>
                <c:pt idx="6067">
                  <c:v>43973.0659722222</c:v>
                </c:pt>
                <c:pt idx="6068">
                  <c:v>43973.0694444444</c:v>
                </c:pt>
                <c:pt idx="6069">
                  <c:v>43973.0729166667</c:v>
                </c:pt>
                <c:pt idx="6070">
                  <c:v>43973.0763888889</c:v>
                </c:pt>
                <c:pt idx="6071">
                  <c:v>43973.0798611111</c:v>
                </c:pt>
                <c:pt idx="6072">
                  <c:v>43973.0833333333</c:v>
                </c:pt>
                <c:pt idx="6073">
                  <c:v>43973.0868055556</c:v>
                </c:pt>
                <c:pt idx="6074">
                  <c:v>43973.0902777778</c:v>
                </c:pt>
                <c:pt idx="6075">
                  <c:v>43973.09375</c:v>
                </c:pt>
                <c:pt idx="6076">
                  <c:v>43973.0972222222</c:v>
                </c:pt>
                <c:pt idx="6077">
                  <c:v>43973.1006944444</c:v>
                </c:pt>
                <c:pt idx="6078">
                  <c:v>43973.1041666667</c:v>
                </c:pt>
                <c:pt idx="6079">
                  <c:v>43973.1076388889</c:v>
                </c:pt>
                <c:pt idx="6080">
                  <c:v>43973.1111111111</c:v>
                </c:pt>
                <c:pt idx="6081">
                  <c:v>43973.1145833333</c:v>
                </c:pt>
                <c:pt idx="6082">
                  <c:v>43973.1180555556</c:v>
                </c:pt>
                <c:pt idx="6083">
                  <c:v>43973.1215277778</c:v>
                </c:pt>
                <c:pt idx="6084">
                  <c:v>43973.125</c:v>
                </c:pt>
                <c:pt idx="6085">
                  <c:v>43973.1284722222</c:v>
                </c:pt>
                <c:pt idx="6086">
                  <c:v>43973.1319444444</c:v>
                </c:pt>
                <c:pt idx="6087">
                  <c:v>43973.1354166667</c:v>
                </c:pt>
                <c:pt idx="6088">
                  <c:v>43973.1388888889</c:v>
                </c:pt>
                <c:pt idx="6089">
                  <c:v>43973.1423611111</c:v>
                </c:pt>
                <c:pt idx="6090">
                  <c:v>43973.1458333333</c:v>
                </c:pt>
                <c:pt idx="6091">
                  <c:v>43973.1493055556</c:v>
                </c:pt>
                <c:pt idx="6092">
                  <c:v>43973.1527777778</c:v>
                </c:pt>
                <c:pt idx="6093">
                  <c:v>43973.15625</c:v>
                </c:pt>
                <c:pt idx="6094">
                  <c:v>43973.1597222222</c:v>
                </c:pt>
                <c:pt idx="6095">
                  <c:v>43973.1631944444</c:v>
                </c:pt>
                <c:pt idx="6096">
                  <c:v>43973.1666666667</c:v>
                </c:pt>
                <c:pt idx="6097">
                  <c:v>43973.1701388889</c:v>
                </c:pt>
                <c:pt idx="6098">
                  <c:v>43973.1736111111</c:v>
                </c:pt>
                <c:pt idx="6099">
                  <c:v>43973.1770833333</c:v>
                </c:pt>
                <c:pt idx="6100">
                  <c:v>43973.1805555556</c:v>
                </c:pt>
                <c:pt idx="6101">
                  <c:v>43973.1840277778</c:v>
                </c:pt>
                <c:pt idx="6102">
                  <c:v>43973.1875</c:v>
                </c:pt>
                <c:pt idx="6103">
                  <c:v>43973.1909722222</c:v>
                </c:pt>
                <c:pt idx="6104">
                  <c:v>43973.1944444444</c:v>
                </c:pt>
                <c:pt idx="6105">
                  <c:v>43973.1979166667</c:v>
                </c:pt>
                <c:pt idx="6106">
                  <c:v>43973.2013888889</c:v>
                </c:pt>
                <c:pt idx="6107">
                  <c:v>43973.2048611111</c:v>
                </c:pt>
                <c:pt idx="6108">
                  <c:v>43973.2083333333</c:v>
                </c:pt>
                <c:pt idx="6109">
                  <c:v>43973.2118055556</c:v>
                </c:pt>
                <c:pt idx="6110">
                  <c:v>43973.2152777778</c:v>
                </c:pt>
                <c:pt idx="6111">
                  <c:v>43973.21875</c:v>
                </c:pt>
                <c:pt idx="6112">
                  <c:v>43973.2222222222</c:v>
                </c:pt>
                <c:pt idx="6113">
                  <c:v>43973.2256944444</c:v>
                </c:pt>
                <c:pt idx="6114">
                  <c:v>43973.2291666667</c:v>
                </c:pt>
                <c:pt idx="6115">
                  <c:v>43973.2326388889</c:v>
                </c:pt>
                <c:pt idx="6116">
                  <c:v>43973.2361111111</c:v>
                </c:pt>
                <c:pt idx="6117">
                  <c:v>43973.2395833333</c:v>
                </c:pt>
                <c:pt idx="6118">
                  <c:v>43973.2430555556</c:v>
                </c:pt>
                <c:pt idx="6119">
                  <c:v>43973.2465277778</c:v>
                </c:pt>
                <c:pt idx="6120">
                  <c:v>43973.25</c:v>
                </c:pt>
                <c:pt idx="6121">
                  <c:v>43973.2534722222</c:v>
                </c:pt>
                <c:pt idx="6122">
                  <c:v>43973.2569444444</c:v>
                </c:pt>
                <c:pt idx="6123">
                  <c:v>43973.2604166667</c:v>
                </c:pt>
                <c:pt idx="6124">
                  <c:v>43973.2638888889</c:v>
                </c:pt>
                <c:pt idx="6125">
                  <c:v>43973.2673611111</c:v>
                </c:pt>
                <c:pt idx="6126">
                  <c:v>43973.2708333333</c:v>
                </c:pt>
                <c:pt idx="6127">
                  <c:v>43973.2743055556</c:v>
                </c:pt>
                <c:pt idx="6128">
                  <c:v>43973.2777777778</c:v>
                </c:pt>
                <c:pt idx="6129">
                  <c:v>43973.28125</c:v>
                </c:pt>
                <c:pt idx="6130">
                  <c:v>43973.2847222222</c:v>
                </c:pt>
                <c:pt idx="6131">
                  <c:v>43973.2881944444</c:v>
                </c:pt>
                <c:pt idx="6132">
                  <c:v>43973.2916666667</c:v>
                </c:pt>
                <c:pt idx="6133">
                  <c:v>43973.2951388889</c:v>
                </c:pt>
                <c:pt idx="6134">
                  <c:v>43973.2986111111</c:v>
                </c:pt>
                <c:pt idx="6135">
                  <c:v>43973.3020833333</c:v>
                </c:pt>
                <c:pt idx="6136">
                  <c:v>43973.3055555556</c:v>
                </c:pt>
                <c:pt idx="6137">
                  <c:v>43973.3090277778</c:v>
                </c:pt>
                <c:pt idx="6138">
                  <c:v>43973.3125</c:v>
                </c:pt>
                <c:pt idx="6139">
                  <c:v>43973.3159722222</c:v>
                </c:pt>
                <c:pt idx="6140">
                  <c:v>43973.3194444444</c:v>
                </c:pt>
                <c:pt idx="6141">
                  <c:v>43973.3229166667</c:v>
                </c:pt>
                <c:pt idx="6142">
                  <c:v>43973.3263888889</c:v>
                </c:pt>
                <c:pt idx="6143">
                  <c:v>43973.3298611111</c:v>
                </c:pt>
                <c:pt idx="6144">
                  <c:v>43973.3333333333</c:v>
                </c:pt>
                <c:pt idx="6145">
                  <c:v>43973.3368055556</c:v>
                </c:pt>
                <c:pt idx="6146">
                  <c:v>43973.3402777778</c:v>
                </c:pt>
                <c:pt idx="6147">
                  <c:v>43973.34375</c:v>
                </c:pt>
                <c:pt idx="6148">
                  <c:v>43973.3472222222</c:v>
                </c:pt>
                <c:pt idx="6149">
                  <c:v>43973.3506944444</c:v>
                </c:pt>
                <c:pt idx="6150">
                  <c:v>43973.3541666667</c:v>
                </c:pt>
                <c:pt idx="6151">
                  <c:v>43973.3576388889</c:v>
                </c:pt>
                <c:pt idx="6152">
                  <c:v>43973.3611111111</c:v>
                </c:pt>
                <c:pt idx="6153">
                  <c:v>43973.3645833333</c:v>
                </c:pt>
                <c:pt idx="6154">
                  <c:v>43973.3680555556</c:v>
                </c:pt>
                <c:pt idx="6155">
                  <c:v>43973.3715277778</c:v>
                </c:pt>
                <c:pt idx="6156">
                  <c:v>43973.375</c:v>
                </c:pt>
                <c:pt idx="6157">
                  <c:v>43973.3784722222</c:v>
                </c:pt>
                <c:pt idx="6158">
                  <c:v>43973.3819444444</c:v>
                </c:pt>
                <c:pt idx="6159">
                  <c:v>43973.3854166667</c:v>
                </c:pt>
                <c:pt idx="6160">
                  <c:v>43973.3888888889</c:v>
                </c:pt>
                <c:pt idx="6161">
                  <c:v>43973.3923611111</c:v>
                </c:pt>
                <c:pt idx="6162">
                  <c:v>43973.3958333333</c:v>
                </c:pt>
                <c:pt idx="6163">
                  <c:v>43973.3993055556</c:v>
                </c:pt>
                <c:pt idx="6164">
                  <c:v>43973.4027777778</c:v>
                </c:pt>
                <c:pt idx="6165">
                  <c:v>43973.40625</c:v>
                </c:pt>
                <c:pt idx="6166">
                  <c:v>43973.4097222222</c:v>
                </c:pt>
                <c:pt idx="6167">
                  <c:v>43973.4131944444</c:v>
                </c:pt>
                <c:pt idx="6168">
                  <c:v>43973.4166666667</c:v>
                </c:pt>
                <c:pt idx="6169">
                  <c:v>43973.4201388889</c:v>
                </c:pt>
                <c:pt idx="6170">
                  <c:v>43973.4236111111</c:v>
                </c:pt>
                <c:pt idx="6171">
                  <c:v>43973.4270833333</c:v>
                </c:pt>
                <c:pt idx="6172">
                  <c:v>43973.4305555556</c:v>
                </c:pt>
                <c:pt idx="6173">
                  <c:v>43973.4340277778</c:v>
                </c:pt>
                <c:pt idx="6174">
                  <c:v>43973.4375</c:v>
                </c:pt>
                <c:pt idx="6175">
                  <c:v>43973.4409722222</c:v>
                </c:pt>
                <c:pt idx="6176">
                  <c:v>43973.4444444444</c:v>
                </c:pt>
                <c:pt idx="6177">
                  <c:v>43973.4479166667</c:v>
                </c:pt>
                <c:pt idx="6178">
                  <c:v>43973.4513888889</c:v>
                </c:pt>
                <c:pt idx="6179">
                  <c:v>43973.4548611111</c:v>
                </c:pt>
                <c:pt idx="6180">
                  <c:v>43973.4583333333</c:v>
                </c:pt>
                <c:pt idx="6181">
                  <c:v>43973.4618055556</c:v>
                </c:pt>
                <c:pt idx="6182">
                  <c:v>43973.4652777778</c:v>
                </c:pt>
                <c:pt idx="6183">
                  <c:v>43973.46875</c:v>
                </c:pt>
                <c:pt idx="6184">
                  <c:v>43973.4722222222</c:v>
                </c:pt>
                <c:pt idx="6185">
                  <c:v>43973.4756944444</c:v>
                </c:pt>
                <c:pt idx="6186">
                  <c:v>43973.4791666667</c:v>
                </c:pt>
                <c:pt idx="6187">
                  <c:v>43973.4826388889</c:v>
                </c:pt>
                <c:pt idx="6188">
                  <c:v>43973.4861111111</c:v>
                </c:pt>
                <c:pt idx="6189">
                  <c:v>43973.4895833333</c:v>
                </c:pt>
                <c:pt idx="6190">
                  <c:v>43973.4930555556</c:v>
                </c:pt>
                <c:pt idx="6191">
                  <c:v>43973.4965277778</c:v>
                </c:pt>
                <c:pt idx="6192">
                  <c:v>43973.5</c:v>
                </c:pt>
                <c:pt idx="6193">
                  <c:v>43973.5034722222</c:v>
                </c:pt>
                <c:pt idx="6194">
                  <c:v>43973.5069444444</c:v>
                </c:pt>
                <c:pt idx="6195">
                  <c:v>43973.5104166667</c:v>
                </c:pt>
                <c:pt idx="6196">
                  <c:v>43973.5138888889</c:v>
                </c:pt>
                <c:pt idx="6197">
                  <c:v>43973.5173611111</c:v>
                </c:pt>
                <c:pt idx="6198">
                  <c:v>43973.5208333333</c:v>
                </c:pt>
                <c:pt idx="6199">
                  <c:v>43973.5243055556</c:v>
                </c:pt>
                <c:pt idx="6200">
                  <c:v>43973.5277777778</c:v>
                </c:pt>
                <c:pt idx="6201">
                  <c:v>43973.53125</c:v>
                </c:pt>
                <c:pt idx="6202">
                  <c:v>43973.5347222222</c:v>
                </c:pt>
                <c:pt idx="6203">
                  <c:v>43973.5381944444</c:v>
                </c:pt>
                <c:pt idx="6204">
                  <c:v>43973.5416666667</c:v>
                </c:pt>
                <c:pt idx="6205">
                  <c:v>43973.5451388889</c:v>
                </c:pt>
                <c:pt idx="6206">
                  <c:v>43973.5486111111</c:v>
                </c:pt>
                <c:pt idx="6207">
                  <c:v>43973.5520833333</c:v>
                </c:pt>
                <c:pt idx="6208">
                  <c:v>43973.5555555556</c:v>
                </c:pt>
                <c:pt idx="6209">
                  <c:v>43973.5590277778</c:v>
                </c:pt>
                <c:pt idx="6210">
                  <c:v>43973.5625</c:v>
                </c:pt>
                <c:pt idx="6211">
                  <c:v>43973.5659722222</c:v>
                </c:pt>
                <c:pt idx="6212">
                  <c:v>43973.5694444444</c:v>
                </c:pt>
                <c:pt idx="6213">
                  <c:v>43973.5729166667</c:v>
                </c:pt>
                <c:pt idx="6214">
                  <c:v>43973.5763888889</c:v>
                </c:pt>
                <c:pt idx="6215">
                  <c:v>43973.5798611111</c:v>
                </c:pt>
                <c:pt idx="6216">
                  <c:v>43973.5833333333</c:v>
                </c:pt>
                <c:pt idx="6217">
                  <c:v>43973.5868055556</c:v>
                </c:pt>
                <c:pt idx="6218">
                  <c:v>43973.5902777778</c:v>
                </c:pt>
                <c:pt idx="6219">
                  <c:v>43973.59375</c:v>
                </c:pt>
                <c:pt idx="6220">
                  <c:v>43973.5972222222</c:v>
                </c:pt>
                <c:pt idx="6221">
                  <c:v>43973.6006944444</c:v>
                </c:pt>
                <c:pt idx="6222">
                  <c:v>43973.6041666667</c:v>
                </c:pt>
                <c:pt idx="6223">
                  <c:v>43973.6076388889</c:v>
                </c:pt>
                <c:pt idx="6224">
                  <c:v>43973.6111111111</c:v>
                </c:pt>
                <c:pt idx="6225">
                  <c:v>43973.6145833333</c:v>
                </c:pt>
                <c:pt idx="6226">
                  <c:v>43973.6180555556</c:v>
                </c:pt>
                <c:pt idx="6227">
                  <c:v>43973.6215277778</c:v>
                </c:pt>
                <c:pt idx="6228">
                  <c:v>43973.625</c:v>
                </c:pt>
                <c:pt idx="6229">
                  <c:v>43973.6284722222</c:v>
                </c:pt>
                <c:pt idx="6230">
                  <c:v>43973.6319444444</c:v>
                </c:pt>
                <c:pt idx="6231">
                  <c:v>43973.6354166667</c:v>
                </c:pt>
                <c:pt idx="6232">
                  <c:v>43973.6388888889</c:v>
                </c:pt>
                <c:pt idx="6233">
                  <c:v>43973.6423611111</c:v>
                </c:pt>
                <c:pt idx="6234">
                  <c:v>43973.6458333333</c:v>
                </c:pt>
                <c:pt idx="6235">
                  <c:v>43973.6493055556</c:v>
                </c:pt>
                <c:pt idx="6236">
                  <c:v>43973.6527777778</c:v>
                </c:pt>
                <c:pt idx="6237">
                  <c:v>43973.65625</c:v>
                </c:pt>
                <c:pt idx="6238">
                  <c:v>43973.6597222222</c:v>
                </c:pt>
                <c:pt idx="6239">
                  <c:v>43973.6631944444</c:v>
                </c:pt>
                <c:pt idx="6240">
                  <c:v>43973.6666666667</c:v>
                </c:pt>
                <c:pt idx="6241">
                  <c:v>43973.6701388889</c:v>
                </c:pt>
                <c:pt idx="6242">
                  <c:v>43973.6736111111</c:v>
                </c:pt>
                <c:pt idx="6243">
                  <c:v>43973.6770833333</c:v>
                </c:pt>
                <c:pt idx="6244">
                  <c:v>43973.6805555556</c:v>
                </c:pt>
                <c:pt idx="6245">
                  <c:v>43973.6840277778</c:v>
                </c:pt>
                <c:pt idx="6246">
                  <c:v>43973.6875</c:v>
                </c:pt>
                <c:pt idx="6247">
                  <c:v>43973.6909722222</c:v>
                </c:pt>
                <c:pt idx="6248">
                  <c:v>43973.6944444444</c:v>
                </c:pt>
                <c:pt idx="6249">
                  <c:v>43973.6979166667</c:v>
                </c:pt>
                <c:pt idx="6250">
                  <c:v>43973.7013888889</c:v>
                </c:pt>
                <c:pt idx="6251">
                  <c:v>43973.7048611111</c:v>
                </c:pt>
                <c:pt idx="6252">
                  <c:v>43973.7083333333</c:v>
                </c:pt>
                <c:pt idx="6253">
                  <c:v>43973.7118055556</c:v>
                </c:pt>
                <c:pt idx="6254">
                  <c:v>43973.7152777778</c:v>
                </c:pt>
                <c:pt idx="6255">
                  <c:v>43973.71875</c:v>
                </c:pt>
                <c:pt idx="6256">
                  <c:v>43973.7222222222</c:v>
                </c:pt>
                <c:pt idx="6257">
                  <c:v>43973.7256944444</c:v>
                </c:pt>
                <c:pt idx="6258">
                  <c:v>43973.7291666667</c:v>
                </c:pt>
                <c:pt idx="6259">
                  <c:v>43973.7326388889</c:v>
                </c:pt>
                <c:pt idx="6260">
                  <c:v>43973.7361111111</c:v>
                </c:pt>
                <c:pt idx="6261">
                  <c:v>43973.7395833333</c:v>
                </c:pt>
                <c:pt idx="6262">
                  <c:v>43973.7430555556</c:v>
                </c:pt>
                <c:pt idx="6263">
                  <c:v>43973.7465277778</c:v>
                </c:pt>
                <c:pt idx="6264">
                  <c:v>43973.75</c:v>
                </c:pt>
                <c:pt idx="6265">
                  <c:v>43973.7534722222</c:v>
                </c:pt>
                <c:pt idx="6266">
                  <c:v>43973.7569444444</c:v>
                </c:pt>
                <c:pt idx="6267">
                  <c:v>43973.7604166667</c:v>
                </c:pt>
                <c:pt idx="6268">
                  <c:v>43973.7638888889</c:v>
                </c:pt>
                <c:pt idx="6269">
                  <c:v>43973.7673611111</c:v>
                </c:pt>
                <c:pt idx="6270">
                  <c:v>43973.7708333333</c:v>
                </c:pt>
                <c:pt idx="6271">
                  <c:v>43973.7743055556</c:v>
                </c:pt>
                <c:pt idx="6272">
                  <c:v>43973.7777777778</c:v>
                </c:pt>
                <c:pt idx="6273">
                  <c:v>43973.78125</c:v>
                </c:pt>
                <c:pt idx="6274">
                  <c:v>43973.7847222222</c:v>
                </c:pt>
                <c:pt idx="6275">
                  <c:v>43973.7881944444</c:v>
                </c:pt>
                <c:pt idx="6276">
                  <c:v>43973.7916666667</c:v>
                </c:pt>
                <c:pt idx="6277">
                  <c:v>43973.7951388889</c:v>
                </c:pt>
                <c:pt idx="6278">
                  <c:v>43973.7986111111</c:v>
                </c:pt>
                <c:pt idx="6279">
                  <c:v>43973.8020833333</c:v>
                </c:pt>
                <c:pt idx="6280">
                  <c:v>43973.8055555556</c:v>
                </c:pt>
                <c:pt idx="6281">
                  <c:v>43973.8090277778</c:v>
                </c:pt>
                <c:pt idx="6282">
                  <c:v>43973.8125</c:v>
                </c:pt>
                <c:pt idx="6283">
                  <c:v>43973.8159722222</c:v>
                </c:pt>
                <c:pt idx="6284">
                  <c:v>43973.8194444444</c:v>
                </c:pt>
                <c:pt idx="6285">
                  <c:v>43973.8229166667</c:v>
                </c:pt>
                <c:pt idx="6286">
                  <c:v>43973.8263888889</c:v>
                </c:pt>
                <c:pt idx="6287">
                  <c:v>43973.8298611111</c:v>
                </c:pt>
                <c:pt idx="6288">
                  <c:v>43973.8333333333</c:v>
                </c:pt>
                <c:pt idx="6289">
                  <c:v>43973.8368055556</c:v>
                </c:pt>
                <c:pt idx="6290">
                  <c:v>43973.8402777778</c:v>
                </c:pt>
                <c:pt idx="6291">
                  <c:v>43973.84375</c:v>
                </c:pt>
                <c:pt idx="6292">
                  <c:v>43973.8472222222</c:v>
                </c:pt>
                <c:pt idx="6293">
                  <c:v>43973.8506944444</c:v>
                </c:pt>
                <c:pt idx="6294">
                  <c:v>43973.8541666667</c:v>
                </c:pt>
                <c:pt idx="6295">
                  <c:v>43973.8576388889</c:v>
                </c:pt>
                <c:pt idx="6296">
                  <c:v>43973.8611111111</c:v>
                </c:pt>
                <c:pt idx="6297">
                  <c:v>43973.8645833333</c:v>
                </c:pt>
                <c:pt idx="6298">
                  <c:v>43973.8680555556</c:v>
                </c:pt>
                <c:pt idx="6299">
                  <c:v>43973.8715277778</c:v>
                </c:pt>
                <c:pt idx="6300">
                  <c:v>43973.875</c:v>
                </c:pt>
                <c:pt idx="6301">
                  <c:v>43973.8784722222</c:v>
                </c:pt>
                <c:pt idx="6302">
                  <c:v>43973.8819444444</c:v>
                </c:pt>
                <c:pt idx="6303">
                  <c:v>43973.8854166667</c:v>
                </c:pt>
                <c:pt idx="6304">
                  <c:v>43973.8888888889</c:v>
                </c:pt>
                <c:pt idx="6305">
                  <c:v>43973.8923611111</c:v>
                </c:pt>
                <c:pt idx="6306">
                  <c:v>43973.8958333333</c:v>
                </c:pt>
                <c:pt idx="6307">
                  <c:v>43973.8993055556</c:v>
                </c:pt>
                <c:pt idx="6308">
                  <c:v>43973.9027777778</c:v>
                </c:pt>
                <c:pt idx="6309">
                  <c:v>43973.90625</c:v>
                </c:pt>
                <c:pt idx="6310">
                  <c:v>43973.9097222222</c:v>
                </c:pt>
                <c:pt idx="6311">
                  <c:v>43973.9131944444</c:v>
                </c:pt>
                <c:pt idx="6312">
                  <c:v>43973.9166666667</c:v>
                </c:pt>
                <c:pt idx="6313">
                  <c:v>43973.9201388889</c:v>
                </c:pt>
                <c:pt idx="6314">
                  <c:v>43973.9236111111</c:v>
                </c:pt>
                <c:pt idx="6315">
                  <c:v>43973.9270833333</c:v>
                </c:pt>
                <c:pt idx="6316">
                  <c:v>43973.9305555556</c:v>
                </c:pt>
                <c:pt idx="6317">
                  <c:v>43973.9340277778</c:v>
                </c:pt>
                <c:pt idx="6318">
                  <c:v>43973.9375</c:v>
                </c:pt>
                <c:pt idx="6319">
                  <c:v>43973.9409722222</c:v>
                </c:pt>
                <c:pt idx="6320">
                  <c:v>43973.9444444444</c:v>
                </c:pt>
                <c:pt idx="6321">
                  <c:v>43973.9479166667</c:v>
                </c:pt>
                <c:pt idx="6322">
                  <c:v>43973.9513888889</c:v>
                </c:pt>
                <c:pt idx="6323">
                  <c:v>43973.9548611111</c:v>
                </c:pt>
                <c:pt idx="6324">
                  <c:v>43973.9583333333</c:v>
                </c:pt>
                <c:pt idx="6325">
                  <c:v>43973.9618055556</c:v>
                </c:pt>
                <c:pt idx="6326">
                  <c:v>43973.9652777778</c:v>
                </c:pt>
                <c:pt idx="6327">
                  <c:v>43973.96875</c:v>
                </c:pt>
                <c:pt idx="6328">
                  <c:v>43973.9722222222</c:v>
                </c:pt>
                <c:pt idx="6329">
                  <c:v>43973.9756944444</c:v>
                </c:pt>
                <c:pt idx="6330">
                  <c:v>43973.9791666667</c:v>
                </c:pt>
                <c:pt idx="6331">
                  <c:v>43973.9826388889</c:v>
                </c:pt>
                <c:pt idx="6332">
                  <c:v>43973.9861111111</c:v>
                </c:pt>
                <c:pt idx="6333">
                  <c:v>43973.9895833333</c:v>
                </c:pt>
                <c:pt idx="6334">
                  <c:v>43973.9930555556</c:v>
                </c:pt>
                <c:pt idx="6335">
                  <c:v>43973.9965277778</c:v>
                </c:pt>
                <c:pt idx="6336">
                  <c:v>43974</c:v>
                </c:pt>
                <c:pt idx="6337">
                  <c:v>43974.0034722222</c:v>
                </c:pt>
                <c:pt idx="6338">
                  <c:v>43974.0069444444</c:v>
                </c:pt>
                <c:pt idx="6339">
                  <c:v>43974.0104166667</c:v>
                </c:pt>
                <c:pt idx="6340">
                  <c:v>43974.0138888889</c:v>
                </c:pt>
                <c:pt idx="6341">
                  <c:v>43974.0173611111</c:v>
                </c:pt>
                <c:pt idx="6342">
                  <c:v>43974.0208333333</c:v>
                </c:pt>
                <c:pt idx="6343">
                  <c:v>43974.0243055556</c:v>
                </c:pt>
                <c:pt idx="6344">
                  <c:v>43974.0277777778</c:v>
                </c:pt>
                <c:pt idx="6345">
                  <c:v>43974.03125</c:v>
                </c:pt>
                <c:pt idx="6346">
                  <c:v>43974.0347222222</c:v>
                </c:pt>
                <c:pt idx="6347">
                  <c:v>43974.0381944444</c:v>
                </c:pt>
                <c:pt idx="6348">
                  <c:v>43974.0416666667</c:v>
                </c:pt>
                <c:pt idx="6349">
                  <c:v>43974.0451388889</c:v>
                </c:pt>
                <c:pt idx="6350">
                  <c:v>43974.0486111111</c:v>
                </c:pt>
                <c:pt idx="6351">
                  <c:v>43974.0520833333</c:v>
                </c:pt>
                <c:pt idx="6352">
                  <c:v>43974.0555555556</c:v>
                </c:pt>
                <c:pt idx="6353">
                  <c:v>43974.0590277778</c:v>
                </c:pt>
                <c:pt idx="6354">
                  <c:v>43974.0625</c:v>
                </c:pt>
                <c:pt idx="6355">
                  <c:v>43974.0659722222</c:v>
                </c:pt>
                <c:pt idx="6356">
                  <c:v>43974.0694444444</c:v>
                </c:pt>
                <c:pt idx="6357">
                  <c:v>43974.0729166667</c:v>
                </c:pt>
                <c:pt idx="6358">
                  <c:v>43974.0763888889</c:v>
                </c:pt>
                <c:pt idx="6359">
                  <c:v>43974.0798611111</c:v>
                </c:pt>
                <c:pt idx="6360">
                  <c:v>43974.0833333333</c:v>
                </c:pt>
                <c:pt idx="6361">
                  <c:v>43974.0868055556</c:v>
                </c:pt>
                <c:pt idx="6362">
                  <c:v>43974.0902777778</c:v>
                </c:pt>
                <c:pt idx="6363">
                  <c:v>43974.09375</c:v>
                </c:pt>
                <c:pt idx="6364">
                  <c:v>43974.0972222222</c:v>
                </c:pt>
                <c:pt idx="6365">
                  <c:v>43974.1006944444</c:v>
                </c:pt>
                <c:pt idx="6366">
                  <c:v>43974.1041666667</c:v>
                </c:pt>
                <c:pt idx="6367">
                  <c:v>43974.1076388889</c:v>
                </c:pt>
                <c:pt idx="6368">
                  <c:v>43974.1111111111</c:v>
                </c:pt>
                <c:pt idx="6369">
                  <c:v>43974.1145833333</c:v>
                </c:pt>
                <c:pt idx="6370">
                  <c:v>43974.1180555556</c:v>
                </c:pt>
                <c:pt idx="6371">
                  <c:v>43974.1215277778</c:v>
                </c:pt>
                <c:pt idx="6372">
                  <c:v>43974.125</c:v>
                </c:pt>
                <c:pt idx="6373">
                  <c:v>43974.1284722222</c:v>
                </c:pt>
                <c:pt idx="6374">
                  <c:v>43974.1319444444</c:v>
                </c:pt>
                <c:pt idx="6375">
                  <c:v>43974.1354166667</c:v>
                </c:pt>
                <c:pt idx="6376">
                  <c:v>43974.1388888889</c:v>
                </c:pt>
                <c:pt idx="6377">
                  <c:v>43974.1423611111</c:v>
                </c:pt>
                <c:pt idx="6378">
                  <c:v>43974.1458333333</c:v>
                </c:pt>
                <c:pt idx="6379">
                  <c:v>43974.1493055556</c:v>
                </c:pt>
                <c:pt idx="6380">
                  <c:v>43974.1527777778</c:v>
                </c:pt>
                <c:pt idx="6381">
                  <c:v>43974.15625</c:v>
                </c:pt>
                <c:pt idx="6382">
                  <c:v>43974.1597222222</c:v>
                </c:pt>
                <c:pt idx="6383">
                  <c:v>43974.1631944444</c:v>
                </c:pt>
                <c:pt idx="6384">
                  <c:v>43974.1666666667</c:v>
                </c:pt>
                <c:pt idx="6385">
                  <c:v>43974.1701388889</c:v>
                </c:pt>
                <c:pt idx="6386">
                  <c:v>43974.1736111111</c:v>
                </c:pt>
                <c:pt idx="6387">
                  <c:v>43974.1770833333</c:v>
                </c:pt>
                <c:pt idx="6388">
                  <c:v>43974.1805555556</c:v>
                </c:pt>
                <c:pt idx="6389">
                  <c:v>43974.1840277778</c:v>
                </c:pt>
                <c:pt idx="6390">
                  <c:v>43974.1875</c:v>
                </c:pt>
                <c:pt idx="6391">
                  <c:v>43974.1909722222</c:v>
                </c:pt>
                <c:pt idx="6392">
                  <c:v>43974.1944444444</c:v>
                </c:pt>
                <c:pt idx="6393">
                  <c:v>43974.1979166667</c:v>
                </c:pt>
                <c:pt idx="6394">
                  <c:v>43974.2013888889</c:v>
                </c:pt>
                <c:pt idx="6395">
                  <c:v>43974.2048611111</c:v>
                </c:pt>
                <c:pt idx="6396">
                  <c:v>43974.2083333333</c:v>
                </c:pt>
                <c:pt idx="6397">
                  <c:v>43974.2118055556</c:v>
                </c:pt>
                <c:pt idx="6398">
                  <c:v>43974.2152777778</c:v>
                </c:pt>
                <c:pt idx="6399">
                  <c:v>43974.21875</c:v>
                </c:pt>
                <c:pt idx="6400">
                  <c:v>43974.2222222222</c:v>
                </c:pt>
                <c:pt idx="6401">
                  <c:v>43974.2256944444</c:v>
                </c:pt>
                <c:pt idx="6402">
                  <c:v>43974.2291666667</c:v>
                </c:pt>
                <c:pt idx="6403">
                  <c:v>43974.2326388889</c:v>
                </c:pt>
                <c:pt idx="6404">
                  <c:v>43974.2361111111</c:v>
                </c:pt>
                <c:pt idx="6405">
                  <c:v>43974.2395833333</c:v>
                </c:pt>
                <c:pt idx="6406">
                  <c:v>43974.2430555556</c:v>
                </c:pt>
                <c:pt idx="6407">
                  <c:v>43974.2465277778</c:v>
                </c:pt>
                <c:pt idx="6408">
                  <c:v>43974.25</c:v>
                </c:pt>
                <c:pt idx="6409">
                  <c:v>43974.2534722222</c:v>
                </c:pt>
                <c:pt idx="6410">
                  <c:v>43974.2569444444</c:v>
                </c:pt>
                <c:pt idx="6411">
                  <c:v>43974.2604166667</c:v>
                </c:pt>
                <c:pt idx="6412">
                  <c:v>43974.2638888889</c:v>
                </c:pt>
                <c:pt idx="6413">
                  <c:v>43974.2673611111</c:v>
                </c:pt>
                <c:pt idx="6414">
                  <c:v>43974.2708333333</c:v>
                </c:pt>
                <c:pt idx="6415">
                  <c:v>43974.2743055556</c:v>
                </c:pt>
                <c:pt idx="6416">
                  <c:v>43974.2777777778</c:v>
                </c:pt>
                <c:pt idx="6417">
                  <c:v>43974.28125</c:v>
                </c:pt>
                <c:pt idx="6418">
                  <c:v>43974.2847222222</c:v>
                </c:pt>
                <c:pt idx="6419">
                  <c:v>43974.2881944444</c:v>
                </c:pt>
                <c:pt idx="6420">
                  <c:v>43974.2916666667</c:v>
                </c:pt>
                <c:pt idx="6421">
                  <c:v>43974.2951388889</c:v>
                </c:pt>
                <c:pt idx="6422">
                  <c:v>43974.2986111111</c:v>
                </c:pt>
                <c:pt idx="6423">
                  <c:v>43974.3020833333</c:v>
                </c:pt>
                <c:pt idx="6424">
                  <c:v>43974.3055555556</c:v>
                </c:pt>
                <c:pt idx="6425">
                  <c:v>43974.3090277778</c:v>
                </c:pt>
                <c:pt idx="6426">
                  <c:v>43974.3125</c:v>
                </c:pt>
                <c:pt idx="6427">
                  <c:v>43974.3159722222</c:v>
                </c:pt>
                <c:pt idx="6428">
                  <c:v>43974.3194444444</c:v>
                </c:pt>
                <c:pt idx="6429">
                  <c:v>43974.3229166667</c:v>
                </c:pt>
                <c:pt idx="6430">
                  <c:v>43974.3263888889</c:v>
                </c:pt>
                <c:pt idx="6431">
                  <c:v>43974.3298611111</c:v>
                </c:pt>
                <c:pt idx="6432">
                  <c:v>43974.3333333333</c:v>
                </c:pt>
                <c:pt idx="6433">
                  <c:v>43974.3368055556</c:v>
                </c:pt>
                <c:pt idx="6434">
                  <c:v>43974.3402777778</c:v>
                </c:pt>
                <c:pt idx="6435">
                  <c:v>43974.34375</c:v>
                </c:pt>
                <c:pt idx="6436">
                  <c:v>43974.3472222222</c:v>
                </c:pt>
                <c:pt idx="6437">
                  <c:v>43974.3506944444</c:v>
                </c:pt>
                <c:pt idx="6438">
                  <c:v>43974.3541666667</c:v>
                </c:pt>
                <c:pt idx="6439">
                  <c:v>43974.3576388889</c:v>
                </c:pt>
                <c:pt idx="6440">
                  <c:v>43974.3611111111</c:v>
                </c:pt>
                <c:pt idx="6441">
                  <c:v>43974.3645833333</c:v>
                </c:pt>
                <c:pt idx="6442">
                  <c:v>43974.3680555556</c:v>
                </c:pt>
                <c:pt idx="6443">
                  <c:v>43974.3715277778</c:v>
                </c:pt>
                <c:pt idx="6444">
                  <c:v>43974.375</c:v>
                </c:pt>
                <c:pt idx="6445">
                  <c:v>43974.3784722222</c:v>
                </c:pt>
                <c:pt idx="6446">
                  <c:v>43974.3819444444</c:v>
                </c:pt>
                <c:pt idx="6447">
                  <c:v>43974.3854166667</c:v>
                </c:pt>
                <c:pt idx="6448">
                  <c:v>43974.3888888889</c:v>
                </c:pt>
                <c:pt idx="6449">
                  <c:v>43974.3923611111</c:v>
                </c:pt>
                <c:pt idx="6450">
                  <c:v>43974.3958333333</c:v>
                </c:pt>
                <c:pt idx="6451">
                  <c:v>43974.3993055556</c:v>
                </c:pt>
                <c:pt idx="6452">
                  <c:v>43974.4027777778</c:v>
                </c:pt>
                <c:pt idx="6453">
                  <c:v>43974.40625</c:v>
                </c:pt>
                <c:pt idx="6454">
                  <c:v>43974.4097222222</c:v>
                </c:pt>
                <c:pt idx="6455">
                  <c:v>43974.4131944444</c:v>
                </c:pt>
                <c:pt idx="6456">
                  <c:v>43974.4166666667</c:v>
                </c:pt>
                <c:pt idx="6457">
                  <c:v>43974.4201388889</c:v>
                </c:pt>
                <c:pt idx="6458">
                  <c:v>43974.4236111111</c:v>
                </c:pt>
                <c:pt idx="6459">
                  <c:v>43974.4270833333</c:v>
                </c:pt>
                <c:pt idx="6460">
                  <c:v>43974.4305555556</c:v>
                </c:pt>
                <c:pt idx="6461">
                  <c:v>43974.4340277778</c:v>
                </c:pt>
                <c:pt idx="6462">
                  <c:v>43974.4375</c:v>
                </c:pt>
                <c:pt idx="6463">
                  <c:v>43974.4409722222</c:v>
                </c:pt>
                <c:pt idx="6464">
                  <c:v>43974.4444444444</c:v>
                </c:pt>
                <c:pt idx="6465">
                  <c:v>43974.4479166667</c:v>
                </c:pt>
                <c:pt idx="6466">
                  <c:v>43974.4513888889</c:v>
                </c:pt>
                <c:pt idx="6467">
                  <c:v>43974.4548611111</c:v>
                </c:pt>
                <c:pt idx="6468">
                  <c:v>43974.4583333333</c:v>
                </c:pt>
                <c:pt idx="6469">
                  <c:v>43974.4618055556</c:v>
                </c:pt>
                <c:pt idx="6470">
                  <c:v>43974.4652777778</c:v>
                </c:pt>
                <c:pt idx="6471">
                  <c:v>43974.46875</c:v>
                </c:pt>
                <c:pt idx="6472">
                  <c:v>43974.4722222222</c:v>
                </c:pt>
                <c:pt idx="6473">
                  <c:v>43974.4756944444</c:v>
                </c:pt>
                <c:pt idx="6474">
                  <c:v>43974.4791666667</c:v>
                </c:pt>
                <c:pt idx="6475">
                  <c:v>43974.4826388889</c:v>
                </c:pt>
                <c:pt idx="6476">
                  <c:v>43974.4861111111</c:v>
                </c:pt>
                <c:pt idx="6477">
                  <c:v>43974.4895833333</c:v>
                </c:pt>
                <c:pt idx="6478">
                  <c:v>43974.4930555556</c:v>
                </c:pt>
                <c:pt idx="6479">
                  <c:v>43974.4965277778</c:v>
                </c:pt>
                <c:pt idx="6480">
                  <c:v>43974.5</c:v>
                </c:pt>
                <c:pt idx="6481">
                  <c:v>43974.5034722222</c:v>
                </c:pt>
                <c:pt idx="6482">
                  <c:v>43974.5069444444</c:v>
                </c:pt>
                <c:pt idx="6483">
                  <c:v>43974.5104166667</c:v>
                </c:pt>
                <c:pt idx="6484">
                  <c:v>43974.5138888889</c:v>
                </c:pt>
                <c:pt idx="6485">
                  <c:v>43974.5173611111</c:v>
                </c:pt>
                <c:pt idx="6486">
                  <c:v>43974.5208333333</c:v>
                </c:pt>
                <c:pt idx="6487">
                  <c:v>43974.5243055556</c:v>
                </c:pt>
                <c:pt idx="6488">
                  <c:v>43974.5277777778</c:v>
                </c:pt>
                <c:pt idx="6489">
                  <c:v>43974.53125</c:v>
                </c:pt>
                <c:pt idx="6490">
                  <c:v>43974.5347222222</c:v>
                </c:pt>
                <c:pt idx="6491">
                  <c:v>43974.5381944444</c:v>
                </c:pt>
                <c:pt idx="6492">
                  <c:v>43974.5416666667</c:v>
                </c:pt>
                <c:pt idx="6493">
                  <c:v>43974.5451388889</c:v>
                </c:pt>
                <c:pt idx="6494">
                  <c:v>43974.5486111111</c:v>
                </c:pt>
                <c:pt idx="6495">
                  <c:v>43974.5520833333</c:v>
                </c:pt>
                <c:pt idx="6496">
                  <c:v>43974.5555555556</c:v>
                </c:pt>
                <c:pt idx="6497">
                  <c:v>43974.5590277778</c:v>
                </c:pt>
                <c:pt idx="6498">
                  <c:v>43974.5625</c:v>
                </c:pt>
                <c:pt idx="6499">
                  <c:v>43974.5659722222</c:v>
                </c:pt>
                <c:pt idx="6500">
                  <c:v>43974.5694444444</c:v>
                </c:pt>
                <c:pt idx="6501">
                  <c:v>43974.5729166667</c:v>
                </c:pt>
                <c:pt idx="6502">
                  <c:v>43974.5763888889</c:v>
                </c:pt>
                <c:pt idx="6503">
                  <c:v>43974.5798611111</c:v>
                </c:pt>
                <c:pt idx="6504">
                  <c:v>43974.5833333333</c:v>
                </c:pt>
                <c:pt idx="6505">
                  <c:v>43974.5868055556</c:v>
                </c:pt>
                <c:pt idx="6506">
                  <c:v>43974.5902777778</c:v>
                </c:pt>
                <c:pt idx="6507">
                  <c:v>43974.59375</c:v>
                </c:pt>
                <c:pt idx="6508">
                  <c:v>43974.5972222222</c:v>
                </c:pt>
                <c:pt idx="6509">
                  <c:v>43974.6006944444</c:v>
                </c:pt>
                <c:pt idx="6510">
                  <c:v>43974.6041666667</c:v>
                </c:pt>
                <c:pt idx="6511">
                  <c:v>43974.6076388889</c:v>
                </c:pt>
                <c:pt idx="6512">
                  <c:v>43974.6111111111</c:v>
                </c:pt>
                <c:pt idx="6513">
                  <c:v>43974.6145833333</c:v>
                </c:pt>
                <c:pt idx="6514">
                  <c:v>43974.6180555556</c:v>
                </c:pt>
                <c:pt idx="6515">
                  <c:v>43974.6215277778</c:v>
                </c:pt>
                <c:pt idx="6516">
                  <c:v>43974.625</c:v>
                </c:pt>
                <c:pt idx="6517">
                  <c:v>43974.6284722222</c:v>
                </c:pt>
                <c:pt idx="6518">
                  <c:v>43974.6319444444</c:v>
                </c:pt>
                <c:pt idx="6519">
                  <c:v>43974.6354166667</c:v>
                </c:pt>
                <c:pt idx="6520">
                  <c:v>43974.6388888889</c:v>
                </c:pt>
                <c:pt idx="6521">
                  <c:v>43974.6423611111</c:v>
                </c:pt>
                <c:pt idx="6522">
                  <c:v>43974.6458333333</c:v>
                </c:pt>
                <c:pt idx="6523">
                  <c:v>43974.6493055556</c:v>
                </c:pt>
                <c:pt idx="6524">
                  <c:v>43974.6527777778</c:v>
                </c:pt>
                <c:pt idx="6525">
                  <c:v>43974.65625</c:v>
                </c:pt>
                <c:pt idx="6526">
                  <c:v>43974.6597222222</c:v>
                </c:pt>
                <c:pt idx="6527">
                  <c:v>43974.6631944444</c:v>
                </c:pt>
                <c:pt idx="6528">
                  <c:v>43974.6666666667</c:v>
                </c:pt>
                <c:pt idx="6529">
                  <c:v>43974.6701388889</c:v>
                </c:pt>
                <c:pt idx="6530">
                  <c:v>43974.6736111111</c:v>
                </c:pt>
                <c:pt idx="6531">
                  <c:v>43974.6770833333</c:v>
                </c:pt>
                <c:pt idx="6532">
                  <c:v>43974.6805555556</c:v>
                </c:pt>
                <c:pt idx="6533">
                  <c:v>43974.6840277778</c:v>
                </c:pt>
                <c:pt idx="6534">
                  <c:v>43974.6875</c:v>
                </c:pt>
                <c:pt idx="6535">
                  <c:v>43974.6909722222</c:v>
                </c:pt>
                <c:pt idx="6536">
                  <c:v>43974.6944444444</c:v>
                </c:pt>
                <c:pt idx="6537">
                  <c:v>43974.6979166667</c:v>
                </c:pt>
                <c:pt idx="6538">
                  <c:v>43974.7013888889</c:v>
                </c:pt>
                <c:pt idx="6539">
                  <c:v>43974.7048611111</c:v>
                </c:pt>
                <c:pt idx="6540">
                  <c:v>43974.7083333333</c:v>
                </c:pt>
                <c:pt idx="6541">
                  <c:v>43974.7118055556</c:v>
                </c:pt>
                <c:pt idx="6542">
                  <c:v>43974.7152777778</c:v>
                </c:pt>
                <c:pt idx="6543">
                  <c:v>43974.71875</c:v>
                </c:pt>
                <c:pt idx="6544">
                  <c:v>43974.7222222222</c:v>
                </c:pt>
                <c:pt idx="6545">
                  <c:v>43974.7256944444</c:v>
                </c:pt>
                <c:pt idx="6546">
                  <c:v>43974.7291666667</c:v>
                </c:pt>
                <c:pt idx="6547">
                  <c:v>43974.7326388889</c:v>
                </c:pt>
                <c:pt idx="6548">
                  <c:v>43974.7361111111</c:v>
                </c:pt>
                <c:pt idx="6549">
                  <c:v>43974.7395833333</c:v>
                </c:pt>
                <c:pt idx="6550">
                  <c:v>43974.7430555556</c:v>
                </c:pt>
                <c:pt idx="6551">
                  <c:v>43974.7465277778</c:v>
                </c:pt>
                <c:pt idx="6552">
                  <c:v>43974.75</c:v>
                </c:pt>
                <c:pt idx="6553">
                  <c:v>43974.7534722222</c:v>
                </c:pt>
                <c:pt idx="6554">
                  <c:v>43974.7569444444</c:v>
                </c:pt>
                <c:pt idx="6555">
                  <c:v>43974.7604166667</c:v>
                </c:pt>
                <c:pt idx="6556">
                  <c:v>43974.7638888889</c:v>
                </c:pt>
                <c:pt idx="6557">
                  <c:v>43974.7673611111</c:v>
                </c:pt>
                <c:pt idx="6558">
                  <c:v>43974.7708333333</c:v>
                </c:pt>
                <c:pt idx="6559">
                  <c:v>43974.7743055556</c:v>
                </c:pt>
                <c:pt idx="6560">
                  <c:v>43974.7777777778</c:v>
                </c:pt>
                <c:pt idx="6561">
                  <c:v>43974.78125</c:v>
                </c:pt>
                <c:pt idx="6562">
                  <c:v>43974.7847222222</c:v>
                </c:pt>
                <c:pt idx="6563">
                  <c:v>43974.7881944444</c:v>
                </c:pt>
                <c:pt idx="6564">
                  <c:v>43974.7916666667</c:v>
                </c:pt>
                <c:pt idx="6565">
                  <c:v>43974.7951388889</c:v>
                </c:pt>
                <c:pt idx="6566">
                  <c:v>43974.7986111111</c:v>
                </c:pt>
                <c:pt idx="6567">
                  <c:v>43974.8020833333</c:v>
                </c:pt>
                <c:pt idx="6568">
                  <c:v>43974.8055555556</c:v>
                </c:pt>
                <c:pt idx="6569">
                  <c:v>43974.8090277778</c:v>
                </c:pt>
                <c:pt idx="6570">
                  <c:v>43974.8125</c:v>
                </c:pt>
                <c:pt idx="6571">
                  <c:v>43974.8159722222</c:v>
                </c:pt>
                <c:pt idx="6572">
                  <c:v>43974.8194444444</c:v>
                </c:pt>
                <c:pt idx="6573">
                  <c:v>43974.8229166667</c:v>
                </c:pt>
                <c:pt idx="6574">
                  <c:v>43974.8263888889</c:v>
                </c:pt>
                <c:pt idx="6575">
                  <c:v>43974.8298611111</c:v>
                </c:pt>
                <c:pt idx="6576">
                  <c:v>43974.8333333333</c:v>
                </c:pt>
                <c:pt idx="6577">
                  <c:v>43974.8368055556</c:v>
                </c:pt>
                <c:pt idx="6578">
                  <c:v>43974.8402777778</c:v>
                </c:pt>
                <c:pt idx="6579">
                  <c:v>43974.84375</c:v>
                </c:pt>
                <c:pt idx="6580">
                  <c:v>43974.8472222222</c:v>
                </c:pt>
                <c:pt idx="6581">
                  <c:v>43974.8506944444</c:v>
                </c:pt>
                <c:pt idx="6582">
                  <c:v>43974.8541666667</c:v>
                </c:pt>
                <c:pt idx="6583">
                  <c:v>43974.8576388889</c:v>
                </c:pt>
                <c:pt idx="6584">
                  <c:v>43974.8611111111</c:v>
                </c:pt>
                <c:pt idx="6585">
                  <c:v>43974.8645833333</c:v>
                </c:pt>
                <c:pt idx="6586">
                  <c:v>43974.8680555556</c:v>
                </c:pt>
                <c:pt idx="6587">
                  <c:v>43974.8715277778</c:v>
                </c:pt>
                <c:pt idx="6588">
                  <c:v>43974.875</c:v>
                </c:pt>
                <c:pt idx="6589">
                  <c:v>43974.8784722222</c:v>
                </c:pt>
                <c:pt idx="6590">
                  <c:v>43974.8819444444</c:v>
                </c:pt>
                <c:pt idx="6591">
                  <c:v>43974.8854166667</c:v>
                </c:pt>
                <c:pt idx="6592">
                  <c:v>43974.8888888889</c:v>
                </c:pt>
                <c:pt idx="6593">
                  <c:v>43974.8923611111</c:v>
                </c:pt>
                <c:pt idx="6594">
                  <c:v>43974.8958333333</c:v>
                </c:pt>
                <c:pt idx="6595">
                  <c:v>43974.8993055556</c:v>
                </c:pt>
                <c:pt idx="6596">
                  <c:v>43974.9027777778</c:v>
                </c:pt>
                <c:pt idx="6597">
                  <c:v>43974.90625</c:v>
                </c:pt>
                <c:pt idx="6598">
                  <c:v>43974.9097222222</c:v>
                </c:pt>
                <c:pt idx="6599">
                  <c:v>43974.9131944444</c:v>
                </c:pt>
                <c:pt idx="6600">
                  <c:v>43974.9166666667</c:v>
                </c:pt>
                <c:pt idx="6601">
                  <c:v>43974.9201388889</c:v>
                </c:pt>
                <c:pt idx="6602">
                  <c:v>43974.9236111111</c:v>
                </c:pt>
                <c:pt idx="6603">
                  <c:v>43974.9270833333</c:v>
                </c:pt>
                <c:pt idx="6604">
                  <c:v>43974.9305555556</c:v>
                </c:pt>
                <c:pt idx="6605">
                  <c:v>43974.9340277778</c:v>
                </c:pt>
                <c:pt idx="6606">
                  <c:v>43974.9375</c:v>
                </c:pt>
                <c:pt idx="6607">
                  <c:v>43974.9409722222</c:v>
                </c:pt>
                <c:pt idx="6608">
                  <c:v>43974.9444444444</c:v>
                </c:pt>
                <c:pt idx="6609">
                  <c:v>43974.9479166667</c:v>
                </c:pt>
                <c:pt idx="6610">
                  <c:v>43974.9513888889</c:v>
                </c:pt>
                <c:pt idx="6611">
                  <c:v>43974.9548611111</c:v>
                </c:pt>
                <c:pt idx="6612">
                  <c:v>43974.9583333333</c:v>
                </c:pt>
                <c:pt idx="6613">
                  <c:v>43974.9618055556</c:v>
                </c:pt>
                <c:pt idx="6614">
                  <c:v>43974.9652777778</c:v>
                </c:pt>
                <c:pt idx="6615">
                  <c:v>43974.96875</c:v>
                </c:pt>
                <c:pt idx="6616">
                  <c:v>43974.9722222222</c:v>
                </c:pt>
                <c:pt idx="6617">
                  <c:v>43974.9756944444</c:v>
                </c:pt>
                <c:pt idx="6618">
                  <c:v>43974.9791666667</c:v>
                </c:pt>
                <c:pt idx="6619">
                  <c:v>43974.9826388889</c:v>
                </c:pt>
                <c:pt idx="6620">
                  <c:v>43974.9861111111</c:v>
                </c:pt>
                <c:pt idx="6621">
                  <c:v>43974.9895833333</c:v>
                </c:pt>
                <c:pt idx="6622">
                  <c:v>43974.9930555556</c:v>
                </c:pt>
                <c:pt idx="6623">
                  <c:v>43974.9965277778</c:v>
                </c:pt>
                <c:pt idx="6624">
                  <c:v>43975</c:v>
                </c:pt>
                <c:pt idx="6625">
                  <c:v>43975.0034722222</c:v>
                </c:pt>
                <c:pt idx="6626">
                  <c:v>43975.0069444444</c:v>
                </c:pt>
                <c:pt idx="6627">
                  <c:v>43975.0104166667</c:v>
                </c:pt>
                <c:pt idx="6628">
                  <c:v>43975.0138888889</c:v>
                </c:pt>
                <c:pt idx="6629">
                  <c:v>43975.0173611111</c:v>
                </c:pt>
                <c:pt idx="6630">
                  <c:v>43975.0208333333</c:v>
                </c:pt>
                <c:pt idx="6631">
                  <c:v>43975.0243055556</c:v>
                </c:pt>
                <c:pt idx="6632">
                  <c:v>43975.0277777778</c:v>
                </c:pt>
                <c:pt idx="6633">
                  <c:v>43975.03125</c:v>
                </c:pt>
                <c:pt idx="6634">
                  <c:v>43975.0347222222</c:v>
                </c:pt>
                <c:pt idx="6635">
                  <c:v>43975.0381944444</c:v>
                </c:pt>
                <c:pt idx="6636">
                  <c:v>43975.0416666667</c:v>
                </c:pt>
                <c:pt idx="6637">
                  <c:v>43975.0451388889</c:v>
                </c:pt>
                <c:pt idx="6638">
                  <c:v>43975.0486111111</c:v>
                </c:pt>
                <c:pt idx="6639">
                  <c:v>43975.0520833333</c:v>
                </c:pt>
                <c:pt idx="6640">
                  <c:v>43975.0555555556</c:v>
                </c:pt>
                <c:pt idx="6641">
                  <c:v>43975.0590277778</c:v>
                </c:pt>
                <c:pt idx="6642">
                  <c:v>43975.0625</c:v>
                </c:pt>
                <c:pt idx="6643">
                  <c:v>43975.0659722222</c:v>
                </c:pt>
                <c:pt idx="6644">
                  <c:v>43975.0694444444</c:v>
                </c:pt>
                <c:pt idx="6645">
                  <c:v>43975.0729166667</c:v>
                </c:pt>
                <c:pt idx="6646">
                  <c:v>43975.0763888889</c:v>
                </c:pt>
                <c:pt idx="6647">
                  <c:v>43975.0798611111</c:v>
                </c:pt>
                <c:pt idx="6648">
                  <c:v>43975.0833333333</c:v>
                </c:pt>
                <c:pt idx="6649">
                  <c:v>43975.0868055556</c:v>
                </c:pt>
                <c:pt idx="6650">
                  <c:v>43975.0902777778</c:v>
                </c:pt>
                <c:pt idx="6651">
                  <c:v>43975.09375</c:v>
                </c:pt>
                <c:pt idx="6652">
                  <c:v>43975.0972222222</c:v>
                </c:pt>
                <c:pt idx="6653">
                  <c:v>43975.1006944444</c:v>
                </c:pt>
                <c:pt idx="6654">
                  <c:v>43975.1041666667</c:v>
                </c:pt>
                <c:pt idx="6655">
                  <c:v>43975.1076388889</c:v>
                </c:pt>
                <c:pt idx="6656">
                  <c:v>43975.1111111111</c:v>
                </c:pt>
                <c:pt idx="6657">
                  <c:v>43975.1145833333</c:v>
                </c:pt>
                <c:pt idx="6658">
                  <c:v>43975.1180555556</c:v>
                </c:pt>
                <c:pt idx="6659">
                  <c:v>43975.1215277778</c:v>
                </c:pt>
                <c:pt idx="6660">
                  <c:v>43975.125</c:v>
                </c:pt>
                <c:pt idx="6661">
                  <c:v>43975.1284722222</c:v>
                </c:pt>
                <c:pt idx="6662">
                  <c:v>43975.1319444444</c:v>
                </c:pt>
                <c:pt idx="6663">
                  <c:v>43975.1354166667</c:v>
                </c:pt>
                <c:pt idx="6664">
                  <c:v>43975.1388888889</c:v>
                </c:pt>
                <c:pt idx="6665">
                  <c:v>43975.1423611111</c:v>
                </c:pt>
                <c:pt idx="6666">
                  <c:v>43975.1458333333</c:v>
                </c:pt>
                <c:pt idx="6667">
                  <c:v>43975.1493055556</c:v>
                </c:pt>
                <c:pt idx="6668">
                  <c:v>43975.1527777778</c:v>
                </c:pt>
                <c:pt idx="6669">
                  <c:v>43975.15625</c:v>
                </c:pt>
                <c:pt idx="6670">
                  <c:v>43975.1597222222</c:v>
                </c:pt>
                <c:pt idx="6671">
                  <c:v>43975.1631944444</c:v>
                </c:pt>
                <c:pt idx="6672">
                  <c:v>43975.1666666667</c:v>
                </c:pt>
                <c:pt idx="6673">
                  <c:v>43975.1701388889</c:v>
                </c:pt>
                <c:pt idx="6674">
                  <c:v>43975.1736111111</c:v>
                </c:pt>
                <c:pt idx="6675">
                  <c:v>43975.1770833333</c:v>
                </c:pt>
                <c:pt idx="6676">
                  <c:v>43975.1805555556</c:v>
                </c:pt>
                <c:pt idx="6677">
                  <c:v>43975.1840277778</c:v>
                </c:pt>
                <c:pt idx="6678">
                  <c:v>43975.1875</c:v>
                </c:pt>
                <c:pt idx="6679">
                  <c:v>43975.1909722222</c:v>
                </c:pt>
                <c:pt idx="6680">
                  <c:v>43975.1944444444</c:v>
                </c:pt>
                <c:pt idx="6681">
                  <c:v>43975.1979166667</c:v>
                </c:pt>
                <c:pt idx="6682">
                  <c:v>43975.2013888889</c:v>
                </c:pt>
                <c:pt idx="6683">
                  <c:v>43975.2048611111</c:v>
                </c:pt>
                <c:pt idx="6684">
                  <c:v>43975.2083333333</c:v>
                </c:pt>
                <c:pt idx="6685">
                  <c:v>43975.2118055556</c:v>
                </c:pt>
                <c:pt idx="6686">
                  <c:v>43975.2152777778</c:v>
                </c:pt>
                <c:pt idx="6687">
                  <c:v>43975.21875</c:v>
                </c:pt>
                <c:pt idx="6688">
                  <c:v>43975.2222222222</c:v>
                </c:pt>
                <c:pt idx="6689">
                  <c:v>43975.2256944444</c:v>
                </c:pt>
                <c:pt idx="6690">
                  <c:v>43975.2291666667</c:v>
                </c:pt>
                <c:pt idx="6691">
                  <c:v>43975.2326388889</c:v>
                </c:pt>
                <c:pt idx="6692">
                  <c:v>43975.2361111111</c:v>
                </c:pt>
                <c:pt idx="6693">
                  <c:v>43975.2395833333</c:v>
                </c:pt>
                <c:pt idx="6694">
                  <c:v>43975.2430555556</c:v>
                </c:pt>
                <c:pt idx="6695">
                  <c:v>43975.2465277778</c:v>
                </c:pt>
                <c:pt idx="6696">
                  <c:v>43975.25</c:v>
                </c:pt>
                <c:pt idx="6697">
                  <c:v>43975.2534722222</c:v>
                </c:pt>
                <c:pt idx="6698">
                  <c:v>43975.2569444444</c:v>
                </c:pt>
                <c:pt idx="6699">
                  <c:v>43975.2604166667</c:v>
                </c:pt>
                <c:pt idx="6700">
                  <c:v>43975.2638888889</c:v>
                </c:pt>
                <c:pt idx="6701">
                  <c:v>43975.2673611111</c:v>
                </c:pt>
                <c:pt idx="6702">
                  <c:v>43975.2708333333</c:v>
                </c:pt>
                <c:pt idx="6703">
                  <c:v>43975.2743055556</c:v>
                </c:pt>
                <c:pt idx="6704">
                  <c:v>43975.2777777778</c:v>
                </c:pt>
                <c:pt idx="6705">
                  <c:v>43975.28125</c:v>
                </c:pt>
                <c:pt idx="6706">
                  <c:v>43975.2847222222</c:v>
                </c:pt>
                <c:pt idx="6707">
                  <c:v>43975.2881944444</c:v>
                </c:pt>
                <c:pt idx="6708">
                  <c:v>43975.2916666667</c:v>
                </c:pt>
                <c:pt idx="6709">
                  <c:v>43975.2951388889</c:v>
                </c:pt>
                <c:pt idx="6710">
                  <c:v>43975.2986111111</c:v>
                </c:pt>
                <c:pt idx="6711">
                  <c:v>43975.3020833333</c:v>
                </c:pt>
                <c:pt idx="6712">
                  <c:v>43975.3055555556</c:v>
                </c:pt>
                <c:pt idx="6713">
                  <c:v>43975.3090277778</c:v>
                </c:pt>
                <c:pt idx="6714">
                  <c:v>43975.3125</c:v>
                </c:pt>
                <c:pt idx="6715">
                  <c:v>43975.3159722222</c:v>
                </c:pt>
                <c:pt idx="6716">
                  <c:v>43975.3194444444</c:v>
                </c:pt>
                <c:pt idx="6717">
                  <c:v>43975.3229166667</c:v>
                </c:pt>
                <c:pt idx="6718">
                  <c:v>43975.3263888889</c:v>
                </c:pt>
                <c:pt idx="6719">
                  <c:v>43975.3298611111</c:v>
                </c:pt>
                <c:pt idx="6720">
                  <c:v>43975.3333333333</c:v>
                </c:pt>
                <c:pt idx="6721">
                  <c:v>43975.3368055556</c:v>
                </c:pt>
                <c:pt idx="6722">
                  <c:v>43975.3402777778</c:v>
                </c:pt>
                <c:pt idx="6723">
                  <c:v>43975.34375</c:v>
                </c:pt>
                <c:pt idx="6724">
                  <c:v>43975.3472222222</c:v>
                </c:pt>
                <c:pt idx="6725">
                  <c:v>43975.3506944444</c:v>
                </c:pt>
                <c:pt idx="6726">
                  <c:v>43975.3541666667</c:v>
                </c:pt>
                <c:pt idx="6727">
                  <c:v>43975.3576388889</c:v>
                </c:pt>
                <c:pt idx="6728">
                  <c:v>43975.3611111111</c:v>
                </c:pt>
                <c:pt idx="6729">
                  <c:v>43975.3645833333</c:v>
                </c:pt>
                <c:pt idx="6730">
                  <c:v>43975.3680555556</c:v>
                </c:pt>
                <c:pt idx="6731">
                  <c:v>43975.3715277778</c:v>
                </c:pt>
                <c:pt idx="6732">
                  <c:v>43975.375</c:v>
                </c:pt>
                <c:pt idx="6733">
                  <c:v>43975.3784722222</c:v>
                </c:pt>
                <c:pt idx="6734">
                  <c:v>43975.3819444444</c:v>
                </c:pt>
                <c:pt idx="6735">
                  <c:v>43975.3854166667</c:v>
                </c:pt>
                <c:pt idx="6736">
                  <c:v>43975.3888888889</c:v>
                </c:pt>
                <c:pt idx="6737">
                  <c:v>43975.3923611111</c:v>
                </c:pt>
                <c:pt idx="6738">
                  <c:v>43975.3958333333</c:v>
                </c:pt>
                <c:pt idx="6739">
                  <c:v>43975.3993055556</c:v>
                </c:pt>
                <c:pt idx="6740">
                  <c:v>43975.4027777778</c:v>
                </c:pt>
                <c:pt idx="6741">
                  <c:v>43975.40625</c:v>
                </c:pt>
                <c:pt idx="6742">
                  <c:v>43975.4097222222</c:v>
                </c:pt>
                <c:pt idx="6743">
                  <c:v>43975.4131944444</c:v>
                </c:pt>
                <c:pt idx="6744">
                  <c:v>43975.4166666667</c:v>
                </c:pt>
                <c:pt idx="6745">
                  <c:v>43975.4201388889</c:v>
                </c:pt>
                <c:pt idx="6746">
                  <c:v>43975.4236111111</c:v>
                </c:pt>
                <c:pt idx="6747">
                  <c:v>43975.4270833333</c:v>
                </c:pt>
                <c:pt idx="6748">
                  <c:v>43975.4305555556</c:v>
                </c:pt>
                <c:pt idx="6749">
                  <c:v>43975.4340277778</c:v>
                </c:pt>
                <c:pt idx="6750">
                  <c:v>43975.4375</c:v>
                </c:pt>
                <c:pt idx="6751">
                  <c:v>43975.4409722222</c:v>
                </c:pt>
                <c:pt idx="6752">
                  <c:v>43975.4444444444</c:v>
                </c:pt>
                <c:pt idx="6753">
                  <c:v>43975.4479166667</c:v>
                </c:pt>
                <c:pt idx="6754">
                  <c:v>43975.4513888889</c:v>
                </c:pt>
                <c:pt idx="6755">
                  <c:v>43975.4548611111</c:v>
                </c:pt>
                <c:pt idx="6756">
                  <c:v>43975.4583333333</c:v>
                </c:pt>
                <c:pt idx="6757">
                  <c:v>43975.4618055556</c:v>
                </c:pt>
                <c:pt idx="6758">
                  <c:v>43975.4652777778</c:v>
                </c:pt>
                <c:pt idx="6759">
                  <c:v>43975.46875</c:v>
                </c:pt>
                <c:pt idx="6760">
                  <c:v>43975.4722222222</c:v>
                </c:pt>
                <c:pt idx="6761">
                  <c:v>43975.4756944444</c:v>
                </c:pt>
                <c:pt idx="6762">
                  <c:v>43975.4791666667</c:v>
                </c:pt>
                <c:pt idx="6763">
                  <c:v>43975.4826388889</c:v>
                </c:pt>
                <c:pt idx="6764">
                  <c:v>43975.4861111111</c:v>
                </c:pt>
                <c:pt idx="6765">
                  <c:v>43975.4895833333</c:v>
                </c:pt>
                <c:pt idx="6766">
                  <c:v>43975.4930555556</c:v>
                </c:pt>
                <c:pt idx="6767">
                  <c:v>43975.4965277778</c:v>
                </c:pt>
                <c:pt idx="6768">
                  <c:v>43975.5</c:v>
                </c:pt>
                <c:pt idx="6769">
                  <c:v>43975.5034722222</c:v>
                </c:pt>
                <c:pt idx="6770">
                  <c:v>43975.5069444444</c:v>
                </c:pt>
                <c:pt idx="6771">
                  <c:v>43975.5104166667</c:v>
                </c:pt>
                <c:pt idx="6772">
                  <c:v>43975.5138888889</c:v>
                </c:pt>
                <c:pt idx="6773">
                  <c:v>43975.5173611111</c:v>
                </c:pt>
                <c:pt idx="6774">
                  <c:v>43975.5208333333</c:v>
                </c:pt>
                <c:pt idx="6775">
                  <c:v>43975.5243055556</c:v>
                </c:pt>
                <c:pt idx="6776">
                  <c:v>43975.5277777778</c:v>
                </c:pt>
                <c:pt idx="6777">
                  <c:v>43975.53125</c:v>
                </c:pt>
                <c:pt idx="6778">
                  <c:v>43975.5347222222</c:v>
                </c:pt>
                <c:pt idx="6779">
                  <c:v>43975.5381944444</c:v>
                </c:pt>
                <c:pt idx="6780">
                  <c:v>43975.5416666667</c:v>
                </c:pt>
                <c:pt idx="6781">
                  <c:v>43975.5451388889</c:v>
                </c:pt>
                <c:pt idx="6782">
                  <c:v>43975.5486111111</c:v>
                </c:pt>
                <c:pt idx="6783">
                  <c:v>43975.5520833333</c:v>
                </c:pt>
                <c:pt idx="6784">
                  <c:v>43975.5555555556</c:v>
                </c:pt>
                <c:pt idx="6785">
                  <c:v>43975.5590277778</c:v>
                </c:pt>
                <c:pt idx="6786">
                  <c:v>43975.5625</c:v>
                </c:pt>
                <c:pt idx="6787">
                  <c:v>43975.5659722222</c:v>
                </c:pt>
                <c:pt idx="6788">
                  <c:v>43975.5694444444</c:v>
                </c:pt>
                <c:pt idx="6789">
                  <c:v>43975.5729166667</c:v>
                </c:pt>
                <c:pt idx="6790">
                  <c:v>43975.5763888889</c:v>
                </c:pt>
                <c:pt idx="6791">
                  <c:v>43975.5798611111</c:v>
                </c:pt>
                <c:pt idx="6792">
                  <c:v>43975.5833333333</c:v>
                </c:pt>
                <c:pt idx="6793">
                  <c:v>43975.5868055556</c:v>
                </c:pt>
                <c:pt idx="6794">
                  <c:v>43975.5902777778</c:v>
                </c:pt>
                <c:pt idx="6795">
                  <c:v>43975.59375</c:v>
                </c:pt>
                <c:pt idx="6796">
                  <c:v>43975.5972222222</c:v>
                </c:pt>
                <c:pt idx="6797">
                  <c:v>43975.6006944444</c:v>
                </c:pt>
                <c:pt idx="6798">
                  <c:v>43975.6041666667</c:v>
                </c:pt>
                <c:pt idx="6799">
                  <c:v>43975.6076388889</c:v>
                </c:pt>
                <c:pt idx="6800">
                  <c:v>43975.6111111111</c:v>
                </c:pt>
                <c:pt idx="6801">
                  <c:v>43975.6145833333</c:v>
                </c:pt>
                <c:pt idx="6802">
                  <c:v>43975.6180555556</c:v>
                </c:pt>
                <c:pt idx="6803">
                  <c:v>43975.6215277778</c:v>
                </c:pt>
                <c:pt idx="6804">
                  <c:v>43975.625</c:v>
                </c:pt>
                <c:pt idx="6805">
                  <c:v>43975.6284722222</c:v>
                </c:pt>
                <c:pt idx="6806">
                  <c:v>43975.6319444444</c:v>
                </c:pt>
                <c:pt idx="6807">
                  <c:v>43975.6354166667</c:v>
                </c:pt>
                <c:pt idx="6808">
                  <c:v>43975.6388888889</c:v>
                </c:pt>
                <c:pt idx="6809">
                  <c:v>43975.6423611111</c:v>
                </c:pt>
                <c:pt idx="6810">
                  <c:v>43975.6458333333</c:v>
                </c:pt>
                <c:pt idx="6811">
                  <c:v>43975.6493055556</c:v>
                </c:pt>
                <c:pt idx="6812">
                  <c:v>43975.6527777778</c:v>
                </c:pt>
                <c:pt idx="6813">
                  <c:v>43975.65625</c:v>
                </c:pt>
                <c:pt idx="6814">
                  <c:v>43975.6597222222</c:v>
                </c:pt>
                <c:pt idx="6815">
                  <c:v>43975.6631944444</c:v>
                </c:pt>
                <c:pt idx="6816">
                  <c:v>43975.6666666667</c:v>
                </c:pt>
                <c:pt idx="6817">
                  <c:v>43975.6701388889</c:v>
                </c:pt>
                <c:pt idx="6818">
                  <c:v>43975.6736111111</c:v>
                </c:pt>
                <c:pt idx="6819">
                  <c:v>43975.6770833333</c:v>
                </c:pt>
                <c:pt idx="6820">
                  <c:v>43975.6805555556</c:v>
                </c:pt>
                <c:pt idx="6821">
                  <c:v>43975.6840277778</c:v>
                </c:pt>
                <c:pt idx="6822">
                  <c:v>43975.6875</c:v>
                </c:pt>
                <c:pt idx="6823">
                  <c:v>43975.6909722222</c:v>
                </c:pt>
                <c:pt idx="6824">
                  <c:v>43975.6944444444</c:v>
                </c:pt>
                <c:pt idx="6825">
                  <c:v>43975.6979166667</c:v>
                </c:pt>
                <c:pt idx="6826">
                  <c:v>43975.7013888889</c:v>
                </c:pt>
                <c:pt idx="6827">
                  <c:v>43975.7048611111</c:v>
                </c:pt>
                <c:pt idx="6828">
                  <c:v>43975.7083333333</c:v>
                </c:pt>
                <c:pt idx="6829">
                  <c:v>43975.7118055556</c:v>
                </c:pt>
                <c:pt idx="6830">
                  <c:v>43975.7152777778</c:v>
                </c:pt>
                <c:pt idx="6831">
                  <c:v>43975.71875</c:v>
                </c:pt>
                <c:pt idx="6832">
                  <c:v>43975.7222222222</c:v>
                </c:pt>
                <c:pt idx="6833">
                  <c:v>43975.7256944444</c:v>
                </c:pt>
                <c:pt idx="6834">
                  <c:v>43975.7291666667</c:v>
                </c:pt>
                <c:pt idx="6835">
                  <c:v>43975.7326388889</c:v>
                </c:pt>
                <c:pt idx="6836">
                  <c:v>43975.7361111111</c:v>
                </c:pt>
                <c:pt idx="6837">
                  <c:v>43975.7395833333</c:v>
                </c:pt>
                <c:pt idx="6838">
                  <c:v>43975.7430555556</c:v>
                </c:pt>
                <c:pt idx="6839">
                  <c:v>43975.7465277778</c:v>
                </c:pt>
                <c:pt idx="6840">
                  <c:v>43975.75</c:v>
                </c:pt>
                <c:pt idx="6841">
                  <c:v>43975.7534722222</c:v>
                </c:pt>
                <c:pt idx="6842">
                  <c:v>43975.7569444444</c:v>
                </c:pt>
                <c:pt idx="6843">
                  <c:v>43975.7604166667</c:v>
                </c:pt>
                <c:pt idx="6844">
                  <c:v>43975.7638888889</c:v>
                </c:pt>
                <c:pt idx="6845">
                  <c:v>43975.7673611111</c:v>
                </c:pt>
                <c:pt idx="6846">
                  <c:v>43975.7708333333</c:v>
                </c:pt>
                <c:pt idx="6847">
                  <c:v>43975.7743055556</c:v>
                </c:pt>
                <c:pt idx="6848">
                  <c:v>43975.7777777778</c:v>
                </c:pt>
                <c:pt idx="6849">
                  <c:v>43975.78125</c:v>
                </c:pt>
                <c:pt idx="6850">
                  <c:v>43975.7847222222</c:v>
                </c:pt>
                <c:pt idx="6851">
                  <c:v>43975.7881944444</c:v>
                </c:pt>
                <c:pt idx="6852">
                  <c:v>43975.7916666667</c:v>
                </c:pt>
                <c:pt idx="6853">
                  <c:v>43975.7951388889</c:v>
                </c:pt>
                <c:pt idx="6854">
                  <c:v>43975.7986111111</c:v>
                </c:pt>
                <c:pt idx="6855">
                  <c:v>43975.8020833333</c:v>
                </c:pt>
                <c:pt idx="6856">
                  <c:v>43975.8055555556</c:v>
                </c:pt>
                <c:pt idx="6857">
                  <c:v>43975.8090277778</c:v>
                </c:pt>
                <c:pt idx="6858">
                  <c:v>43975.8125</c:v>
                </c:pt>
                <c:pt idx="6859">
                  <c:v>43975.8159722222</c:v>
                </c:pt>
                <c:pt idx="6860">
                  <c:v>43975.8194444444</c:v>
                </c:pt>
                <c:pt idx="6861">
                  <c:v>43975.8229166667</c:v>
                </c:pt>
                <c:pt idx="6862">
                  <c:v>43975.8263888889</c:v>
                </c:pt>
                <c:pt idx="6863">
                  <c:v>43975.8298611111</c:v>
                </c:pt>
                <c:pt idx="6864">
                  <c:v>43975.8333333333</c:v>
                </c:pt>
                <c:pt idx="6865">
                  <c:v>43975.8368055556</c:v>
                </c:pt>
                <c:pt idx="6866">
                  <c:v>43975.8402777778</c:v>
                </c:pt>
                <c:pt idx="6867">
                  <c:v>43975.84375</c:v>
                </c:pt>
                <c:pt idx="6868">
                  <c:v>43975.8472222222</c:v>
                </c:pt>
                <c:pt idx="6869">
                  <c:v>43975.8506944444</c:v>
                </c:pt>
                <c:pt idx="6870">
                  <c:v>43975.8541666667</c:v>
                </c:pt>
                <c:pt idx="6871">
                  <c:v>43975.8576388889</c:v>
                </c:pt>
                <c:pt idx="6872">
                  <c:v>43975.8611111111</c:v>
                </c:pt>
                <c:pt idx="6873">
                  <c:v>43975.8645833333</c:v>
                </c:pt>
                <c:pt idx="6874">
                  <c:v>43975.8680555556</c:v>
                </c:pt>
                <c:pt idx="6875">
                  <c:v>43975.8715277778</c:v>
                </c:pt>
                <c:pt idx="6876">
                  <c:v>43975.875</c:v>
                </c:pt>
                <c:pt idx="6877">
                  <c:v>43975.8784722222</c:v>
                </c:pt>
                <c:pt idx="6878">
                  <c:v>43975.8819444444</c:v>
                </c:pt>
                <c:pt idx="6879">
                  <c:v>43975.8854166667</c:v>
                </c:pt>
                <c:pt idx="6880">
                  <c:v>43975.8888888889</c:v>
                </c:pt>
                <c:pt idx="6881">
                  <c:v>43975.8923611111</c:v>
                </c:pt>
                <c:pt idx="6882">
                  <c:v>43975.8958333333</c:v>
                </c:pt>
                <c:pt idx="6883">
                  <c:v>43975.8993055556</c:v>
                </c:pt>
                <c:pt idx="6884">
                  <c:v>43975.9027777778</c:v>
                </c:pt>
                <c:pt idx="6885">
                  <c:v>43975.90625</c:v>
                </c:pt>
                <c:pt idx="6886">
                  <c:v>43975.9097222222</c:v>
                </c:pt>
                <c:pt idx="6887">
                  <c:v>43975.9131944444</c:v>
                </c:pt>
                <c:pt idx="6888">
                  <c:v>43975.9166666667</c:v>
                </c:pt>
                <c:pt idx="6889">
                  <c:v>43975.9201388889</c:v>
                </c:pt>
                <c:pt idx="6890">
                  <c:v>43975.9236111111</c:v>
                </c:pt>
                <c:pt idx="6891">
                  <c:v>43975.9270833333</c:v>
                </c:pt>
                <c:pt idx="6892">
                  <c:v>43975.9305555556</c:v>
                </c:pt>
                <c:pt idx="6893">
                  <c:v>43975.9340277778</c:v>
                </c:pt>
                <c:pt idx="6894">
                  <c:v>43975.9375</c:v>
                </c:pt>
                <c:pt idx="6895">
                  <c:v>43975.9409722222</c:v>
                </c:pt>
                <c:pt idx="6896">
                  <c:v>43975.9444444444</c:v>
                </c:pt>
                <c:pt idx="6897">
                  <c:v>43975.9479166667</c:v>
                </c:pt>
                <c:pt idx="6898">
                  <c:v>43975.9513888889</c:v>
                </c:pt>
                <c:pt idx="6899">
                  <c:v>43975.9548611111</c:v>
                </c:pt>
                <c:pt idx="6900">
                  <c:v>43975.9583333333</c:v>
                </c:pt>
                <c:pt idx="6901">
                  <c:v>43975.9618055556</c:v>
                </c:pt>
                <c:pt idx="6902">
                  <c:v>43975.9652777778</c:v>
                </c:pt>
                <c:pt idx="6903">
                  <c:v>43975.96875</c:v>
                </c:pt>
                <c:pt idx="6904">
                  <c:v>43975.9722222222</c:v>
                </c:pt>
                <c:pt idx="6905">
                  <c:v>43975.9756944444</c:v>
                </c:pt>
                <c:pt idx="6906">
                  <c:v>43975.9791666667</c:v>
                </c:pt>
                <c:pt idx="6907">
                  <c:v>43975.9826388889</c:v>
                </c:pt>
                <c:pt idx="6908">
                  <c:v>43975.9861111111</c:v>
                </c:pt>
                <c:pt idx="6909">
                  <c:v>43975.9895833333</c:v>
                </c:pt>
                <c:pt idx="6910">
                  <c:v>43975.9930555556</c:v>
                </c:pt>
                <c:pt idx="6911">
                  <c:v>43975.9965277778</c:v>
                </c:pt>
                <c:pt idx="6912">
                  <c:v>43976</c:v>
                </c:pt>
                <c:pt idx="6913">
                  <c:v>43976.0034722222</c:v>
                </c:pt>
                <c:pt idx="6914">
                  <c:v>43976.0069444444</c:v>
                </c:pt>
                <c:pt idx="6915">
                  <c:v>43976.0104166667</c:v>
                </c:pt>
                <c:pt idx="6916">
                  <c:v>43976.0138888889</c:v>
                </c:pt>
                <c:pt idx="6917">
                  <c:v>43976.0173611111</c:v>
                </c:pt>
                <c:pt idx="6918">
                  <c:v>43976.0208333333</c:v>
                </c:pt>
                <c:pt idx="6919">
                  <c:v>43976.0243055556</c:v>
                </c:pt>
                <c:pt idx="6920">
                  <c:v>43976.0277777778</c:v>
                </c:pt>
                <c:pt idx="6921">
                  <c:v>43976.03125</c:v>
                </c:pt>
                <c:pt idx="6922">
                  <c:v>43976.0347222222</c:v>
                </c:pt>
                <c:pt idx="6923">
                  <c:v>43976.0381944444</c:v>
                </c:pt>
                <c:pt idx="6924">
                  <c:v>43976.0416666667</c:v>
                </c:pt>
                <c:pt idx="6925">
                  <c:v>43976.0451388889</c:v>
                </c:pt>
                <c:pt idx="6926">
                  <c:v>43976.0486111111</c:v>
                </c:pt>
                <c:pt idx="6927">
                  <c:v>43976.0520833333</c:v>
                </c:pt>
                <c:pt idx="6928">
                  <c:v>43976.0555555556</c:v>
                </c:pt>
                <c:pt idx="6929">
                  <c:v>43976.0590277778</c:v>
                </c:pt>
                <c:pt idx="6930">
                  <c:v>43976.0625</c:v>
                </c:pt>
                <c:pt idx="6931">
                  <c:v>43976.0659722222</c:v>
                </c:pt>
                <c:pt idx="6932">
                  <c:v>43976.0694444444</c:v>
                </c:pt>
                <c:pt idx="6933">
                  <c:v>43976.0729166667</c:v>
                </c:pt>
                <c:pt idx="6934">
                  <c:v>43976.0763888889</c:v>
                </c:pt>
                <c:pt idx="6935">
                  <c:v>43976.0798611111</c:v>
                </c:pt>
                <c:pt idx="6936">
                  <c:v>43976.0833333333</c:v>
                </c:pt>
                <c:pt idx="6937">
                  <c:v>43976.0868055556</c:v>
                </c:pt>
                <c:pt idx="6938">
                  <c:v>43976.0902777778</c:v>
                </c:pt>
                <c:pt idx="6939">
                  <c:v>43976.09375</c:v>
                </c:pt>
                <c:pt idx="6940">
                  <c:v>43976.0972222222</c:v>
                </c:pt>
                <c:pt idx="6941">
                  <c:v>43976.1006944444</c:v>
                </c:pt>
                <c:pt idx="6942">
                  <c:v>43976.1041666667</c:v>
                </c:pt>
                <c:pt idx="6943">
                  <c:v>43976.1076388889</c:v>
                </c:pt>
                <c:pt idx="6944">
                  <c:v>43976.1111111111</c:v>
                </c:pt>
                <c:pt idx="6945">
                  <c:v>43976.1145833333</c:v>
                </c:pt>
                <c:pt idx="6946">
                  <c:v>43976.1180555556</c:v>
                </c:pt>
                <c:pt idx="6947">
                  <c:v>43976.1215277778</c:v>
                </c:pt>
                <c:pt idx="6948">
                  <c:v>43976.125</c:v>
                </c:pt>
                <c:pt idx="6949">
                  <c:v>43976.1284722222</c:v>
                </c:pt>
                <c:pt idx="6950">
                  <c:v>43976.1319444444</c:v>
                </c:pt>
                <c:pt idx="6951">
                  <c:v>43976.1354166667</c:v>
                </c:pt>
                <c:pt idx="6952">
                  <c:v>43976.1388888889</c:v>
                </c:pt>
                <c:pt idx="6953">
                  <c:v>43976.1423611111</c:v>
                </c:pt>
                <c:pt idx="6954">
                  <c:v>43976.1458333333</c:v>
                </c:pt>
                <c:pt idx="6955">
                  <c:v>43976.1493055556</c:v>
                </c:pt>
                <c:pt idx="6956">
                  <c:v>43976.1527777778</c:v>
                </c:pt>
                <c:pt idx="6957">
                  <c:v>43976.15625</c:v>
                </c:pt>
                <c:pt idx="6958">
                  <c:v>43976.1597222222</c:v>
                </c:pt>
                <c:pt idx="6959">
                  <c:v>43976.1631944444</c:v>
                </c:pt>
                <c:pt idx="6960">
                  <c:v>43976.1666666667</c:v>
                </c:pt>
                <c:pt idx="6961">
                  <c:v>43976.1701388889</c:v>
                </c:pt>
                <c:pt idx="6962">
                  <c:v>43976.1736111111</c:v>
                </c:pt>
                <c:pt idx="6963">
                  <c:v>43976.1770833333</c:v>
                </c:pt>
                <c:pt idx="6964">
                  <c:v>43976.1805555556</c:v>
                </c:pt>
                <c:pt idx="6965">
                  <c:v>43976.1840277778</c:v>
                </c:pt>
                <c:pt idx="6966">
                  <c:v>43976.1875</c:v>
                </c:pt>
                <c:pt idx="6967">
                  <c:v>43976.1909722222</c:v>
                </c:pt>
                <c:pt idx="6968">
                  <c:v>43976.1944444444</c:v>
                </c:pt>
                <c:pt idx="6969">
                  <c:v>43976.1979166667</c:v>
                </c:pt>
                <c:pt idx="6970">
                  <c:v>43976.2013888889</c:v>
                </c:pt>
                <c:pt idx="6971">
                  <c:v>43976.2048611111</c:v>
                </c:pt>
                <c:pt idx="6972">
                  <c:v>43976.2083333333</c:v>
                </c:pt>
                <c:pt idx="6973">
                  <c:v>43976.2118055556</c:v>
                </c:pt>
                <c:pt idx="6974">
                  <c:v>43976.2152777778</c:v>
                </c:pt>
                <c:pt idx="6975">
                  <c:v>43976.21875</c:v>
                </c:pt>
                <c:pt idx="6976">
                  <c:v>43976.2222222222</c:v>
                </c:pt>
                <c:pt idx="6977">
                  <c:v>43976.2256944444</c:v>
                </c:pt>
                <c:pt idx="6978">
                  <c:v>43976.2291666667</c:v>
                </c:pt>
                <c:pt idx="6979">
                  <c:v>43976.2326388889</c:v>
                </c:pt>
                <c:pt idx="6980">
                  <c:v>43976.2361111111</c:v>
                </c:pt>
                <c:pt idx="6981">
                  <c:v>43976.2395833333</c:v>
                </c:pt>
                <c:pt idx="6982">
                  <c:v>43976.2430555556</c:v>
                </c:pt>
                <c:pt idx="6983">
                  <c:v>43976.2465277778</c:v>
                </c:pt>
                <c:pt idx="6984">
                  <c:v>43976.25</c:v>
                </c:pt>
                <c:pt idx="6985">
                  <c:v>43976.2534722222</c:v>
                </c:pt>
                <c:pt idx="6986">
                  <c:v>43976.2569444444</c:v>
                </c:pt>
                <c:pt idx="6987">
                  <c:v>43976.2604166667</c:v>
                </c:pt>
                <c:pt idx="6988">
                  <c:v>43976.2638888889</c:v>
                </c:pt>
                <c:pt idx="6989">
                  <c:v>43976.2673611111</c:v>
                </c:pt>
                <c:pt idx="6990">
                  <c:v>43976.2708333333</c:v>
                </c:pt>
                <c:pt idx="6991">
                  <c:v>43976.2743055556</c:v>
                </c:pt>
                <c:pt idx="6992">
                  <c:v>43976.2777777778</c:v>
                </c:pt>
                <c:pt idx="6993">
                  <c:v>43976.28125</c:v>
                </c:pt>
                <c:pt idx="6994">
                  <c:v>43976.2847222222</c:v>
                </c:pt>
                <c:pt idx="6995">
                  <c:v>43976.2881944444</c:v>
                </c:pt>
                <c:pt idx="6996">
                  <c:v>43976.2916666667</c:v>
                </c:pt>
                <c:pt idx="6997">
                  <c:v>43976.2951388889</c:v>
                </c:pt>
                <c:pt idx="6998">
                  <c:v>43976.2986111111</c:v>
                </c:pt>
                <c:pt idx="6999">
                  <c:v>43976.3020833333</c:v>
                </c:pt>
                <c:pt idx="7000">
                  <c:v>43976.3055555556</c:v>
                </c:pt>
                <c:pt idx="7001">
                  <c:v>43976.3090277778</c:v>
                </c:pt>
                <c:pt idx="7002">
                  <c:v>43976.3125</c:v>
                </c:pt>
                <c:pt idx="7003">
                  <c:v>43976.3159722222</c:v>
                </c:pt>
                <c:pt idx="7004">
                  <c:v>43976.3194444444</c:v>
                </c:pt>
                <c:pt idx="7005">
                  <c:v>43976.3229166667</c:v>
                </c:pt>
                <c:pt idx="7006">
                  <c:v>43976.3263888889</c:v>
                </c:pt>
                <c:pt idx="7007">
                  <c:v>43976.3298611111</c:v>
                </c:pt>
                <c:pt idx="7008">
                  <c:v>43976.3333333333</c:v>
                </c:pt>
                <c:pt idx="7009">
                  <c:v>43976.3368055556</c:v>
                </c:pt>
                <c:pt idx="7010">
                  <c:v>43976.3402777778</c:v>
                </c:pt>
                <c:pt idx="7011">
                  <c:v>43976.34375</c:v>
                </c:pt>
                <c:pt idx="7012">
                  <c:v>43976.3472222222</c:v>
                </c:pt>
                <c:pt idx="7013">
                  <c:v>43976.3506944444</c:v>
                </c:pt>
                <c:pt idx="7014">
                  <c:v>43976.3541666667</c:v>
                </c:pt>
                <c:pt idx="7015">
                  <c:v>43976.3576388889</c:v>
                </c:pt>
                <c:pt idx="7016">
                  <c:v>43976.3611111111</c:v>
                </c:pt>
                <c:pt idx="7017">
                  <c:v>43976.3645833333</c:v>
                </c:pt>
                <c:pt idx="7018">
                  <c:v>43976.3680555556</c:v>
                </c:pt>
                <c:pt idx="7019">
                  <c:v>43976.3715277778</c:v>
                </c:pt>
                <c:pt idx="7020">
                  <c:v>43976.375</c:v>
                </c:pt>
                <c:pt idx="7021">
                  <c:v>43976.3784722222</c:v>
                </c:pt>
                <c:pt idx="7022">
                  <c:v>43976.3819444444</c:v>
                </c:pt>
                <c:pt idx="7023">
                  <c:v>43976.3854166667</c:v>
                </c:pt>
                <c:pt idx="7024">
                  <c:v>43976.3888888889</c:v>
                </c:pt>
                <c:pt idx="7025">
                  <c:v>43976.3923611111</c:v>
                </c:pt>
                <c:pt idx="7026">
                  <c:v>43976.3958333333</c:v>
                </c:pt>
                <c:pt idx="7027">
                  <c:v>43976.3993055556</c:v>
                </c:pt>
                <c:pt idx="7028">
                  <c:v>43976.4027777778</c:v>
                </c:pt>
                <c:pt idx="7029">
                  <c:v>43976.40625</c:v>
                </c:pt>
                <c:pt idx="7030">
                  <c:v>43976.4097222222</c:v>
                </c:pt>
                <c:pt idx="7031">
                  <c:v>43976.4131944444</c:v>
                </c:pt>
                <c:pt idx="7032">
                  <c:v>43976.4166666667</c:v>
                </c:pt>
                <c:pt idx="7033">
                  <c:v>43976.4201388889</c:v>
                </c:pt>
                <c:pt idx="7034">
                  <c:v>43976.4236111111</c:v>
                </c:pt>
                <c:pt idx="7035">
                  <c:v>43976.4270833333</c:v>
                </c:pt>
                <c:pt idx="7036">
                  <c:v>43976.4305555556</c:v>
                </c:pt>
                <c:pt idx="7037">
                  <c:v>43976.4340277778</c:v>
                </c:pt>
                <c:pt idx="7038">
                  <c:v>43976.4375</c:v>
                </c:pt>
                <c:pt idx="7039">
                  <c:v>43976.4409722222</c:v>
                </c:pt>
                <c:pt idx="7040">
                  <c:v>43976.4444444444</c:v>
                </c:pt>
                <c:pt idx="7041">
                  <c:v>43976.4479166667</c:v>
                </c:pt>
                <c:pt idx="7042">
                  <c:v>43976.4513888889</c:v>
                </c:pt>
                <c:pt idx="7043">
                  <c:v>43976.4548611111</c:v>
                </c:pt>
                <c:pt idx="7044">
                  <c:v>43976.4583333333</c:v>
                </c:pt>
                <c:pt idx="7045">
                  <c:v>43976.4618055556</c:v>
                </c:pt>
                <c:pt idx="7046">
                  <c:v>43976.4652777778</c:v>
                </c:pt>
                <c:pt idx="7047">
                  <c:v>43976.46875</c:v>
                </c:pt>
                <c:pt idx="7048">
                  <c:v>43976.4722222222</c:v>
                </c:pt>
                <c:pt idx="7049">
                  <c:v>43976.4756944444</c:v>
                </c:pt>
                <c:pt idx="7050">
                  <c:v>43976.4791666667</c:v>
                </c:pt>
                <c:pt idx="7051">
                  <c:v>43976.4826388889</c:v>
                </c:pt>
                <c:pt idx="7052">
                  <c:v>43976.4861111111</c:v>
                </c:pt>
                <c:pt idx="7053">
                  <c:v>43976.4895833333</c:v>
                </c:pt>
                <c:pt idx="7054">
                  <c:v>43976.4930555556</c:v>
                </c:pt>
                <c:pt idx="7055">
                  <c:v>43976.4965277778</c:v>
                </c:pt>
                <c:pt idx="7056">
                  <c:v>43976.5</c:v>
                </c:pt>
                <c:pt idx="7057">
                  <c:v>43976.5034722222</c:v>
                </c:pt>
                <c:pt idx="7058">
                  <c:v>43976.5069444444</c:v>
                </c:pt>
                <c:pt idx="7059">
                  <c:v>43976.5104166667</c:v>
                </c:pt>
                <c:pt idx="7060">
                  <c:v>43976.5138888889</c:v>
                </c:pt>
                <c:pt idx="7061">
                  <c:v>43976.5173611111</c:v>
                </c:pt>
                <c:pt idx="7062">
                  <c:v>43976.5208333333</c:v>
                </c:pt>
                <c:pt idx="7063">
                  <c:v>43976.5243055556</c:v>
                </c:pt>
                <c:pt idx="7064">
                  <c:v>43976.5277777778</c:v>
                </c:pt>
                <c:pt idx="7065">
                  <c:v>43976.53125</c:v>
                </c:pt>
                <c:pt idx="7066">
                  <c:v>43976.5347222222</c:v>
                </c:pt>
                <c:pt idx="7067">
                  <c:v>43976.5381944444</c:v>
                </c:pt>
                <c:pt idx="7068">
                  <c:v>43976.5416666667</c:v>
                </c:pt>
                <c:pt idx="7069">
                  <c:v>43976.5451388889</c:v>
                </c:pt>
                <c:pt idx="7070">
                  <c:v>43976.5486111111</c:v>
                </c:pt>
                <c:pt idx="7071">
                  <c:v>43976.5520833333</c:v>
                </c:pt>
                <c:pt idx="7072">
                  <c:v>43976.5555555556</c:v>
                </c:pt>
                <c:pt idx="7073">
                  <c:v>43976.5590277778</c:v>
                </c:pt>
                <c:pt idx="7074">
                  <c:v>43976.5625</c:v>
                </c:pt>
                <c:pt idx="7075">
                  <c:v>43976.5659722222</c:v>
                </c:pt>
                <c:pt idx="7076">
                  <c:v>43976.5694444444</c:v>
                </c:pt>
                <c:pt idx="7077">
                  <c:v>43976.5729166667</c:v>
                </c:pt>
                <c:pt idx="7078">
                  <c:v>43976.5763888889</c:v>
                </c:pt>
                <c:pt idx="7079">
                  <c:v>43976.5798611111</c:v>
                </c:pt>
                <c:pt idx="7080">
                  <c:v>43976.5833333333</c:v>
                </c:pt>
                <c:pt idx="7081">
                  <c:v>43976.5868055556</c:v>
                </c:pt>
                <c:pt idx="7082">
                  <c:v>43976.5902777778</c:v>
                </c:pt>
                <c:pt idx="7083">
                  <c:v>43976.59375</c:v>
                </c:pt>
                <c:pt idx="7084">
                  <c:v>43976.5972222222</c:v>
                </c:pt>
                <c:pt idx="7085">
                  <c:v>43976.6006944444</c:v>
                </c:pt>
                <c:pt idx="7086">
                  <c:v>43976.6041666667</c:v>
                </c:pt>
                <c:pt idx="7087">
                  <c:v>43976.6076388889</c:v>
                </c:pt>
                <c:pt idx="7088">
                  <c:v>43976.6111111111</c:v>
                </c:pt>
                <c:pt idx="7089">
                  <c:v>43976.6145833333</c:v>
                </c:pt>
                <c:pt idx="7090">
                  <c:v>43976.6180555556</c:v>
                </c:pt>
                <c:pt idx="7091">
                  <c:v>43976.6215277778</c:v>
                </c:pt>
                <c:pt idx="7092">
                  <c:v>43976.625</c:v>
                </c:pt>
                <c:pt idx="7093">
                  <c:v>43976.6284722222</c:v>
                </c:pt>
                <c:pt idx="7094">
                  <c:v>43976.6319444444</c:v>
                </c:pt>
                <c:pt idx="7095">
                  <c:v>43976.6354166667</c:v>
                </c:pt>
                <c:pt idx="7096">
                  <c:v>43976.6388888889</c:v>
                </c:pt>
                <c:pt idx="7097">
                  <c:v>43976.6423611111</c:v>
                </c:pt>
                <c:pt idx="7098">
                  <c:v>43976.6458333333</c:v>
                </c:pt>
                <c:pt idx="7099">
                  <c:v>43976.6493055556</c:v>
                </c:pt>
                <c:pt idx="7100">
                  <c:v>43976.6527777778</c:v>
                </c:pt>
                <c:pt idx="7101">
                  <c:v>43976.65625</c:v>
                </c:pt>
                <c:pt idx="7102">
                  <c:v>43976.6597222222</c:v>
                </c:pt>
                <c:pt idx="7103">
                  <c:v>43976.6631944444</c:v>
                </c:pt>
                <c:pt idx="7104">
                  <c:v>43976.6666666667</c:v>
                </c:pt>
                <c:pt idx="7105">
                  <c:v>43976.6701388889</c:v>
                </c:pt>
                <c:pt idx="7106">
                  <c:v>43976.6736111111</c:v>
                </c:pt>
                <c:pt idx="7107">
                  <c:v>43976.6770833333</c:v>
                </c:pt>
                <c:pt idx="7108">
                  <c:v>43976.6805555556</c:v>
                </c:pt>
                <c:pt idx="7109">
                  <c:v>43976.6840277778</c:v>
                </c:pt>
                <c:pt idx="7110">
                  <c:v>43976.6875</c:v>
                </c:pt>
                <c:pt idx="7111">
                  <c:v>43976.6909722222</c:v>
                </c:pt>
                <c:pt idx="7112">
                  <c:v>43976.6944444444</c:v>
                </c:pt>
                <c:pt idx="7113">
                  <c:v>43976.6979166667</c:v>
                </c:pt>
                <c:pt idx="7114">
                  <c:v>43976.7013888889</c:v>
                </c:pt>
                <c:pt idx="7115">
                  <c:v>43976.7048611111</c:v>
                </c:pt>
                <c:pt idx="7116">
                  <c:v>43976.7083333333</c:v>
                </c:pt>
                <c:pt idx="7117">
                  <c:v>43976.7118055556</c:v>
                </c:pt>
                <c:pt idx="7118">
                  <c:v>43976.7152777778</c:v>
                </c:pt>
                <c:pt idx="7119">
                  <c:v>43976.71875</c:v>
                </c:pt>
                <c:pt idx="7120">
                  <c:v>43976.7222222222</c:v>
                </c:pt>
                <c:pt idx="7121">
                  <c:v>43976.7256944444</c:v>
                </c:pt>
                <c:pt idx="7122">
                  <c:v>43976.7291666667</c:v>
                </c:pt>
                <c:pt idx="7123">
                  <c:v>43976.7326388889</c:v>
                </c:pt>
                <c:pt idx="7124">
                  <c:v>43976.7361111111</c:v>
                </c:pt>
                <c:pt idx="7125">
                  <c:v>43976.7395833333</c:v>
                </c:pt>
                <c:pt idx="7126">
                  <c:v>43976.7430555556</c:v>
                </c:pt>
                <c:pt idx="7127">
                  <c:v>43976.7465277778</c:v>
                </c:pt>
                <c:pt idx="7128">
                  <c:v>43976.75</c:v>
                </c:pt>
                <c:pt idx="7129">
                  <c:v>43976.7534722222</c:v>
                </c:pt>
                <c:pt idx="7130">
                  <c:v>43976.7569444444</c:v>
                </c:pt>
                <c:pt idx="7131">
                  <c:v>43976.7604166667</c:v>
                </c:pt>
                <c:pt idx="7132">
                  <c:v>43976.7638888889</c:v>
                </c:pt>
                <c:pt idx="7133">
                  <c:v>43976.7673611111</c:v>
                </c:pt>
                <c:pt idx="7134">
                  <c:v>43976.7708333333</c:v>
                </c:pt>
                <c:pt idx="7135">
                  <c:v>43976.7743055556</c:v>
                </c:pt>
                <c:pt idx="7136">
                  <c:v>43976.7777777778</c:v>
                </c:pt>
                <c:pt idx="7137">
                  <c:v>43976.78125</c:v>
                </c:pt>
                <c:pt idx="7138">
                  <c:v>43976.7847222222</c:v>
                </c:pt>
                <c:pt idx="7139">
                  <c:v>43976.7881944444</c:v>
                </c:pt>
                <c:pt idx="7140">
                  <c:v>43976.7916666667</c:v>
                </c:pt>
                <c:pt idx="7141">
                  <c:v>43976.7951388889</c:v>
                </c:pt>
                <c:pt idx="7142">
                  <c:v>43976.7986111111</c:v>
                </c:pt>
                <c:pt idx="7143">
                  <c:v>43976.8020833333</c:v>
                </c:pt>
                <c:pt idx="7144">
                  <c:v>43976.8055555556</c:v>
                </c:pt>
                <c:pt idx="7145">
                  <c:v>43976.8090277778</c:v>
                </c:pt>
                <c:pt idx="7146">
                  <c:v>43976.8125</c:v>
                </c:pt>
                <c:pt idx="7147">
                  <c:v>43976.8159722222</c:v>
                </c:pt>
                <c:pt idx="7148">
                  <c:v>43976.8194444444</c:v>
                </c:pt>
                <c:pt idx="7149">
                  <c:v>43976.8229166667</c:v>
                </c:pt>
                <c:pt idx="7150">
                  <c:v>43976.8263888889</c:v>
                </c:pt>
                <c:pt idx="7151">
                  <c:v>43976.8298611111</c:v>
                </c:pt>
                <c:pt idx="7152">
                  <c:v>43976.8333333333</c:v>
                </c:pt>
                <c:pt idx="7153">
                  <c:v>43976.8368055556</c:v>
                </c:pt>
                <c:pt idx="7154">
                  <c:v>43976.8402777778</c:v>
                </c:pt>
                <c:pt idx="7155">
                  <c:v>43976.84375</c:v>
                </c:pt>
                <c:pt idx="7156">
                  <c:v>43976.8472222222</c:v>
                </c:pt>
                <c:pt idx="7157">
                  <c:v>43976.8506944444</c:v>
                </c:pt>
                <c:pt idx="7158">
                  <c:v>43976.8541666667</c:v>
                </c:pt>
                <c:pt idx="7159">
                  <c:v>43976.8576388889</c:v>
                </c:pt>
                <c:pt idx="7160">
                  <c:v>43976.8611111111</c:v>
                </c:pt>
                <c:pt idx="7161">
                  <c:v>43976.8645833333</c:v>
                </c:pt>
                <c:pt idx="7162">
                  <c:v>43976.8680555556</c:v>
                </c:pt>
                <c:pt idx="7163">
                  <c:v>43976.8715277778</c:v>
                </c:pt>
                <c:pt idx="7164">
                  <c:v>43976.875</c:v>
                </c:pt>
                <c:pt idx="7165">
                  <c:v>43976.8784722222</c:v>
                </c:pt>
                <c:pt idx="7166">
                  <c:v>43976.8819444444</c:v>
                </c:pt>
                <c:pt idx="7167">
                  <c:v>43976.8854166667</c:v>
                </c:pt>
                <c:pt idx="7168">
                  <c:v>43976.8888888889</c:v>
                </c:pt>
                <c:pt idx="7169">
                  <c:v>43976.8923611111</c:v>
                </c:pt>
                <c:pt idx="7170">
                  <c:v>43976.8958333333</c:v>
                </c:pt>
                <c:pt idx="7171">
                  <c:v>43976.8993055556</c:v>
                </c:pt>
                <c:pt idx="7172">
                  <c:v>43976.9027777778</c:v>
                </c:pt>
                <c:pt idx="7173">
                  <c:v>43976.90625</c:v>
                </c:pt>
                <c:pt idx="7174">
                  <c:v>43976.9097222222</c:v>
                </c:pt>
                <c:pt idx="7175">
                  <c:v>43976.9131944444</c:v>
                </c:pt>
                <c:pt idx="7176">
                  <c:v>43976.9166666667</c:v>
                </c:pt>
                <c:pt idx="7177">
                  <c:v>43976.9201388889</c:v>
                </c:pt>
                <c:pt idx="7178">
                  <c:v>43976.9236111111</c:v>
                </c:pt>
                <c:pt idx="7179">
                  <c:v>43976.9270833333</c:v>
                </c:pt>
                <c:pt idx="7180">
                  <c:v>43976.9305555556</c:v>
                </c:pt>
                <c:pt idx="7181">
                  <c:v>43976.9340277778</c:v>
                </c:pt>
                <c:pt idx="7182">
                  <c:v>43976.9375</c:v>
                </c:pt>
                <c:pt idx="7183">
                  <c:v>43976.9409722222</c:v>
                </c:pt>
                <c:pt idx="7184">
                  <c:v>43976.9444444444</c:v>
                </c:pt>
                <c:pt idx="7185">
                  <c:v>43976.9479166667</c:v>
                </c:pt>
                <c:pt idx="7186">
                  <c:v>43976.9513888889</c:v>
                </c:pt>
                <c:pt idx="7187">
                  <c:v>43976.9548611111</c:v>
                </c:pt>
                <c:pt idx="7188">
                  <c:v>43976.9583333333</c:v>
                </c:pt>
                <c:pt idx="7189">
                  <c:v>43976.9618055556</c:v>
                </c:pt>
                <c:pt idx="7190">
                  <c:v>43976.9652777778</c:v>
                </c:pt>
                <c:pt idx="7191">
                  <c:v>43976.96875</c:v>
                </c:pt>
                <c:pt idx="7192">
                  <c:v>43976.9722222222</c:v>
                </c:pt>
                <c:pt idx="7193">
                  <c:v>43976.9756944444</c:v>
                </c:pt>
                <c:pt idx="7194">
                  <c:v>43976.9791666667</c:v>
                </c:pt>
                <c:pt idx="7195">
                  <c:v>43976.9826388889</c:v>
                </c:pt>
                <c:pt idx="7196">
                  <c:v>43976.9861111111</c:v>
                </c:pt>
                <c:pt idx="7197">
                  <c:v>43976.9895833333</c:v>
                </c:pt>
                <c:pt idx="7198">
                  <c:v>43976.9930555556</c:v>
                </c:pt>
                <c:pt idx="7199">
                  <c:v>43976.9965277778</c:v>
                </c:pt>
                <c:pt idx="7200">
                  <c:v>43977</c:v>
                </c:pt>
                <c:pt idx="7201">
                  <c:v>43977.0034722222</c:v>
                </c:pt>
                <c:pt idx="7202">
                  <c:v>43977.0069444444</c:v>
                </c:pt>
                <c:pt idx="7203">
                  <c:v>43977.0104166667</c:v>
                </c:pt>
                <c:pt idx="7204">
                  <c:v>43977.0138888889</c:v>
                </c:pt>
                <c:pt idx="7205">
                  <c:v>43977.0173611111</c:v>
                </c:pt>
                <c:pt idx="7206">
                  <c:v>43977.0208333333</c:v>
                </c:pt>
                <c:pt idx="7207">
                  <c:v>43977.0243055556</c:v>
                </c:pt>
                <c:pt idx="7208">
                  <c:v>43977.0277777778</c:v>
                </c:pt>
                <c:pt idx="7209">
                  <c:v>43977.03125</c:v>
                </c:pt>
                <c:pt idx="7210">
                  <c:v>43977.0347222222</c:v>
                </c:pt>
                <c:pt idx="7211">
                  <c:v>43977.0381944444</c:v>
                </c:pt>
                <c:pt idx="7212">
                  <c:v>43977.0416666667</c:v>
                </c:pt>
                <c:pt idx="7213">
                  <c:v>43977.0451388889</c:v>
                </c:pt>
                <c:pt idx="7214">
                  <c:v>43977.0486111111</c:v>
                </c:pt>
                <c:pt idx="7215">
                  <c:v>43977.0520833333</c:v>
                </c:pt>
                <c:pt idx="7216">
                  <c:v>43977.0555555556</c:v>
                </c:pt>
                <c:pt idx="7217">
                  <c:v>43977.0590277778</c:v>
                </c:pt>
                <c:pt idx="7218">
                  <c:v>43977.0625</c:v>
                </c:pt>
                <c:pt idx="7219">
                  <c:v>43977.0659722222</c:v>
                </c:pt>
                <c:pt idx="7220">
                  <c:v>43977.0694444444</c:v>
                </c:pt>
                <c:pt idx="7221">
                  <c:v>43977.0729166667</c:v>
                </c:pt>
                <c:pt idx="7222">
                  <c:v>43977.0763888889</c:v>
                </c:pt>
                <c:pt idx="7223">
                  <c:v>43977.0798611111</c:v>
                </c:pt>
                <c:pt idx="7224">
                  <c:v>43977.0833333333</c:v>
                </c:pt>
                <c:pt idx="7225">
                  <c:v>43977.0868055556</c:v>
                </c:pt>
                <c:pt idx="7226">
                  <c:v>43977.0902777778</c:v>
                </c:pt>
                <c:pt idx="7227">
                  <c:v>43977.09375</c:v>
                </c:pt>
                <c:pt idx="7228">
                  <c:v>43977.0972222222</c:v>
                </c:pt>
                <c:pt idx="7229">
                  <c:v>43977.1006944444</c:v>
                </c:pt>
                <c:pt idx="7230">
                  <c:v>43977.1041666667</c:v>
                </c:pt>
                <c:pt idx="7231">
                  <c:v>43977.1076388889</c:v>
                </c:pt>
                <c:pt idx="7232">
                  <c:v>43977.1111111111</c:v>
                </c:pt>
                <c:pt idx="7233">
                  <c:v>43977.1145833333</c:v>
                </c:pt>
                <c:pt idx="7234">
                  <c:v>43977.1180555556</c:v>
                </c:pt>
                <c:pt idx="7235">
                  <c:v>43977.1215277778</c:v>
                </c:pt>
                <c:pt idx="7236">
                  <c:v>43977.125</c:v>
                </c:pt>
                <c:pt idx="7237">
                  <c:v>43977.1284722222</c:v>
                </c:pt>
                <c:pt idx="7238">
                  <c:v>43977.1319444444</c:v>
                </c:pt>
                <c:pt idx="7239">
                  <c:v>43977.1354166667</c:v>
                </c:pt>
                <c:pt idx="7240">
                  <c:v>43977.1388888889</c:v>
                </c:pt>
                <c:pt idx="7241">
                  <c:v>43977.1423611111</c:v>
                </c:pt>
                <c:pt idx="7242">
                  <c:v>43977.1458333333</c:v>
                </c:pt>
                <c:pt idx="7243">
                  <c:v>43977.1493055556</c:v>
                </c:pt>
                <c:pt idx="7244">
                  <c:v>43977.1527777778</c:v>
                </c:pt>
                <c:pt idx="7245">
                  <c:v>43977.15625</c:v>
                </c:pt>
                <c:pt idx="7246">
                  <c:v>43977.1597222222</c:v>
                </c:pt>
                <c:pt idx="7247">
                  <c:v>43977.1631944444</c:v>
                </c:pt>
                <c:pt idx="7248">
                  <c:v>43977.1666666667</c:v>
                </c:pt>
                <c:pt idx="7249">
                  <c:v>43977.1701388889</c:v>
                </c:pt>
                <c:pt idx="7250">
                  <c:v>43977.1736111111</c:v>
                </c:pt>
                <c:pt idx="7251">
                  <c:v>43977.1770833333</c:v>
                </c:pt>
                <c:pt idx="7252">
                  <c:v>43977.1805555556</c:v>
                </c:pt>
                <c:pt idx="7253">
                  <c:v>43977.1840277778</c:v>
                </c:pt>
                <c:pt idx="7254">
                  <c:v>43977.1875</c:v>
                </c:pt>
                <c:pt idx="7255">
                  <c:v>43977.1909722222</c:v>
                </c:pt>
                <c:pt idx="7256">
                  <c:v>43977.1944444444</c:v>
                </c:pt>
                <c:pt idx="7257">
                  <c:v>43977.1979166667</c:v>
                </c:pt>
                <c:pt idx="7258">
                  <c:v>43977.2013888889</c:v>
                </c:pt>
                <c:pt idx="7259">
                  <c:v>43977.2048611111</c:v>
                </c:pt>
                <c:pt idx="7260">
                  <c:v>43977.2083333333</c:v>
                </c:pt>
                <c:pt idx="7261">
                  <c:v>43977.2118055556</c:v>
                </c:pt>
                <c:pt idx="7262">
                  <c:v>43977.2152777778</c:v>
                </c:pt>
                <c:pt idx="7263">
                  <c:v>43977.21875</c:v>
                </c:pt>
                <c:pt idx="7264">
                  <c:v>43977.2222222222</c:v>
                </c:pt>
                <c:pt idx="7265">
                  <c:v>43977.2256944444</c:v>
                </c:pt>
                <c:pt idx="7266">
                  <c:v>43977.2291666667</c:v>
                </c:pt>
                <c:pt idx="7267">
                  <c:v>43977.2326388889</c:v>
                </c:pt>
                <c:pt idx="7268">
                  <c:v>43977.2361111111</c:v>
                </c:pt>
                <c:pt idx="7269">
                  <c:v>43977.2395833333</c:v>
                </c:pt>
                <c:pt idx="7270">
                  <c:v>43977.2430555556</c:v>
                </c:pt>
                <c:pt idx="7271">
                  <c:v>43977.2465277778</c:v>
                </c:pt>
                <c:pt idx="7272">
                  <c:v>43977.25</c:v>
                </c:pt>
                <c:pt idx="7273">
                  <c:v>43977.2534722222</c:v>
                </c:pt>
                <c:pt idx="7274">
                  <c:v>43977.2569444444</c:v>
                </c:pt>
                <c:pt idx="7275">
                  <c:v>43977.2604166667</c:v>
                </c:pt>
                <c:pt idx="7276">
                  <c:v>43977.2638888889</c:v>
                </c:pt>
                <c:pt idx="7277">
                  <c:v>43977.2673611111</c:v>
                </c:pt>
                <c:pt idx="7278">
                  <c:v>43977.2708333333</c:v>
                </c:pt>
                <c:pt idx="7279">
                  <c:v>43977.2743055556</c:v>
                </c:pt>
                <c:pt idx="7280">
                  <c:v>43977.2777777778</c:v>
                </c:pt>
                <c:pt idx="7281">
                  <c:v>43977.28125</c:v>
                </c:pt>
                <c:pt idx="7282">
                  <c:v>43977.2847222222</c:v>
                </c:pt>
                <c:pt idx="7283">
                  <c:v>43977.2881944444</c:v>
                </c:pt>
                <c:pt idx="7284">
                  <c:v>43977.2916666667</c:v>
                </c:pt>
                <c:pt idx="7285">
                  <c:v>43977.2951388889</c:v>
                </c:pt>
                <c:pt idx="7286">
                  <c:v>43977.2986111111</c:v>
                </c:pt>
                <c:pt idx="7287">
                  <c:v>43977.3020833333</c:v>
                </c:pt>
                <c:pt idx="7288">
                  <c:v>43977.3055555556</c:v>
                </c:pt>
                <c:pt idx="7289">
                  <c:v>43977.3090277778</c:v>
                </c:pt>
                <c:pt idx="7290">
                  <c:v>43977.3125</c:v>
                </c:pt>
                <c:pt idx="7291">
                  <c:v>43977.3159722222</c:v>
                </c:pt>
                <c:pt idx="7292">
                  <c:v>43977.3194444444</c:v>
                </c:pt>
                <c:pt idx="7293">
                  <c:v>43977.3229166667</c:v>
                </c:pt>
                <c:pt idx="7294">
                  <c:v>43977.3263888889</c:v>
                </c:pt>
                <c:pt idx="7295">
                  <c:v>43977.3298611111</c:v>
                </c:pt>
                <c:pt idx="7296">
                  <c:v>43977.3333333333</c:v>
                </c:pt>
                <c:pt idx="7297">
                  <c:v>43977.3368055556</c:v>
                </c:pt>
                <c:pt idx="7298">
                  <c:v>43977.3402777778</c:v>
                </c:pt>
                <c:pt idx="7299">
                  <c:v>43977.34375</c:v>
                </c:pt>
                <c:pt idx="7300">
                  <c:v>43977.3472222222</c:v>
                </c:pt>
                <c:pt idx="7301">
                  <c:v>43977.3506944444</c:v>
                </c:pt>
                <c:pt idx="7302">
                  <c:v>43977.3541666667</c:v>
                </c:pt>
                <c:pt idx="7303">
                  <c:v>43977.3576388889</c:v>
                </c:pt>
                <c:pt idx="7304">
                  <c:v>43977.3611111111</c:v>
                </c:pt>
                <c:pt idx="7305">
                  <c:v>43977.3645833333</c:v>
                </c:pt>
                <c:pt idx="7306">
                  <c:v>43977.3680555556</c:v>
                </c:pt>
                <c:pt idx="7307">
                  <c:v>43977.3715277778</c:v>
                </c:pt>
                <c:pt idx="7308">
                  <c:v>43977.375</c:v>
                </c:pt>
                <c:pt idx="7309">
                  <c:v>43977.3784722222</c:v>
                </c:pt>
                <c:pt idx="7310">
                  <c:v>43977.3819444444</c:v>
                </c:pt>
                <c:pt idx="7311">
                  <c:v>43977.3854166667</c:v>
                </c:pt>
                <c:pt idx="7312">
                  <c:v>43977.3888888889</c:v>
                </c:pt>
                <c:pt idx="7313">
                  <c:v>43977.3923611111</c:v>
                </c:pt>
                <c:pt idx="7314">
                  <c:v>43977.3958333333</c:v>
                </c:pt>
                <c:pt idx="7315">
                  <c:v>43977.3993055556</c:v>
                </c:pt>
                <c:pt idx="7316">
                  <c:v>43977.4027777778</c:v>
                </c:pt>
                <c:pt idx="7317">
                  <c:v>43977.40625</c:v>
                </c:pt>
                <c:pt idx="7318">
                  <c:v>43977.4097222222</c:v>
                </c:pt>
                <c:pt idx="7319">
                  <c:v>43977.4131944444</c:v>
                </c:pt>
                <c:pt idx="7320">
                  <c:v>43977.4166666667</c:v>
                </c:pt>
                <c:pt idx="7321">
                  <c:v>43977.4201388889</c:v>
                </c:pt>
                <c:pt idx="7322">
                  <c:v>43977.4236111111</c:v>
                </c:pt>
                <c:pt idx="7323">
                  <c:v>43977.4270833333</c:v>
                </c:pt>
                <c:pt idx="7324">
                  <c:v>43977.4305555556</c:v>
                </c:pt>
                <c:pt idx="7325">
                  <c:v>43977.4340277778</c:v>
                </c:pt>
                <c:pt idx="7326">
                  <c:v>43977.4375</c:v>
                </c:pt>
                <c:pt idx="7327">
                  <c:v>43977.4409722222</c:v>
                </c:pt>
                <c:pt idx="7328">
                  <c:v>43977.4444444444</c:v>
                </c:pt>
                <c:pt idx="7329">
                  <c:v>43977.4479166667</c:v>
                </c:pt>
                <c:pt idx="7330">
                  <c:v>43977.4513888889</c:v>
                </c:pt>
                <c:pt idx="7331">
                  <c:v>43977.4548611111</c:v>
                </c:pt>
                <c:pt idx="7332">
                  <c:v>43977.4583333333</c:v>
                </c:pt>
                <c:pt idx="7333">
                  <c:v>43977.4618055556</c:v>
                </c:pt>
                <c:pt idx="7334">
                  <c:v>43977.4652777778</c:v>
                </c:pt>
                <c:pt idx="7335">
                  <c:v>43977.46875</c:v>
                </c:pt>
                <c:pt idx="7336">
                  <c:v>43977.4722222222</c:v>
                </c:pt>
                <c:pt idx="7337">
                  <c:v>43977.4756944444</c:v>
                </c:pt>
                <c:pt idx="7338">
                  <c:v>43977.4791666667</c:v>
                </c:pt>
                <c:pt idx="7339">
                  <c:v>43977.4826388889</c:v>
                </c:pt>
                <c:pt idx="7340">
                  <c:v>43977.4861111111</c:v>
                </c:pt>
                <c:pt idx="7341">
                  <c:v>43977.4895833333</c:v>
                </c:pt>
                <c:pt idx="7342">
                  <c:v>43977.4930555556</c:v>
                </c:pt>
                <c:pt idx="7343">
                  <c:v>43977.4965277778</c:v>
                </c:pt>
                <c:pt idx="7344">
                  <c:v>43977.5</c:v>
                </c:pt>
                <c:pt idx="7345">
                  <c:v>43977.5034722222</c:v>
                </c:pt>
                <c:pt idx="7346">
                  <c:v>43977.5069444444</c:v>
                </c:pt>
                <c:pt idx="7347">
                  <c:v>43977.5104166667</c:v>
                </c:pt>
                <c:pt idx="7348">
                  <c:v>43977.5138888889</c:v>
                </c:pt>
                <c:pt idx="7349">
                  <c:v>43977.5173611111</c:v>
                </c:pt>
                <c:pt idx="7350">
                  <c:v>43977.5208333333</c:v>
                </c:pt>
                <c:pt idx="7351">
                  <c:v>43977.5243055556</c:v>
                </c:pt>
                <c:pt idx="7352">
                  <c:v>43977.5277777778</c:v>
                </c:pt>
                <c:pt idx="7353">
                  <c:v>43977.53125</c:v>
                </c:pt>
                <c:pt idx="7354">
                  <c:v>43977.5347222222</c:v>
                </c:pt>
                <c:pt idx="7355">
                  <c:v>43977.5381944444</c:v>
                </c:pt>
                <c:pt idx="7356">
                  <c:v>43977.5416666667</c:v>
                </c:pt>
                <c:pt idx="7357">
                  <c:v>43977.5451388889</c:v>
                </c:pt>
                <c:pt idx="7358">
                  <c:v>43977.5486111111</c:v>
                </c:pt>
                <c:pt idx="7359">
                  <c:v>43977.5520833333</c:v>
                </c:pt>
                <c:pt idx="7360">
                  <c:v>43977.5555555556</c:v>
                </c:pt>
                <c:pt idx="7361">
                  <c:v>43977.5590277778</c:v>
                </c:pt>
                <c:pt idx="7362">
                  <c:v>43977.5625</c:v>
                </c:pt>
                <c:pt idx="7363">
                  <c:v>43977.5659722222</c:v>
                </c:pt>
                <c:pt idx="7364">
                  <c:v>43977.5694444444</c:v>
                </c:pt>
                <c:pt idx="7365">
                  <c:v>43977.5729166667</c:v>
                </c:pt>
                <c:pt idx="7366">
                  <c:v>43977.5763888889</c:v>
                </c:pt>
                <c:pt idx="7367">
                  <c:v>43977.5798611111</c:v>
                </c:pt>
                <c:pt idx="7368">
                  <c:v>43977.5833333333</c:v>
                </c:pt>
                <c:pt idx="7369">
                  <c:v>43977.5868055556</c:v>
                </c:pt>
                <c:pt idx="7370">
                  <c:v>43977.5902777778</c:v>
                </c:pt>
                <c:pt idx="7371">
                  <c:v>43977.59375</c:v>
                </c:pt>
                <c:pt idx="7372">
                  <c:v>43977.5972222222</c:v>
                </c:pt>
                <c:pt idx="7373">
                  <c:v>43977.6006944444</c:v>
                </c:pt>
                <c:pt idx="7374">
                  <c:v>43977.6041666667</c:v>
                </c:pt>
                <c:pt idx="7375">
                  <c:v>43977.6076388889</c:v>
                </c:pt>
                <c:pt idx="7376">
                  <c:v>43977.6111111111</c:v>
                </c:pt>
                <c:pt idx="7377">
                  <c:v>43977.6145833333</c:v>
                </c:pt>
                <c:pt idx="7378">
                  <c:v>43977.6180555556</c:v>
                </c:pt>
                <c:pt idx="7379">
                  <c:v>43977.6215277778</c:v>
                </c:pt>
                <c:pt idx="7380">
                  <c:v>43977.625</c:v>
                </c:pt>
                <c:pt idx="7381">
                  <c:v>43977.6284722222</c:v>
                </c:pt>
                <c:pt idx="7382">
                  <c:v>43977.6319444444</c:v>
                </c:pt>
                <c:pt idx="7383">
                  <c:v>43977.6354166667</c:v>
                </c:pt>
                <c:pt idx="7384">
                  <c:v>43977.6388888889</c:v>
                </c:pt>
                <c:pt idx="7385">
                  <c:v>43977.6423611111</c:v>
                </c:pt>
                <c:pt idx="7386">
                  <c:v>43977.6458333333</c:v>
                </c:pt>
                <c:pt idx="7387">
                  <c:v>43977.6493055556</c:v>
                </c:pt>
                <c:pt idx="7388">
                  <c:v>43977.6527777778</c:v>
                </c:pt>
                <c:pt idx="7389">
                  <c:v>43977.65625</c:v>
                </c:pt>
                <c:pt idx="7390">
                  <c:v>43977.6597222222</c:v>
                </c:pt>
                <c:pt idx="7391">
                  <c:v>43977.6631944444</c:v>
                </c:pt>
                <c:pt idx="7392">
                  <c:v>43977.6666666667</c:v>
                </c:pt>
                <c:pt idx="7393">
                  <c:v>43977.6701388889</c:v>
                </c:pt>
                <c:pt idx="7394">
                  <c:v>43977.6736111111</c:v>
                </c:pt>
                <c:pt idx="7395">
                  <c:v>43977.6770833333</c:v>
                </c:pt>
                <c:pt idx="7396">
                  <c:v>43977.6805555556</c:v>
                </c:pt>
                <c:pt idx="7397">
                  <c:v>43977.6840277778</c:v>
                </c:pt>
                <c:pt idx="7398">
                  <c:v>43977.6875</c:v>
                </c:pt>
                <c:pt idx="7399">
                  <c:v>43977.6909722222</c:v>
                </c:pt>
                <c:pt idx="7400">
                  <c:v>43977.6944444444</c:v>
                </c:pt>
                <c:pt idx="7401">
                  <c:v>43977.6979166667</c:v>
                </c:pt>
                <c:pt idx="7402">
                  <c:v>43977.7013888889</c:v>
                </c:pt>
                <c:pt idx="7403">
                  <c:v>43977.7048611111</c:v>
                </c:pt>
                <c:pt idx="7404">
                  <c:v>43977.7083333333</c:v>
                </c:pt>
                <c:pt idx="7405">
                  <c:v>43977.7118055556</c:v>
                </c:pt>
                <c:pt idx="7406">
                  <c:v>43977.7152777778</c:v>
                </c:pt>
                <c:pt idx="7407">
                  <c:v>43977.71875</c:v>
                </c:pt>
                <c:pt idx="7408">
                  <c:v>43977.7222222222</c:v>
                </c:pt>
                <c:pt idx="7409">
                  <c:v>43977.7256944444</c:v>
                </c:pt>
                <c:pt idx="7410">
                  <c:v>43977.7291666667</c:v>
                </c:pt>
                <c:pt idx="7411">
                  <c:v>43977.7326388889</c:v>
                </c:pt>
                <c:pt idx="7412">
                  <c:v>43977.7361111111</c:v>
                </c:pt>
                <c:pt idx="7413">
                  <c:v>43977.7395833333</c:v>
                </c:pt>
                <c:pt idx="7414">
                  <c:v>43977.7430555556</c:v>
                </c:pt>
                <c:pt idx="7415">
                  <c:v>43977.7465277778</c:v>
                </c:pt>
                <c:pt idx="7416">
                  <c:v>43977.75</c:v>
                </c:pt>
                <c:pt idx="7417">
                  <c:v>43977.7534722222</c:v>
                </c:pt>
                <c:pt idx="7418">
                  <c:v>43977.7569444444</c:v>
                </c:pt>
                <c:pt idx="7419">
                  <c:v>43977.7604166667</c:v>
                </c:pt>
                <c:pt idx="7420">
                  <c:v>43977.7638888889</c:v>
                </c:pt>
                <c:pt idx="7421">
                  <c:v>43977.7673611111</c:v>
                </c:pt>
                <c:pt idx="7422">
                  <c:v>43977.7708333333</c:v>
                </c:pt>
                <c:pt idx="7423">
                  <c:v>43977.7743055556</c:v>
                </c:pt>
                <c:pt idx="7424">
                  <c:v>43977.7777777778</c:v>
                </c:pt>
                <c:pt idx="7425">
                  <c:v>43977.78125</c:v>
                </c:pt>
                <c:pt idx="7426">
                  <c:v>43977.7847222222</c:v>
                </c:pt>
                <c:pt idx="7427">
                  <c:v>43977.7881944444</c:v>
                </c:pt>
                <c:pt idx="7428">
                  <c:v>43977.7916666667</c:v>
                </c:pt>
                <c:pt idx="7429">
                  <c:v>43977.7951388889</c:v>
                </c:pt>
                <c:pt idx="7430">
                  <c:v>43977.7986111111</c:v>
                </c:pt>
                <c:pt idx="7431">
                  <c:v>43977.8020833333</c:v>
                </c:pt>
                <c:pt idx="7432">
                  <c:v>43977.8055555556</c:v>
                </c:pt>
                <c:pt idx="7433">
                  <c:v>43977.8090277778</c:v>
                </c:pt>
                <c:pt idx="7434">
                  <c:v>43977.8125</c:v>
                </c:pt>
                <c:pt idx="7435">
                  <c:v>43977.8159722222</c:v>
                </c:pt>
                <c:pt idx="7436">
                  <c:v>43977.8194444444</c:v>
                </c:pt>
                <c:pt idx="7437">
                  <c:v>43977.8229166667</c:v>
                </c:pt>
                <c:pt idx="7438">
                  <c:v>43977.8263888889</c:v>
                </c:pt>
                <c:pt idx="7439">
                  <c:v>43977.8298611111</c:v>
                </c:pt>
                <c:pt idx="7440">
                  <c:v>43977.8333333333</c:v>
                </c:pt>
                <c:pt idx="7441">
                  <c:v>43977.8368055556</c:v>
                </c:pt>
                <c:pt idx="7442">
                  <c:v>43977.8402777778</c:v>
                </c:pt>
                <c:pt idx="7443">
                  <c:v>43977.84375</c:v>
                </c:pt>
                <c:pt idx="7444">
                  <c:v>43977.8472222222</c:v>
                </c:pt>
                <c:pt idx="7445">
                  <c:v>43977.8506944444</c:v>
                </c:pt>
                <c:pt idx="7446">
                  <c:v>43977.8541666667</c:v>
                </c:pt>
                <c:pt idx="7447">
                  <c:v>43977.8576388889</c:v>
                </c:pt>
                <c:pt idx="7448">
                  <c:v>43977.8611111111</c:v>
                </c:pt>
                <c:pt idx="7449">
                  <c:v>43977.8645833333</c:v>
                </c:pt>
                <c:pt idx="7450">
                  <c:v>43977.8680555556</c:v>
                </c:pt>
                <c:pt idx="7451">
                  <c:v>43977.8715277778</c:v>
                </c:pt>
                <c:pt idx="7452">
                  <c:v>43977.875</c:v>
                </c:pt>
                <c:pt idx="7453">
                  <c:v>43977.8784722222</c:v>
                </c:pt>
                <c:pt idx="7454">
                  <c:v>43977.8819444444</c:v>
                </c:pt>
                <c:pt idx="7455">
                  <c:v>43977.8854166667</c:v>
                </c:pt>
                <c:pt idx="7456">
                  <c:v>43977.8888888889</c:v>
                </c:pt>
                <c:pt idx="7457">
                  <c:v>43977.8923611111</c:v>
                </c:pt>
                <c:pt idx="7458">
                  <c:v>43977.8958333333</c:v>
                </c:pt>
                <c:pt idx="7459">
                  <c:v>43977.8993055556</c:v>
                </c:pt>
                <c:pt idx="7460">
                  <c:v>43977.9027777778</c:v>
                </c:pt>
                <c:pt idx="7461">
                  <c:v>43977.90625</c:v>
                </c:pt>
                <c:pt idx="7462">
                  <c:v>43977.9097222222</c:v>
                </c:pt>
                <c:pt idx="7463">
                  <c:v>43977.9131944444</c:v>
                </c:pt>
                <c:pt idx="7464">
                  <c:v>43977.9166666667</c:v>
                </c:pt>
                <c:pt idx="7465">
                  <c:v>43977.9201388889</c:v>
                </c:pt>
                <c:pt idx="7466">
                  <c:v>43977.9236111111</c:v>
                </c:pt>
                <c:pt idx="7467">
                  <c:v>43977.9270833333</c:v>
                </c:pt>
                <c:pt idx="7468">
                  <c:v>43977.9305555556</c:v>
                </c:pt>
                <c:pt idx="7469">
                  <c:v>43977.9340277778</c:v>
                </c:pt>
                <c:pt idx="7470">
                  <c:v>43977.9375</c:v>
                </c:pt>
                <c:pt idx="7471">
                  <c:v>43977.9409722222</c:v>
                </c:pt>
                <c:pt idx="7472">
                  <c:v>43977.9444444444</c:v>
                </c:pt>
                <c:pt idx="7473">
                  <c:v>43977.9479166667</c:v>
                </c:pt>
                <c:pt idx="7474">
                  <c:v>43977.9513888889</c:v>
                </c:pt>
                <c:pt idx="7475">
                  <c:v>43977.9548611111</c:v>
                </c:pt>
                <c:pt idx="7476">
                  <c:v>43977.9583333333</c:v>
                </c:pt>
                <c:pt idx="7477">
                  <c:v>43977.9618055556</c:v>
                </c:pt>
                <c:pt idx="7478">
                  <c:v>43977.9652777778</c:v>
                </c:pt>
                <c:pt idx="7479">
                  <c:v>43977.96875</c:v>
                </c:pt>
                <c:pt idx="7480">
                  <c:v>43977.9722222222</c:v>
                </c:pt>
                <c:pt idx="7481">
                  <c:v>43977.9756944444</c:v>
                </c:pt>
                <c:pt idx="7482">
                  <c:v>43977.9791666667</c:v>
                </c:pt>
                <c:pt idx="7483">
                  <c:v>43977.9826388889</c:v>
                </c:pt>
                <c:pt idx="7484">
                  <c:v>43977.9861111111</c:v>
                </c:pt>
                <c:pt idx="7485">
                  <c:v>43977.9895833333</c:v>
                </c:pt>
                <c:pt idx="7486">
                  <c:v>43977.9930555556</c:v>
                </c:pt>
                <c:pt idx="7487">
                  <c:v>43977.9965277778</c:v>
                </c:pt>
                <c:pt idx="7488">
                  <c:v>43978</c:v>
                </c:pt>
                <c:pt idx="7489">
                  <c:v>43978.0034722222</c:v>
                </c:pt>
                <c:pt idx="7490">
                  <c:v>43978.0069444444</c:v>
                </c:pt>
                <c:pt idx="7491">
                  <c:v>43978.0104166667</c:v>
                </c:pt>
                <c:pt idx="7492">
                  <c:v>43978.0138888889</c:v>
                </c:pt>
                <c:pt idx="7493">
                  <c:v>43978.0173611111</c:v>
                </c:pt>
                <c:pt idx="7494">
                  <c:v>43978.0208333333</c:v>
                </c:pt>
                <c:pt idx="7495">
                  <c:v>43978.0243055556</c:v>
                </c:pt>
                <c:pt idx="7496">
                  <c:v>43978.0277777778</c:v>
                </c:pt>
                <c:pt idx="7497">
                  <c:v>43978.03125</c:v>
                </c:pt>
                <c:pt idx="7498">
                  <c:v>43978.0347222222</c:v>
                </c:pt>
                <c:pt idx="7499">
                  <c:v>43978.0381944444</c:v>
                </c:pt>
                <c:pt idx="7500">
                  <c:v>43978.0416666667</c:v>
                </c:pt>
                <c:pt idx="7501">
                  <c:v>43978.0451388889</c:v>
                </c:pt>
                <c:pt idx="7502">
                  <c:v>43978.0486111111</c:v>
                </c:pt>
                <c:pt idx="7503">
                  <c:v>43978.0520833333</c:v>
                </c:pt>
                <c:pt idx="7504">
                  <c:v>43978.0555555556</c:v>
                </c:pt>
                <c:pt idx="7505">
                  <c:v>43978.0590277778</c:v>
                </c:pt>
                <c:pt idx="7506">
                  <c:v>43978.0625</c:v>
                </c:pt>
                <c:pt idx="7507">
                  <c:v>43978.0659722222</c:v>
                </c:pt>
                <c:pt idx="7508">
                  <c:v>43978.0694444444</c:v>
                </c:pt>
                <c:pt idx="7509">
                  <c:v>43978.0729166667</c:v>
                </c:pt>
                <c:pt idx="7510">
                  <c:v>43978.0763888889</c:v>
                </c:pt>
                <c:pt idx="7511">
                  <c:v>43978.0798611111</c:v>
                </c:pt>
                <c:pt idx="7512">
                  <c:v>43978.0833333333</c:v>
                </c:pt>
                <c:pt idx="7513">
                  <c:v>43978.0868055556</c:v>
                </c:pt>
                <c:pt idx="7514">
                  <c:v>43978.0902777778</c:v>
                </c:pt>
                <c:pt idx="7515">
                  <c:v>43978.09375</c:v>
                </c:pt>
                <c:pt idx="7516">
                  <c:v>43978.0972222222</c:v>
                </c:pt>
                <c:pt idx="7517">
                  <c:v>43978.1006944444</c:v>
                </c:pt>
                <c:pt idx="7518">
                  <c:v>43978.1041666667</c:v>
                </c:pt>
                <c:pt idx="7519">
                  <c:v>43978.1076388889</c:v>
                </c:pt>
                <c:pt idx="7520">
                  <c:v>43978.1111111111</c:v>
                </c:pt>
                <c:pt idx="7521">
                  <c:v>43978.1145833333</c:v>
                </c:pt>
                <c:pt idx="7522">
                  <c:v>43978.1180555556</c:v>
                </c:pt>
                <c:pt idx="7523">
                  <c:v>43978.1215277778</c:v>
                </c:pt>
                <c:pt idx="7524">
                  <c:v>43978.125</c:v>
                </c:pt>
                <c:pt idx="7525">
                  <c:v>43978.1284722222</c:v>
                </c:pt>
                <c:pt idx="7526">
                  <c:v>43978.1319444444</c:v>
                </c:pt>
                <c:pt idx="7527">
                  <c:v>43978.1354166667</c:v>
                </c:pt>
                <c:pt idx="7528">
                  <c:v>43978.1388888889</c:v>
                </c:pt>
                <c:pt idx="7529">
                  <c:v>43978.1423611111</c:v>
                </c:pt>
                <c:pt idx="7530">
                  <c:v>43978.1458333333</c:v>
                </c:pt>
                <c:pt idx="7531">
                  <c:v>43978.1493055556</c:v>
                </c:pt>
                <c:pt idx="7532">
                  <c:v>43978.1527777778</c:v>
                </c:pt>
                <c:pt idx="7533">
                  <c:v>43978.15625</c:v>
                </c:pt>
                <c:pt idx="7534">
                  <c:v>43978.1597222222</c:v>
                </c:pt>
                <c:pt idx="7535">
                  <c:v>43978.1631944444</c:v>
                </c:pt>
                <c:pt idx="7536">
                  <c:v>43978.1666666667</c:v>
                </c:pt>
                <c:pt idx="7537">
                  <c:v>43978.1701388889</c:v>
                </c:pt>
                <c:pt idx="7538">
                  <c:v>43978.1736111111</c:v>
                </c:pt>
                <c:pt idx="7539">
                  <c:v>43978.1770833333</c:v>
                </c:pt>
                <c:pt idx="7540">
                  <c:v>43978.1805555556</c:v>
                </c:pt>
                <c:pt idx="7541">
                  <c:v>43978.1840277778</c:v>
                </c:pt>
                <c:pt idx="7542">
                  <c:v>43978.1875</c:v>
                </c:pt>
                <c:pt idx="7543">
                  <c:v>43978.1909722222</c:v>
                </c:pt>
                <c:pt idx="7544">
                  <c:v>43978.1944444444</c:v>
                </c:pt>
                <c:pt idx="7545">
                  <c:v>43978.1979166667</c:v>
                </c:pt>
                <c:pt idx="7546">
                  <c:v>43978.2013888889</c:v>
                </c:pt>
                <c:pt idx="7547">
                  <c:v>43978.2048611111</c:v>
                </c:pt>
                <c:pt idx="7548">
                  <c:v>43978.2083333333</c:v>
                </c:pt>
                <c:pt idx="7549">
                  <c:v>43978.2118055556</c:v>
                </c:pt>
                <c:pt idx="7550">
                  <c:v>43978.2152777778</c:v>
                </c:pt>
                <c:pt idx="7551">
                  <c:v>43978.21875</c:v>
                </c:pt>
                <c:pt idx="7552">
                  <c:v>43978.2222222222</c:v>
                </c:pt>
                <c:pt idx="7553">
                  <c:v>43978.2256944444</c:v>
                </c:pt>
                <c:pt idx="7554">
                  <c:v>43978.2291666667</c:v>
                </c:pt>
                <c:pt idx="7555">
                  <c:v>43978.2326388889</c:v>
                </c:pt>
                <c:pt idx="7556">
                  <c:v>43978.2361111111</c:v>
                </c:pt>
                <c:pt idx="7557">
                  <c:v>43978.2395833333</c:v>
                </c:pt>
                <c:pt idx="7558">
                  <c:v>43978.2430555556</c:v>
                </c:pt>
                <c:pt idx="7559">
                  <c:v>43978.2465277778</c:v>
                </c:pt>
                <c:pt idx="7560">
                  <c:v>43978.25</c:v>
                </c:pt>
                <c:pt idx="7561">
                  <c:v>43978.2534722222</c:v>
                </c:pt>
                <c:pt idx="7562">
                  <c:v>43978.2569444444</c:v>
                </c:pt>
                <c:pt idx="7563">
                  <c:v>43978.2604166667</c:v>
                </c:pt>
                <c:pt idx="7564">
                  <c:v>43978.2638888889</c:v>
                </c:pt>
                <c:pt idx="7565">
                  <c:v>43978.2673611111</c:v>
                </c:pt>
                <c:pt idx="7566">
                  <c:v>43978.2708333333</c:v>
                </c:pt>
                <c:pt idx="7567">
                  <c:v>43978.2743055556</c:v>
                </c:pt>
                <c:pt idx="7568">
                  <c:v>43978.2777777778</c:v>
                </c:pt>
                <c:pt idx="7569">
                  <c:v>43978.28125</c:v>
                </c:pt>
                <c:pt idx="7570">
                  <c:v>43978.2847222222</c:v>
                </c:pt>
                <c:pt idx="7571">
                  <c:v>43978.2881944444</c:v>
                </c:pt>
                <c:pt idx="7572">
                  <c:v>43978.2916666667</c:v>
                </c:pt>
                <c:pt idx="7573">
                  <c:v>43978.2951388889</c:v>
                </c:pt>
                <c:pt idx="7574">
                  <c:v>43978.2986111111</c:v>
                </c:pt>
                <c:pt idx="7575">
                  <c:v>43978.3020833333</c:v>
                </c:pt>
                <c:pt idx="7576">
                  <c:v>43978.3055555556</c:v>
                </c:pt>
                <c:pt idx="7577">
                  <c:v>43978.3090277778</c:v>
                </c:pt>
                <c:pt idx="7578">
                  <c:v>43978.3125</c:v>
                </c:pt>
                <c:pt idx="7579">
                  <c:v>43978.3159722222</c:v>
                </c:pt>
                <c:pt idx="7580">
                  <c:v>43978.3194444444</c:v>
                </c:pt>
                <c:pt idx="7581">
                  <c:v>43978.3229166667</c:v>
                </c:pt>
                <c:pt idx="7582">
                  <c:v>43978.3263888889</c:v>
                </c:pt>
                <c:pt idx="7583">
                  <c:v>43978.3298611111</c:v>
                </c:pt>
                <c:pt idx="7584">
                  <c:v>43978.3333333333</c:v>
                </c:pt>
                <c:pt idx="7585">
                  <c:v>43978.3368055556</c:v>
                </c:pt>
                <c:pt idx="7586">
                  <c:v>43978.3402777778</c:v>
                </c:pt>
                <c:pt idx="7587">
                  <c:v>43978.34375</c:v>
                </c:pt>
                <c:pt idx="7588">
                  <c:v>43978.3472222222</c:v>
                </c:pt>
                <c:pt idx="7589">
                  <c:v>43978.3506944444</c:v>
                </c:pt>
                <c:pt idx="7590">
                  <c:v>43978.3541666667</c:v>
                </c:pt>
                <c:pt idx="7591">
                  <c:v>43978.3576388889</c:v>
                </c:pt>
                <c:pt idx="7592">
                  <c:v>43978.3611111111</c:v>
                </c:pt>
                <c:pt idx="7593">
                  <c:v>43978.3645833333</c:v>
                </c:pt>
                <c:pt idx="7594">
                  <c:v>43978.3680555556</c:v>
                </c:pt>
                <c:pt idx="7595">
                  <c:v>43978.3715277778</c:v>
                </c:pt>
                <c:pt idx="7596">
                  <c:v>43978.375</c:v>
                </c:pt>
                <c:pt idx="7597">
                  <c:v>43978.3784722222</c:v>
                </c:pt>
                <c:pt idx="7598">
                  <c:v>43978.3819444444</c:v>
                </c:pt>
                <c:pt idx="7599">
                  <c:v>43978.3854166667</c:v>
                </c:pt>
                <c:pt idx="7600">
                  <c:v>43978.3888888889</c:v>
                </c:pt>
                <c:pt idx="7601">
                  <c:v>43978.3923611111</c:v>
                </c:pt>
                <c:pt idx="7602">
                  <c:v>43978.3958333333</c:v>
                </c:pt>
                <c:pt idx="7603">
                  <c:v>43978.3993055556</c:v>
                </c:pt>
                <c:pt idx="7604">
                  <c:v>43978.4027777778</c:v>
                </c:pt>
                <c:pt idx="7605">
                  <c:v>43978.40625</c:v>
                </c:pt>
                <c:pt idx="7606">
                  <c:v>43978.4097222222</c:v>
                </c:pt>
                <c:pt idx="7607">
                  <c:v>43978.4131944444</c:v>
                </c:pt>
                <c:pt idx="7608">
                  <c:v>43978.4166666667</c:v>
                </c:pt>
                <c:pt idx="7609">
                  <c:v>43978.4201388889</c:v>
                </c:pt>
                <c:pt idx="7610">
                  <c:v>43978.4236111111</c:v>
                </c:pt>
                <c:pt idx="7611">
                  <c:v>43978.4270833333</c:v>
                </c:pt>
                <c:pt idx="7612">
                  <c:v>43978.4305555556</c:v>
                </c:pt>
                <c:pt idx="7613">
                  <c:v>43978.4340277778</c:v>
                </c:pt>
                <c:pt idx="7614">
                  <c:v>43978.4375</c:v>
                </c:pt>
                <c:pt idx="7615">
                  <c:v>43978.4409722222</c:v>
                </c:pt>
                <c:pt idx="7616">
                  <c:v>43978.4444444444</c:v>
                </c:pt>
                <c:pt idx="7617">
                  <c:v>43978.4479166667</c:v>
                </c:pt>
                <c:pt idx="7618">
                  <c:v>43978.4513888889</c:v>
                </c:pt>
                <c:pt idx="7619">
                  <c:v>43978.4548611111</c:v>
                </c:pt>
                <c:pt idx="7620">
                  <c:v>43978.4583333333</c:v>
                </c:pt>
                <c:pt idx="7621">
                  <c:v>43978.4618055556</c:v>
                </c:pt>
                <c:pt idx="7622">
                  <c:v>43978.4652777778</c:v>
                </c:pt>
                <c:pt idx="7623">
                  <c:v>43978.46875</c:v>
                </c:pt>
                <c:pt idx="7624">
                  <c:v>43978.4722222222</c:v>
                </c:pt>
                <c:pt idx="7625">
                  <c:v>43978.4756944444</c:v>
                </c:pt>
                <c:pt idx="7626">
                  <c:v>43978.4791666667</c:v>
                </c:pt>
                <c:pt idx="7627">
                  <c:v>43978.4826388889</c:v>
                </c:pt>
                <c:pt idx="7628">
                  <c:v>43978.4861111111</c:v>
                </c:pt>
                <c:pt idx="7629">
                  <c:v>43978.4895833333</c:v>
                </c:pt>
                <c:pt idx="7630">
                  <c:v>43978.4930555556</c:v>
                </c:pt>
                <c:pt idx="7631">
                  <c:v>43978.4965277778</c:v>
                </c:pt>
                <c:pt idx="7632">
                  <c:v>43978.5</c:v>
                </c:pt>
                <c:pt idx="7633">
                  <c:v>43978.5034722222</c:v>
                </c:pt>
                <c:pt idx="7634">
                  <c:v>43978.5069444444</c:v>
                </c:pt>
                <c:pt idx="7635">
                  <c:v>43978.5104166667</c:v>
                </c:pt>
                <c:pt idx="7636">
                  <c:v>43978.5138888889</c:v>
                </c:pt>
                <c:pt idx="7637">
                  <c:v>43978.5173611111</c:v>
                </c:pt>
                <c:pt idx="7638">
                  <c:v>43978.5208333333</c:v>
                </c:pt>
                <c:pt idx="7639">
                  <c:v>43978.5243055556</c:v>
                </c:pt>
                <c:pt idx="7640">
                  <c:v>43978.5277777778</c:v>
                </c:pt>
                <c:pt idx="7641">
                  <c:v>43978.53125</c:v>
                </c:pt>
                <c:pt idx="7642">
                  <c:v>43978.5347222222</c:v>
                </c:pt>
                <c:pt idx="7643">
                  <c:v>43978.5381944444</c:v>
                </c:pt>
                <c:pt idx="7644">
                  <c:v>43978.5416666667</c:v>
                </c:pt>
                <c:pt idx="7645">
                  <c:v>43978.5451388889</c:v>
                </c:pt>
                <c:pt idx="7646">
                  <c:v>43978.5486111111</c:v>
                </c:pt>
                <c:pt idx="7647">
                  <c:v>43978.5520833333</c:v>
                </c:pt>
                <c:pt idx="7648">
                  <c:v>43978.5555555556</c:v>
                </c:pt>
                <c:pt idx="7649">
                  <c:v>43978.5590277778</c:v>
                </c:pt>
                <c:pt idx="7650">
                  <c:v>43978.5625</c:v>
                </c:pt>
                <c:pt idx="7651">
                  <c:v>43978.5659722222</c:v>
                </c:pt>
                <c:pt idx="7652">
                  <c:v>43978.5694444444</c:v>
                </c:pt>
                <c:pt idx="7653">
                  <c:v>43978.5729166667</c:v>
                </c:pt>
                <c:pt idx="7654">
                  <c:v>43978.5763888889</c:v>
                </c:pt>
                <c:pt idx="7655">
                  <c:v>43978.5798611111</c:v>
                </c:pt>
                <c:pt idx="7656">
                  <c:v>43978.5833333333</c:v>
                </c:pt>
                <c:pt idx="7657">
                  <c:v>43978.5868055556</c:v>
                </c:pt>
                <c:pt idx="7658">
                  <c:v>43978.5902777778</c:v>
                </c:pt>
                <c:pt idx="7659">
                  <c:v>43978.59375</c:v>
                </c:pt>
                <c:pt idx="7660">
                  <c:v>43978.5972222222</c:v>
                </c:pt>
                <c:pt idx="7661">
                  <c:v>43978.6006944444</c:v>
                </c:pt>
                <c:pt idx="7662">
                  <c:v>43978.6041666667</c:v>
                </c:pt>
                <c:pt idx="7663">
                  <c:v>43978.6076388889</c:v>
                </c:pt>
                <c:pt idx="7664">
                  <c:v>43978.6111111111</c:v>
                </c:pt>
                <c:pt idx="7665">
                  <c:v>43978.6145833333</c:v>
                </c:pt>
                <c:pt idx="7666">
                  <c:v>43978.6180555556</c:v>
                </c:pt>
                <c:pt idx="7667">
                  <c:v>43978.6215277778</c:v>
                </c:pt>
                <c:pt idx="7668">
                  <c:v>43978.625</c:v>
                </c:pt>
                <c:pt idx="7669">
                  <c:v>43978.6284722222</c:v>
                </c:pt>
                <c:pt idx="7670">
                  <c:v>43978.6319444444</c:v>
                </c:pt>
                <c:pt idx="7671">
                  <c:v>43978.6354166667</c:v>
                </c:pt>
                <c:pt idx="7672">
                  <c:v>43978.6388888889</c:v>
                </c:pt>
                <c:pt idx="7673">
                  <c:v>43978.6423611111</c:v>
                </c:pt>
                <c:pt idx="7674">
                  <c:v>43978.6458333333</c:v>
                </c:pt>
                <c:pt idx="7675">
                  <c:v>43978.6493055556</c:v>
                </c:pt>
                <c:pt idx="7676">
                  <c:v>43978.6527777778</c:v>
                </c:pt>
                <c:pt idx="7677">
                  <c:v>43978.65625</c:v>
                </c:pt>
                <c:pt idx="7678">
                  <c:v>43978.6597222222</c:v>
                </c:pt>
                <c:pt idx="7679">
                  <c:v>43978.6631944444</c:v>
                </c:pt>
                <c:pt idx="7680">
                  <c:v>43978.6666666667</c:v>
                </c:pt>
                <c:pt idx="7681">
                  <c:v>43978.6701388889</c:v>
                </c:pt>
                <c:pt idx="7682">
                  <c:v>43978.6736111111</c:v>
                </c:pt>
                <c:pt idx="7683">
                  <c:v>43978.6770833333</c:v>
                </c:pt>
                <c:pt idx="7684">
                  <c:v>43978.6805555556</c:v>
                </c:pt>
                <c:pt idx="7685">
                  <c:v>43978.6840277778</c:v>
                </c:pt>
                <c:pt idx="7686">
                  <c:v>43978.6875</c:v>
                </c:pt>
                <c:pt idx="7687">
                  <c:v>43978.6909722222</c:v>
                </c:pt>
                <c:pt idx="7688">
                  <c:v>43978.6944444444</c:v>
                </c:pt>
                <c:pt idx="7689">
                  <c:v>43978.6979166667</c:v>
                </c:pt>
                <c:pt idx="7690">
                  <c:v>43978.7013888889</c:v>
                </c:pt>
                <c:pt idx="7691">
                  <c:v>43978.7048611111</c:v>
                </c:pt>
                <c:pt idx="7692">
                  <c:v>43978.7083333333</c:v>
                </c:pt>
                <c:pt idx="7693">
                  <c:v>43978.7118055556</c:v>
                </c:pt>
                <c:pt idx="7694">
                  <c:v>43978.7152777778</c:v>
                </c:pt>
                <c:pt idx="7695">
                  <c:v>43978.71875</c:v>
                </c:pt>
                <c:pt idx="7696">
                  <c:v>43978.7222222222</c:v>
                </c:pt>
                <c:pt idx="7697">
                  <c:v>43978.7256944444</c:v>
                </c:pt>
                <c:pt idx="7698">
                  <c:v>43978.7291666667</c:v>
                </c:pt>
                <c:pt idx="7699">
                  <c:v>43978.7326388889</c:v>
                </c:pt>
                <c:pt idx="7700">
                  <c:v>43978.7361111111</c:v>
                </c:pt>
                <c:pt idx="7701">
                  <c:v>43978.7395833333</c:v>
                </c:pt>
                <c:pt idx="7702">
                  <c:v>43978.7430555556</c:v>
                </c:pt>
                <c:pt idx="7703">
                  <c:v>43978.7465277778</c:v>
                </c:pt>
                <c:pt idx="7704">
                  <c:v>43978.75</c:v>
                </c:pt>
                <c:pt idx="7705">
                  <c:v>43978.7534722222</c:v>
                </c:pt>
                <c:pt idx="7706">
                  <c:v>43978.7569444444</c:v>
                </c:pt>
                <c:pt idx="7707">
                  <c:v>43978.7604166667</c:v>
                </c:pt>
                <c:pt idx="7708">
                  <c:v>43978.7638888889</c:v>
                </c:pt>
                <c:pt idx="7709">
                  <c:v>43978.7673611111</c:v>
                </c:pt>
                <c:pt idx="7710">
                  <c:v>43978.7708333333</c:v>
                </c:pt>
                <c:pt idx="7711">
                  <c:v>43978.7743055556</c:v>
                </c:pt>
                <c:pt idx="7712">
                  <c:v>43978.7777777778</c:v>
                </c:pt>
                <c:pt idx="7713">
                  <c:v>43978.78125</c:v>
                </c:pt>
                <c:pt idx="7714">
                  <c:v>43978.7847222222</c:v>
                </c:pt>
                <c:pt idx="7715">
                  <c:v>43978.7881944444</c:v>
                </c:pt>
                <c:pt idx="7716">
                  <c:v>43978.7916666667</c:v>
                </c:pt>
                <c:pt idx="7717">
                  <c:v>43978.7951388889</c:v>
                </c:pt>
                <c:pt idx="7718">
                  <c:v>43978.7986111111</c:v>
                </c:pt>
                <c:pt idx="7719">
                  <c:v>43978.8020833333</c:v>
                </c:pt>
                <c:pt idx="7720">
                  <c:v>43978.8055555556</c:v>
                </c:pt>
                <c:pt idx="7721">
                  <c:v>43978.8090277778</c:v>
                </c:pt>
                <c:pt idx="7722">
                  <c:v>43978.8125</c:v>
                </c:pt>
                <c:pt idx="7723">
                  <c:v>43978.8159722222</c:v>
                </c:pt>
                <c:pt idx="7724">
                  <c:v>43978.8194444444</c:v>
                </c:pt>
                <c:pt idx="7725">
                  <c:v>43978.8229166667</c:v>
                </c:pt>
                <c:pt idx="7726">
                  <c:v>43978.8263888889</c:v>
                </c:pt>
                <c:pt idx="7727">
                  <c:v>43978.8298611111</c:v>
                </c:pt>
                <c:pt idx="7728">
                  <c:v>43978.8333333333</c:v>
                </c:pt>
                <c:pt idx="7729">
                  <c:v>43978.8368055556</c:v>
                </c:pt>
                <c:pt idx="7730">
                  <c:v>43978.8402777778</c:v>
                </c:pt>
                <c:pt idx="7731">
                  <c:v>43978.84375</c:v>
                </c:pt>
                <c:pt idx="7732">
                  <c:v>43978.8472222222</c:v>
                </c:pt>
                <c:pt idx="7733">
                  <c:v>43978.8506944444</c:v>
                </c:pt>
                <c:pt idx="7734">
                  <c:v>43978.8541666667</c:v>
                </c:pt>
                <c:pt idx="7735">
                  <c:v>43978.8576388889</c:v>
                </c:pt>
                <c:pt idx="7736">
                  <c:v>43978.8611111111</c:v>
                </c:pt>
                <c:pt idx="7737">
                  <c:v>43978.8645833333</c:v>
                </c:pt>
                <c:pt idx="7738">
                  <c:v>43978.8680555556</c:v>
                </c:pt>
                <c:pt idx="7739">
                  <c:v>43978.8715277778</c:v>
                </c:pt>
                <c:pt idx="7740">
                  <c:v>43978.875</c:v>
                </c:pt>
                <c:pt idx="7741">
                  <c:v>43978.8784722222</c:v>
                </c:pt>
                <c:pt idx="7742">
                  <c:v>43978.8819444444</c:v>
                </c:pt>
                <c:pt idx="7743">
                  <c:v>43978.8854166667</c:v>
                </c:pt>
                <c:pt idx="7744">
                  <c:v>43978.8888888889</c:v>
                </c:pt>
                <c:pt idx="7745">
                  <c:v>43978.8923611111</c:v>
                </c:pt>
                <c:pt idx="7746">
                  <c:v>43978.8958333333</c:v>
                </c:pt>
                <c:pt idx="7747">
                  <c:v>43978.8993055556</c:v>
                </c:pt>
                <c:pt idx="7748">
                  <c:v>43978.9027777778</c:v>
                </c:pt>
                <c:pt idx="7749">
                  <c:v>43978.90625</c:v>
                </c:pt>
                <c:pt idx="7750">
                  <c:v>43978.9097222222</c:v>
                </c:pt>
                <c:pt idx="7751">
                  <c:v>43978.9131944444</c:v>
                </c:pt>
                <c:pt idx="7752">
                  <c:v>43978.9166666667</c:v>
                </c:pt>
                <c:pt idx="7753">
                  <c:v>43978.9201388889</c:v>
                </c:pt>
                <c:pt idx="7754">
                  <c:v>43978.9236111111</c:v>
                </c:pt>
                <c:pt idx="7755">
                  <c:v>43978.9270833333</c:v>
                </c:pt>
                <c:pt idx="7756">
                  <c:v>43978.9305555556</c:v>
                </c:pt>
                <c:pt idx="7757">
                  <c:v>43978.9340277778</c:v>
                </c:pt>
                <c:pt idx="7758">
                  <c:v>43978.9375</c:v>
                </c:pt>
                <c:pt idx="7759">
                  <c:v>43978.9409722222</c:v>
                </c:pt>
                <c:pt idx="7760">
                  <c:v>43978.9444444444</c:v>
                </c:pt>
                <c:pt idx="7761">
                  <c:v>43978.9479166667</c:v>
                </c:pt>
                <c:pt idx="7762">
                  <c:v>43978.9513888889</c:v>
                </c:pt>
                <c:pt idx="7763">
                  <c:v>43978.9548611111</c:v>
                </c:pt>
                <c:pt idx="7764">
                  <c:v>43978.9583333333</c:v>
                </c:pt>
                <c:pt idx="7765">
                  <c:v>43978.9618055556</c:v>
                </c:pt>
                <c:pt idx="7766">
                  <c:v>43978.9652777778</c:v>
                </c:pt>
                <c:pt idx="7767">
                  <c:v>43978.96875</c:v>
                </c:pt>
                <c:pt idx="7768">
                  <c:v>43978.9722222222</c:v>
                </c:pt>
                <c:pt idx="7769">
                  <c:v>43978.9756944444</c:v>
                </c:pt>
                <c:pt idx="7770">
                  <c:v>43978.9791666667</c:v>
                </c:pt>
                <c:pt idx="7771">
                  <c:v>43978.9826388889</c:v>
                </c:pt>
                <c:pt idx="7772">
                  <c:v>43978.9861111111</c:v>
                </c:pt>
                <c:pt idx="7773">
                  <c:v>43978.9895833333</c:v>
                </c:pt>
                <c:pt idx="7774">
                  <c:v>43978.9930555556</c:v>
                </c:pt>
                <c:pt idx="7775">
                  <c:v>43978.9965277778</c:v>
                </c:pt>
                <c:pt idx="7776">
                  <c:v>43979</c:v>
                </c:pt>
                <c:pt idx="7777">
                  <c:v>43979.0034722222</c:v>
                </c:pt>
                <c:pt idx="7778">
                  <c:v>43979.0069444444</c:v>
                </c:pt>
                <c:pt idx="7779">
                  <c:v>43979.0104166667</c:v>
                </c:pt>
                <c:pt idx="7780">
                  <c:v>43979.0138888889</c:v>
                </c:pt>
                <c:pt idx="7781">
                  <c:v>43979.0173611111</c:v>
                </c:pt>
                <c:pt idx="7782">
                  <c:v>43979.0208333333</c:v>
                </c:pt>
                <c:pt idx="7783">
                  <c:v>43979.0243055556</c:v>
                </c:pt>
                <c:pt idx="7784">
                  <c:v>43979.0277777778</c:v>
                </c:pt>
                <c:pt idx="7785">
                  <c:v>43979.03125</c:v>
                </c:pt>
                <c:pt idx="7786">
                  <c:v>43979.0347222222</c:v>
                </c:pt>
                <c:pt idx="7787">
                  <c:v>43979.0381944444</c:v>
                </c:pt>
                <c:pt idx="7788">
                  <c:v>43979.0416666667</c:v>
                </c:pt>
                <c:pt idx="7789">
                  <c:v>43979.0451388889</c:v>
                </c:pt>
                <c:pt idx="7790">
                  <c:v>43979.0486111111</c:v>
                </c:pt>
                <c:pt idx="7791">
                  <c:v>43979.0520833333</c:v>
                </c:pt>
                <c:pt idx="7792">
                  <c:v>43979.0555555556</c:v>
                </c:pt>
                <c:pt idx="7793">
                  <c:v>43979.0590277778</c:v>
                </c:pt>
                <c:pt idx="7794">
                  <c:v>43979.0625</c:v>
                </c:pt>
                <c:pt idx="7795">
                  <c:v>43979.0659722222</c:v>
                </c:pt>
                <c:pt idx="7796">
                  <c:v>43979.0694444444</c:v>
                </c:pt>
                <c:pt idx="7797">
                  <c:v>43979.0729166667</c:v>
                </c:pt>
                <c:pt idx="7798">
                  <c:v>43979.0763888889</c:v>
                </c:pt>
                <c:pt idx="7799">
                  <c:v>43979.0798611111</c:v>
                </c:pt>
                <c:pt idx="7800">
                  <c:v>43979.0833333333</c:v>
                </c:pt>
                <c:pt idx="7801">
                  <c:v>43979.0868055556</c:v>
                </c:pt>
                <c:pt idx="7802">
                  <c:v>43979.0902777778</c:v>
                </c:pt>
                <c:pt idx="7803">
                  <c:v>43979.09375</c:v>
                </c:pt>
                <c:pt idx="7804">
                  <c:v>43979.0972222222</c:v>
                </c:pt>
                <c:pt idx="7805">
                  <c:v>43979.1006944444</c:v>
                </c:pt>
                <c:pt idx="7806">
                  <c:v>43979.1041666667</c:v>
                </c:pt>
                <c:pt idx="7807">
                  <c:v>43979.1076388889</c:v>
                </c:pt>
                <c:pt idx="7808">
                  <c:v>43979.1111111111</c:v>
                </c:pt>
                <c:pt idx="7809">
                  <c:v>43979.1145833333</c:v>
                </c:pt>
                <c:pt idx="7810">
                  <c:v>43979.1180555556</c:v>
                </c:pt>
                <c:pt idx="7811">
                  <c:v>43979.1215277778</c:v>
                </c:pt>
                <c:pt idx="7812">
                  <c:v>43979.125</c:v>
                </c:pt>
                <c:pt idx="7813">
                  <c:v>43979.1284722222</c:v>
                </c:pt>
                <c:pt idx="7814">
                  <c:v>43979.1319444444</c:v>
                </c:pt>
                <c:pt idx="7815">
                  <c:v>43979.1354166667</c:v>
                </c:pt>
                <c:pt idx="7816">
                  <c:v>43979.1388888889</c:v>
                </c:pt>
                <c:pt idx="7817">
                  <c:v>43979.1423611111</c:v>
                </c:pt>
                <c:pt idx="7818">
                  <c:v>43979.1458333333</c:v>
                </c:pt>
                <c:pt idx="7819">
                  <c:v>43979.1493055556</c:v>
                </c:pt>
                <c:pt idx="7820">
                  <c:v>43979.1527777778</c:v>
                </c:pt>
                <c:pt idx="7821">
                  <c:v>43979.15625</c:v>
                </c:pt>
                <c:pt idx="7822">
                  <c:v>43979.1597222222</c:v>
                </c:pt>
                <c:pt idx="7823">
                  <c:v>43979.1631944444</c:v>
                </c:pt>
                <c:pt idx="7824">
                  <c:v>43979.1666666667</c:v>
                </c:pt>
                <c:pt idx="7825">
                  <c:v>43979.1701388889</c:v>
                </c:pt>
                <c:pt idx="7826">
                  <c:v>43979.1736111111</c:v>
                </c:pt>
                <c:pt idx="7827">
                  <c:v>43979.1770833333</c:v>
                </c:pt>
                <c:pt idx="7828">
                  <c:v>43979.1805555556</c:v>
                </c:pt>
                <c:pt idx="7829">
                  <c:v>43979.1840277778</c:v>
                </c:pt>
                <c:pt idx="7830">
                  <c:v>43979.1875</c:v>
                </c:pt>
                <c:pt idx="7831">
                  <c:v>43979.1909722222</c:v>
                </c:pt>
                <c:pt idx="7832">
                  <c:v>43979.1944444444</c:v>
                </c:pt>
                <c:pt idx="7833">
                  <c:v>43979.1979166667</c:v>
                </c:pt>
                <c:pt idx="7834">
                  <c:v>43979.2013888889</c:v>
                </c:pt>
                <c:pt idx="7835">
                  <c:v>43979.2048611111</c:v>
                </c:pt>
                <c:pt idx="7836">
                  <c:v>43979.2083333333</c:v>
                </c:pt>
                <c:pt idx="7837">
                  <c:v>43979.2118055556</c:v>
                </c:pt>
                <c:pt idx="7838">
                  <c:v>43979.2152777778</c:v>
                </c:pt>
                <c:pt idx="7839">
                  <c:v>43979.21875</c:v>
                </c:pt>
                <c:pt idx="7840">
                  <c:v>43979.2222222222</c:v>
                </c:pt>
                <c:pt idx="7841">
                  <c:v>43979.2256944444</c:v>
                </c:pt>
                <c:pt idx="7842">
                  <c:v>43979.2291666667</c:v>
                </c:pt>
                <c:pt idx="7843">
                  <c:v>43979.2326388889</c:v>
                </c:pt>
                <c:pt idx="7844">
                  <c:v>43979.2361111111</c:v>
                </c:pt>
                <c:pt idx="7845">
                  <c:v>43979.2395833333</c:v>
                </c:pt>
                <c:pt idx="7846">
                  <c:v>43979.2430555556</c:v>
                </c:pt>
                <c:pt idx="7847">
                  <c:v>43979.2465277778</c:v>
                </c:pt>
                <c:pt idx="7848">
                  <c:v>43979.25</c:v>
                </c:pt>
                <c:pt idx="7849">
                  <c:v>43979.2534722222</c:v>
                </c:pt>
                <c:pt idx="7850">
                  <c:v>43979.2569444444</c:v>
                </c:pt>
                <c:pt idx="7851">
                  <c:v>43979.2604166667</c:v>
                </c:pt>
                <c:pt idx="7852">
                  <c:v>43979.2638888889</c:v>
                </c:pt>
                <c:pt idx="7853">
                  <c:v>43979.2673611111</c:v>
                </c:pt>
                <c:pt idx="7854">
                  <c:v>43979.2708333333</c:v>
                </c:pt>
                <c:pt idx="7855">
                  <c:v>43979.2743055556</c:v>
                </c:pt>
                <c:pt idx="7856">
                  <c:v>43979.2777777778</c:v>
                </c:pt>
                <c:pt idx="7857">
                  <c:v>43979.28125</c:v>
                </c:pt>
                <c:pt idx="7858">
                  <c:v>43979.2847222222</c:v>
                </c:pt>
                <c:pt idx="7859">
                  <c:v>43979.2881944444</c:v>
                </c:pt>
                <c:pt idx="7860">
                  <c:v>43979.2916666667</c:v>
                </c:pt>
                <c:pt idx="7861">
                  <c:v>43979.2951388889</c:v>
                </c:pt>
                <c:pt idx="7862">
                  <c:v>43979.2986111111</c:v>
                </c:pt>
                <c:pt idx="7863">
                  <c:v>43979.3020833333</c:v>
                </c:pt>
                <c:pt idx="7864">
                  <c:v>43979.3055555556</c:v>
                </c:pt>
                <c:pt idx="7865">
                  <c:v>43979.3090277778</c:v>
                </c:pt>
                <c:pt idx="7866">
                  <c:v>43979.3125</c:v>
                </c:pt>
                <c:pt idx="7867">
                  <c:v>43979.3159722222</c:v>
                </c:pt>
                <c:pt idx="7868">
                  <c:v>43979.3194444444</c:v>
                </c:pt>
                <c:pt idx="7869">
                  <c:v>43979.3229166667</c:v>
                </c:pt>
                <c:pt idx="7870">
                  <c:v>43979.3263888889</c:v>
                </c:pt>
                <c:pt idx="7871">
                  <c:v>43979.3298611111</c:v>
                </c:pt>
                <c:pt idx="7872">
                  <c:v>43979.3333333333</c:v>
                </c:pt>
                <c:pt idx="7873">
                  <c:v>43979.3368055556</c:v>
                </c:pt>
                <c:pt idx="7874">
                  <c:v>43979.3402777778</c:v>
                </c:pt>
                <c:pt idx="7875">
                  <c:v>43979.34375</c:v>
                </c:pt>
                <c:pt idx="7876">
                  <c:v>43979.3472222222</c:v>
                </c:pt>
                <c:pt idx="7877">
                  <c:v>43979.3506944444</c:v>
                </c:pt>
                <c:pt idx="7878">
                  <c:v>43979.3541666667</c:v>
                </c:pt>
                <c:pt idx="7879">
                  <c:v>43979.3576388889</c:v>
                </c:pt>
                <c:pt idx="7880">
                  <c:v>43979.3611111111</c:v>
                </c:pt>
                <c:pt idx="7881">
                  <c:v>43979.3645833333</c:v>
                </c:pt>
                <c:pt idx="7882">
                  <c:v>43979.3680555556</c:v>
                </c:pt>
                <c:pt idx="7883">
                  <c:v>43979.3715277778</c:v>
                </c:pt>
                <c:pt idx="7884">
                  <c:v>43979.375</c:v>
                </c:pt>
                <c:pt idx="7885">
                  <c:v>43979.3784722222</c:v>
                </c:pt>
                <c:pt idx="7886">
                  <c:v>43979.3819444444</c:v>
                </c:pt>
                <c:pt idx="7887">
                  <c:v>43979.3854166667</c:v>
                </c:pt>
                <c:pt idx="7888">
                  <c:v>43979.3888888889</c:v>
                </c:pt>
                <c:pt idx="7889">
                  <c:v>43979.3923611111</c:v>
                </c:pt>
                <c:pt idx="7890">
                  <c:v>43979.3958333333</c:v>
                </c:pt>
                <c:pt idx="7891">
                  <c:v>43979.3993055556</c:v>
                </c:pt>
                <c:pt idx="7892">
                  <c:v>43979.4027777778</c:v>
                </c:pt>
                <c:pt idx="7893">
                  <c:v>43979.40625</c:v>
                </c:pt>
                <c:pt idx="7894">
                  <c:v>43979.4097222222</c:v>
                </c:pt>
                <c:pt idx="7895">
                  <c:v>43979.4131944444</c:v>
                </c:pt>
                <c:pt idx="7896">
                  <c:v>43979.4166666667</c:v>
                </c:pt>
                <c:pt idx="7897">
                  <c:v>43979.4201388889</c:v>
                </c:pt>
                <c:pt idx="7898">
                  <c:v>43979.4236111111</c:v>
                </c:pt>
                <c:pt idx="7899">
                  <c:v>43979.4270833333</c:v>
                </c:pt>
                <c:pt idx="7900">
                  <c:v>43979.4305555556</c:v>
                </c:pt>
                <c:pt idx="7901">
                  <c:v>43979.4340277778</c:v>
                </c:pt>
                <c:pt idx="7902">
                  <c:v>43979.4375</c:v>
                </c:pt>
                <c:pt idx="7903">
                  <c:v>43979.4409722222</c:v>
                </c:pt>
                <c:pt idx="7904">
                  <c:v>43979.4444444444</c:v>
                </c:pt>
                <c:pt idx="7905">
                  <c:v>43979.4479166667</c:v>
                </c:pt>
                <c:pt idx="7906">
                  <c:v>43979.4513888889</c:v>
                </c:pt>
                <c:pt idx="7907">
                  <c:v>43979.4548611111</c:v>
                </c:pt>
                <c:pt idx="7908">
                  <c:v>43979.4583333333</c:v>
                </c:pt>
                <c:pt idx="7909">
                  <c:v>43979.4618055556</c:v>
                </c:pt>
                <c:pt idx="7910">
                  <c:v>43979.4652777778</c:v>
                </c:pt>
                <c:pt idx="7911">
                  <c:v>43979.46875</c:v>
                </c:pt>
                <c:pt idx="7912">
                  <c:v>43979.4722222222</c:v>
                </c:pt>
                <c:pt idx="7913">
                  <c:v>43979.4756944444</c:v>
                </c:pt>
                <c:pt idx="7914">
                  <c:v>43979.4791666667</c:v>
                </c:pt>
                <c:pt idx="7915">
                  <c:v>43979.4826388889</c:v>
                </c:pt>
                <c:pt idx="7916">
                  <c:v>43979.4861111111</c:v>
                </c:pt>
                <c:pt idx="7917">
                  <c:v>43979.4895833333</c:v>
                </c:pt>
                <c:pt idx="7918">
                  <c:v>43979.4930555556</c:v>
                </c:pt>
                <c:pt idx="7919">
                  <c:v>43979.4965277778</c:v>
                </c:pt>
                <c:pt idx="7920">
                  <c:v>43979.5</c:v>
                </c:pt>
                <c:pt idx="7921">
                  <c:v>43979.5034722222</c:v>
                </c:pt>
                <c:pt idx="7922">
                  <c:v>43979.5069444444</c:v>
                </c:pt>
                <c:pt idx="7923">
                  <c:v>43979.5104166667</c:v>
                </c:pt>
                <c:pt idx="7924">
                  <c:v>43979.5138888889</c:v>
                </c:pt>
                <c:pt idx="7925">
                  <c:v>43979.5173611111</c:v>
                </c:pt>
                <c:pt idx="7926">
                  <c:v>43979.5208333333</c:v>
                </c:pt>
                <c:pt idx="7927">
                  <c:v>43979.5243055556</c:v>
                </c:pt>
                <c:pt idx="7928">
                  <c:v>43979.5277777778</c:v>
                </c:pt>
                <c:pt idx="7929">
                  <c:v>43979.53125</c:v>
                </c:pt>
                <c:pt idx="7930">
                  <c:v>43979.5347222222</c:v>
                </c:pt>
                <c:pt idx="7931">
                  <c:v>43979.5381944444</c:v>
                </c:pt>
                <c:pt idx="7932">
                  <c:v>43979.5416666667</c:v>
                </c:pt>
                <c:pt idx="7933">
                  <c:v>43979.5451388889</c:v>
                </c:pt>
                <c:pt idx="7934">
                  <c:v>43979.5486111111</c:v>
                </c:pt>
                <c:pt idx="7935">
                  <c:v>43979.5520833333</c:v>
                </c:pt>
                <c:pt idx="7936">
                  <c:v>43979.5555555556</c:v>
                </c:pt>
                <c:pt idx="7937">
                  <c:v>43979.5590277778</c:v>
                </c:pt>
                <c:pt idx="7938">
                  <c:v>43979.5625</c:v>
                </c:pt>
                <c:pt idx="7939">
                  <c:v>43979.5659722222</c:v>
                </c:pt>
                <c:pt idx="7940">
                  <c:v>43979.5694444444</c:v>
                </c:pt>
                <c:pt idx="7941">
                  <c:v>43979.5729166667</c:v>
                </c:pt>
                <c:pt idx="7942">
                  <c:v>43979.5763888889</c:v>
                </c:pt>
                <c:pt idx="7943">
                  <c:v>43979.5798611111</c:v>
                </c:pt>
                <c:pt idx="7944">
                  <c:v>43979.5833333333</c:v>
                </c:pt>
                <c:pt idx="7945">
                  <c:v>43979.5868055556</c:v>
                </c:pt>
                <c:pt idx="7946">
                  <c:v>43979.5902777778</c:v>
                </c:pt>
                <c:pt idx="7947">
                  <c:v>43979.59375</c:v>
                </c:pt>
                <c:pt idx="7948">
                  <c:v>43979.5972222222</c:v>
                </c:pt>
                <c:pt idx="7949">
                  <c:v>43979.6006944444</c:v>
                </c:pt>
                <c:pt idx="7950">
                  <c:v>43979.6041666667</c:v>
                </c:pt>
                <c:pt idx="7951">
                  <c:v>43979.6076388889</c:v>
                </c:pt>
                <c:pt idx="7952">
                  <c:v>43979.6111111111</c:v>
                </c:pt>
                <c:pt idx="7953">
                  <c:v>43979.6145833333</c:v>
                </c:pt>
                <c:pt idx="7954">
                  <c:v>43979.6180555556</c:v>
                </c:pt>
                <c:pt idx="7955">
                  <c:v>43979.6215277778</c:v>
                </c:pt>
                <c:pt idx="7956">
                  <c:v>43979.625</c:v>
                </c:pt>
                <c:pt idx="7957">
                  <c:v>43979.6284722222</c:v>
                </c:pt>
                <c:pt idx="7958">
                  <c:v>43979.6319444444</c:v>
                </c:pt>
                <c:pt idx="7959">
                  <c:v>43979.6354166667</c:v>
                </c:pt>
                <c:pt idx="7960">
                  <c:v>43979.6388888889</c:v>
                </c:pt>
                <c:pt idx="7961">
                  <c:v>43979.6423611111</c:v>
                </c:pt>
                <c:pt idx="7962">
                  <c:v>43979.6458333333</c:v>
                </c:pt>
                <c:pt idx="7963">
                  <c:v>43979.6493055556</c:v>
                </c:pt>
                <c:pt idx="7964">
                  <c:v>43979.6527777778</c:v>
                </c:pt>
                <c:pt idx="7965">
                  <c:v>43979.65625</c:v>
                </c:pt>
                <c:pt idx="7966">
                  <c:v>43979.6597222222</c:v>
                </c:pt>
                <c:pt idx="7967">
                  <c:v>43979.6631944444</c:v>
                </c:pt>
                <c:pt idx="7968">
                  <c:v>43979.6666666667</c:v>
                </c:pt>
                <c:pt idx="7969">
                  <c:v>43979.6701388889</c:v>
                </c:pt>
                <c:pt idx="7970">
                  <c:v>43979.6736111111</c:v>
                </c:pt>
                <c:pt idx="7971">
                  <c:v>43979.6770833333</c:v>
                </c:pt>
                <c:pt idx="7972">
                  <c:v>43979.6805555556</c:v>
                </c:pt>
                <c:pt idx="7973">
                  <c:v>43979.6840277778</c:v>
                </c:pt>
                <c:pt idx="7974">
                  <c:v>43979.6875</c:v>
                </c:pt>
                <c:pt idx="7975">
                  <c:v>43979.6909722222</c:v>
                </c:pt>
                <c:pt idx="7976">
                  <c:v>43979.6944444444</c:v>
                </c:pt>
                <c:pt idx="7977">
                  <c:v>43979.6979166667</c:v>
                </c:pt>
                <c:pt idx="7978">
                  <c:v>43979.7013888889</c:v>
                </c:pt>
                <c:pt idx="7979">
                  <c:v>43979.7048611111</c:v>
                </c:pt>
                <c:pt idx="7980">
                  <c:v>43979.7083333333</c:v>
                </c:pt>
                <c:pt idx="7981">
                  <c:v>43979.7118055556</c:v>
                </c:pt>
                <c:pt idx="7982">
                  <c:v>43979.7152777778</c:v>
                </c:pt>
                <c:pt idx="7983">
                  <c:v>43979.71875</c:v>
                </c:pt>
                <c:pt idx="7984">
                  <c:v>43979.7222222222</c:v>
                </c:pt>
                <c:pt idx="7985">
                  <c:v>43979.7256944444</c:v>
                </c:pt>
                <c:pt idx="7986">
                  <c:v>43979.7291666667</c:v>
                </c:pt>
                <c:pt idx="7987">
                  <c:v>43979.7326388889</c:v>
                </c:pt>
                <c:pt idx="7988">
                  <c:v>43979.7361111111</c:v>
                </c:pt>
                <c:pt idx="7989">
                  <c:v>43979.7395833333</c:v>
                </c:pt>
                <c:pt idx="7990">
                  <c:v>43979.7430555556</c:v>
                </c:pt>
                <c:pt idx="7991">
                  <c:v>43979.7465277778</c:v>
                </c:pt>
                <c:pt idx="7992">
                  <c:v>43979.75</c:v>
                </c:pt>
                <c:pt idx="7993">
                  <c:v>43979.7534722222</c:v>
                </c:pt>
                <c:pt idx="7994">
                  <c:v>43979.7569444444</c:v>
                </c:pt>
                <c:pt idx="7995">
                  <c:v>43979.7604166667</c:v>
                </c:pt>
                <c:pt idx="7996">
                  <c:v>43979.7638888889</c:v>
                </c:pt>
                <c:pt idx="7997">
                  <c:v>43979.7673611111</c:v>
                </c:pt>
                <c:pt idx="7998">
                  <c:v>43979.7708333333</c:v>
                </c:pt>
                <c:pt idx="7999">
                  <c:v>43979.7743055556</c:v>
                </c:pt>
                <c:pt idx="8000">
                  <c:v>43979.7777777778</c:v>
                </c:pt>
                <c:pt idx="8001">
                  <c:v>43979.78125</c:v>
                </c:pt>
                <c:pt idx="8002">
                  <c:v>43979.7847222222</c:v>
                </c:pt>
                <c:pt idx="8003">
                  <c:v>43979.7881944444</c:v>
                </c:pt>
                <c:pt idx="8004">
                  <c:v>43979.7916666667</c:v>
                </c:pt>
                <c:pt idx="8005">
                  <c:v>43979.7951388889</c:v>
                </c:pt>
                <c:pt idx="8006">
                  <c:v>43979.7986111111</c:v>
                </c:pt>
                <c:pt idx="8007">
                  <c:v>43979.8020833333</c:v>
                </c:pt>
                <c:pt idx="8008">
                  <c:v>43979.8055555556</c:v>
                </c:pt>
                <c:pt idx="8009">
                  <c:v>43979.8090277778</c:v>
                </c:pt>
                <c:pt idx="8010">
                  <c:v>43979.8125</c:v>
                </c:pt>
                <c:pt idx="8011">
                  <c:v>43979.8159722222</c:v>
                </c:pt>
                <c:pt idx="8012">
                  <c:v>43979.8194444444</c:v>
                </c:pt>
                <c:pt idx="8013">
                  <c:v>43979.8229166667</c:v>
                </c:pt>
                <c:pt idx="8014">
                  <c:v>43979.8263888889</c:v>
                </c:pt>
                <c:pt idx="8015">
                  <c:v>43979.8298611111</c:v>
                </c:pt>
                <c:pt idx="8016">
                  <c:v>43979.8333333333</c:v>
                </c:pt>
                <c:pt idx="8017">
                  <c:v>43979.8368055556</c:v>
                </c:pt>
                <c:pt idx="8018">
                  <c:v>43979.8402777778</c:v>
                </c:pt>
                <c:pt idx="8019">
                  <c:v>43979.84375</c:v>
                </c:pt>
                <c:pt idx="8020">
                  <c:v>43979.8472222222</c:v>
                </c:pt>
                <c:pt idx="8021">
                  <c:v>43979.8506944444</c:v>
                </c:pt>
                <c:pt idx="8022">
                  <c:v>43979.8541666667</c:v>
                </c:pt>
                <c:pt idx="8023">
                  <c:v>43979.8576388889</c:v>
                </c:pt>
                <c:pt idx="8024">
                  <c:v>43979.8611111111</c:v>
                </c:pt>
                <c:pt idx="8025">
                  <c:v>43979.8645833333</c:v>
                </c:pt>
                <c:pt idx="8026">
                  <c:v>43979.8680555556</c:v>
                </c:pt>
                <c:pt idx="8027">
                  <c:v>43979.8715277778</c:v>
                </c:pt>
                <c:pt idx="8028">
                  <c:v>43979.875</c:v>
                </c:pt>
                <c:pt idx="8029">
                  <c:v>43979.8784722222</c:v>
                </c:pt>
                <c:pt idx="8030">
                  <c:v>43979.8819444444</c:v>
                </c:pt>
                <c:pt idx="8031">
                  <c:v>43979.8854166667</c:v>
                </c:pt>
                <c:pt idx="8032">
                  <c:v>43979.8888888889</c:v>
                </c:pt>
                <c:pt idx="8033">
                  <c:v>43979.8923611111</c:v>
                </c:pt>
                <c:pt idx="8034">
                  <c:v>43979.8958333333</c:v>
                </c:pt>
                <c:pt idx="8035">
                  <c:v>43979.8993055556</c:v>
                </c:pt>
                <c:pt idx="8036">
                  <c:v>43979.9027777778</c:v>
                </c:pt>
                <c:pt idx="8037">
                  <c:v>43979.90625</c:v>
                </c:pt>
                <c:pt idx="8038">
                  <c:v>43979.9097222222</c:v>
                </c:pt>
                <c:pt idx="8039">
                  <c:v>43979.9131944444</c:v>
                </c:pt>
                <c:pt idx="8040">
                  <c:v>43979.9166666667</c:v>
                </c:pt>
                <c:pt idx="8041">
                  <c:v>43979.9201388889</c:v>
                </c:pt>
                <c:pt idx="8042">
                  <c:v>43979.9236111111</c:v>
                </c:pt>
                <c:pt idx="8043">
                  <c:v>43979.9270833333</c:v>
                </c:pt>
                <c:pt idx="8044">
                  <c:v>43979.9305555556</c:v>
                </c:pt>
                <c:pt idx="8045">
                  <c:v>43979.9340277778</c:v>
                </c:pt>
                <c:pt idx="8046">
                  <c:v>43979.9375</c:v>
                </c:pt>
                <c:pt idx="8047">
                  <c:v>43979.9409722222</c:v>
                </c:pt>
                <c:pt idx="8048">
                  <c:v>43979.9444444444</c:v>
                </c:pt>
                <c:pt idx="8049">
                  <c:v>43979.9479166667</c:v>
                </c:pt>
                <c:pt idx="8050">
                  <c:v>43979.9513888889</c:v>
                </c:pt>
                <c:pt idx="8051">
                  <c:v>43979.9548611111</c:v>
                </c:pt>
                <c:pt idx="8052">
                  <c:v>43979.9583333333</c:v>
                </c:pt>
                <c:pt idx="8053">
                  <c:v>43979.9618055556</c:v>
                </c:pt>
                <c:pt idx="8054">
                  <c:v>43979.9652777778</c:v>
                </c:pt>
                <c:pt idx="8055">
                  <c:v>43979.96875</c:v>
                </c:pt>
                <c:pt idx="8056">
                  <c:v>43979.9722222222</c:v>
                </c:pt>
                <c:pt idx="8057">
                  <c:v>43979.9756944444</c:v>
                </c:pt>
                <c:pt idx="8058">
                  <c:v>43979.9791666667</c:v>
                </c:pt>
                <c:pt idx="8059">
                  <c:v>43979.9826388889</c:v>
                </c:pt>
                <c:pt idx="8060">
                  <c:v>43979.9861111111</c:v>
                </c:pt>
                <c:pt idx="8061">
                  <c:v>43979.9895833333</c:v>
                </c:pt>
                <c:pt idx="8062">
                  <c:v>43979.9930555556</c:v>
                </c:pt>
                <c:pt idx="8063">
                  <c:v>43979.9965277778</c:v>
                </c:pt>
                <c:pt idx="8064">
                  <c:v>43980</c:v>
                </c:pt>
                <c:pt idx="8065">
                  <c:v>43980.0034722222</c:v>
                </c:pt>
                <c:pt idx="8066">
                  <c:v>43980.0069444444</c:v>
                </c:pt>
                <c:pt idx="8067">
                  <c:v>43980.0104166667</c:v>
                </c:pt>
                <c:pt idx="8068">
                  <c:v>43980.0138888889</c:v>
                </c:pt>
                <c:pt idx="8069">
                  <c:v>43980.0173611111</c:v>
                </c:pt>
                <c:pt idx="8070">
                  <c:v>43980.0208333333</c:v>
                </c:pt>
                <c:pt idx="8071">
                  <c:v>43980.0243055556</c:v>
                </c:pt>
                <c:pt idx="8072">
                  <c:v>43980.0277777778</c:v>
                </c:pt>
                <c:pt idx="8073">
                  <c:v>43980.03125</c:v>
                </c:pt>
                <c:pt idx="8074">
                  <c:v>43980.0347222222</c:v>
                </c:pt>
                <c:pt idx="8075">
                  <c:v>43980.0381944444</c:v>
                </c:pt>
                <c:pt idx="8076">
                  <c:v>43980.0416666667</c:v>
                </c:pt>
                <c:pt idx="8077">
                  <c:v>43980.0451388889</c:v>
                </c:pt>
                <c:pt idx="8078">
                  <c:v>43980.0486111111</c:v>
                </c:pt>
                <c:pt idx="8079">
                  <c:v>43980.0520833333</c:v>
                </c:pt>
                <c:pt idx="8080">
                  <c:v>43980.0555555556</c:v>
                </c:pt>
                <c:pt idx="8081">
                  <c:v>43980.0590277778</c:v>
                </c:pt>
                <c:pt idx="8082">
                  <c:v>43980.0625</c:v>
                </c:pt>
                <c:pt idx="8083">
                  <c:v>43980.0659722222</c:v>
                </c:pt>
                <c:pt idx="8084">
                  <c:v>43980.0694444444</c:v>
                </c:pt>
                <c:pt idx="8085">
                  <c:v>43980.0729166667</c:v>
                </c:pt>
                <c:pt idx="8086">
                  <c:v>43980.0763888889</c:v>
                </c:pt>
                <c:pt idx="8087">
                  <c:v>43980.0798611111</c:v>
                </c:pt>
                <c:pt idx="8088">
                  <c:v>43980.0833333333</c:v>
                </c:pt>
                <c:pt idx="8089">
                  <c:v>43980.0868055556</c:v>
                </c:pt>
                <c:pt idx="8090">
                  <c:v>43980.0902777778</c:v>
                </c:pt>
                <c:pt idx="8091">
                  <c:v>43980.09375</c:v>
                </c:pt>
                <c:pt idx="8092">
                  <c:v>43980.0972222222</c:v>
                </c:pt>
                <c:pt idx="8093">
                  <c:v>43980.1006944444</c:v>
                </c:pt>
                <c:pt idx="8094">
                  <c:v>43980.1041666667</c:v>
                </c:pt>
                <c:pt idx="8095">
                  <c:v>43980.1076388889</c:v>
                </c:pt>
                <c:pt idx="8096">
                  <c:v>43980.1111111111</c:v>
                </c:pt>
                <c:pt idx="8097">
                  <c:v>43980.1145833333</c:v>
                </c:pt>
                <c:pt idx="8098">
                  <c:v>43980.1180555556</c:v>
                </c:pt>
                <c:pt idx="8099">
                  <c:v>43980.1215277778</c:v>
                </c:pt>
                <c:pt idx="8100">
                  <c:v>43980.125</c:v>
                </c:pt>
                <c:pt idx="8101">
                  <c:v>43980.1284722222</c:v>
                </c:pt>
                <c:pt idx="8102">
                  <c:v>43980.1319444444</c:v>
                </c:pt>
                <c:pt idx="8103">
                  <c:v>43980.1354166667</c:v>
                </c:pt>
                <c:pt idx="8104">
                  <c:v>43980.1388888889</c:v>
                </c:pt>
                <c:pt idx="8105">
                  <c:v>43980.1423611111</c:v>
                </c:pt>
                <c:pt idx="8106">
                  <c:v>43980.1458333333</c:v>
                </c:pt>
                <c:pt idx="8107">
                  <c:v>43980.1493055556</c:v>
                </c:pt>
                <c:pt idx="8108">
                  <c:v>43980.1527777778</c:v>
                </c:pt>
                <c:pt idx="8109">
                  <c:v>43980.15625</c:v>
                </c:pt>
                <c:pt idx="8110">
                  <c:v>43980.1597222222</c:v>
                </c:pt>
                <c:pt idx="8111">
                  <c:v>43980.1631944444</c:v>
                </c:pt>
                <c:pt idx="8112">
                  <c:v>43980.1666666667</c:v>
                </c:pt>
                <c:pt idx="8113">
                  <c:v>43980.1701388889</c:v>
                </c:pt>
                <c:pt idx="8114">
                  <c:v>43980.1736111111</c:v>
                </c:pt>
                <c:pt idx="8115">
                  <c:v>43980.1770833333</c:v>
                </c:pt>
                <c:pt idx="8116">
                  <c:v>43980.1805555556</c:v>
                </c:pt>
                <c:pt idx="8117">
                  <c:v>43980.1840277778</c:v>
                </c:pt>
                <c:pt idx="8118">
                  <c:v>43980.1875</c:v>
                </c:pt>
                <c:pt idx="8119">
                  <c:v>43980.1909722222</c:v>
                </c:pt>
                <c:pt idx="8120">
                  <c:v>43980.1944444444</c:v>
                </c:pt>
                <c:pt idx="8121">
                  <c:v>43980.1979166667</c:v>
                </c:pt>
                <c:pt idx="8122">
                  <c:v>43980.2013888889</c:v>
                </c:pt>
                <c:pt idx="8123">
                  <c:v>43980.2048611111</c:v>
                </c:pt>
                <c:pt idx="8124">
                  <c:v>43980.2083333333</c:v>
                </c:pt>
                <c:pt idx="8125">
                  <c:v>43980.2118055556</c:v>
                </c:pt>
                <c:pt idx="8126">
                  <c:v>43980.2152777778</c:v>
                </c:pt>
                <c:pt idx="8127">
                  <c:v>43980.21875</c:v>
                </c:pt>
                <c:pt idx="8128">
                  <c:v>43980.2222222222</c:v>
                </c:pt>
                <c:pt idx="8129">
                  <c:v>43980.2256944444</c:v>
                </c:pt>
                <c:pt idx="8130">
                  <c:v>43980.2291666667</c:v>
                </c:pt>
                <c:pt idx="8131">
                  <c:v>43980.2326388889</c:v>
                </c:pt>
                <c:pt idx="8132">
                  <c:v>43980.2361111111</c:v>
                </c:pt>
                <c:pt idx="8133">
                  <c:v>43980.2395833333</c:v>
                </c:pt>
                <c:pt idx="8134">
                  <c:v>43980.2430555556</c:v>
                </c:pt>
                <c:pt idx="8135">
                  <c:v>43980.2465277778</c:v>
                </c:pt>
                <c:pt idx="8136">
                  <c:v>43980.25</c:v>
                </c:pt>
                <c:pt idx="8137">
                  <c:v>43980.2534722222</c:v>
                </c:pt>
                <c:pt idx="8138">
                  <c:v>43980.2569444444</c:v>
                </c:pt>
                <c:pt idx="8139">
                  <c:v>43980.2604166667</c:v>
                </c:pt>
                <c:pt idx="8140">
                  <c:v>43980.2638888889</c:v>
                </c:pt>
                <c:pt idx="8141">
                  <c:v>43980.2673611111</c:v>
                </c:pt>
                <c:pt idx="8142">
                  <c:v>43980.2708333333</c:v>
                </c:pt>
                <c:pt idx="8143">
                  <c:v>43980.2743055556</c:v>
                </c:pt>
                <c:pt idx="8144">
                  <c:v>43980.2777777778</c:v>
                </c:pt>
                <c:pt idx="8145">
                  <c:v>43980.28125</c:v>
                </c:pt>
                <c:pt idx="8146">
                  <c:v>43980.2847222222</c:v>
                </c:pt>
                <c:pt idx="8147">
                  <c:v>43980.2881944444</c:v>
                </c:pt>
                <c:pt idx="8148">
                  <c:v>43980.2916666667</c:v>
                </c:pt>
                <c:pt idx="8149">
                  <c:v>43980.2951388889</c:v>
                </c:pt>
                <c:pt idx="8150">
                  <c:v>43980.2986111111</c:v>
                </c:pt>
                <c:pt idx="8151">
                  <c:v>43980.3020833333</c:v>
                </c:pt>
                <c:pt idx="8152">
                  <c:v>43980.3055555556</c:v>
                </c:pt>
                <c:pt idx="8153">
                  <c:v>43980.3090277778</c:v>
                </c:pt>
                <c:pt idx="8154">
                  <c:v>43980.3125</c:v>
                </c:pt>
                <c:pt idx="8155">
                  <c:v>43980.3159722222</c:v>
                </c:pt>
                <c:pt idx="8156">
                  <c:v>43980.3194444444</c:v>
                </c:pt>
                <c:pt idx="8157">
                  <c:v>43980.3229166667</c:v>
                </c:pt>
                <c:pt idx="8158">
                  <c:v>43980.3263888889</c:v>
                </c:pt>
                <c:pt idx="8159">
                  <c:v>43980.3298611111</c:v>
                </c:pt>
                <c:pt idx="8160">
                  <c:v>43980.3333333333</c:v>
                </c:pt>
                <c:pt idx="8161">
                  <c:v>43980.3368055556</c:v>
                </c:pt>
                <c:pt idx="8162">
                  <c:v>43980.3402777778</c:v>
                </c:pt>
                <c:pt idx="8163">
                  <c:v>43980.34375</c:v>
                </c:pt>
                <c:pt idx="8164">
                  <c:v>43980.3472222222</c:v>
                </c:pt>
                <c:pt idx="8165">
                  <c:v>43980.3506944444</c:v>
                </c:pt>
                <c:pt idx="8166">
                  <c:v>43980.3541666667</c:v>
                </c:pt>
                <c:pt idx="8167">
                  <c:v>43980.3576388889</c:v>
                </c:pt>
                <c:pt idx="8168">
                  <c:v>43980.3611111111</c:v>
                </c:pt>
                <c:pt idx="8169">
                  <c:v>43980.3645833333</c:v>
                </c:pt>
                <c:pt idx="8170">
                  <c:v>43980.3680555556</c:v>
                </c:pt>
                <c:pt idx="8171">
                  <c:v>43980.3715277778</c:v>
                </c:pt>
                <c:pt idx="8172">
                  <c:v>43980.375</c:v>
                </c:pt>
                <c:pt idx="8173">
                  <c:v>43980.3784722222</c:v>
                </c:pt>
                <c:pt idx="8174">
                  <c:v>43980.3819444444</c:v>
                </c:pt>
                <c:pt idx="8175">
                  <c:v>43980.3854166667</c:v>
                </c:pt>
                <c:pt idx="8176">
                  <c:v>43980.3888888889</c:v>
                </c:pt>
                <c:pt idx="8177">
                  <c:v>43980.3923611111</c:v>
                </c:pt>
                <c:pt idx="8178">
                  <c:v>43980.3958333333</c:v>
                </c:pt>
                <c:pt idx="8179">
                  <c:v>43980.3993055556</c:v>
                </c:pt>
                <c:pt idx="8180">
                  <c:v>43980.4027777778</c:v>
                </c:pt>
                <c:pt idx="8181">
                  <c:v>43980.40625</c:v>
                </c:pt>
                <c:pt idx="8182">
                  <c:v>43980.4097222222</c:v>
                </c:pt>
                <c:pt idx="8183">
                  <c:v>43980.4131944444</c:v>
                </c:pt>
                <c:pt idx="8184">
                  <c:v>43980.4166666667</c:v>
                </c:pt>
                <c:pt idx="8185">
                  <c:v>43980.4201388889</c:v>
                </c:pt>
                <c:pt idx="8186">
                  <c:v>43980.4236111111</c:v>
                </c:pt>
                <c:pt idx="8187">
                  <c:v>43980.4270833333</c:v>
                </c:pt>
                <c:pt idx="8188">
                  <c:v>43980.4305555556</c:v>
                </c:pt>
                <c:pt idx="8189">
                  <c:v>43980.4340277778</c:v>
                </c:pt>
                <c:pt idx="8190">
                  <c:v>43980.4375</c:v>
                </c:pt>
                <c:pt idx="8191">
                  <c:v>43980.4409722222</c:v>
                </c:pt>
                <c:pt idx="8192">
                  <c:v>43980.4444444444</c:v>
                </c:pt>
                <c:pt idx="8193">
                  <c:v>43980.4479166667</c:v>
                </c:pt>
                <c:pt idx="8194">
                  <c:v>43980.4513888889</c:v>
                </c:pt>
                <c:pt idx="8195">
                  <c:v>43980.4548611111</c:v>
                </c:pt>
                <c:pt idx="8196">
                  <c:v>43980.4583333333</c:v>
                </c:pt>
                <c:pt idx="8197">
                  <c:v>43980.4618055556</c:v>
                </c:pt>
                <c:pt idx="8198">
                  <c:v>43980.4652777778</c:v>
                </c:pt>
                <c:pt idx="8199">
                  <c:v>43980.46875</c:v>
                </c:pt>
                <c:pt idx="8200">
                  <c:v>43980.4722222222</c:v>
                </c:pt>
                <c:pt idx="8201">
                  <c:v>43980.4756944444</c:v>
                </c:pt>
                <c:pt idx="8202">
                  <c:v>43980.4791666667</c:v>
                </c:pt>
                <c:pt idx="8203">
                  <c:v>43980.4826388889</c:v>
                </c:pt>
                <c:pt idx="8204">
                  <c:v>43980.4861111111</c:v>
                </c:pt>
                <c:pt idx="8205">
                  <c:v>43980.4895833333</c:v>
                </c:pt>
                <c:pt idx="8206">
                  <c:v>43980.4930555556</c:v>
                </c:pt>
                <c:pt idx="8207">
                  <c:v>43980.4965277778</c:v>
                </c:pt>
                <c:pt idx="8208">
                  <c:v>43980.5</c:v>
                </c:pt>
                <c:pt idx="8209">
                  <c:v>43980.5034722222</c:v>
                </c:pt>
                <c:pt idx="8210">
                  <c:v>43980.5069444444</c:v>
                </c:pt>
                <c:pt idx="8211">
                  <c:v>43980.5104166667</c:v>
                </c:pt>
                <c:pt idx="8212">
                  <c:v>43980.5138888889</c:v>
                </c:pt>
                <c:pt idx="8213">
                  <c:v>43980.5173611111</c:v>
                </c:pt>
                <c:pt idx="8214">
                  <c:v>43980.5208333333</c:v>
                </c:pt>
                <c:pt idx="8215">
                  <c:v>43980.5243055556</c:v>
                </c:pt>
                <c:pt idx="8216">
                  <c:v>43980.5277777778</c:v>
                </c:pt>
                <c:pt idx="8217">
                  <c:v>43980.53125</c:v>
                </c:pt>
                <c:pt idx="8218">
                  <c:v>43980.5347222222</c:v>
                </c:pt>
                <c:pt idx="8219">
                  <c:v>43980.5381944444</c:v>
                </c:pt>
                <c:pt idx="8220">
                  <c:v>43980.5416666667</c:v>
                </c:pt>
                <c:pt idx="8221">
                  <c:v>43980.5451388889</c:v>
                </c:pt>
                <c:pt idx="8222">
                  <c:v>43980.5486111111</c:v>
                </c:pt>
                <c:pt idx="8223">
                  <c:v>43980.5520833333</c:v>
                </c:pt>
                <c:pt idx="8224">
                  <c:v>43980.5555555556</c:v>
                </c:pt>
                <c:pt idx="8225">
                  <c:v>43980.5590277778</c:v>
                </c:pt>
                <c:pt idx="8226">
                  <c:v>43980.5625</c:v>
                </c:pt>
                <c:pt idx="8227">
                  <c:v>43980.5659722222</c:v>
                </c:pt>
                <c:pt idx="8228">
                  <c:v>43980.5694444444</c:v>
                </c:pt>
                <c:pt idx="8229">
                  <c:v>43980.5729166667</c:v>
                </c:pt>
                <c:pt idx="8230">
                  <c:v>43980.5763888889</c:v>
                </c:pt>
                <c:pt idx="8231">
                  <c:v>43980.5798611111</c:v>
                </c:pt>
                <c:pt idx="8232">
                  <c:v>43980.5833333333</c:v>
                </c:pt>
                <c:pt idx="8233">
                  <c:v>43980.5868055556</c:v>
                </c:pt>
                <c:pt idx="8234">
                  <c:v>43980.5902777778</c:v>
                </c:pt>
                <c:pt idx="8235">
                  <c:v>43980.59375</c:v>
                </c:pt>
                <c:pt idx="8236">
                  <c:v>43980.5972222222</c:v>
                </c:pt>
                <c:pt idx="8237">
                  <c:v>43980.6006944444</c:v>
                </c:pt>
                <c:pt idx="8238">
                  <c:v>43980.6041666667</c:v>
                </c:pt>
                <c:pt idx="8239">
                  <c:v>43980.6076388889</c:v>
                </c:pt>
                <c:pt idx="8240">
                  <c:v>43980.6111111111</c:v>
                </c:pt>
                <c:pt idx="8241">
                  <c:v>43980.6145833333</c:v>
                </c:pt>
                <c:pt idx="8242">
                  <c:v>43980.6180555556</c:v>
                </c:pt>
                <c:pt idx="8243">
                  <c:v>43980.6215277778</c:v>
                </c:pt>
                <c:pt idx="8244">
                  <c:v>43980.625</c:v>
                </c:pt>
                <c:pt idx="8245">
                  <c:v>43980.6284722222</c:v>
                </c:pt>
                <c:pt idx="8246">
                  <c:v>43980.6319444444</c:v>
                </c:pt>
                <c:pt idx="8247">
                  <c:v>43980.6354166667</c:v>
                </c:pt>
                <c:pt idx="8248">
                  <c:v>43980.6388888889</c:v>
                </c:pt>
                <c:pt idx="8249">
                  <c:v>43980.6423611111</c:v>
                </c:pt>
                <c:pt idx="8250">
                  <c:v>43980.6458333333</c:v>
                </c:pt>
                <c:pt idx="8251">
                  <c:v>43980.6493055556</c:v>
                </c:pt>
                <c:pt idx="8252">
                  <c:v>43980.6527777778</c:v>
                </c:pt>
                <c:pt idx="8253">
                  <c:v>43980.65625</c:v>
                </c:pt>
                <c:pt idx="8254">
                  <c:v>43980.6597222222</c:v>
                </c:pt>
                <c:pt idx="8255">
                  <c:v>43980.6631944444</c:v>
                </c:pt>
                <c:pt idx="8256">
                  <c:v>43980.6666666667</c:v>
                </c:pt>
                <c:pt idx="8257">
                  <c:v>43980.6701388889</c:v>
                </c:pt>
                <c:pt idx="8258">
                  <c:v>43980.6736111111</c:v>
                </c:pt>
                <c:pt idx="8259">
                  <c:v>43980.6770833333</c:v>
                </c:pt>
                <c:pt idx="8260">
                  <c:v>43980.6805555556</c:v>
                </c:pt>
                <c:pt idx="8261">
                  <c:v>43980.6840277778</c:v>
                </c:pt>
                <c:pt idx="8262">
                  <c:v>43980.6875</c:v>
                </c:pt>
                <c:pt idx="8263">
                  <c:v>43980.6909722222</c:v>
                </c:pt>
                <c:pt idx="8264">
                  <c:v>43980.6944444444</c:v>
                </c:pt>
                <c:pt idx="8265">
                  <c:v>43980.6979166667</c:v>
                </c:pt>
                <c:pt idx="8266">
                  <c:v>43980.7013888889</c:v>
                </c:pt>
                <c:pt idx="8267">
                  <c:v>43980.7048611111</c:v>
                </c:pt>
                <c:pt idx="8268">
                  <c:v>43980.7083333333</c:v>
                </c:pt>
                <c:pt idx="8269">
                  <c:v>43980.7118055556</c:v>
                </c:pt>
                <c:pt idx="8270">
                  <c:v>43980.7152777778</c:v>
                </c:pt>
                <c:pt idx="8271">
                  <c:v>43980.71875</c:v>
                </c:pt>
                <c:pt idx="8272">
                  <c:v>43980.7222222222</c:v>
                </c:pt>
                <c:pt idx="8273">
                  <c:v>43980.7256944444</c:v>
                </c:pt>
                <c:pt idx="8274">
                  <c:v>43980.7291666667</c:v>
                </c:pt>
                <c:pt idx="8275">
                  <c:v>43980.7326388889</c:v>
                </c:pt>
                <c:pt idx="8276">
                  <c:v>43980.7361111111</c:v>
                </c:pt>
                <c:pt idx="8277">
                  <c:v>43980.7395833333</c:v>
                </c:pt>
                <c:pt idx="8278">
                  <c:v>43980.7430555556</c:v>
                </c:pt>
                <c:pt idx="8279">
                  <c:v>43980.7465277778</c:v>
                </c:pt>
                <c:pt idx="8280">
                  <c:v>43980.75</c:v>
                </c:pt>
                <c:pt idx="8281">
                  <c:v>43980.7534722222</c:v>
                </c:pt>
                <c:pt idx="8282">
                  <c:v>43980.7569444444</c:v>
                </c:pt>
                <c:pt idx="8283">
                  <c:v>43980.7604166667</c:v>
                </c:pt>
                <c:pt idx="8284">
                  <c:v>43980.7638888889</c:v>
                </c:pt>
                <c:pt idx="8285">
                  <c:v>43980.7673611111</c:v>
                </c:pt>
                <c:pt idx="8286">
                  <c:v>43980.7708333333</c:v>
                </c:pt>
                <c:pt idx="8287">
                  <c:v>43980.7743055556</c:v>
                </c:pt>
                <c:pt idx="8288">
                  <c:v>43980.7777777778</c:v>
                </c:pt>
                <c:pt idx="8289">
                  <c:v>43980.78125</c:v>
                </c:pt>
                <c:pt idx="8290">
                  <c:v>43980.7847222222</c:v>
                </c:pt>
                <c:pt idx="8291">
                  <c:v>43980.7881944444</c:v>
                </c:pt>
                <c:pt idx="8292">
                  <c:v>43980.7916666667</c:v>
                </c:pt>
                <c:pt idx="8293">
                  <c:v>43980.7951388889</c:v>
                </c:pt>
                <c:pt idx="8294">
                  <c:v>43980.7986111111</c:v>
                </c:pt>
                <c:pt idx="8295">
                  <c:v>43980.8020833333</c:v>
                </c:pt>
                <c:pt idx="8296">
                  <c:v>43980.8055555556</c:v>
                </c:pt>
                <c:pt idx="8297">
                  <c:v>43980.8090277778</c:v>
                </c:pt>
                <c:pt idx="8298">
                  <c:v>43980.8125</c:v>
                </c:pt>
                <c:pt idx="8299">
                  <c:v>43980.8159722222</c:v>
                </c:pt>
                <c:pt idx="8300">
                  <c:v>43980.8194444444</c:v>
                </c:pt>
                <c:pt idx="8301">
                  <c:v>43980.8229166667</c:v>
                </c:pt>
                <c:pt idx="8302">
                  <c:v>43980.8263888889</c:v>
                </c:pt>
                <c:pt idx="8303">
                  <c:v>43980.8298611111</c:v>
                </c:pt>
                <c:pt idx="8304">
                  <c:v>43980.8333333333</c:v>
                </c:pt>
                <c:pt idx="8305">
                  <c:v>43980.8368055556</c:v>
                </c:pt>
                <c:pt idx="8306">
                  <c:v>43980.8402777778</c:v>
                </c:pt>
                <c:pt idx="8307">
                  <c:v>43980.84375</c:v>
                </c:pt>
                <c:pt idx="8308">
                  <c:v>43980.8472222222</c:v>
                </c:pt>
                <c:pt idx="8309">
                  <c:v>43980.8506944444</c:v>
                </c:pt>
                <c:pt idx="8310">
                  <c:v>43980.8541666667</c:v>
                </c:pt>
                <c:pt idx="8311">
                  <c:v>43980.8576388889</c:v>
                </c:pt>
                <c:pt idx="8312">
                  <c:v>43980.8611111111</c:v>
                </c:pt>
                <c:pt idx="8313">
                  <c:v>43980.8645833333</c:v>
                </c:pt>
                <c:pt idx="8314">
                  <c:v>43980.8680555556</c:v>
                </c:pt>
                <c:pt idx="8315">
                  <c:v>43980.8715277778</c:v>
                </c:pt>
                <c:pt idx="8316">
                  <c:v>43980.875</c:v>
                </c:pt>
                <c:pt idx="8317">
                  <c:v>43980.8784722222</c:v>
                </c:pt>
                <c:pt idx="8318">
                  <c:v>43980.8819444444</c:v>
                </c:pt>
                <c:pt idx="8319">
                  <c:v>43980.8854166667</c:v>
                </c:pt>
                <c:pt idx="8320">
                  <c:v>43980.8888888889</c:v>
                </c:pt>
                <c:pt idx="8321">
                  <c:v>43980.8923611111</c:v>
                </c:pt>
                <c:pt idx="8322">
                  <c:v>43980.8958333333</c:v>
                </c:pt>
                <c:pt idx="8323">
                  <c:v>43980.8993055556</c:v>
                </c:pt>
                <c:pt idx="8324">
                  <c:v>43980.9027777778</c:v>
                </c:pt>
                <c:pt idx="8325">
                  <c:v>43980.90625</c:v>
                </c:pt>
                <c:pt idx="8326">
                  <c:v>43980.9097222222</c:v>
                </c:pt>
                <c:pt idx="8327">
                  <c:v>43980.9131944444</c:v>
                </c:pt>
                <c:pt idx="8328">
                  <c:v>43980.9166666667</c:v>
                </c:pt>
                <c:pt idx="8329">
                  <c:v>43980.9201388889</c:v>
                </c:pt>
                <c:pt idx="8330">
                  <c:v>43980.9236111111</c:v>
                </c:pt>
                <c:pt idx="8331">
                  <c:v>43980.9270833333</c:v>
                </c:pt>
                <c:pt idx="8332">
                  <c:v>43980.9305555556</c:v>
                </c:pt>
                <c:pt idx="8333">
                  <c:v>43980.9340277778</c:v>
                </c:pt>
                <c:pt idx="8334">
                  <c:v>43980.9375</c:v>
                </c:pt>
                <c:pt idx="8335">
                  <c:v>43980.9409722222</c:v>
                </c:pt>
                <c:pt idx="8336">
                  <c:v>43980.9444444444</c:v>
                </c:pt>
                <c:pt idx="8337">
                  <c:v>43980.9479166667</c:v>
                </c:pt>
                <c:pt idx="8338">
                  <c:v>43980.9513888889</c:v>
                </c:pt>
                <c:pt idx="8339">
                  <c:v>43980.9548611111</c:v>
                </c:pt>
                <c:pt idx="8340">
                  <c:v>43980.9583333333</c:v>
                </c:pt>
                <c:pt idx="8341">
                  <c:v>43980.9618055556</c:v>
                </c:pt>
                <c:pt idx="8342">
                  <c:v>43980.9652777778</c:v>
                </c:pt>
                <c:pt idx="8343">
                  <c:v>43980.96875</c:v>
                </c:pt>
                <c:pt idx="8344">
                  <c:v>43980.9722222222</c:v>
                </c:pt>
                <c:pt idx="8345">
                  <c:v>43980.9756944444</c:v>
                </c:pt>
                <c:pt idx="8346">
                  <c:v>43980.9791666667</c:v>
                </c:pt>
                <c:pt idx="8347">
                  <c:v>43980.9826388889</c:v>
                </c:pt>
                <c:pt idx="8348">
                  <c:v>43980.9861111111</c:v>
                </c:pt>
                <c:pt idx="8349">
                  <c:v>43980.9895833333</c:v>
                </c:pt>
                <c:pt idx="8350">
                  <c:v>43980.9930555556</c:v>
                </c:pt>
                <c:pt idx="8351">
                  <c:v>43980.9965277778</c:v>
                </c:pt>
                <c:pt idx="8352">
                  <c:v>43981</c:v>
                </c:pt>
                <c:pt idx="8353">
                  <c:v>43981.0034722222</c:v>
                </c:pt>
                <c:pt idx="8354">
                  <c:v>43981.0069444444</c:v>
                </c:pt>
                <c:pt idx="8355">
                  <c:v>43981.0104166667</c:v>
                </c:pt>
                <c:pt idx="8356">
                  <c:v>43981.0138888889</c:v>
                </c:pt>
                <c:pt idx="8357">
                  <c:v>43981.0173611111</c:v>
                </c:pt>
                <c:pt idx="8358">
                  <c:v>43981.0208333333</c:v>
                </c:pt>
                <c:pt idx="8359">
                  <c:v>43981.0243055556</c:v>
                </c:pt>
                <c:pt idx="8360">
                  <c:v>43981.0277777778</c:v>
                </c:pt>
                <c:pt idx="8361">
                  <c:v>43981.03125</c:v>
                </c:pt>
                <c:pt idx="8362">
                  <c:v>43981.0347222222</c:v>
                </c:pt>
                <c:pt idx="8363">
                  <c:v>43981.0381944444</c:v>
                </c:pt>
                <c:pt idx="8364">
                  <c:v>43981.0416666667</c:v>
                </c:pt>
                <c:pt idx="8365">
                  <c:v>43981.0451388889</c:v>
                </c:pt>
                <c:pt idx="8366">
                  <c:v>43981.0486111111</c:v>
                </c:pt>
                <c:pt idx="8367">
                  <c:v>43981.0520833333</c:v>
                </c:pt>
                <c:pt idx="8368">
                  <c:v>43981.0555555556</c:v>
                </c:pt>
                <c:pt idx="8369">
                  <c:v>43981.0590277778</c:v>
                </c:pt>
                <c:pt idx="8370">
                  <c:v>43981.0625</c:v>
                </c:pt>
                <c:pt idx="8371">
                  <c:v>43981.0659722222</c:v>
                </c:pt>
                <c:pt idx="8372">
                  <c:v>43981.0694444444</c:v>
                </c:pt>
                <c:pt idx="8373">
                  <c:v>43981.0729166667</c:v>
                </c:pt>
                <c:pt idx="8374">
                  <c:v>43981.0763888889</c:v>
                </c:pt>
                <c:pt idx="8375">
                  <c:v>43981.0798611111</c:v>
                </c:pt>
                <c:pt idx="8376">
                  <c:v>43981.0833333333</c:v>
                </c:pt>
                <c:pt idx="8377">
                  <c:v>43981.0868055556</c:v>
                </c:pt>
                <c:pt idx="8378">
                  <c:v>43981.0902777778</c:v>
                </c:pt>
                <c:pt idx="8379">
                  <c:v>43981.09375</c:v>
                </c:pt>
                <c:pt idx="8380">
                  <c:v>43981.0972222222</c:v>
                </c:pt>
                <c:pt idx="8381">
                  <c:v>43981.1006944444</c:v>
                </c:pt>
                <c:pt idx="8382">
                  <c:v>43981.1041666667</c:v>
                </c:pt>
                <c:pt idx="8383">
                  <c:v>43981.1076388889</c:v>
                </c:pt>
                <c:pt idx="8384">
                  <c:v>43981.1111111111</c:v>
                </c:pt>
                <c:pt idx="8385">
                  <c:v>43981.1145833333</c:v>
                </c:pt>
                <c:pt idx="8386">
                  <c:v>43981.1180555556</c:v>
                </c:pt>
                <c:pt idx="8387">
                  <c:v>43981.1215277778</c:v>
                </c:pt>
                <c:pt idx="8388">
                  <c:v>43981.125</c:v>
                </c:pt>
                <c:pt idx="8389">
                  <c:v>43981.1284722222</c:v>
                </c:pt>
                <c:pt idx="8390">
                  <c:v>43981.1319444444</c:v>
                </c:pt>
                <c:pt idx="8391">
                  <c:v>43981.1354166667</c:v>
                </c:pt>
                <c:pt idx="8392">
                  <c:v>43981.1388888889</c:v>
                </c:pt>
                <c:pt idx="8393">
                  <c:v>43981.1423611111</c:v>
                </c:pt>
                <c:pt idx="8394">
                  <c:v>43981.1458333333</c:v>
                </c:pt>
                <c:pt idx="8395">
                  <c:v>43981.1493055556</c:v>
                </c:pt>
                <c:pt idx="8396">
                  <c:v>43981.1527777778</c:v>
                </c:pt>
                <c:pt idx="8397">
                  <c:v>43981.15625</c:v>
                </c:pt>
                <c:pt idx="8398">
                  <c:v>43981.1597222222</c:v>
                </c:pt>
                <c:pt idx="8399">
                  <c:v>43981.1631944444</c:v>
                </c:pt>
                <c:pt idx="8400">
                  <c:v>43981.1666666667</c:v>
                </c:pt>
                <c:pt idx="8401">
                  <c:v>43981.1701388889</c:v>
                </c:pt>
                <c:pt idx="8402">
                  <c:v>43981.1736111111</c:v>
                </c:pt>
                <c:pt idx="8403">
                  <c:v>43981.1770833333</c:v>
                </c:pt>
                <c:pt idx="8404">
                  <c:v>43981.1805555556</c:v>
                </c:pt>
                <c:pt idx="8405">
                  <c:v>43981.1840277778</c:v>
                </c:pt>
                <c:pt idx="8406">
                  <c:v>43981.1875</c:v>
                </c:pt>
                <c:pt idx="8407">
                  <c:v>43981.1909722222</c:v>
                </c:pt>
                <c:pt idx="8408">
                  <c:v>43981.1944444444</c:v>
                </c:pt>
                <c:pt idx="8409">
                  <c:v>43981.1979166667</c:v>
                </c:pt>
                <c:pt idx="8410">
                  <c:v>43981.2013888889</c:v>
                </c:pt>
                <c:pt idx="8411">
                  <c:v>43981.2048611111</c:v>
                </c:pt>
                <c:pt idx="8412">
                  <c:v>43981.2083333333</c:v>
                </c:pt>
                <c:pt idx="8413">
                  <c:v>43981.2118055556</c:v>
                </c:pt>
                <c:pt idx="8414">
                  <c:v>43981.2152777778</c:v>
                </c:pt>
                <c:pt idx="8415">
                  <c:v>43981.21875</c:v>
                </c:pt>
                <c:pt idx="8416">
                  <c:v>43981.2222222222</c:v>
                </c:pt>
                <c:pt idx="8417">
                  <c:v>43981.2256944444</c:v>
                </c:pt>
                <c:pt idx="8418">
                  <c:v>43981.2291666667</c:v>
                </c:pt>
                <c:pt idx="8419">
                  <c:v>43981.2326388889</c:v>
                </c:pt>
                <c:pt idx="8420">
                  <c:v>43981.2361111111</c:v>
                </c:pt>
                <c:pt idx="8421">
                  <c:v>43981.2395833333</c:v>
                </c:pt>
                <c:pt idx="8422">
                  <c:v>43981.2430555556</c:v>
                </c:pt>
                <c:pt idx="8423">
                  <c:v>43981.2465277778</c:v>
                </c:pt>
                <c:pt idx="8424">
                  <c:v>43981.25</c:v>
                </c:pt>
                <c:pt idx="8425">
                  <c:v>43981.2534722222</c:v>
                </c:pt>
                <c:pt idx="8426">
                  <c:v>43981.2569444444</c:v>
                </c:pt>
                <c:pt idx="8427">
                  <c:v>43981.2604166667</c:v>
                </c:pt>
                <c:pt idx="8428">
                  <c:v>43981.2638888889</c:v>
                </c:pt>
                <c:pt idx="8429">
                  <c:v>43981.2673611111</c:v>
                </c:pt>
                <c:pt idx="8430">
                  <c:v>43981.2708333333</c:v>
                </c:pt>
                <c:pt idx="8431">
                  <c:v>43981.2743055556</c:v>
                </c:pt>
                <c:pt idx="8432">
                  <c:v>43981.2777777778</c:v>
                </c:pt>
                <c:pt idx="8433">
                  <c:v>43981.28125</c:v>
                </c:pt>
                <c:pt idx="8434">
                  <c:v>43981.2847222222</c:v>
                </c:pt>
                <c:pt idx="8435">
                  <c:v>43981.2881944444</c:v>
                </c:pt>
                <c:pt idx="8436">
                  <c:v>43981.2916666667</c:v>
                </c:pt>
                <c:pt idx="8437">
                  <c:v>43981.2951388889</c:v>
                </c:pt>
                <c:pt idx="8438">
                  <c:v>43981.2986111111</c:v>
                </c:pt>
                <c:pt idx="8439">
                  <c:v>43981.3020833333</c:v>
                </c:pt>
                <c:pt idx="8440">
                  <c:v>43981.3055555556</c:v>
                </c:pt>
                <c:pt idx="8441">
                  <c:v>43981.3090277778</c:v>
                </c:pt>
                <c:pt idx="8442">
                  <c:v>43981.3125</c:v>
                </c:pt>
                <c:pt idx="8443">
                  <c:v>43981.3159722222</c:v>
                </c:pt>
                <c:pt idx="8444">
                  <c:v>43981.3194444444</c:v>
                </c:pt>
                <c:pt idx="8445">
                  <c:v>43981.3229166667</c:v>
                </c:pt>
                <c:pt idx="8446">
                  <c:v>43981.3263888889</c:v>
                </c:pt>
                <c:pt idx="8447">
                  <c:v>43981.3298611111</c:v>
                </c:pt>
                <c:pt idx="8448">
                  <c:v>43981.3333333333</c:v>
                </c:pt>
                <c:pt idx="8449">
                  <c:v>43981.3368055556</c:v>
                </c:pt>
                <c:pt idx="8450">
                  <c:v>43981.3402777778</c:v>
                </c:pt>
                <c:pt idx="8451">
                  <c:v>43981.34375</c:v>
                </c:pt>
                <c:pt idx="8452">
                  <c:v>43981.3472222222</c:v>
                </c:pt>
                <c:pt idx="8453">
                  <c:v>43981.3506944444</c:v>
                </c:pt>
                <c:pt idx="8454">
                  <c:v>43981.3541666667</c:v>
                </c:pt>
                <c:pt idx="8455">
                  <c:v>43981.3576388889</c:v>
                </c:pt>
                <c:pt idx="8456">
                  <c:v>43981.3611111111</c:v>
                </c:pt>
                <c:pt idx="8457">
                  <c:v>43981.3645833333</c:v>
                </c:pt>
                <c:pt idx="8458">
                  <c:v>43981.3680555556</c:v>
                </c:pt>
                <c:pt idx="8459">
                  <c:v>43981.3715277778</c:v>
                </c:pt>
                <c:pt idx="8460">
                  <c:v>43981.375</c:v>
                </c:pt>
                <c:pt idx="8461">
                  <c:v>43981.3784722222</c:v>
                </c:pt>
                <c:pt idx="8462">
                  <c:v>43981.3819444444</c:v>
                </c:pt>
                <c:pt idx="8463">
                  <c:v>43981.3854166667</c:v>
                </c:pt>
                <c:pt idx="8464">
                  <c:v>43981.3888888889</c:v>
                </c:pt>
                <c:pt idx="8465">
                  <c:v>43981.3923611111</c:v>
                </c:pt>
                <c:pt idx="8466">
                  <c:v>43981.3958333333</c:v>
                </c:pt>
                <c:pt idx="8467">
                  <c:v>43981.3993055556</c:v>
                </c:pt>
                <c:pt idx="8468">
                  <c:v>43981.4027777778</c:v>
                </c:pt>
                <c:pt idx="8469">
                  <c:v>43981.40625</c:v>
                </c:pt>
                <c:pt idx="8470">
                  <c:v>43981.4097222222</c:v>
                </c:pt>
                <c:pt idx="8471">
                  <c:v>43981.4131944444</c:v>
                </c:pt>
                <c:pt idx="8472">
                  <c:v>43981.4166666667</c:v>
                </c:pt>
                <c:pt idx="8473">
                  <c:v>43981.4201388889</c:v>
                </c:pt>
                <c:pt idx="8474">
                  <c:v>43981.4236111111</c:v>
                </c:pt>
                <c:pt idx="8475">
                  <c:v>43981.4270833333</c:v>
                </c:pt>
                <c:pt idx="8476">
                  <c:v>43981.4305555556</c:v>
                </c:pt>
                <c:pt idx="8477">
                  <c:v>43981.4340277778</c:v>
                </c:pt>
                <c:pt idx="8478">
                  <c:v>43981.4375</c:v>
                </c:pt>
                <c:pt idx="8479">
                  <c:v>43981.4409722222</c:v>
                </c:pt>
                <c:pt idx="8480">
                  <c:v>43981.4444444444</c:v>
                </c:pt>
                <c:pt idx="8481">
                  <c:v>43981.4479166667</c:v>
                </c:pt>
                <c:pt idx="8482">
                  <c:v>43981.4513888889</c:v>
                </c:pt>
                <c:pt idx="8483">
                  <c:v>43981.4548611111</c:v>
                </c:pt>
                <c:pt idx="8484">
                  <c:v>43981.4583333333</c:v>
                </c:pt>
                <c:pt idx="8485">
                  <c:v>43981.4618055556</c:v>
                </c:pt>
                <c:pt idx="8486">
                  <c:v>43981.4652777778</c:v>
                </c:pt>
                <c:pt idx="8487">
                  <c:v>43981.46875</c:v>
                </c:pt>
                <c:pt idx="8488">
                  <c:v>43981.4722222222</c:v>
                </c:pt>
                <c:pt idx="8489">
                  <c:v>43981.4756944444</c:v>
                </c:pt>
                <c:pt idx="8490">
                  <c:v>43981.4791666667</c:v>
                </c:pt>
                <c:pt idx="8491">
                  <c:v>43981.4826388889</c:v>
                </c:pt>
                <c:pt idx="8492">
                  <c:v>43981.4861111111</c:v>
                </c:pt>
                <c:pt idx="8493">
                  <c:v>43981.4895833333</c:v>
                </c:pt>
                <c:pt idx="8494">
                  <c:v>43981.4930555556</c:v>
                </c:pt>
                <c:pt idx="8495">
                  <c:v>43981.4965277778</c:v>
                </c:pt>
                <c:pt idx="8496">
                  <c:v>43981.5</c:v>
                </c:pt>
                <c:pt idx="8497">
                  <c:v>43981.5034722222</c:v>
                </c:pt>
                <c:pt idx="8498">
                  <c:v>43981.5069444444</c:v>
                </c:pt>
                <c:pt idx="8499">
                  <c:v>43981.5104166667</c:v>
                </c:pt>
                <c:pt idx="8500">
                  <c:v>43981.5138888889</c:v>
                </c:pt>
                <c:pt idx="8501">
                  <c:v>43981.5173611111</c:v>
                </c:pt>
                <c:pt idx="8502">
                  <c:v>43981.5208333333</c:v>
                </c:pt>
                <c:pt idx="8503">
                  <c:v>43981.5243055556</c:v>
                </c:pt>
                <c:pt idx="8504">
                  <c:v>43981.5277777778</c:v>
                </c:pt>
                <c:pt idx="8505">
                  <c:v>43981.53125</c:v>
                </c:pt>
                <c:pt idx="8506">
                  <c:v>43981.5347222222</c:v>
                </c:pt>
                <c:pt idx="8507">
                  <c:v>43981.5381944444</c:v>
                </c:pt>
                <c:pt idx="8508">
                  <c:v>43981.5416666667</c:v>
                </c:pt>
                <c:pt idx="8509">
                  <c:v>43981.5451388889</c:v>
                </c:pt>
                <c:pt idx="8510">
                  <c:v>43981.5486111111</c:v>
                </c:pt>
                <c:pt idx="8511">
                  <c:v>43981.5520833333</c:v>
                </c:pt>
                <c:pt idx="8512">
                  <c:v>43981.5555555556</c:v>
                </c:pt>
                <c:pt idx="8513">
                  <c:v>43981.5590277778</c:v>
                </c:pt>
                <c:pt idx="8514">
                  <c:v>43981.5625</c:v>
                </c:pt>
                <c:pt idx="8515">
                  <c:v>43981.5659722222</c:v>
                </c:pt>
                <c:pt idx="8516">
                  <c:v>43981.5694444444</c:v>
                </c:pt>
                <c:pt idx="8517">
                  <c:v>43981.5729166667</c:v>
                </c:pt>
                <c:pt idx="8518">
                  <c:v>43981.5763888889</c:v>
                </c:pt>
                <c:pt idx="8519">
                  <c:v>43981.5798611111</c:v>
                </c:pt>
                <c:pt idx="8520">
                  <c:v>43981.5833333333</c:v>
                </c:pt>
                <c:pt idx="8521">
                  <c:v>43981.5868055556</c:v>
                </c:pt>
                <c:pt idx="8522">
                  <c:v>43981.5902777778</c:v>
                </c:pt>
                <c:pt idx="8523">
                  <c:v>43981.59375</c:v>
                </c:pt>
                <c:pt idx="8524">
                  <c:v>43981.5972222222</c:v>
                </c:pt>
                <c:pt idx="8525">
                  <c:v>43981.6006944444</c:v>
                </c:pt>
                <c:pt idx="8526">
                  <c:v>43981.6041666667</c:v>
                </c:pt>
                <c:pt idx="8527">
                  <c:v>43981.6076388889</c:v>
                </c:pt>
                <c:pt idx="8528">
                  <c:v>43981.6111111111</c:v>
                </c:pt>
                <c:pt idx="8529">
                  <c:v>43981.6145833333</c:v>
                </c:pt>
                <c:pt idx="8530">
                  <c:v>43981.6180555556</c:v>
                </c:pt>
                <c:pt idx="8531">
                  <c:v>43981.6215277778</c:v>
                </c:pt>
                <c:pt idx="8532">
                  <c:v>43981.625</c:v>
                </c:pt>
                <c:pt idx="8533">
                  <c:v>43981.6284722222</c:v>
                </c:pt>
                <c:pt idx="8534">
                  <c:v>43981.6319444444</c:v>
                </c:pt>
                <c:pt idx="8535">
                  <c:v>43981.6354166667</c:v>
                </c:pt>
                <c:pt idx="8536">
                  <c:v>43981.6388888889</c:v>
                </c:pt>
                <c:pt idx="8537">
                  <c:v>43981.6423611111</c:v>
                </c:pt>
                <c:pt idx="8538">
                  <c:v>43981.6458333333</c:v>
                </c:pt>
                <c:pt idx="8539">
                  <c:v>43981.6493055556</c:v>
                </c:pt>
                <c:pt idx="8540">
                  <c:v>43981.6527777778</c:v>
                </c:pt>
                <c:pt idx="8541">
                  <c:v>43981.65625</c:v>
                </c:pt>
                <c:pt idx="8542">
                  <c:v>43981.6597222222</c:v>
                </c:pt>
                <c:pt idx="8543">
                  <c:v>43981.6631944444</c:v>
                </c:pt>
                <c:pt idx="8544">
                  <c:v>43981.6666666667</c:v>
                </c:pt>
                <c:pt idx="8545">
                  <c:v>43981.6701388889</c:v>
                </c:pt>
                <c:pt idx="8546">
                  <c:v>43981.6736111111</c:v>
                </c:pt>
                <c:pt idx="8547">
                  <c:v>43981.6770833333</c:v>
                </c:pt>
                <c:pt idx="8548">
                  <c:v>43981.6805555556</c:v>
                </c:pt>
                <c:pt idx="8549">
                  <c:v>43981.6840277778</c:v>
                </c:pt>
                <c:pt idx="8550">
                  <c:v>43981.6875</c:v>
                </c:pt>
                <c:pt idx="8551">
                  <c:v>43981.6909722222</c:v>
                </c:pt>
                <c:pt idx="8552">
                  <c:v>43981.6944444444</c:v>
                </c:pt>
                <c:pt idx="8553">
                  <c:v>43981.6979166667</c:v>
                </c:pt>
                <c:pt idx="8554">
                  <c:v>43981.7013888889</c:v>
                </c:pt>
                <c:pt idx="8555">
                  <c:v>43981.7048611111</c:v>
                </c:pt>
                <c:pt idx="8556">
                  <c:v>43981.7083333333</c:v>
                </c:pt>
                <c:pt idx="8557">
                  <c:v>43981.7118055556</c:v>
                </c:pt>
                <c:pt idx="8558">
                  <c:v>43981.7152777778</c:v>
                </c:pt>
                <c:pt idx="8559">
                  <c:v>43981.71875</c:v>
                </c:pt>
                <c:pt idx="8560">
                  <c:v>43981.7222222222</c:v>
                </c:pt>
                <c:pt idx="8561">
                  <c:v>43981.7256944444</c:v>
                </c:pt>
                <c:pt idx="8562">
                  <c:v>43981.7291666667</c:v>
                </c:pt>
                <c:pt idx="8563">
                  <c:v>43981.7326388889</c:v>
                </c:pt>
                <c:pt idx="8564">
                  <c:v>43981.7361111111</c:v>
                </c:pt>
                <c:pt idx="8565">
                  <c:v>43981.7395833333</c:v>
                </c:pt>
                <c:pt idx="8566">
                  <c:v>43981.7430555556</c:v>
                </c:pt>
                <c:pt idx="8567">
                  <c:v>43981.7465277778</c:v>
                </c:pt>
                <c:pt idx="8568">
                  <c:v>43981.75</c:v>
                </c:pt>
                <c:pt idx="8569">
                  <c:v>43981.7534722222</c:v>
                </c:pt>
                <c:pt idx="8570">
                  <c:v>43981.7569444444</c:v>
                </c:pt>
                <c:pt idx="8571">
                  <c:v>43981.7604166667</c:v>
                </c:pt>
                <c:pt idx="8572">
                  <c:v>43981.7638888889</c:v>
                </c:pt>
                <c:pt idx="8573">
                  <c:v>43981.7673611111</c:v>
                </c:pt>
                <c:pt idx="8574">
                  <c:v>43981.7708333333</c:v>
                </c:pt>
                <c:pt idx="8575">
                  <c:v>43981.7743055556</c:v>
                </c:pt>
                <c:pt idx="8576">
                  <c:v>43981.7777777778</c:v>
                </c:pt>
                <c:pt idx="8577">
                  <c:v>43981.78125</c:v>
                </c:pt>
                <c:pt idx="8578">
                  <c:v>43981.7847222222</c:v>
                </c:pt>
                <c:pt idx="8579">
                  <c:v>43981.7881944444</c:v>
                </c:pt>
                <c:pt idx="8580">
                  <c:v>43981.7916666667</c:v>
                </c:pt>
                <c:pt idx="8581">
                  <c:v>43981.7951388889</c:v>
                </c:pt>
                <c:pt idx="8582">
                  <c:v>43981.7986111111</c:v>
                </c:pt>
                <c:pt idx="8583">
                  <c:v>43981.8020833333</c:v>
                </c:pt>
                <c:pt idx="8584">
                  <c:v>43981.8055555556</c:v>
                </c:pt>
                <c:pt idx="8585">
                  <c:v>43981.8090277778</c:v>
                </c:pt>
                <c:pt idx="8586">
                  <c:v>43981.8125</c:v>
                </c:pt>
                <c:pt idx="8587">
                  <c:v>43981.8159722222</c:v>
                </c:pt>
                <c:pt idx="8588">
                  <c:v>43981.8194444444</c:v>
                </c:pt>
                <c:pt idx="8589">
                  <c:v>43981.8229166667</c:v>
                </c:pt>
                <c:pt idx="8590">
                  <c:v>43981.8263888889</c:v>
                </c:pt>
                <c:pt idx="8591">
                  <c:v>43981.8298611111</c:v>
                </c:pt>
                <c:pt idx="8592">
                  <c:v>43981.8333333333</c:v>
                </c:pt>
                <c:pt idx="8593">
                  <c:v>43981.8368055556</c:v>
                </c:pt>
                <c:pt idx="8594">
                  <c:v>43981.8402777778</c:v>
                </c:pt>
                <c:pt idx="8595">
                  <c:v>43981.84375</c:v>
                </c:pt>
                <c:pt idx="8596">
                  <c:v>43981.8472222222</c:v>
                </c:pt>
                <c:pt idx="8597">
                  <c:v>43981.8506944444</c:v>
                </c:pt>
                <c:pt idx="8598">
                  <c:v>43981.8541666667</c:v>
                </c:pt>
                <c:pt idx="8599">
                  <c:v>43981.8576388889</c:v>
                </c:pt>
                <c:pt idx="8600">
                  <c:v>43981.8611111111</c:v>
                </c:pt>
                <c:pt idx="8601">
                  <c:v>43981.8645833333</c:v>
                </c:pt>
                <c:pt idx="8602">
                  <c:v>43981.8680555556</c:v>
                </c:pt>
                <c:pt idx="8603">
                  <c:v>43981.8715277778</c:v>
                </c:pt>
                <c:pt idx="8604">
                  <c:v>43981.875</c:v>
                </c:pt>
                <c:pt idx="8605">
                  <c:v>43981.8784722222</c:v>
                </c:pt>
                <c:pt idx="8606">
                  <c:v>43981.8819444444</c:v>
                </c:pt>
                <c:pt idx="8607">
                  <c:v>43981.8854166667</c:v>
                </c:pt>
                <c:pt idx="8608">
                  <c:v>43981.8888888889</c:v>
                </c:pt>
                <c:pt idx="8609">
                  <c:v>43981.8923611111</c:v>
                </c:pt>
                <c:pt idx="8610">
                  <c:v>43981.8958333333</c:v>
                </c:pt>
                <c:pt idx="8611">
                  <c:v>43981.8993055556</c:v>
                </c:pt>
                <c:pt idx="8612">
                  <c:v>43981.9027777778</c:v>
                </c:pt>
                <c:pt idx="8613">
                  <c:v>43981.90625</c:v>
                </c:pt>
                <c:pt idx="8614">
                  <c:v>43981.9097222222</c:v>
                </c:pt>
                <c:pt idx="8615">
                  <c:v>43981.9131944444</c:v>
                </c:pt>
                <c:pt idx="8616">
                  <c:v>43981.9166666667</c:v>
                </c:pt>
                <c:pt idx="8617">
                  <c:v>43981.9201388889</c:v>
                </c:pt>
                <c:pt idx="8618">
                  <c:v>43981.9236111111</c:v>
                </c:pt>
                <c:pt idx="8619">
                  <c:v>43981.9270833333</c:v>
                </c:pt>
                <c:pt idx="8620">
                  <c:v>43981.9305555556</c:v>
                </c:pt>
                <c:pt idx="8621">
                  <c:v>43981.9340277778</c:v>
                </c:pt>
                <c:pt idx="8622">
                  <c:v>43981.9375</c:v>
                </c:pt>
                <c:pt idx="8623">
                  <c:v>43981.9409722222</c:v>
                </c:pt>
                <c:pt idx="8624">
                  <c:v>43981.9444444444</c:v>
                </c:pt>
                <c:pt idx="8625">
                  <c:v>43981.9479166667</c:v>
                </c:pt>
                <c:pt idx="8626">
                  <c:v>43981.9513888889</c:v>
                </c:pt>
                <c:pt idx="8627">
                  <c:v>43981.9548611111</c:v>
                </c:pt>
                <c:pt idx="8628">
                  <c:v>43981.9583333333</c:v>
                </c:pt>
                <c:pt idx="8629">
                  <c:v>43981.9618055556</c:v>
                </c:pt>
                <c:pt idx="8630">
                  <c:v>43981.9652777778</c:v>
                </c:pt>
                <c:pt idx="8631">
                  <c:v>43981.96875</c:v>
                </c:pt>
                <c:pt idx="8632">
                  <c:v>43981.9722222222</c:v>
                </c:pt>
                <c:pt idx="8633">
                  <c:v>43981.9756944444</c:v>
                </c:pt>
                <c:pt idx="8634">
                  <c:v>43981.9791666667</c:v>
                </c:pt>
                <c:pt idx="8635">
                  <c:v>43981.9826388889</c:v>
                </c:pt>
                <c:pt idx="8636">
                  <c:v>43981.9861111111</c:v>
                </c:pt>
                <c:pt idx="8637">
                  <c:v>43981.9895833333</c:v>
                </c:pt>
                <c:pt idx="8638">
                  <c:v>43981.9930555556</c:v>
                </c:pt>
                <c:pt idx="8639">
                  <c:v>43981.9965277778</c:v>
                </c:pt>
                <c:pt idx="8640">
                  <c:v>43982</c:v>
                </c:pt>
                <c:pt idx="8641">
                  <c:v>43982.0034722222</c:v>
                </c:pt>
                <c:pt idx="8642">
                  <c:v>43982.0069444444</c:v>
                </c:pt>
                <c:pt idx="8643">
                  <c:v>43982.0104166667</c:v>
                </c:pt>
                <c:pt idx="8644">
                  <c:v>43982.0138888889</c:v>
                </c:pt>
                <c:pt idx="8645">
                  <c:v>43982.0173611111</c:v>
                </c:pt>
                <c:pt idx="8646">
                  <c:v>43982.0208333333</c:v>
                </c:pt>
                <c:pt idx="8647">
                  <c:v>43982.0243055556</c:v>
                </c:pt>
                <c:pt idx="8648">
                  <c:v>43982.0277777778</c:v>
                </c:pt>
                <c:pt idx="8649">
                  <c:v>43982.03125</c:v>
                </c:pt>
                <c:pt idx="8650">
                  <c:v>43982.0347222222</c:v>
                </c:pt>
                <c:pt idx="8651">
                  <c:v>43982.0381944444</c:v>
                </c:pt>
                <c:pt idx="8652">
                  <c:v>43982.0416666667</c:v>
                </c:pt>
                <c:pt idx="8653">
                  <c:v>43982.0451388889</c:v>
                </c:pt>
                <c:pt idx="8654">
                  <c:v>43982.0486111111</c:v>
                </c:pt>
                <c:pt idx="8655">
                  <c:v>43982.0520833333</c:v>
                </c:pt>
                <c:pt idx="8656">
                  <c:v>43982.0555555556</c:v>
                </c:pt>
                <c:pt idx="8657">
                  <c:v>43982.0590277778</c:v>
                </c:pt>
                <c:pt idx="8658">
                  <c:v>43982.0625</c:v>
                </c:pt>
                <c:pt idx="8659">
                  <c:v>43982.0659722222</c:v>
                </c:pt>
                <c:pt idx="8660">
                  <c:v>43982.0694444444</c:v>
                </c:pt>
                <c:pt idx="8661">
                  <c:v>43982.0729166667</c:v>
                </c:pt>
                <c:pt idx="8662">
                  <c:v>43982.0763888889</c:v>
                </c:pt>
                <c:pt idx="8663">
                  <c:v>43982.0798611111</c:v>
                </c:pt>
                <c:pt idx="8664">
                  <c:v>43982.0833333333</c:v>
                </c:pt>
                <c:pt idx="8665">
                  <c:v>43982.0868055556</c:v>
                </c:pt>
                <c:pt idx="8666">
                  <c:v>43982.0902777778</c:v>
                </c:pt>
                <c:pt idx="8667">
                  <c:v>43982.09375</c:v>
                </c:pt>
                <c:pt idx="8668">
                  <c:v>43982.0972222222</c:v>
                </c:pt>
                <c:pt idx="8669">
                  <c:v>43982.1006944444</c:v>
                </c:pt>
                <c:pt idx="8670">
                  <c:v>43982.1041666667</c:v>
                </c:pt>
                <c:pt idx="8671">
                  <c:v>43982.1076388889</c:v>
                </c:pt>
                <c:pt idx="8672">
                  <c:v>43982.1111111111</c:v>
                </c:pt>
                <c:pt idx="8673">
                  <c:v>43982.1145833333</c:v>
                </c:pt>
                <c:pt idx="8674">
                  <c:v>43982.1180555556</c:v>
                </c:pt>
                <c:pt idx="8675">
                  <c:v>43982.1215277778</c:v>
                </c:pt>
                <c:pt idx="8676">
                  <c:v>43982.125</c:v>
                </c:pt>
                <c:pt idx="8677">
                  <c:v>43982.1284722222</c:v>
                </c:pt>
                <c:pt idx="8678">
                  <c:v>43982.1319444444</c:v>
                </c:pt>
                <c:pt idx="8679">
                  <c:v>43982.1354166667</c:v>
                </c:pt>
                <c:pt idx="8680">
                  <c:v>43982.1388888889</c:v>
                </c:pt>
                <c:pt idx="8681">
                  <c:v>43982.1423611111</c:v>
                </c:pt>
                <c:pt idx="8682">
                  <c:v>43982.1458333333</c:v>
                </c:pt>
                <c:pt idx="8683">
                  <c:v>43982.1493055556</c:v>
                </c:pt>
                <c:pt idx="8684">
                  <c:v>43982.1527777778</c:v>
                </c:pt>
                <c:pt idx="8685">
                  <c:v>43982.15625</c:v>
                </c:pt>
                <c:pt idx="8686">
                  <c:v>43982.1597222222</c:v>
                </c:pt>
                <c:pt idx="8687">
                  <c:v>43982.1631944444</c:v>
                </c:pt>
                <c:pt idx="8688">
                  <c:v>43982.1666666667</c:v>
                </c:pt>
                <c:pt idx="8689">
                  <c:v>43982.1701388889</c:v>
                </c:pt>
                <c:pt idx="8690">
                  <c:v>43982.1736111111</c:v>
                </c:pt>
                <c:pt idx="8691">
                  <c:v>43982.1770833333</c:v>
                </c:pt>
                <c:pt idx="8692">
                  <c:v>43982.1805555556</c:v>
                </c:pt>
                <c:pt idx="8693">
                  <c:v>43982.1840277778</c:v>
                </c:pt>
                <c:pt idx="8694">
                  <c:v>43982.1875</c:v>
                </c:pt>
                <c:pt idx="8695">
                  <c:v>43982.1909722222</c:v>
                </c:pt>
                <c:pt idx="8696">
                  <c:v>43982.1944444444</c:v>
                </c:pt>
                <c:pt idx="8697">
                  <c:v>43982.1979166667</c:v>
                </c:pt>
                <c:pt idx="8698">
                  <c:v>43982.2013888889</c:v>
                </c:pt>
                <c:pt idx="8699">
                  <c:v>43982.2048611111</c:v>
                </c:pt>
                <c:pt idx="8700">
                  <c:v>43982.2083333333</c:v>
                </c:pt>
                <c:pt idx="8701">
                  <c:v>43982.2118055556</c:v>
                </c:pt>
                <c:pt idx="8702">
                  <c:v>43982.2152777778</c:v>
                </c:pt>
                <c:pt idx="8703">
                  <c:v>43982.21875</c:v>
                </c:pt>
                <c:pt idx="8704">
                  <c:v>43982.2222222222</c:v>
                </c:pt>
                <c:pt idx="8705">
                  <c:v>43982.2256944444</c:v>
                </c:pt>
                <c:pt idx="8706">
                  <c:v>43982.2291666667</c:v>
                </c:pt>
                <c:pt idx="8707">
                  <c:v>43982.2326388889</c:v>
                </c:pt>
                <c:pt idx="8708">
                  <c:v>43982.2361111111</c:v>
                </c:pt>
                <c:pt idx="8709">
                  <c:v>43982.2395833333</c:v>
                </c:pt>
                <c:pt idx="8710">
                  <c:v>43982.2430555556</c:v>
                </c:pt>
                <c:pt idx="8711">
                  <c:v>43982.2465277778</c:v>
                </c:pt>
                <c:pt idx="8712">
                  <c:v>43982.25</c:v>
                </c:pt>
                <c:pt idx="8713">
                  <c:v>43982.2534722222</c:v>
                </c:pt>
                <c:pt idx="8714">
                  <c:v>43982.2569444444</c:v>
                </c:pt>
                <c:pt idx="8715">
                  <c:v>43982.2604166667</c:v>
                </c:pt>
                <c:pt idx="8716">
                  <c:v>43982.2638888889</c:v>
                </c:pt>
                <c:pt idx="8717">
                  <c:v>43982.2673611111</c:v>
                </c:pt>
                <c:pt idx="8718">
                  <c:v>43982.2708333333</c:v>
                </c:pt>
                <c:pt idx="8719">
                  <c:v>43982.2743055556</c:v>
                </c:pt>
                <c:pt idx="8720">
                  <c:v>43982.2777777778</c:v>
                </c:pt>
                <c:pt idx="8721">
                  <c:v>43982.28125</c:v>
                </c:pt>
                <c:pt idx="8722">
                  <c:v>43982.2847222222</c:v>
                </c:pt>
                <c:pt idx="8723">
                  <c:v>43982.2881944444</c:v>
                </c:pt>
                <c:pt idx="8724">
                  <c:v>43982.2916666667</c:v>
                </c:pt>
                <c:pt idx="8725">
                  <c:v>43982.2951388889</c:v>
                </c:pt>
                <c:pt idx="8726">
                  <c:v>43982.2986111111</c:v>
                </c:pt>
                <c:pt idx="8727">
                  <c:v>43982.3020833333</c:v>
                </c:pt>
                <c:pt idx="8728">
                  <c:v>43982.3055555556</c:v>
                </c:pt>
                <c:pt idx="8729">
                  <c:v>43982.3090277778</c:v>
                </c:pt>
                <c:pt idx="8730">
                  <c:v>43982.3125</c:v>
                </c:pt>
                <c:pt idx="8731">
                  <c:v>43982.3159722222</c:v>
                </c:pt>
                <c:pt idx="8732">
                  <c:v>43982.3194444444</c:v>
                </c:pt>
                <c:pt idx="8733">
                  <c:v>43982.3229166667</c:v>
                </c:pt>
                <c:pt idx="8734">
                  <c:v>43982.3263888889</c:v>
                </c:pt>
                <c:pt idx="8735">
                  <c:v>43982.3298611111</c:v>
                </c:pt>
                <c:pt idx="8736">
                  <c:v>43982.3333333333</c:v>
                </c:pt>
                <c:pt idx="8737">
                  <c:v>43982.3368055556</c:v>
                </c:pt>
                <c:pt idx="8738">
                  <c:v>43982.3402777778</c:v>
                </c:pt>
                <c:pt idx="8739">
                  <c:v>43982.34375</c:v>
                </c:pt>
                <c:pt idx="8740">
                  <c:v>43982.3472222222</c:v>
                </c:pt>
                <c:pt idx="8741">
                  <c:v>43982.3506944444</c:v>
                </c:pt>
                <c:pt idx="8742">
                  <c:v>43982.3541666667</c:v>
                </c:pt>
                <c:pt idx="8743">
                  <c:v>43982.3576388889</c:v>
                </c:pt>
                <c:pt idx="8744">
                  <c:v>43982.3611111111</c:v>
                </c:pt>
                <c:pt idx="8745">
                  <c:v>43982.3645833333</c:v>
                </c:pt>
                <c:pt idx="8746">
                  <c:v>43982.3680555556</c:v>
                </c:pt>
                <c:pt idx="8747">
                  <c:v>43982.3715277778</c:v>
                </c:pt>
                <c:pt idx="8748">
                  <c:v>43982.375</c:v>
                </c:pt>
                <c:pt idx="8749">
                  <c:v>43982.3784722222</c:v>
                </c:pt>
                <c:pt idx="8750">
                  <c:v>43982.3819444444</c:v>
                </c:pt>
                <c:pt idx="8751">
                  <c:v>43982.3854166667</c:v>
                </c:pt>
                <c:pt idx="8752">
                  <c:v>43982.3888888889</c:v>
                </c:pt>
                <c:pt idx="8753">
                  <c:v>43982.3923611111</c:v>
                </c:pt>
                <c:pt idx="8754">
                  <c:v>43982.3958333333</c:v>
                </c:pt>
                <c:pt idx="8755">
                  <c:v>43982.3993055556</c:v>
                </c:pt>
                <c:pt idx="8756">
                  <c:v>43982.4027777778</c:v>
                </c:pt>
                <c:pt idx="8757">
                  <c:v>43982.40625</c:v>
                </c:pt>
                <c:pt idx="8758">
                  <c:v>43982.4097222222</c:v>
                </c:pt>
                <c:pt idx="8759">
                  <c:v>43982.4131944444</c:v>
                </c:pt>
                <c:pt idx="8760">
                  <c:v>43982.4166666667</c:v>
                </c:pt>
                <c:pt idx="8761">
                  <c:v>43982.4201388889</c:v>
                </c:pt>
                <c:pt idx="8762">
                  <c:v>43982.4236111111</c:v>
                </c:pt>
                <c:pt idx="8763">
                  <c:v>43982.4270833333</c:v>
                </c:pt>
                <c:pt idx="8764">
                  <c:v>43982.4305555556</c:v>
                </c:pt>
                <c:pt idx="8765">
                  <c:v>43982.4340277778</c:v>
                </c:pt>
                <c:pt idx="8766">
                  <c:v>43982.4375</c:v>
                </c:pt>
                <c:pt idx="8767">
                  <c:v>43982.4409722222</c:v>
                </c:pt>
                <c:pt idx="8768">
                  <c:v>43982.4444444444</c:v>
                </c:pt>
                <c:pt idx="8769">
                  <c:v>43982.4479166667</c:v>
                </c:pt>
                <c:pt idx="8770">
                  <c:v>43982.4513888889</c:v>
                </c:pt>
                <c:pt idx="8771">
                  <c:v>43982.4548611111</c:v>
                </c:pt>
                <c:pt idx="8772">
                  <c:v>43982.4583333333</c:v>
                </c:pt>
                <c:pt idx="8773">
                  <c:v>43982.4618055556</c:v>
                </c:pt>
                <c:pt idx="8774">
                  <c:v>43982.4652777778</c:v>
                </c:pt>
                <c:pt idx="8775">
                  <c:v>43982.46875</c:v>
                </c:pt>
                <c:pt idx="8776">
                  <c:v>43982.4722222222</c:v>
                </c:pt>
                <c:pt idx="8777">
                  <c:v>43982.4756944444</c:v>
                </c:pt>
                <c:pt idx="8778">
                  <c:v>43982.4791666667</c:v>
                </c:pt>
                <c:pt idx="8779">
                  <c:v>43982.4826388889</c:v>
                </c:pt>
                <c:pt idx="8780">
                  <c:v>43982.4861111111</c:v>
                </c:pt>
                <c:pt idx="8781">
                  <c:v>43982.4895833333</c:v>
                </c:pt>
                <c:pt idx="8782">
                  <c:v>43982.4930555556</c:v>
                </c:pt>
                <c:pt idx="8783">
                  <c:v>43982.4965277778</c:v>
                </c:pt>
                <c:pt idx="8784">
                  <c:v>43982.5</c:v>
                </c:pt>
                <c:pt idx="8785">
                  <c:v>43982.5034722222</c:v>
                </c:pt>
                <c:pt idx="8786">
                  <c:v>43982.5069444444</c:v>
                </c:pt>
                <c:pt idx="8787">
                  <c:v>43982.5104166667</c:v>
                </c:pt>
                <c:pt idx="8788">
                  <c:v>43982.5138888889</c:v>
                </c:pt>
                <c:pt idx="8789">
                  <c:v>43982.5173611111</c:v>
                </c:pt>
                <c:pt idx="8790">
                  <c:v>43982.5208333333</c:v>
                </c:pt>
                <c:pt idx="8791">
                  <c:v>43982.5243055556</c:v>
                </c:pt>
                <c:pt idx="8792">
                  <c:v>43982.5277777778</c:v>
                </c:pt>
                <c:pt idx="8793">
                  <c:v>43982.53125</c:v>
                </c:pt>
                <c:pt idx="8794">
                  <c:v>43982.5347222222</c:v>
                </c:pt>
                <c:pt idx="8795">
                  <c:v>43982.5381944444</c:v>
                </c:pt>
                <c:pt idx="8796">
                  <c:v>43982.5416666667</c:v>
                </c:pt>
                <c:pt idx="8797">
                  <c:v>43982.5451388889</c:v>
                </c:pt>
                <c:pt idx="8798">
                  <c:v>43982.5486111111</c:v>
                </c:pt>
                <c:pt idx="8799">
                  <c:v>43982.5520833333</c:v>
                </c:pt>
                <c:pt idx="8800">
                  <c:v>43982.5555555556</c:v>
                </c:pt>
                <c:pt idx="8801">
                  <c:v>43982.5590277778</c:v>
                </c:pt>
                <c:pt idx="8802">
                  <c:v>43982.5625</c:v>
                </c:pt>
                <c:pt idx="8803">
                  <c:v>43982.5659722222</c:v>
                </c:pt>
                <c:pt idx="8804">
                  <c:v>43982.5694444444</c:v>
                </c:pt>
                <c:pt idx="8805">
                  <c:v>43982.5729166667</c:v>
                </c:pt>
                <c:pt idx="8806">
                  <c:v>43982.5763888889</c:v>
                </c:pt>
                <c:pt idx="8807">
                  <c:v>43982.5798611111</c:v>
                </c:pt>
                <c:pt idx="8808">
                  <c:v>43982.5833333333</c:v>
                </c:pt>
                <c:pt idx="8809">
                  <c:v>43982.5868055556</c:v>
                </c:pt>
                <c:pt idx="8810">
                  <c:v>43982.5902777778</c:v>
                </c:pt>
                <c:pt idx="8811">
                  <c:v>43982.59375</c:v>
                </c:pt>
                <c:pt idx="8812">
                  <c:v>43982.5972222222</c:v>
                </c:pt>
                <c:pt idx="8813">
                  <c:v>43982.6006944444</c:v>
                </c:pt>
                <c:pt idx="8814">
                  <c:v>43982.6041666667</c:v>
                </c:pt>
                <c:pt idx="8815">
                  <c:v>43982.6076388889</c:v>
                </c:pt>
                <c:pt idx="8816">
                  <c:v>43982.6111111111</c:v>
                </c:pt>
                <c:pt idx="8817">
                  <c:v>43982.6145833333</c:v>
                </c:pt>
                <c:pt idx="8818">
                  <c:v>43982.6180555556</c:v>
                </c:pt>
                <c:pt idx="8819">
                  <c:v>43982.6215277778</c:v>
                </c:pt>
                <c:pt idx="8820">
                  <c:v>43982.625</c:v>
                </c:pt>
                <c:pt idx="8821">
                  <c:v>43982.6284722222</c:v>
                </c:pt>
                <c:pt idx="8822">
                  <c:v>43982.6319444444</c:v>
                </c:pt>
                <c:pt idx="8823">
                  <c:v>43982.6354166667</c:v>
                </c:pt>
                <c:pt idx="8824">
                  <c:v>43982.6388888889</c:v>
                </c:pt>
                <c:pt idx="8825">
                  <c:v>43982.6423611111</c:v>
                </c:pt>
                <c:pt idx="8826">
                  <c:v>43982.6458333333</c:v>
                </c:pt>
                <c:pt idx="8827">
                  <c:v>43982.6493055556</c:v>
                </c:pt>
                <c:pt idx="8828">
                  <c:v>43982.6527777778</c:v>
                </c:pt>
                <c:pt idx="8829">
                  <c:v>43982.65625</c:v>
                </c:pt>
                <c:pt idx="8830">
                  <c:v>43982.6597222222</c:v>
                </c:pt>
                <c:pt idx="8831">
                  <c:v>43982.6631944444</c:v>
                </c:pt>
                <c:pt idx="8832">
                  <c:v>43982.6666666667</c:v>
                </c:pt>
                <c:pt idx="8833">
                  <c:v>43982.6701388889</c:v>
                </c:pt>
                <c:pt idx="8834">
                  <c:v>43982.6736111111</c:v>
                </c:pt>
                <c:pt idx="8835">
                  <c:v>43982.6770833333</c:v>
                </c:pt>
                <c:pt idx="8836">
                  <c:v>43982.6805555556</c:v>
                </c:pt>
                <c:pt idx="8837">
                  <c:v>43982.6840277778</c:v>
                </c:pt>
                <c:pt idx="8838">
                  <c:v>43982.6875</c:v>
                </c:pt>
                <c:pt idx="8839">
                  <c:v>43982.6909722222</c:v>
                </c:pt>
                <c:pt idx="8840">
                  <c:v>43982.6944444444</c:v>
                </c:pt>
                <c:pt idx="8841">
                  <c:v>43982.6979166667</c:v>
                </c:pt>
                <c:pt idx="8842">
                  <c:v>43982.7013888889</c:v>
                </c:pt>
                <c:pt idx="8843">
                  <c:v>43982.7048611111</c:v>
                </c:pt>
                <c:pt idx="8844">
                  <c:v>43982.7083333333</c:v>
                </c:pt>
                <c:pt idx="8845">
                  <c:v>43982.7118055556</c:v>
                </c:pt>
                <c:pt idx="8846">
                  <c:v>43982.7152777778</c:v>
                </c:pt>
                <c:pt idx="8847">
                  <c:v>43982.71875</c:v>
                </c:pt>
                <c:pt idx="8848">
                  <c:v>43982.7222222222</c:v>
                </c:pt>
                <c:pt idx="8849">
                  <c:v>43982.7256944444</c:v>
                </c:pt>
                <c:pt idx="8850">
                  <c:v>43982.7291666667</c:v>
                </c:pt>
                <c:pt idx="8851">
                  <c:v>43982.7326388889</c:v>
                </c:pt>
                <c:pt idx="8852">
                  <c:v>43982.7361111111</c:v>
                </c:pt>
                <c:pt idx="8853">
                  <c:v>43982.7395833333</c:v>
                </c:pt>
                <c:pt idx="8854">
                  <c:v>43982.7430555556</c:v>
                </c:pt>
                <c:pt idx="8855">
                  <c:v>43982.7465277778</c:v>
                </c:pt>
                <c:pt idx="8856">
                  <c:v>43982.75</c:v>
                </c:pt>
                <c:pt idx="8857">
                  <c:v>43982.7534722222</c:v>
                </c:pt>
                <c:pt idx="8858">
                  <c:v>43982.7569444444</c:v>
                </c:pt>
                <c:pt idx="8859">
                  <c:v>43982.7604166667</c:v>
                </c:pt>
                <c:pt idx="8860">
                  <c:v>43982.7638888889</c:v>
                </c:pt>
                <c:pt idx="8861">
                  <c:v>43982.7673611111</c:v>
                </c:pt>
                <c:pt idx="8862">
                  <c:v>43982.7708333333</c:v>
                </c:pt>
                <c:pt idx="8863">
                  <c:v>43982.7743055556</c:v>
                </c:pt>
                <c:pt idx="8864">
                  <c:v>43982.7777777778</c:v>
                </c:pt>
                <c:pt idx="8865">
                  <c:v>43982.78125</c:v>
                </c:pt>
                <c:pt idx="8866">
                  <c:v>43982.7847222222</c:v>
                </c:pt>
                <c:pt idx="8867">
                  <c:v>43982.7881944444</c:v>
                </c:pt>
                <c:pt idx="8868">
                  <c:v>43982.7916666667</c:v>
                </c:pt>
                <c:pt idx="8869">
                  <c:v>43982.7951388889</c:v>
                </c:pt>
                <c:pt idx="8870">
                  <c:v>43982.7986111111</c:v>
                </c:pt>
                <c:pt idx="8871">
                  <c:v>43982.8020833333</c:v>
                </c:pt>
                <c:pt idx="8872">
                  <c:v>43982.8055555556</c:v>
                </c:pt>
                <c:pt idx="8873">
                  <c:v>43982.8090277778</c:v>
                </c:pt>
                <c:pt idx="8874">
                  <c:v>43982.8125</c:v>
                </c:pt>
                <c:pt idx="8875">
                  <c:v>43982.8159722222</c:v>
                </c:pt>
                <c:pt idx="8876">
                  <c:v>43982.8194444444</c:v>
                </c:pt>
                <c:pt idx="8877">
                  <c:v>43982.8229166667</c:v>
                </c:pt>
                <c:pt idx="8878">
                  <c:v>43982.8263888889</c:v>
                </c:pt>
                <c:pt idx="8879">
                  <c:v>43982.8298611111</c:v>
                </c:pt>
                <c:pt idx="8880">
                  <c:v>43982.8333333333</c:v>
                </c:pt>
                <c:pt idx="8881">
                  <c:v>43982.8368055556</c:v>
                </c:pt>
                <c:pt idx="8882">
                  <c:v>43982.8402777778</c:v>
                </c:pt>
                <c:pt idx="8883">
                  <c:v>43982.84375</c:v>
                </c:pt>
                <c:pt idx="8884">
                  <c:v>43982.8472222222</c:v>
                </c:pt>
                <c:pt idx="8885">
                  <c:v>43982.8506944444</c:v>
                </c:pt>
                <c:pt idx="8886">
                  <c:v>43982.8541666667</c:v>
                </c:pt>
                <c:pt idx="8887">
                  <c:v>43982.8576388889</c:v>
                </c:pt>
                <c:pt idx="8888">
                  <c:v>43982.8611111111</c:v>
                </c:pt>
                <c:pt idx="8889">
                  <c:v>43982.8645833333</c:v>
                </c:pt>
                <c:pt idx="8890">
                  <c:v>43982.8680555556</c:v>
                </c:pt>
                <c:pt idx="8891">
                  <c:v>43982.8715277778</c:v>
                </c:pt>
                <c:pt idx="8892">
                  <c:v>43982.875</c:v>
                </c:pt>
                <c:pt idx="8893">
                  <c:v>43982.8784722222</c:v>
                </c:pt>
                <c:pt idx="8894">
                  <c:v>43982.8819444444</c:v>
                </c:pt>
                <c:pt idx="8895">
                  <c:v>43982.8854166667</c:v>
                </c:pt>
                <c:pt idx="8896">
                  <c:v>43982.8888888889</c:v>
                </c:pt>
                <c:pt idx="8897">
                  <c:v>43982.8923611111</c:v>
                </c:pt>
                <c:pt idx="8898">
                  <c:v>43982.8958333333</c:v>
                </c:pt>
                <c:pt idx="8899">
                  <c:v>43982.8993055556</c:v>
                </c:pt>
                <c:pt idx="8900">
                  <c:v>43982.9027777778</c:v>
                </c:pt>
                <c:pt idx="8901">
                  <c:v>43982.90625</c:v>
                </c:pt>
                <c:pt idx="8902">
                  <c:v>43982.9097222222</c:v>
                </c:pt>
                <c:pt idx="8903">
                  <c:v>43982.9131944444</c:v>
                </c:pt>
                <c:pt idx="8904">
                  <c:v>43982.9166666667</c:v>
                </c:pt>
                <c:pt idx="8905">
                  <c:v>43982.9201388889</c:v>
                </c:pt>
                <c:pt idx="8906">
                  <c:v>43982.9236111111</c:v>
                </c:pt>
                <c:pt idx="8907">
                  <c:v>43982.9270833333</c:v>
                </c:pt>
                <c:pt idx="8908">
                  <c:v>43982.9305555556</c:v>
                </c:pt>
                <c:pt idx="8909">
                  <c:v>43982.9340277778</c:v>
                </c:pt>
                <c:pt idx="8910">
                  <c:v>43982.9375</c:v>
                </c:pt>
                <c:pt idx="8911">
                  <c:v>43982.9409722222</c:v>
                </c:pt>
                <c:pt idx="8912">
                  <c:v>43982.9444444444</c:v>
                </c:pt>
                <c:pt idx="8913">
                  <c:v>43982.9479166667</c:v>
                </c:pt>
                <c:pt idx="8914">
                  <c:v>43982.9513888889</c:v>
                </c:pt>
                <c:pt idx="8915">
                  <c:v>43982.9548611111</c:v>
                </c:pt>
                <c:pt idx="8916">
                  <c:v>43982.9583333333</c:v>
                </c:pt>
                <c:pt idx="8917">
                  <c:v>43982.9618055556</c:v>
                </c:pt>
                <c:pt idx="8918">
                  <c:v>43982.9652777778</c:v>
                </c:pt>
                <c:pt idx="8919">
                  <c:v>43982.96875</c:v>
                </c:pt>
                <c:pt idx="8920">
                  <c:v>43982.9722222222</c:v>
                </c:pt>
                <c:pt idx="8921">
                  <c:v>43982.9756944444</c:v>
                </c:pt>
                <c:pt idx="8922">
                  <c:v>43982.9791666667</c:v>
                </c:pt>
                <c:pt idx="8923">
                  <c:v>43982.9826388889</c:v>
                </c:pt>
                <c:pt idx="8924">
                  <c:v>43982.9861111111</c:v>
                </c:pt>
                <c:pt idx="8925">
                  <c:v>43982.9895833333</c:v>
                </c:pt>
                <c:pt idx="8926">
                  <c:v>43982.9930555556</c:v>
                </c:pt>
                <c:pt idx="8927">
                  <c:v>43982.9965277778</c:v>
                </c:pt>
                <c:pt idx="8928">
                  <c:v>43983</c:v>
                </c:pt>
              </c:numCache>
            </c:numRef>
          </c:xVal>
          <c:yVal>
            <c:numRef>
              <c:f>'SDR-064D-stormflow clipped'!$B2:$B8930</c:f>
              <c:numCache>
                <c:formatCode>General</c:formatCode>
                <c:ptCount val="8929"/>
                <c:pt idx="1045">
                  <c:v>0.007</c:v>
                </c:pt>
                <c:pt idx="1046">
                  <c:v>0.007</c:v>
                </c:pt>
                <c:pt idx="1047">
                  <c:v>0.002</c:v>
                </c:pt>
                <c:pt idx="1048">
                  <c:v>0.002</c:v>
                </c:pt>
                <c:pt idx="1049">
                  <c:v>0.002</c:v>
                </c:pt>
                <c:pt idx="1050">
                  <c:v>0.002</c:v>
                </c:pt>
                <c:pt idx="1051">
                  <c:v>0</c:v>
                </c:pt>
                <c:pt idx="1052">
                  <c:v>0.002</c:v>
                </c:pt>
                <c:pt idx="1053">
                  <c:v>0.002</c:v>
                </c:pt>
                <c:pt idx="1054">
                  <c:v>0.002</c:v>
                </c:pt>
                <c:pt idx="1055">
                  <c:v>0.002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0.002</c:v>
                </c:pt>
                <c:pt idx="1096">
                  <c:v>0.002</c:v>
                </c:pt>
                <c:pt idx="1097">
                  <c:v>0.007</c:v>
                </c:pt>
                <c:pt idx="1098">
                  <c:v>0.007</c:v>
                </c:pt>
                <c:pt idx="1099">
                  <c:v>0.027</c:v>
                </c:pt>
                <c:pt idx="1100">
                  <c:v>0.027</c:v>
                </c:pt>
                <c:pt idx="1101">
                  <c:v>0.027</c:v>
                </c:pt>
                <c:pt idx="1102">
                  <c:v>0.027</c:v>
                </c:pt>
                <c:pt idx="1103">
                  <c:v>0.016</c:v>
                </c:pt>
                <c:pt idx="1104">
                  <c:v>0.016</c:v>
                </c:pt>
                <c:pt idx="1105">
                  <c:v>0.007</c:v>
                </c:pt>
                <c:pt idx="1106">
                  <c:v>0.016</c:v>
                </c:pt>
                <c:pt idx="1107">
                  <c:v>0.007</c:v>
                </c:pt>
                <c:pt idx="1108">
                  <c:v>0.007</c:v>
                </c:pt>
                <c:pt idx="1109">
                  <c:v>0.007</c:v>
                </c:pt>
                <c:pt idx="1110">
                  <c:v>0.016</c:v>
                </c:pt>
                <c:pt idx="1111">
                  <c:v>0.007</c:v>
                </c:pt>
                <c:pt idx="1112">
                  <c:v>0.007</c:v>
                </c:pt>
                <c:pt idx="1113">
                  <c:v>0.002</c:v>
                </c:pt>
                <c:pt idx="1114">
                  <c:v>0.002</c:v>
                </c:pt>
                <c:pt idx="1115">
                  <c:v>0</c:v>
                </c:pt>
                <c:pt idx="1116">
                  <c:v>0.002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0.016</c:v>
                </c:pt>
                <c:pt idx="1167">
                  <c:v>0.654</c:v>
                </c:pt>
                <c:pt idx="1168">
                  <c:v>1.024</c:v>
                </c:pt>
                <c:pt idx="1169">
                  <c:v>1.17</c:v>
                </c:pt>
                <c:pt idx="1170">
                  <c:v>1.024</c:v>
                </c:pt>
                <c:pt idx="1171">
                  <c:v>0.89</c:v>
                </c:pt>
                <c:pt idx="1172">
                  <c:v>0.766</c:v>
                </c:pt>
                <c:pt idx="1173">
                  <c:v>0.654</c:v>
                </c:pt>
                <c:pt idx="1174">
                  <c:v>0.654</c:v>
                </c:pt>
                <c:pt idx="1175">
                  <c:v>0.552</c:v>
                </c:pt>
                <c:pt idx="1176">
                  <c:v>0.552</c:v>
                </c:pt>
                <c:pt idx="1177">
                  <c:v>0.46</c:v>
                </c:pt>
                <c:pt idx="1178">
                  <c:v>0.378</c:v>
                </c:pt>
                <c:pt idx="1179">
                  <c:v>0.306</c:v>
                </c:pt>
                <c:pt idx="1180">
                  <c:v>0.306</c:v>
                </c:pt>
                <c:pt idx="1181">
                  <c:v>0.242</c:v>
                </c:pt>
                <c:pt idx="1182">
                  <c:v>0.187</c:v>
                </c:pt>
                <c:pt idx="1183">
                  <c:v>0.187</c:v>
                </c:pt>
                <c:pt idx="1184">
                  <c:v>0.141</c:v>
                </c:pt>
                <c:pt idx="1185">
                  <c:v>0.141</c:v>
                </c:pt>
                <c:pt idx="1186">
                  <c:v>0.102</c:v>
                </c:pt>
                <c:pt idx="1187">
                  <c:v>0.07</c:v>
                </c:pt>
                <c:pt idx="1188">
                  <c:v>0.07</c:v>
                </c:pt>
                <c:pt idx="1189">
                  <c:v>0.07</c:v>
                </c:pt>
                <c:pt idx="1190">
                  <c:v>0.07</c:v>
                </c:pt>
                <c:pt idx="1191">
                  <c:v>0.045</c:v>
                </c:pt>
                <c:pt idx="1192">
                  <c:v>0.045</c:v>
                </c:pt>
                <c:pt idx="1193">
                  <c:v>0.016</c:v>
                </c:pt>
                <c:pt idx="1194">
                  <c:v>0.016</c:v>
                </c:pt>
                <c:pt idx="1195">
                  <c:v>0.007</c:v>
                </c:pt>
                <c:pt idx="1196">
                  <c:v>0.002</c:v>
                </c:pt>
                <c:pt idx="1197">
                  <c:v>0.002</c:v>
                </c:pt>
                <c:pt idx="1198">
                  <c:v>0.002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0.002</c:v>
                </c:pt>
                <c:pt idx="1230">
                  <c:v>9.778</c:v>
                </c:pt>
                <c:pt idx="1231">
                  <c:v>7.284</c:v>
                </c:pt>
                <c:pt idx="1232">
                  <c:v>4.252</c:v>
                </c:pt>
                <c:pt idx="1233">
                  <c:v>2.541</c:v>
                </c:pt>
                <c:pt idx="1234">
                  <c:v>1.634</c:v>
                </c:pt>
                <c:pt idx="1235">
                  <c:v>1.288</c:v>
                </c:pt>
                <c:pt idx="1236">
                  <c:v>1.024</c:v>
                </c:pt>
                <c:pt idx="1237">
                  <c:v>0.89</c:v>
                </c:pt>
                <c:pt idx="1238">
                  <c:v>0.654</c:v>
                </c:pt>
                <c:pt idx="1239">
                  <c:v>0.552</c:v>
                </c:pt>
                <c:pt idx="1240">
                  <c:v>0.46</c:v>
                </c:pt>
                <c:pt idx="1241">
                  <c:v>0.378</c:v>
                </c:pt>
                <c:pt idx="1242">
                  <c:v>0.378</c:v>
                </c:pt>
                <c:pt idx="1243">
                  <c:v>0.306</c:v>
                </c:pt>
                <c:pt idx="1244">
                  <c:v>0.306</c:v>
                </c:pt>
                <c:pt idx="1245">
                  <c:v>0.306</c:v>
                </c:pt>
                <c:pt idx="1246">
                  <c:v>0.306</c:v>
                </c:pt>
                <c:pt idx="1247">
                  <c:v>0.242</c:v>
                </c:pt>
                <c:pt idx="1248">
                  <c:v>0.242</c:v>
                </c:pt>
                <c:pt idx="1249">
                  <c:v>0.242</c:v>
                </c:pt>
                <c:pt idx="1250">
                  <c:v>0.187</c:v>
                </c:pt>
                <c:pt idx="1251">
                  <c:v>0.141</c:v>
                </c:pt>
                <c:pt idx="1252">
                  <c:v>0.141</c:v>
                </c:pt>
                <c:pt idx="1253">
                  <c:v>0.102</c:v>
                </c:pt>
                <c:pt idx="1254">
                  <c:v>0.102</c:v>
                </c:pt>
                <c:pt idx="1255">
                  <c:v>0.141</c:v>
                </c:pt>
                <c:pt idx="1256">
                  <c:v>0.141</c:v>
                </c:pt>
                <c:pt idx="1257">
                  <c:v>0.187</c:v>
                </c:pt>
                <c:pt idx="1258">
                  <c:v>0.187</c:v>
                </c:pt>
                <c:pt idx="1259">
                  <c:v>0.187</c:v>
                </c:pt>
                <c:pt idx="1260">
                  <c:v>0.187</c:v>
                </c:pt>
                <c:pt idx="1261">
                  <c:v>0.141</c:v>
                </c:pt>
                <c:pt idx="1262">
                  <c:v>0.187</c:v>
                </c:pt>
                <c:pt idx="1263">
                  <c:v>0.141</c:v>
                </c:pt>
                <c:pt idx="1264">
                  <c:v>0.187</c:v>
                </c:pt>
                <c:pt idx="1265">
                  <c:v>0.187</c:v>
                </c:pt>
                <c:pt idx="1266">
                  <c:v>0.187</c:v>
                </c:pt>
                <c:pt idx="1267">
                  <c:v>0.187</c:v>
                </c:pt>
                <c:pt idx="1268">
                  <c:v>0.187</c:v>
                </c:pt>
                <c:pt idx="1269">
                  <c:v>0.187</c:v>
                </c:pt>
                <c:pt idx="1270">
                  <c:v>0.242</c:v>
                </c:pt>
                <c:pt idx="1271">
                  <c:v>0.242</c:v>
                </c:pt>
                <c:pt idx="1272">
                  <c:v>0.187</c:v>
                </c:pt>
                <c:pt idx="1273">
                  <c:v>0.141</c:v>
                </c:pt>
                <c:pt idx="1274">
                  <c:v>0.187</c:v>
                </c:pt>
                <c:pt idx="1275">
                  <c:v>0.141</c:v>
                </c:pt>
                <c:pt idx="1276">
                  <c:v>0.141</c:v>
                </c:pt>
                <c:pt idx="1277">
                  <c:v>0.187</c:v>
                </c:pt>
                <c:pt idx="1278">
                  <c:v>0.187</c:v>
                </c:pt>
                <c:pt idx="1279">
                  <c:v>0.141</c:v>
                </c:pt>
                <c:pt idx="1280">
                  <c:v>0.187</c:v>
                </c:pt>
                <c:pt idx="1281">
                  <c:v>0.187</c:v>
                </c:pt>
                <c:pt idx="1282">
                  <c:v>0.141</c:v>
                </c:pt>
                <c:pt idx="1283">
                  <c:v>0.141</c:v>
                </c:pt>
                <c:pt idx="1284">
                  <c:v>0.102</c:v>
                </c:pt>
                <c:pt idx="1285">
                  <c:v>0.07</c:v>
                </c:pt>
                <c:pt idx="1286">
                  <c:v>0.07</c:v>
                </c:pt>
                <c:pt idx="1287">
                  <c:v>0.07</c:v>
                </c:pt>
                <c:pt idx="1288">
                  <c:v>0.07</c:v>
                </c:pt>
                <c:pt idx="1289">
                  <c:v>0.07</c:v>
                </c:pt>
                <c:pt idx="1290">
                  <c:v>0.07</c:v>
                </c:pt>
                <c:pt idx="1291">
                  <c:v>0.045</c:v>
                </c:pt>
                <c:pt idx="1292">
                  <c:v>0.045</c:v>
                </c:pt>
                <c:pt idx="1293">
                  <c:v>0.045</c:v>
                </c:pt>
                <c:pt idx="1294">
                  <c:v>0.045</c:v>
                </c:pt>
                <c:pt idx="1295">
                  <c:v>0.027</c:v>
                </c:pt>
                <c:pt idx="1296">
                  <c:v>0.027</c:v>
                </c:pt>
                <c:pt idx="1297">
                  <c:v>0.027</c:v>
                </c:pt>
                <c:pt idx="1298">
                  <c:v>0.016</c:v>
                </c:pt>
                <c:pt idx="1299">
                  <c:v>0.016</c:v>
                </c:pt>
                <c:pt idx="1300">
                  <c:v>0.016</c:v>
                </c:pt>
                <c:pt idx="1301">
                  <c:v>0.016</c:v>
                </c:pt>
                <c:pt idx="1302">
                  <c:v>0.007</c:v>
                </c:pt>
                <c:pt idx="1303">
                  <c:v>0.007</c:v>
                </c:pt>
                <c:pt idx="1304">
                  <c:v>0.007</c:v>
                </c:pt>
                <c:pt idx="1305">
                  <c:v>0.007</c:v>
                </c:pt>
                <c:pt idx="1306">
                  <c:v>0.002</c:v>
                </c:pt>
                <c:pt idx="1307">
                  <c:v>0.007</c:v>
                </c:pt>
                <c:pt idx="1308">
                  <c:v>0.002</c:v>
                </c:pt>
                <c:pt idx="1309">
                  <c:v>0.002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0.102</c:v>
                </c:pt>
                <c:pt idx="1363">
                  <c:v>0.552</c:v>
                </c:pt>
                <c:pt idx="1364">
                  <c:v>1.024</c:v>
                </c:pt>
                <c:pt idx="1365">
                  <c:v>1.288</c:v>
                </c:pt>
                <c:pt idx="1366">
                  <c:v>1.634</c:v>
                </c:pt>
                <c:pt idx="1367">
                  <c:v>1.826</c:v>
                </c:pt>
                <c:pt idx="1368">
                  <c:v>2.031</c:v>
                </c:pt>
                <c:pt idx="1369">
                  <c:v>2.306</c:v>
                </c:pt>
                <c:pt idx="1370">
                  <c:v>2.541</c:v>
                </c:pt>
                <c:pt idx="1371">
                  <c:v>2.79</c:v>
                </c:pt>
                <c:pt idx="1372">
                  <c:v>2.79</c:v>
                </c:pt>
                <c:pt idx="1373">
                  <c:v>3.053</c:v>
                </c:pt>
                <c:pt idx="1374">
                  <c:v>3.053</c:v>
                </c:pt>
                <c:pt idx="1375">
                  <c:v>3.623</c:v>
                </c:pt>
                <c:pt idx="1376">
                  <c:v>3.331</c:v>
                </c:pt>
                <c:pt idx="1377">
                  <c:v>3.93</c:v>
                </c:pt>
                <c:pt idx="1378">
                  <c:v>3.93</c:v>
                </c:pt>
                <c:pt idx="1379">
                  <c:v>3.93</c:v>
                </c:pt>
                <c:pt idx="1380">
                  <c:v>3.623</c:v>
                </c:pt>
                <c:pt idx="1381">
                  <c:v>2.79</c:v>
                </c:pt>
                <c:pt idx="1382">
                  <c:v>2.031</c:v>
                </c:pt>
                <c:pt idx="1383">
                  <c:v>1.634</c:v>
                </c:pt>
                <c:pt idx="1384">
                  <c:v>1.17</c:v>
                </c:pt>
                <c:pt idx="1385">
                  <c:v>1.024</c:v>
                </c:pt>
                <c:pt idx="1386">
                  <c:v>0.766</c:v>
                </c:pt>
                <c:pt idx="1387">
                  <c:v>0.654</c:v>
                </c:pt>
                <c:pt idx="1388">
                  <c:v>0.654</c:v>
                </c:pt>
                <c:pt idx="1389">
                  <c:v>0.46</c:v>
                </c:pt>
                <c:pt idx="1390">
                  <c:v>0.46</c:v>
                </c:pt>
                <c:pt idx="1391">
                  <c:v>0.378</c:v>
                </c:pt>
                <c:pt idx="1392">
                  <c:v>0.378</c:v>
                </c:pt>
                <c:pt idx="1393">
                  <c:v>0.552</c:v>
                </c:pt>
                <c:pt idx="1394">
                  <c:v>0.552</c:v>
                </c:pt>
                <c:pt idx="1395">
                  <c:v>0.552</c:v>
                </c:pt>
                <c:pt idx="1396">
                  <c:v>0.46</c:v>
                </c:pt>
                <c:pt idx="1397">
                  <c:v>0.378</c:v>
                </c:pt>
                <c:pt idx="1398">
                  <c:v>0.378</c:v>
                </c:pt>
                <c:pt idx="1399">
                  <c:v>0.306</c:v>
                </c:pt>
                <c:pt idx="1400">
                  <c:v>0.242</c:v>
                </c:pt>
                <c:pt idx="1401">
                  <c:v>0.242</c:v>
                </c:pt>
                <c:pt idx="1402">
                  <c:v>0.242</c:v>
                </c:pt>
                <c:pt idx="1403">
                  <c:v>0.187</c:v>
                </c:pt>
                <c:pt idx="1404">
                  <c:v>0.141</c:v>
                </c:pt>
                <c:pt idx="1405">
                  <c:v>0.102</c:v>
                </c:pt>
                <c:pt idx="1406">
                  <c:v>0.102</c:v>
                </c:pt>
                <c:pt idx="1407">
                  <c:v>0.07</c:v>
                </c:pt>
                <c:pt idx="1408">
                  <c:v>0.07</c:v>
                </c:pt>
                <c:pt idx="1409">
                  <c:v>0.07</c:v>
                </c:pt>
                <c:pt idx="1410">
                  <c:v>0.07</c:v>
                </c:pt>
                <c:pt idx="1411">
                  <c:v>0.045</c:v>
                </c:pt>
                <c:pt idx="1412">
                  <c:v>0.045</c:v>
                </c:pt>
                <c:pt idx="1413">
                  <c:v>0.045</c:v>
                </c:pt>
                <c:pt idx="1414">
                  <c:v>0.027</c:v>
                </c:pt>
                <c:pt idx="1415">
                  <c:v>0.027</c:v>
                </c:pt>
                <c:pt idx="1416">
                  <c:v>0.027</c:v>
                </c:pt>
                <c:pt idx="1417">
                  <c:v>0.016</c:v>
                </c:pt>
                <c:pt idx="1418">
                  <c:v>0.016</c:v>
                </c:pt>
                <c:pt idx="1419">
                  <c:v>0.007</c:v>
                </c:pt>
                <c:pt idx="1420">
                  <c:v>0.007</c:v>
                </c:pt>
                <c:pt idx="1421">
                  <c:v>0.007</c:v>
                </c:pt>
                <c:pt idx="1422">
                  <c:v>0.007</c:v>
                </c:pt>
                <c:pt idx="1423">
                  <c:v>0.002</c:v>
                </c:pt>
                <c:pt idx="1424">
                  <c:v>0.002</c:v>
                </c:pt>
                <c:pt idx="1425">
                  <c:v>0</c:v>
                </c:pt>
                <c:pt idx="1426">
                  <c:v>0</c:v>
                </c:pt>
                <c:pt idx="1427">
                  <c:v>0.002</c:v>
                </c:pt>
                <c:pt idx="1428">
                  <c:v>3.93</c:v>
                </c:pt>
                <c:pt idx="1429">
                  <c:v>10.33</c:v>
                </c:pt>
                <c:pt idx="1430">
                  <c:v>9.244</c:v>
                </c:pt>
                <c:pt idx="1431">
                  <c:v>4.252</c:v>
                </c:pt>
                <c:pt idx="1432">
                  <c:v>2.031</c:v>
                </c:pt>
                <c:pt idx="1433">
                  <c:v>1.288</c:v>
                </c:pt>
                <c:pt idx="1434">
                  <c:v>1.024</c:v>
                </c:pt>
                <c:pt idx="1435">
                  <c:v>0.654</c:v>
                </c:pt>
                <c:pt idx="1436">
                  <c:v>0.552</c:v>
                </c:pt>
                <c:pt idx="1437">
                  <c:v>0.46</c:v>
                </c:pt>
                <c:pt idx="1438">
                  <c:v>0.46</c:v>
                </c:pt>
                <c:pt idx="1439">
                  <c:v>0.378</c:v>
                </c:pt>
                <c:pt idx="1440">
                  <c:v>0.306</c:v>
                </c:pt>
                <c:pt idx="1441">
                  <c:v>0.306</c:v>
                </c:pt>
                <c:pt idx="1442">
                  <c:v>0.242</c:v>
                </c:pt>
                <c:pt idx="1443">
                  <c:v>0.187</c:v>
                </c:pt>
                <c:pt idx="1444">
                  <c:v>0.187</c:v>
                </c:pt>
                <c:pt idx="1445">
                  <c:v>0.141</c:v>
                </c:pt>
                <c:pt idx="1446">
                  <c:v>0.102</c:v>
                </c:pt>
                <c:pt idx="1447">
                  <c:v>0.102</c:v>
                </c:pt>
                <c:pt idx="1448">
                  <c:v>0.102</c:v>
                </c:pt>
                <c:pt idx="1449">
                  <c:v>0.102</c:v>
                </c:pt>
                <c:pt idx="1450">
                  <c:v>0.07</c:v>
                </c:pt>
                <c:pt idx="1451">
                  <c:v>0.07</c:v>
                </c:pt>
                <c:pt idx="1452">
                  <c:v>0.045</c:v>
                </c:pt>
                <c:pt idx="1453">
                  <c:v>0.027</c:v>
                </c:pt>
                <c:pt idx="1454">
                  <c:v>0.552</c:v>
                </c:pt>
                <c:pt idx="1455">
                  <c:v>1.288</c:v>
                </c:pt>
                <c:pt idx="1456">
                  <c:v>1.288</c:v>
                </c:pt>
                <c:pt idx="1457">
                  <c:v>1.17</c:v>
                </c:pt>
                <c:pt idx="1458">
                  <c:v>0.89</c:v>
                </c:pt>
                <c:pt idx="1459">
                  <c:v>0.766</c:v>
                </c:pt>
                <c:pt idx="1460">
                  <c:v>0.654</c:v>
                </c:pt>
                <c:pt idx="1461">
                  <c:v>0.552</c:v>
                </c:pt>
                <c:pt idx="1462">
                  <c:v>0.46</c:v>
                </c:pt>
                <c:pt idx="1463">
                  <c:v>0.306</c:v>
                </c:pt>
                <c:pt idx="1464">
                  <c:v>0.306</c:v>
                </c:pt>
                <c:pt idx="1465">
                  <c:v>0.306</c:v>
                </c:pt>
                <c:pt idx="1466">
                  <c:v>0.242</c:v>
                </c:pt>
                <c:pt idx="1467">
                  <c:v>0.187</c:v>
                </c:pt>
                <c:pt idx="1468">
                  <c:v>0.141</c:v>
                </c:pt>
                <c:pt idx="1469">
                  <c:v>0.141</c:v>
                </c:pt>
                <c:pt idx="1470">
                  <c:v>0.07</c:v>
                </c:pt>
                <c:pt idx="1471">
                  <c:v>0.07</c:v>
                </c:pt>
                <c:pt idx="1472">
                  <c:v>0.07</c:v>
                </c:pt>
                <c:pt idx="1473">
                  <c:v>0.045</c:v>
                </c:pt>
                <c:pt idx="1474">
                  <c:v>0.045</c:v>
                </c:pt>
                <c:pt idx="1475">
                  <c:v>0.027</c:v>
                </c:pt>
                <c:pt idx="1476">
                  <c:v>0.027</c:v>
                </c:pt>
                <c:pt idx="1477">
                  <c:v>0.027</c:v>
                </c:pt>
                <c:pt idx="1478">
                  <c:v>0.016</c:v>
                </c:pt>
                <c:pt idx="1479">
                  <c:v>0.007</c:v>
                </c:pt>
                <c:pt idx="1480">
                  <c:v>0.007</c:v>
                </c:pt>
                <c:pt idx="1481">
                  <c:v>0.002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0.002</c:v>
                </c:pt>
                <c:pt idx="1673">
                  <c:v>1.288</c:v>
                </c:pt>
                <c:pt idx="1674">
                  <c:v>2.79</c:v>
                </c:pt>
                <c:pt idx="1675">
                  <c:v>2.79</c:v>
                </c:pt>
                <c:pt idx="1676">
                  <c:v>1.826</c:v>
                </c:pt>
                <c:pt idx="1677">
                  <c:v>1.17</c:v>
                </c:pt>
                <c:pt idx="1678">
                  <c:v>1.634</c:v>
                </c:pt>
                <c:pt idx="1679">
                  <c:v>1.288</c:v>
                </c:pt>
                <c:pt idx="1680">
                  <c:v>0.654</c:v>
                </c:pt>
                <c:pt idx="1681">
                  <c:v>0.306</c:v>
                </c:pt>
                <c:pt idx="1682">
                  <c:v>0.102</c:v>
                </c:pt>
                <c:pt idx="1683">
                  <c:v>0.027</c:v>
                </c:pt>
                <c:pt idx="1684">
                  <c:v>0.002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0.141</c:v>
                </c:pt>
                <c:pt idx="1698">
                  <c:v>1.634</c:v>
                </c:pt>
                <c:pt idx="1699">
                  <c:v>2.79</c:v>
                </c:pt>
                <c:pt idx="1700">
                  <c:v>2.541</c:v>
                </c:pt>
                <c:pt idx="1701">
                  <c:v>1.826</c:v>
                </c:pt>
                <c:pt idx="1702">
                  <c:v>1.17</c:v>
                </c:pt>
                <c:pt idx="1703">
                  <c:v>0.552</c:v>
                </c:pt>
                <c:pt idx="1704">
                  <c:v>0.242</c:v>
                </c:pt>
                <c:pt idx="1705">
                  <c:v>0.141</c:v>
                </c:pt>
                <c:pt idx="1706">
                  <c:v>0.027</c:v>
                </c:pt>
                <c:pt idx="1707">
                  <c:v>0.007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0.016</c:v>
                </c:pt>
                <c:pt idx="1715">
                  <c:v>0.141</c:v>
                </c:pt>
                <c:pt idx="1716">
                  <c:v>0.306</c:v>
                </c:pt>
                <c:pt idx="1717">
                  <c:v>0.46</c:v>
                </c:pt>
                <c:pt idx="1718">
                  <c:v>0.552</c:v>
                </c:pt>
                <c:pt idx="1719">
                  <c:v>0.46</c:v>
                </c:pt>
                <c:pt idx="1720">
                  <c:v>0.46</c:v>
                </c:pt>
                <c:pt idx="1721">
                  <c:v>0.46</c:v>
                </c:pt>
                <c:pt idx="1722">
                  <c:v>0.46</c:v>
                </c:pt>
                <c:pt idx="1723">
                  <c:v>0.46</c:v>
                </c:pt>
                <c:pt idx="1724">
                  <c:v>0.46</c:v>
                </c:pt>
                <c:pt idx="1725">
                  <c:v>0.552</c:v>
                </c:pt>
                <c:pt idx="1726">
                  <c:v>0.552</c:v>
                </c:pt>
                <c:pt idx="1727">
                  <c:v>0.552</c:v>
                </c:pt>
                <c:pt idx="1728">
                  <c:v>0.654</c:v>
                </c:pt>
                <c:pt idx="1729">
                  <c:v>0.654</c:v>
                </c:pt>
                <c:pt idx="1730">
                  <c:v>0.552</c:v>
                </c:pt>
                <c:pt idx="1731">
                  <c:v>0.552</c:v>
                </c:pt>
                <c:pt idx="1732">
                  <c:v>0.552</c:v>
                </c:pt>
                <c:pt idx="1733">
                  <c:v>0.552</c:v>
                </c:pt>
                <c:pt idx="1734">
                  <c:v>0.552</c:v>
                </c:pt>
                <c:pt idx="1735">
                  <c:v>0.654</c:v>
                </c:pt>
                <c:pt idx="1736">
                  <c:v>0.552</c:v>
                </c:pt>
                <c:pt idx="1737">
                  <c:v>0.552</c:v>
                </c:pt>
                <c:pt idx="1738">
                  <c:v>0.552</c:v>
                </c:pt>
                <c:pt idx="1739">
                  <c:v>0.46</c:v>
                </c:pt>
                <c:pt idx="1740">
                  <c:v>0.46</c:v>
                </c:pt>
                <c:pt idx="1741">
                  <c:v>0.378</c:v>
                </c:pt>
                <c:pt idx="1742">
                  <c:v>0.766</c:v>
                </c:pt>
                <c:pt idx="1743">
                  <c:v>3.331</c:v>
                </c:pt>
                <c:pt idx="1744">
                  <c:v>5.597</c:v>
                </c:pt>
                <c:pt idx="1745">
                  <c:v>6.837</c:v>
                </c:pt>
                <c:pt idx="1746">
                  <c:v>5.597</c:v>
                </c:pt>
                <c:pt idx="1747">
                  <c:v>5.217</c:v>
                </c:pt>
                <c:pt idx="1748">
                  <c:v>4.252</c:v>
                </c:pt>
                <c:pt idx="1749">
                  <c:v>3.331</c:v>
                </c:pt>
                <c:pt idx="1750">
                  <c:v>2.306</c:v>
                </c:pt>
                <c:pt idx="1751">
                  <c:v>1.634</c:v>
                </c:pt>
                <c:pt idx="1752">
                  <c:v>1.826</c:v>
                </c:pt>
                <c:pt idx="1753">
                  <c:v>2.031</c:v>
                </c:pt>
                <c:pt idx="1754">
                  <c:v>2.306</c:v>
                </c:pt>
                <c:pt idx="1755">
                  <c:v>2.306</c:v>
                </c:pt>
                <c:pt idx="1756">
                  <c:v>2.306</c:v>
                </c:pt>
                <c:pt idx="1757">
                  <c:v>4.252</c:v>
                </c:pt>
                <c:pt idx="1758">
                  <c:v>6.837</c:v>
                </c:pt>
                <c:pt idx="1759">
                  <c:v>7.284</c:v>
                </c:pt>
                <c:pt idx="1760">
                  <c:v>6.837</c:v>
                </c:pt>
                <c:pt idx="1761">
                  <c:v>6.407</c:v>
                </c:pt>
                <c:pt idx="1762">
                  <c:v>5.597</c:v>
                </c:pt>
                <c:pt idx="1763">
                  <c:v>4.252</c:v>
                </c:pt>
                <c:pt idx="1764">
                  <c:v>3.053</c:v>
                </c:pt>
                <c:pt idx="1765">
                  <c:v>1.634</c:v>
                </c:pt>
                <c:pt idx="1766">
                  <c:v>0.89</c:v>
                </c:pt>
                <c:pt idx="1767">
                  <c:v>0.654</c:v>
                </c:pt>
                <c:pt idx="1768">
                  <c:v>1.634</c:v>
                </c:pt>
                <c:pt idx="1769">
                  <c:v>2.306</c:v>
                </c:pt>
                <c:pt idx="1770">
                  <c:v>1.826</c:v>
                </c:pt>
                <c:pt idx="1771">
                  <c:v>1.17</c:v>
                </c:pt>
                <c:pt idx="1772">
                  <c:v>0.654</c:v>
                </c:pt>
                <c:pt idx="1773">
                  <c:v>0.46</c:v>
                </c:pt>
                <c:pt idx="1774">
                  <c:v>0.242</c:v>
                </c:pt>
                <c:pt idx="1775">
                  <c:v>0.141</c:v>
                </c:pt>
                <c:pt idx="1776">
                  <c:v>0.102</c:v>
                </c:pt>
                <c:pt idx="1777">
                  <c:v>0.07</c:v>
                </c:pt>
                <c:pt idx="1778">
                  <c:v>0.07</c:v>
                </c:pt>
                <c:pt idx="1779">
                  <c:v>0.027</c:v>
                </c:pt>
                <c:pt idx="1780">
                  <c:v>0.016</c:v>
                </c:pt>
                <c:pt idx="1781">
                  <c:v>0.016</c:v>
                </c:pt>
                <c:pt idx="1782">
                  <c:v>0.007</c:v>
                </c:pt>
                <c:pt idx="1783">
                  <c:v>0.007</c:v>
                </c:pt>
                <c:pt idx="1784">
                  <c:v>0.007</c:v>
                </c:pt>
                <c:pt idx="1785">
                  <c:v>0.007</c:v>
                </c:pt>
                <c:pt idx="1786">
                  <c:v>0.007</c:v>
                </c:pt>
                <c:pt idx="1787">
                  <c:v>0.002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0.045</c:v>
                </c:pt>
                <c:pt idx="1802">
                  <c:v>0.46</c:v>
                </c:pt>
                <c:pt idx="1803">
                  <c:v>0.89</c:v>
                </c:pt>
                <c:pt idx="1804">
                  <c:v>1.024</c:v>
                </c:pt>
                <c:pt idx="1805">
                  <c:v>1.288</c:v>
                </c:pt>
                <c:pt idx="1806">
                  <c:v>8.728</c:v>
                </c:pt>
                <c:pt idx="1807">
                  <c:v>10.33</c:v>
                </c:pt>
                <c:pt idx="1808">
                  <c:v>7.748</c:v>
                </c:pt>
                <c:pt idx="1809">
                  <c:v>6.837</c:v>
                </c:pt>
                <c:pt idx="1810">
                  <c:v>6.407</c:v>
                </c:pt>
                <c:pt idx="1811">
                  <c:v>5.597</c:v>
                </c:pt>
                <c:pt idx="1812">
                  <c:v>4.942</c:v>
                </c:pt>
                <c:pt idx="1813">
                  <c:v>3.623</c:v>
                </c:pt>
                <c:pt idx="1814">
                  <c:v>3.053</c:v>
                </c:pt>
                <c:pt idx="1815">
                  <c:v>2.541</c:v>
                </c:pt>
                <c:pt idx="1816">
                  <c:v>1.826</c:v>
                </c:pt>
                <c:pt idx="1817">
                  <c:v>1.288</c:v>
                </c:pt>
                <c:pt idx="1818">
                  <c:v>1.024</c:v>
                </c:pt>
                <c:pt idx="1819">
                  <c:v>0.766</c:v>
                </c:pt>
                <c:pt idx="1820">
                  <c:v>0.552</c:v>
                </c:pt>
                <c:pt idx="1821">
                  <c:v>0.46</c:v>
                </c:pt>
                <c:pt idx="1822">
                  <c:v>0.306</c:v>
                </c:pt>
                <c:pt idx="1823">
                  <c:v>0.242</c:v>
                </c:pt>
                <c:pt idx="1824">
                  <c:v>0.187</c:v>
                </c:pt>
                <c:pt idx="1825">
                  <c:v>0.141</c:v>
                </c:pt>
                <c:pt idx="1826">
                  <c:v>0.102</c:v>
                </c:pt>
                <c:pt idx="1827">
                  <c:v>0.07</c:v>
                </c:pt>
                <c:pt idx="1828">
                  <c:v>0.07</c:v>
                </c:pt>
                <c:pt idx="1829">
                  <c:v>0.654</c:v>
                </c:pt>
                <c:pt idx="1830">
                  <c:v>1.826</c:v>
                </c:pt>
                <c:pt idx="1831">
                  <c:v>3.053</c:v>
                </c:pt>
                <c:pt idx="1832">
                  <c:v>2.306</c:v>
                </c:pt>
                <c:pt idx="1833">
                  <c:v>1.17</c:v>
                </c:pt>
                <c:pt idx="1834">
                  <c:v>0.46</c:v>
                </c:pt>
                <c:pt idx="1835">
                  <c:v>0.187</c:v>
                </c:pt>
                <c:pt idx="1836">
                  <c:v>0.102</c:v>
                </c:pt>
                <c:pt idx="1837">
                  <c:v>0.07</c:v>
                </c:pt>
                <c:pt idx="1838">
                  <c:v>0.045</c:v>
                </c:pt>
                <c:pt idx="1839">
                  <c:v>0.016</c:v>
                </c:pt>
                <c:pt idx="1840">
                  <c:v>0</c:v>
                </c:pt>
                <c:pt idx="1841">
                  <c:v>0</c:v>
                </c:pt>
                <c:pt idx="1842">
                  <c:v>0.141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0.002</c:v>
                </c:pt>
                <c:pt idx="1916">
                  <c:v>0.002</c:v>
                </c:pt>
                <c:pt idx="1917">
                  <c:v>0.007</c:v>
                </c:pt>
                <c:pt idx="1918">
                  <c:v>0.007</c:v>
                </c:pt>
                <c:pt idx="1919">
                  <c:v>0.007</c:v>
                </c:pt>
                <c:pt idx="1920">
                  <c:v>0.016</c:v>
                </c:pt>
                <c:pt idx="1921">
                  <c:v>0.027</c:v>
                </c:pt>
                <c:pt idx="1922">
                  <c:v>0.045</c:v>
                </c:pt>
                <c:pt idx="1923">
                  <c:v>0.027</c:v>
                </c:pt>
                <c:pt idx="1924">
                  <c:v>0.027</c:v>
                </c:pt>
                <c:pt idx="1925">
                  <c:v>0.045</c:v>
                </c:pt>
                <c:pt idx="1926">
                  <c:v>0.07</c:v>
                </c:pt>
                <c:pt idx="1927">
                  <c:v>0.102</c:v>
                </c:pt>
                <c:pt idx="1928">
                  <c:v>0.102</c:v>
                </c:pt>
                <c:pt idx="1929">
                  <c:v>0.102</c:v>
                </c:pt>
                <c:pt idx="1930">
                  <c:v>0.102</c:v>
                </c:pt>
                <c:pt idx="1931">
                  <c:v>0.07</c:v>
                </c:pt>
                <c:pt idx="1932">
                  <c:v>0.102</c:v>
                </c:pt>
                <c:pt idx="1933">
                  <c:v>0.102</c:v>
                </c:pt>
                <c:pt idx="1934">
                  <c:v>0.102</c:v>
                </c:pt>
                <c:pt idx="1935">
                  <c:v>0.102</c:v>
                </c:pt>
                <c:pt idx="1936">
                  <c:v>0.045</c:v>
                </c:pt>
                <c:pt idx="1937">
                  <c:v>0.007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0.002</c:v>
                </c:pt>
                <c:pt idx="1987">
                  <c:v>0.007</c:v>
                </c:pt>
                <c:pt idx="1988">
                  <c:v>0.016</c:v>
                </c:pt>
                <c:pt idx="1989">
                  <c:v>0.045</c:v>
                </c:pt>
                <c:pt idx="1990">
                  <c:v>0.07</c:v>
                </c:pt>
                <c:pt idx="1991">
                  <c:v>0.141</c:v>
                </c:pt>
                <c:pt idx="1992">
                  <c:v>0.187</c:v>
                </c:pt>
                <c:pt idx="1993">
                  <c:v>0.378</c:v>
                </c:pt>
                <c:pt idx="1994">
                  <c:v>0.552</c:v>
                </c:pt>
                <c:pt idx="1995">
                  <c:v>0.89</c:v>
                </c:pt>
                <c:pt idx="1996">
                  <c:v>1.17</c:v>
                </c:pt>
                <c:pt idx="1997">
                  <c:v>1.288</c:v>
                </c:pt>
                <c:pt idx="1998">
                  <c:v>1.634</c:v>
                </c:pt>
                <c:pt idx="1999">
                  <c:v>2.031</c:v>
                </c:pt>
                <c:pt idx="2000">
                  <c:v>2.306</c:v>
                </c:pt>
                <c:pt idx="2001">
                  <c:v>2.79</c:v>
                </c:pt>
                <c:pt idx="2002">
                  <c:v>3.623</c:v>
                </c:pt>
                <c:pt idx="2003">
                  <c:v>4.252</c:v>
                </c:pt>
                <c:pt idx="2004">
                  <c:v>25.958</c:v>
                </c:pt>
                <c:pt idx="2005">
                  <c:v>45.518</c:v>
                </c:pt>
                <c:pt idx="2006">
                  <c:v>38.06</c:v>
                </c:pt>
                <c:pt idx="2007">
                  <c:v>22.452</c:v>
                </c:pt>
                <c:pt idx="2008">
                  <c:v>16.704</c:v>
                </c:pt>
                <c:pt idx="2009">
                  <c:v>12.725</c:v>
                </c:pt>
                <c:pt idx="2010">
                  <c:v>10.901</c:v>
                </c:pt>
                <c:pt idx="2011">
                  <c:v>7.748</c:v>
                </c:pt>
                <c:pt idx="2012">
                  <c:v>5.597</c:v>
                </c:pt>
                <c:pt idx="2013">
                  <c:v>3.93</c:v>
                </c:pt>
                <c:pt idx="2014">
                  <c:v>2.79</c:v>
                </c:pt>
                <c:pt idx="2015">
                  <c:v>1.455</c:v>
                </c:pt>
                <c:pt idx="2016">
                  <c:v>0.654</c:v>
                </c:pt>
                <c:pt idx="2017">
                  <c:v>0.306</c:v>
                </c:pt>
                <c:pt idx="2018">
                  <c:v>0.102</c:v>
                </c:pt>
                <c:pt idx="2019">
                  <c:v>0.027</c:v>
                </c:pt>
                <c:pt idx="2020">
                  <c:v>0.007</c:v>
                </c:pt>
                <c:pt idx="2021">
                  <c:v>0.002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0.007</c:v>
                </c:pt>
                <c:pt idx="2030">
                  <c:v>0.654</c:v>
                </c:pt>
                <c:pt idx="2031">
                  <c:v>1.024</c:v>
                </c:pt>
                <c:pt idx="2032">
                  <c:v>1.024</c:v>
                </c:pt>
                <c:pt idx="2033">
                  <c:v>0.89</c:v>
                </c:pt>
                <c:pt idx="2034">
                  <c:v>0.766</c:v>
                </c:pt>
                <c:pt idx="2035">
                  <c:v>0.766</c:v>
                </c:pt>
                <c:pt idx="2036">
                  <c:v>0.654</c:v>
                </c:pt>
                <c:pt idx="2037">
                  <c:v>0.552</c:v>
                </c:pt>
                <c:pt idx="2038">
                  <c:v>0.46</c:v>
                </c:pt>
                <c:pt idx="2039">
                  <c:v>0.378</c:v>
                </c:pt>
                <c:pt idx="2040">
                  <c:v>0.306</c:v>
                </c:pt>
                <c:pt idx="2041">
                  <c:v>0.306</c:v>
                </c:pt>
                <c:pt idx="2042">
                  <c:v>0.242</c:v>
                </c:pt>
                <c:pt idx="2043">
                  <c:v>0.242</c:v>
                </c:pt>
                <c:pt idx="2044">
                  <c:v>0.187</c:v>
                </c:pt>
                <c:pt idx="2045">
                  <c:v>0.141</c:v>
                </c:pt>
                <c:pt idx="2046">
                  <c:v>0.141</c:v>
                </c:pt>
                <c:pt idx="2047">
                  <c:v>0.141</c:v>
                </c:pt>
                <c:pt idx="2048">
                  <c:v>0.141</c:v>
                </c:pt>
                <c:pt idx="2049">
                  <c:v>0.102</c:v>
                </c:pt>
                <c:pt idx="2050">
                  <c:v>0.07</c:v>
                </c:pt>
                <c:pt idx="2051">
                  <c:v>0.07</c:v>
                </c:pt>
                <c:pt idx="2052">
                  <c:v>0.07</c:v>
                </c:pt>
                <c:pt idx="2053">
                  <c:v>0.102</c:v>
                </c:pt>
                <c:pt idx="2054">
                  <c:v>0.102</c:v>
                </c:pt>
                <c:pt idx="2055">
                  <c:v>0.102</c:v>
                </c:pt>
                <c:pt idx="2056">
                  <c:v>0.306</c:v>
                </c:pt>
                <c:pt idx="2057">
                  <c:v>0.378</c:v>
                </c:pt>
                <c:pt idx="2058">
                  <c:v>0.46</c:v>
                </c:pt>
                <c:pt idx="2059">
                  <c:v>0.552</c:v>
                </c:pt>
                <c:pt idx="2060">
                  <c:v>0.46</c:v>
                </c:pt>
                <c:pt idx="2061">
                  <c:v>0.46</c:v>
                </c:pt>
                <c:pt idx="2062">
                  <c:v>0.46</c:v>
                </c:pt>
                <c:pt idx="2063">
                  <c:v>0.46</c:v>
                </c:pt>
                <c:pt idx="2064">
                  <c:v>0.46</c:v>
                </c:pt>
                <c:pt idx="2065">
                  <c:v>0.46</c:v>
                </c:pt>
                <c:pt idx="2066">
                  <c:v>0.46</c:v>
                </c:pt>
                <c:pt idx="2067">
                  <c:v>0.378</c:v>
                </c:pt>
                <c:pt idx="2068">
                  <c:v>0.46</c:v>
                </c:pt>
                <c:pt idx="2069">
                  <c:v>0.378</c:v>
                </c:pt>
                <c:pt idx="2070">
                  <c:v>0.378</c:v>
                </c:pt>
                <c:pt idx="2071">
                  <c:v>0.378</c:v>
                </c:pt>
                <c:pt idx="2072">
                  <c:v>0.378</c:v>
                </c:pt>
                <c:pt idx="2073">
                  <c:v>0.306</c:v>
                </c:pt>
                <c:pt idx="2074">
                  <c:v>0.306</c:v>
                </c:pt>
                <c:pt idx="2075">
                  <c:v>0.306</c:v>
                </c:pt>
                <c:pt idx="2076">
                  <c:v>0.306</c:v>
                </c:pt>
                <c:pt idx="2077">
                  <c:v>0.378</c:v>
                </c:pt>
                <c:pt idx="2078">
                  <c:v>0.306</c:v>
                </c:pt>
                <c:pt idx="2079">
                  <c:v>0.378</c:v>
                </c:pt>
                <c:pt idx="2080">
                  <c:v>0.46</c:v>
                </c:pt>
                <c:pt idx="2081">
                  <c:v>0.46</c:v>
                </c:pt>
                <c:pt idx="2082">
                  <c:v>0.654</c:v>
                </c:pt>
                <c:pt idx="2083">
                  <c:v>0.654</c:v>
                </c:pt>
                <c:pt idx="2084">
                  <c:v>0.89</c:v>
                </c:pt>
                <c:pt idx="2085">
                  <c:v>1.17</c:v>
                </c:pt>
                <c:pt idx="2086">
                  <c:v>1.455</c:v>
                </c:pt>
                <c:pt idx="2087">
                  <c:v>1.826</c:v>
                </c:pt>
                <c:pt idx="2088">
                  <c:v>2.031</c:v>
                </c:pt>
                <c:pt idx="2089">
                  <c:v>2.306</c:v>
                </c:pt>
                <c:pt idx="2090">
                  <c:v>2.79</c:v>
                </c:pt>
                <c:pt idx="2091">
                  <c:v>3.053</c:v>
                </c:pt>
                <c:pt idx="2092">
                  <c:v>3.331</c:v>
                </c:pt>
                <c:pt idx="2093">
                  <c:v>13.207</c:v>
                </c:pt>
                <c:pt idx="2094">
                  <c:v>40.564</c:v>
                </c:pt>
                <c:pt idx="2095">
                  <c:v>28.986</c:v>
                </c:pt>
                <c:pt idx="2096">
                  <c:v>24.284</c:v>
                </c:pt>
                <c:pt idx="2097">
                  <c:v>20.705</c:v>
                </c:pt>
                <c:pt idx="2098">
                  <c:v>18.243</c:v>
                </c:pt>
                <c:pt idx="2099">
                  <c:v>15.965</c:v>
                </c:pt>
                <c:pt idx="2100">
                  <c:v>14.547</c:v>
                </c:pt>
                <c:pt idx="2101">
                  <c:v>11.49</c:v>
                </c:pt>
                <c:pt idx="2102">
                  <c:v>8.728</c:v>
                </c:pt>
                <c:pt idx="2103">
                  <c:v>7.748</c:v>
                </c:pt>
                <c:pt idx="2104">
                  <c:v>5.217</c:v>
                </c:pt>
                <c:pt idx="2105">
                  <c:v>3.623</c:v>
                </c:pt>
                <c:pt idx="2106">
                  <c:v>2.306</c:v>
                </c:pt>
                <c:pt idx="2107">
                  <c:v>1.17</c:v>
                </c:pt>
                <c:pt idx="2108">
                  <c:v>0.654</c:v>
                </c:pt>
                <c:pt idx="2109">
                  <c:v>0.378</c:v>
                </c:pt>
                <c:pt idx="2110">
                  <c:v>0.242</c:v>
                </c:pt>
                <c:pt idx="2111">
                  <c:v>0.187</c:v>
                </c:pt>
                <c:pt idx="2112">
                  <c:v>0.102</c:v>
                </c:pt>
                <c:pt idx="2113">
                  <c:v>0.07</c:v>
                </c:pt>
                <c:pt idx="2114">
                  <c:v>0.07</c:v>
                </c:pt>
                <c:pt idx="2115">
                  <c:v>0.141</c:v>
                </c:pt>
                <c:pt idx="2116">
                  <c:v>0.102</c:v>
                </c:pt>
                <c:pt idx="2117">
                  <c:v>0.102</c:v>
                </c:pt>
                <c:pt idx="2118">
                  <c:v>0.141</c:v>
                </c:pt>
                <c:pt idx="2119">
                  <c:v>0.187</c:v>
                </c:pt>
                <c:pt idx="2120">
                  <c:v>0.187</c:v>
                </c:pt>
                <c:pt idx="2121">
                  <c:v>0.187</c:v>
                </c:pt>
                <c:pt idx="2122">
                  <c:v>0.187</c:v>
                </c:pt>
                <c:pt idx="2123">
                  <c:v>0.242</c:v>
                </c:pt>
                <c:pt idx="2124">
                  <c:v>0.187</c:v>
                </c:pt>
                <c:pt idx="2125">
                  <c:v>0.141</c:v>
                </c:pt>
                <c:pt idx="2126">
                  <c:v>0.102</c:v>
                </c:pt>
                <c:pt idx="2127">
                  <c:v>0.141</c:v>
                </c:pt>
                <c:pt idx="2128">
                  <c:v>0.306</c:v>
                </c:pt>
                <c:pt idx="2129">
                  <c:v>0.378</c:v>
                </c:pt>
                <c:pt idx="2130">
                  <c:v>0.654</c:v>
                </c:pt>
                <c:pt idx="2131">
                  <c:v>0.46</c:v>
                </c:pt>
                <c:pt idx="2132">
                  <c:v>0.306</c:v>
                </c:pt>
                <c:pt idx="2133">
                  <c:v>0.102</c:v>
                </c:pt>
                <c:pt idx="2134">
                  <c:v>0.016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0.027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0.002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0.002</c:v>
                </c:pt>
                <c:pt idx="2226">
                  <c:v>0</c:v>
                </c:pt>
                <c:pt idx="2227">
                  <c:v>0.002</c:v>
                </c:pt>
                <c:pt idx="2228">
                  <c:v>0.002</c:v>
                </c:pt>
                <c:pt idx="2229">
                  <c:v>0</c:v>
                </c:pt>
                <c:pt idx="2230">
                  <c:v>0.002</c:v>
                </c:pt>
                <c:pt idx="2231">
                  <c:v>0.002</c:v>
                </c:pt>
                <c:pt idx="2232">
                  <c:v>0.007</c:v>
                </c:pt>
                <c:pt idx="2233">
                  <c:v>0</c:v>
                </c:pt>
                <c:pt idx="2234">
                  <c:v>0.002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0.002</c:v>
                </c:pt>
                <c:pt idx="2246">
                  <c:v>0.007</c:v>
                </c:pt>
                <c:pt idx="2247">
                  <c:v>0.007</c:v>
                </c:pt>
                <c:pt idx="2248">
                  <c:v>0.016</c:v>
                </c:pt>
                <c:pt idx="2249">
                  <c:v>0.016</c:v>
                </c:pt>
                <c:pt idx="2250">
                  <c:v>0.016</c:v>
                </c:pt>
                <c:pt idx="2251">
                  <c:v>0.016</c:v>
                </c:pt>
                <c:pt idx="2252">
                  <c:v>0.016</c:v>
                </c:pt>
                <c:pt idx="2253">
                  <c:v>0.016</c:v>
                </c:pt>
                <c:pt idx="2254">
                  <c:v>0.016</c:v>
                </c:pt>
                <c:pt idx="2255">
                  <c:v>0.016</c:v>
                </c:pt>
                <c:pt idx="2256">
                  <c:v>0.027</c:v>
                </c:pt>
                <c:pt idx="2257">
                  <c:v>0.016</c:v>
                </c:pt>
                <c:pt idx="2258">
                  <c:v>0.016</c:v>
                </c:pt>
                <c:pt idx="2259">
                  <c:v>0.016</c:v>
                </c:pt>
                <c:pt idx="2260">
                  <c:v>0.007</c:v>
                </c:pt>
                <c:pt idx="2261">
                  <c:v>0.002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0.045</c:v>
                </c:pt>
                <c:pt idx="2318">
                  <c:v>1.288</c:v>
                </c:pt>
                <c:pt idx="2319">
                  <c:v>1.826</c:v>
                </c:pt>
                <c:pt idx="2320">
                  <c:v>1.634</c:v>
                </c:pt>
                <c:pt idx="2321">
                  <c:v>1.455</c:v>
                </c:pt>
                <c:pt idx="2322">
                  <c:v>1.17</c:v>
                </c:pt>
                <c:pt idx="2323">
                  <c:v>1.024</c:v>
                </c:pt>
                <c:pt idx="2324">
                  <c:v>0.89</c:v>
                </c:pt>
                <c:pt idx="2325">
                  <c:v>0.89</c:v>
                </c:pt>
                <c:pt idx="2326">
                  <c:v>0.552</c:v>
                </c:pt>
                <c:pt idx="2327">
                  <c:v>0.552</c:v>
                </c:pt>
                <c:pt idx="2328">
                  <c:v>0.46</c:v>
                </c:pt>
                <c:pt idx="2329">
                  <c:v>0.46</c:v>
                </c:pt>
                <c:pt idx="2330">
                  <c:v>0.552</c:v>
                </c:pt>
                <c:pt idx="2331">
                  <c:v>0.46</c:v>
                </c:pt>
                <c:pt idx="2332">
                  <c:v>0.378</c:v>
                </c:pt>
                <c:pt idx="2333">
                  <c:v>0.378</c:v>
                </c:pt>
                <c:pt idx="2334">
                  <c:v>0.378</c:v>
                </c:pt>
                <c:pt idx="2335">
                  <c:v>0.306</c:v>
                </c:pt>
                <c:pt idx="2336">
                  <c:v>0.187</c:v>
                </c:pt>
                <c:pt idx="2337">
                  <c:v>0.141</c:v>
                </c:pt>
                <c:pt idx="2338">
                  <c:v>0.102</c:v>
                </c:pt>
                <c:pt idx="2339">
                  <c:v>0.102</c:v>
                </c:pt>
                <c:pt idx="2340">
                  <c:v>0.07</c:v>
                </c:pt>
                <c:pt idx="2341">
                  <c:v>0.045</c:v>
                </c:pt>
                <c:pt idx="2342">
                  <c:v>0.045</c:v>
                </c:pt>
                <c:pt idx="2343">
                  <c:v>0.027</c:v>
                </c:pt>
                <c:pt idx="2344">
                  <c:v>0.027</c:v>
                </c:pt>
                <c:pt idx="2345">
                  <c:v>0.027</c:v>
                </c:pt>
                <c:pt idx="2346">
                  <c:v>0.016</c:v>
                </c:pt>
                <c:pt idx="2347">
                  <c:v>0.007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0.002</c:v>
                </c:pt>
                <c:pt idx="2385">
                  <c:v>0.007</c:v>
                </c:pt>
                <c:pt idx="2386">
                  <c:v>0.016</c:v>
                </c:pt>
                <c:pt idx="2387">
                  <c:v>0.016</c:v>
                </c:pt>
                <c:pt idx="2388">
                  <c:v>0.027</c:v>
                </c:pt>
                <c:pt idx="2389">
                  <c:v>0.027</c:v>
                </c:pt>
                <c:pt idx="2390">
                  <c:v>0.027</c:v>
                </c:pt>
                <c:pt idx="2391">
                  <c:v>0.027</c:v>
                </c:pt>
                <c:pt idx="2392">
                  <c:v>0.045</c:v>
                </c:pt>
                <c:pt idx="2393">
                  <c:v>0.027</c:v>
                </c:pt>
                <c:pt idx="2394">
                  <c:v>0.016</c:v>
                </c:pt>
                <c:pt idx="2395">
                  <c:v>0.027</c:v>
                </c:pt>
                <c:pt idx="2396">
                  <c:v>0.027</c:v>
                </c:pt>
                <c:pt idx="2397">
                  <c:v>0.045</c:v>
                </c:pt>
                <c:pt idx="2398">
                  <c:v>0.016</c:v>
                </c:pt>
                <c:pt idx="2399">
                  <c:v>0.027</c:v>
                </c:pt>
                <c:pt idx="2400">
                  <c:v>0.016</c:v>
                </c:pt>
                <c:pt idx="2401">
                  <c:v>0.007</c:v>
                </c:pt>
                <c:pt idx="2402">
                  <c:v>0.007</c:v>
                </c:pt>
                <c:pt idx="2403">
                  <c:v>0.007</c:v>
                </c:pt>
                <c:pt idx="2404">
                  <c:v>0.007</c:v>
                </c:pt>
                <c:pt idx="2405">
                  <c:v>0.002</c:v>
                </c:pt>
                <c:pt idx="2406">
                  <c:v>0.002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0.07</c:v>
                </c:pt>
                <c:pt idx="2412">
                  <c:v>0.766</c:v>
                </c:pt>
                <c:pt idx="2413">
                  <c:v>0.89</c:v>
                </c:pt>
                <c:pt idx="2414">
                  <c:v>0.187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0.002</c:v>
                </c:pt>
                <c:pt idx="2496">
                  <c:v>0.002</c:v>
                </c:pt>
                <c:pt idx="2497">
                  <c:v>0.002</c:v>
                </c:pt>
                <c:pt idx="2498">
                  <c:v>0.027</c:v>
                </c:pt>
                <c:pt idx="2499">
                  <c:v>0.07</c:v>
                </c:pt>
                <c:pt idx="2500">
                  <c:v>0.187</c:v>
                </c:pt>
                <c:pt idx="2501">
                  <c:v>0.242</c:v>
                </c:pt>
                <c:pt idx="2502">
                  <c:v>0.378</c:v>
                </c:pt>
                <c:pt idx="2503">
                  <c:v>0.552</c:v>
                </c:pt>
                <c:pt idx="2504">
                  <c:v>0.552</c:v>
                </c:pt>
                <c:pt idx="2505">
                  <c:v>0.766</c:v>
                </c:pt>
                <c:pt idx="2506">
                  <c:v>2.306</c:v>
                </c:pt>
                <c:pt idx="2507">
                  <c:v>5.994</c:v>
                </c:pt>
                <c:pt idx="2508">
                  <c:v>6.407</c:v>
                </c:pt>
                <c:pt idx="2509">
                  <c:v>5.994</c:v>
                </c:pt>
                <c:pt idx="2510">
                  <c:v>5.217</c:v>
                </c:pt>
                <c:pt idx="2511">
                  <c:v>4.252</c:v>
                </c:pt>
                <c:pt idx="2512">
                  <c:v>3.053</c:v>
                </c:pt>
                <c:pt idx="2513">
                  <c:v>2.306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0.002</c:v>
                </c:pt>
                <c:pt idx="2552">
                  <c:v>0.007</c:v>
                </c:pt>
                <c:pt idx="2553">
                  <c:v>0.016</c:v>
                </c:pt>
                <c:pt idx="2554">
                  <c:v>0.045</c:v>
                </c:pt>
                <c:pt idx="2555">
                  <c:v>0.07</c:v>
                </c:pt>
                <c:pt idx="2556">
                  <c:v>0.102</c:v>
                </c:pt>
                <c:pt idx="2557">
                  <c:v>0.141</c:v>
                </c:pt>
                <c:pt idx="2558">
                  <c:v>0.187</c:v>
                </c:pt>
                <c:pt idx="2559">
                  <c:v>0.141</c:v>
                </c:pt>
                <c:pt idx="2560">
                  <c:v>0.242</c:v>
                </c:pt>
                <c:pt idx="2561">
                  <c:v>0.242</c:v>
                </c:pt>
                <c:pt idx="2562">
                  <c:v>0.306</c:v>
                </c:pt>
                <c:pt idx="2563">
                  <c:v>0.378</c:v>
                </c:pt>
                <c:pt idx="2564">
                  <c:v>0.46</c:v>
                </c:pt>
                <c:pt idx="2565">
                  <c:v>0.46</c:v>
                </c:pt>
                <c:pt idx="2566">
                  <c:v>0.552</c:v>
                </c:pt>
                <c:pt idx="2567">
                  <c:v>0.552</c:v>
                </c:pt>
                <c:pt idx="2568">
                  <c:v>0.46</c:v>
                </c:pt>
                <c:pt idx="2569">
                  <c:v>0.552</c:v>
                </c:pt>
                <c:pt idx="2570">
                  <c:v>0.552</c:v>
                </c:pt>
                <c:pt idx="2571">
                  <c:v>0.552</c:v>
                </c:pt>
                <c:pt idx="2572">
                  <c:v>0.654</c:v>
                </c:pt>
                <c:pt idx="2573">
                  <c:v>0.654</c:v>
                </c:pt>
                <c:pt idx="2574">
                  <c:v>0.552</c:v>
                </c:pt>
                <c:pt idx="2575">
                  <c:v>0.654</c:v>
                </c:pt>
                <c:pt idx="2576">
                  <c:v>0.654</c:v>
                </c:pt>
                <c:pt idx="2577">
                  <c:v>0.89</c:v>
                </c:pt>
                <c:pt idx="2578">
                  <c:v>0.89</c:v>
                </c:pt>
                <c:pt idx="2579">
                  <c:v>0.89</c:v>
                </c:pt>
                <c:pt idx="2580">
                  <c:v>8.229</c:v>
                </c:pt>
                <c:pt idx="2581">
                  <c:v>13.867</c:v>
                </c:pt>
                <c:pt idx="2582">
                  <c:v>10.901</c:v>
                </c:pt>
                <c:pt idx="2583">
                  <c:v>4.942</c:v>
                </c:pt>
                <c:pt idx="2584">
                  <c:v>2.79</c:v>
                </c:pt>
                <c:pt idx="2585">
                  <c:v>1.826</c:v>
                </c:pt>
                <c:pt idx="2586">
                  <c:v>1.634</c:v>
                </c:pt>
                <c:pt idx="2587">
                  <c:v>1.288</c:v>
                </c:pt>
                <c:pt idx="2588">
                  <c:v>1.17</c:v>
                </c:pt>
                <c:pt idx="2589">
                  <c:v>0.89</c:v>
                </c:pt>
                <c:pt idx="2590">
                  <c:v>0.46</c:v>
                </c:pt>
                <c:pt idx="2591">
                  <c:v>0.378</c:v>
                </c:pt>
                <c:pt idx="2592">
                  <c:v>0.187</c:v>
                </c:pt>
                <c:pt idx="2593">
                  <c:v>0.102</c:v>
                </c:pt>
                <c:pt idx="2594">
                  <c:v>0.045</c:v>
                </c:pt>
                <c:pt idx="2595">
                  <c:v>0.027</c:v>
                </c:pt>
                <c:pt idx="2596">
                  <c:v>0.027</c:v>
                </c:pt>
                <c:pt idx="2597">
                  <c:v>0.016</c:v>
                </c:pt>
                <c:pt idx="2598">
                  <c:v>0.027</c:v>
                </c:pt>
                <c:pt idx="2599">
                  <c:v>0.027</c:v>
                </c:pt>
                <c:pt idx="2600">
                  <c:v>0.045</c:v>
                </c:pt>
                <c:pt idx="2601">
                  <c:v>0.045</c:v>
                </c:pt>
                <c:pt idx="2602">
                  <c:v>0.027</c:v>
                </c:pt>
                <c:pt idx="2603">
                  <c:v>0.027</c:v>
                </c:pt>
                <c:pt idx="2604">
                  <c:v>0.016</c:v>
                </c:pt>
                <c:pt idx="2605">
                  <c:v>0.07</c:v>
                </c:pt>
                <c:pt idx="2606">
                  <c:v>0.766</c:v>
                </c:pt>
                <c:pt idx="2607">
                  <c:v>0.89</c:v>
                </c:pt>
                <c:pt idx="2608">
                  <c:v>0.654</c:v>
                </c:pt>
                <c:pt idx="2609">
                  <c:v>0.378</c:v>
                </c:pt>
                <c:pt idx="2610">
                  <c:v>0.187</c:v>
                </c:pt>
                <c:pt idx="2611">
                  <c:v>0.102</c:v>
                </c:pt>
                <c:pt idx="2612">
                  <c:v>0.045</c:v>
                </c:pt>
                <c:pt idx="2613">
                  <c:v>0.016</c:v>
                </c:pt>
                <c:pt idx="2614">
                  <c:v>0.016</c:v>
                </c:pt>
                <c:pt idx="2615">
                  <c:v>0.002</c:v>
                </c:pt>
                <c:pt idx="2616">
                  <c:v>0.007</c:v>
                </c:pt>
                <c:pt idx="2617">
                  <c:v>0.016</c:v>
                </c:pt>
                <c:pt idx="2618">
                  <c:v>0.007</c:v>
                </c:pt>
                <c:pt idx="2619">
                  <c:v>0.002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0.045</c:v>
                </c:pt>
                <c:pt idx="2958">
                  <c:v>0.045</c:v>
                </c:pt>
                <c:pt idx="2959">
                  <c:v>0.002</c:v>
                </c:pt>
                <c:pt idx="2960">
                  <c:v>0</c:v>
                </c:pt>
                <c:pt idx="2961">
                  <c:v>0</c:v>
                </c:pt>
                <c:pt idx="2962">
                  <c:v>0.007</c:v>
                </c:pt>
                <c:pt idx="2963">
                  <c:v>0.766</c:v>
                </c:pt>
                <c:pt idx="2964">
                  <c:v>0.654</c:v>
                </c:pt>
                <c:pt idx="2965">
                  <c:v>0.242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</c:numCache>
            </c:numRef>
          </c:yVal>
        </c:ser>
        <c:axId val="50010001"/>
        <c:axId val="50010002"/>
      </c:scatterChart>
      <c:scatterChart>
        <c:scatterStyle val="lineMarker"/>
        <c:ser>
          <c:idx val="2"/>
          <c:order val="2"/>
          <c:tx>
            <c:v>Rain (in.)</c:v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none</c:f>
                <c:numCache>
                  <c:formatCode>General</c:formatCode>
                  <c:ptCount val="0"/>
                </c:numCache>
              </c:numRef>
            </c:plus>
            <c:minus>
              <c:numRef>
                <c:f>Rain!$B2:$B35</c:f>
                <c:numCache>
                  <c:formatCode>General</c:formatCode>
                  <c:ptCount val="0"/>
                </c:numCache>
              </c:numRef>
            </c:minus>
            <c:spPr>
              <a:ln w="12700">
                <a:solidFill>
                  <a:srgbClr val="7BF2EC"/>
                </a:solidFill>
              </a:ln>
            </c:spPr>
          </c:errBars>
          <c:xVal>
            <c:numRef>
              <c:f>Rain!$A2:$A35</c:f>
              <c:numCache>
                <c:formatCode>General</c:formatCode>
                <c:ptCount val="34"/>
                <c:pt idx="0">
                  <c:v>43952</c:v>
                </c:pt>
                <c:pt idx="1">
                  <c:v>43953</c:v>
                </c:pt>
                <c:pt idx="2">
                  <c:v>43954</c:v>
                </c:pt>
                <c:pt idx="3">
                  <c:v>43955</c:v>
                </c:pt>
                <c:pt idx="4">
                  <c:v>43956</c:v>
                </c:pt>
                <c:pt idx="5">
                  <c:v>43957</c:v>
                </c:pt>
                <c:pt idx="6">
                  <c:v>43958</c:v>
                </c:pt>
                <c:pt idx="7">
                  <c:v>43959</c:v>
                </c:pt>
                <c:pt idx="8">
                  <c:v>43960</c:v>
                </c:pt>
                <c:pt idx="9">
                  <c:v>43961</c:v>
                </c:pt>
                <c:pt idx="10">
                  <c:v>43962</c:v>
                </c:pt>
                <c:pt idx="11">
                  <c:v>43963</c:v>
                </c:pt>
                <c:pt idx="12">
                  <c:v>43964</c:v>
                </c:pt>
                <c:pt idx="13">
                  <c:v>43965</c:v>
                </c:pt>
                <c:pt idx="14">
                  <c:v>43966</c:v>
                </c:pt>
                <c:pt idx="15">
                  <c:v>43967</c:v>
                </c:pt>
                <c:pt idx="16">
                  <c:v>43968</c:v>
                </c:pt>
                <c:pt idx="17">
                  <c:v>43969</c:v>
                </c:pt>
                <c:pt idx="18">
                  <c:v>43970</c:v>
                </c:pt>
                <c:pt idx="19">
                  <c:v>43971</c:v>
                </c:pt>
                <c:pt idx="20">
                  <c:v>43972</c:v>
                </c:pt>
                <c:pt idx="21">
                  <c:v>43973</c:v>
                </c:pt>
                <c:pt idx="22">
                  <c:v>43974</c:v>
                </c:pt>
                <c:pt idx="23">
                  <c:v>43975</c:v>
                </c:pt>
                <c:pt idx="24">
                  <c:v>43976</c:v>
                </c:pt>
                <c:pt idx="25">
                  <c:v>43977</c:v>
                </c:pt>
                <c:pt idx="26">
                  <c:v>43978</c:v>
                </c:pt>
                <c:pt idx="27">
                  <c:v>43979</c:v>
                </c:pt>
                <c:pt idx="28">
                  <c:v>43980</c:v>
                </c:pt>
                <c:pt idx="29">
                  <c:v>43981</c:v>
                </c:pt>
                <c:pt idx="30">
                  <c:v>43982</c:v>
                </c:pt>
                <c:pt idx="31">
                  <c:v>43983</c:v>
                </c:pt>
                <c:pt idx="32">
                  <c:v>43984</c:v>
                </c:pt>
                <c:pt idx="33">
                  <c:v>43985</c:v>
                </c:pt>
              </c:numCache>
            </c:numRef>
          </c:xVal>
          <c:yVal>
            <c:numRef>
              <c:f>Rain!$B2:$B35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</c:ser>
        <c:axId val="50010003"/>
        <c:axId val="50010004"/>
      </c:scatterChart>
      <c:valAx>
        <c:axId val="50010001"/>
        <c:scaling>
          <c:orientation val="minMax"/>
          <c:max val="43983.0"/>
          <c:min val="43952.0"/>
        </c:scaling>
        <c:axPos val="b"/>
        <c:numFmt formatCode="mm/dd/yyyy" sourceLinked="0"/>
        <c:tickLblPos val="nextTo"/>
        <c:txPr>
          <a:bodyPr rot="5400000"/>
          <a:lstStyle/>
          <a:p>
            <a:pPr>
              <a:defRPr baseline="0"/>
            </a:pPr>
            <a:endParaRPr lang="en-US"/>
          </a:p>
        </c:txPr>
        <c:crossAx val="50010002"/>
        <c:crossesAt val="-5"/>
        <c:crossBetween val="midCat"/>
      </c:valAx>
      <c:valAx>
        <c:axId val="50010002"/>
        <c:scaling>
          <c:orientation val="minMax"/>
          <c:max val="93.114"/>
          <c:min val="-5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Flow (gpm)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00FF"/>
                </a:solidFill>
              </a:defRPr>
            </a:pPr>
            <a:endParaRPr lang="en-US"/>
          </a:p>
        </c:txPr>
        <c:crossAx val="50010001"/>
        <c:crosses val="autoZero"/>
        <c:crossBetween val="midCat"/>
      </c:valAx>
      <c:valAx>
        <c:axId val="50010003"/>
        <c:scaling>
          <c:orientation val="minMax"/>
          <c:max val="43983.0"/>
          <c:min val="43952.0"/>
        </c:scaling>
        <c:delete val="1"/>
        <c:axPos val="t"/>
        <c:numFmt formatCode="General" sourceLinked="1"/>
        <c:tickLblPos val="none"/>
        <c:crossAx val="50010004"/>
        <c:crosses val="autoZero"/>
        <c:crossBetween val="midCat"/>
      </c:valAx>
      <c:valAx>
        <c:axId val="50010004"/>
        <c:scaling>
          <c:orientation val="maxMin"/>
          <c:max val="0.1"/>
          <c:min val="0.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Rainfall (inches)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max"/>
        <c:crossBetween val="midCat"/>
      </c:valAx>
      <c:spPr>
        <a:ln w="12700">
          <a:solidFill>
            <a:srgbClr val="000000"/>
          </a:solidFill>
        </a:ln>
      </c:spPr>
    </c:plotArea>
    <c:legend>
      <c:legendPos val="t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Hydrograph for MS4 site SDR-064D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14999999999999999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tx>
            <c:v>Stormflow/Erroneous</c:v>
          </c:tx>
          <c:spPr>
            <a:ln w="6350">
              <a:solidFill>
                <a:srgbClr val="808080"/>
              </a:solidFill>
            </a:ln>
          </c:spPr>
          <c:marker>
            <c:symbol val="none"/>
          </c:marker>
          <c:xVal>
            <c:numRef>
              <c:f>'SDR-064D-all flow'!$A2:$A8930</c:f>
              <c:numCache>
                <c:formatCode>General</c:formatCode>
                <c:ptCount val="8929"/>
                <c:pt idx="0">
                  <c:v>43952</c:v>
                </c:pt>
                <c:pt idx="1">
                  <c:v>43952.0034722222</c:v>
                </c:pt>
                <c:pt idx="2">
                  <c:v>43952.0069444444</c:v>
                </c:pt>
                <c:pt idx="3">
                  <c:v>43952.0104166667</c:v>
                </c:pt>
                <c:pt idx="4">
                  <c:v>43952.0138888889</c:v>
                </c:pt>
                <c:pt idx="5">
                  <c:v>43952.0173611111</c:v>
                </c:pt>
                <c:pt idx="6">
                  <c:v>43952.0208333333</c:v>
                </c:pt>
                <c:pt idx="7">
                  <c:v>43952.0243055556</c:v>
                </c:pt>
                <c:pt idx="8">
                  <c:v>43952.0277777778</c:v>
                </c:pt>
                <c:pt idx="9">
                  <c:v>43952.03125</c:v>
                </c:pt>
                <c:pt idx="10">
                  <c:v>43952.0347222222</c:v>
                </c:pt>
                <c:pt idx="11">
                  <c:v>43952.0381944444</c:v>
                </c:pt>
                <c:pt idx="12">
                  <c:v>43952.0416666667</c:v>
                </c:pt>
                <c:pt idx="13">
                  <c:v>43952.0451388889</c:v>
                </c:pt>
                <c:pt idx="14">
                  <c:v>43952.0486111111</c:v>
                </c:pt>
                <c:pt idx="15">
                  <c:v>43952.0520833333</c:v>
                </c:pt>
                <c:pt idx="16">
                  <c:v>43952.0555555556</c:v>
                </c:pt>
                <c:pt idx="17">
                  <c:v>43952.0590277778</c:v>
                </c:pt>
                <c:pt idx="18">
                  <c:v>43952.0625</c:v>
                </c:pt>
                <c:pt idx="19">
                  <c:v>43952.0659722222</c:v>
                </c:pt>
                <c:pt idx="20">
                  <c:v>43952.0694444444</c:v>
                </c:pt>
                <c:pt idx="21">
                  <c:v>43952.0729166667</c:v>
                </c:pt>
                <c:pt idx="22">
                  <c:v>43952.0763888889</c:v>
                </c:pt>
                <c:pt idx="23">
                  <c:v>43952.0798611111</c:v>
                </c:pt>
                <c:pt idx="24">
                  <c:v>43952.0833333333</c:v>
                </c:pt>
                <c:pt idx="25">
                  <c:v>43952.0868055556</c:v>
                </c:pt>
                <c:pt idx="26">
                  <c:v>43952.0902777778</c:v>
                </c:pt>
                <c:pt idx="27">
                  <c:v>43952.09375</c:v>
                </c:pt>
                <c:pt idx="28">
                  <c:v>43952.0972222222</c:v>
                </c:pt>
                <c:pt idx="29">
                  <c:v>43952.1006944444</c:v>
                </c:pt>
                <c:pt idx="30">
                  <c:v>43952.1041666667</c:v>
                </c:pt>
                <c:pt idx="31">
                  <c:v>43952.1076388889</c:v>
                </c:pt>
                <c:pt idx="32">
                  <c:v>43952.1111111111</c:v>
                </c:pt>
                <c:pt idx="33">
                  <c:v>43952.1145833333</c:v>
                </c:pt>
                <c:pt idx="34">
                  <c:v>43952.1180555556</c:v>
                </c:pt>
                <c:pt idx="35">
                  <c:v>43952.1215277778</c:v>
                </c:pt>
                <c:pt idx="36">
                  <c:v>43952.125</c:v>
                </c:pt>
                <c:pt idx="37">
                  <c:v>43952.1284722222</c:v>
                </c:pt>
                <c:pt idx="38">
                  <c:v>43952.1319444444</c:v>
                </c:pt>
                <c:pt idx="39">
                  <c:v>43952.1354166667</c:v>
                </c:pt>
                <c:pt idx="40">
                  <c:v>43952.1388888889</c:v>
                </c:pt>
                <c:pt idx="41">
                  <c:v>43952.1423611111</c:v>
                </c:pt>
                <c:pt idx="42">
                  <c:v>43952.1458333333</c:v>
                </c:pt>
                <c:pt idx="43">
                  <c:v>43952.1493055556</c:v>
                </c:pt>
                <c:pt idx="44">
                  <c:v>43952.1527777778</c:v>
                </c:pt>
                <c:pt idx="45">
                  <c:v>43952.15625</c:v>
                </c:pt>
                <c:pt idx="46">
                  <c:v>43952.1597222222</c:v>
                </c:pt>
                <c:pt idx="47">
                  <c:v>43952.1631944444</c:v>
                </c:pt>
                <c:pt idx="48">
                  <c:v>43952.1666666667</c:v>
                </c:pt>
                <c:pt idx="49">
                  <c:v>43952.1701388889</c:v>
                </c:pt>
                <c:pt idx="50">
                  <c:v>43952.1736111111</c:v>
                </c:pt>
                <c:pt idx="51">
                  <c:v>43952.1770833333</c:v>
                </c:pt>
                <c:pt idx="52">
                  <c:v>43952.1805555556</c:v>
                </c:pt>
                <c:pt idx="53">
                  <c:v>43952.1840277778</c:v>
                </c:pt>
                <c:pt idx="54">
                  <c:v>43952.1875</c:v>
                </c:pt>
                <c:pt idx="55">
                  <c:v>43952.1909722222</c:v>
                </c:pt>
                <c:pt idx="56">
                  <c:v>43952.1944444444</c:v>
                </c:pt>
                <c:pt idx="57">
                  <c:v>43952.1979166667</c:v>
                </c:pt>
                <c:pt idx="58">
                  <c:v>43952.2013888889</c:v>
                </c:pt>
                <c:pt idx="59">
                  <c:v>43952.2048611111</c:v>
                </c:pt>
                <c:pt idx="60">
                  <c:v>43952.2083333333</c:v>
                </c:pt>
                <c:pt idx="61">
                  <c:v>43952.2118055556</c:v>
                </c:pt>
                <c:pt idx="62">
                  <c:v>43952.2152777778</c:v>
                </c:pt>
                <c:pt idx="63">
                  <c:v>43952.21875</c:v>
                </c:pt>
                <c:pt idx="64">
                  <c:v>43952.2222222222</c:v>
                </c:pt>
                <c:pt idx="65">
                  <c:v>43952.2256944444</c:v>
                </c:pt>
                <c:pt idx="66">
                  <c:v>43952.2291666667</c:v>
                </c:pt>
                <c:pt idx="67">
                  <c:v>43952.2326388889</c:v>
                </c:pt>
                <c:pt idx="68">
                  <c:v>43952.2361111111</c:v>
                </c:pt>
                <c:pt idx="69">
                  <c:v>43952.2395833333</c:v>
                </c:pt>
                <c:pt idx="70">
                  <c:v>43952.2430555556</c:v>
                </c:pt>
                <c:pt idx="71">
                  <c:v>43952.2465277778</c:v>
                </c:pt>
                <c:pt idx="72">
                  <c:v>43952.25</c:v>
                </c:pt>
                <c:pt idx="73">
                  <c:v>43952.2534722222</c:v>
                </c:pt>
                <c:pt idx="74">
                  <c:v>43952.2569444444</c:v>
                </c:pt>
                <c:pt idx="75">
                  <c:v>43952.2604166667</c:v>
                </c:pt>
                <c:pt idx="76">
                  <c:v>43952.2638888889</c:v>
                </c:pt>
                <c:pt idx="77">
                  <c:v>43952.2673611111</c:v>
                </c:pt>
                <c:pt idx="78">
                  <c:v>43952.2708333333</c:v>
                </c:pt>
                <c:pt idx="79">
                  <c:v>43952.2743055556</c:v>
                </c:pt>
                <c:pt idx="80">
                  <c:v>43952.2777777778</c:v>
                </c:pt>
                <c:pt idx="81">
                  <c:v>43952.28125</c:v>
                </c:pt>
                <c:pt idx="82">
                  <c:v>43952.2847222222</c:v>
                </c:pt>
                <c:pt idx="83">
                  <c:v>43952.2881944444</c:v>
                </c:pt>
                <c:pt idx="84">
                  <c:v>43952.2916666667</c:v>
                </c:pt>
                <c:pt idx="85">
                  <c:v>43952.2951388889</c:v>
                </c:pt>
                <c:pt idx="86">
                  <c:v>43952.2986111111</c:v>
                </c:pt>
                <c:pt idx="87">
                  <c:v>43952.3020833333</c:v>
                </c:pt>
                <c:pt idx="88">
                  <c:v>43952.3055555556</c:v>
                </c:pt>
                <c:pt idx="89">
                  <c:v>43952.3090277778</c:v>
                </c:pt>
                <c:pt idx="90">
                  <c:v>43952.3125</c:v>
                </c:pt>
                <c:pt idx="91">
                  <c:v>43952.3159722222</c:v>
                </c:pt>
                <c:pt idx="92">
                  <c:v>43952.3194444444</c:v>
                </c:pt>
                <c:pt idx="93">
                  <c:v>43952.3229166667</c:v>
                </c:pt>
                <c:pt idx="94">
                  <c:v>43952.3263888889</c:v>
                </c:pt>
                <c:pt idx="95">
                  <c:v>43952.3298611111</c:v>
                </c:pt>
                <c:pt idx="96">
                  <c:v>43952.3333333333</c:v>
                </c:pt>
                <c:pt idx="97">
                  <c:v>43952.3368055556</c:v>
                </c:pt>
                <c:pt idx="98">
                  <c:v>43952.3402777778</c:v>
                </c:pt>
                <c:pt idx="99">
                  <c:v>43952.34375</c:v>
                </c:pt>
                <c:pt idx="100">
                  <c:v>43952.3472222222</c:v>
                </c:pt>
                <c:pt idx="101">
                  <c:v>43952.3506944444</c:v>
                </c:pt>
                <c:pt idx="102">
                  <c:v>43952.3541666667</c:v>
                </c:pt>
                <c:pt idx="103">
                  <c:v>43952.3576388889</c:v>
                </c:pt>
                <c:pt idx="104">
                  <c:v>43952.3611111111</c:v>
                </c:pt>
                <c:pt idx="105">
                  <c:v>43952.3645833333</c:v>
                </c:pt>
                <c:pt idx="106">
                  <c:v>43952.3680555556</c:v>
                </c:pt>
                <c:pt idx="107">
                  <c:v>43952.3715277778</c:v>
                </c:pt>
                <c:pt idx="108">
                  <c:v>43952.375</c:v>
                </c:pt>
                <c:pt idx="109">
                  <c:v>43952.3784722222</c:v>
                </c:pt>
                <c:pt idx="110">
                  <c:v>43952.3819444444</c:v>
                </c:pt>
                <c:pt idx="111">
                  <c:v>43952.3854166667</c:v>
                </c:pt>
                <c:pt idx="112">
                  <c:v>43952.3888888889</c:v>
                </c:pt>
                <c:pt idx="113">
                  <c:v>43952.3923611111</c:v>
                </c:pt>
                <c:pt idx="114">
                  <c:v>43952.3958333333</c:v>
                </c:pt>
                <c:pt idx="115">
                  <c:v>43952.3993055556</c:v>
                </c:pt>
                <c:pt idx="116">
                  <c:v>43952.4027777778</c:v>
                </c:pt>
                <c:pt idx="117">
                  <c:v>43952.40625</c:v>
                </c:pt>
                <c:pt idx="118">
                  <c:v>43952.4097222222</c:v>
                </c:pt>
                <c:pt idx="119">
                  <c:v>43952.4131944444</c:v>
                </c:pt>
                <c:pt idx="120">
                  <c:v>43952.4166666667</c:v>
                </c:pt>
                <c:pt idx="121">
                  <c:v>43952.4201388889</c:v>
                </c:pt>
                <c:pt idx="122">
                  <c:v>43952.4236111111</c:v>
                </c:pt>
                <c:pt idx="123">
                  <c:v>43952.4270833333</c:v>
                </c:pt>
                <c:pt idx="124">
                  <c:v>43952.4305555556</c:v>
                </c:pt>
                <c:pt idx="125">
                  <c:v>43952.4340277778</c:v>
                </c:pt>
                <c:pt idx="126">
                  <c:v>43952.4375</c:v>
                </c:pt>
                <c:pt idx="127">
                  <c:v>43952.4409722222</c:v>
                </c:pt>
                <c:pt idx="128">
                  <c:v>43952.4444444444</c:v>
                </c:pt>
                <c:pt idx="129">
                  <c:v>43952.4479166667</c:v>
                </c:pt>
                <c:pt idx="130">
                  <c:v>43952.4513888889</c:v>
                </c:pt>
                <c:pt idx="131">
                  <c:v>43952.4548611111</c:v>
                </c:pt>
                <c:pt idx="132">
                  <c:v>43952.4583333333</c:v>
                </c:pt>
                <c:pt idx="133">
                  <c:v>43952.4618055556</c:v>
                </c:pt>
                <c:pt idx="134">
                  <c:v>43952.4652777778</c:v>
                </c:pt>
                <c:pt idx="135">
                  <c:v>43952.46875</c:v>
                </c:pt>
                <c:pt idx="136">
                  <c:v>43952.4722222222</c:v>
                </c:pt>
                <c:pt idx="137">
                  <c:v>43952.4756944444</c:v>
                </c:pt>
                <c:pt idx="138">
                  <c:v>43952.4791666667</c:v>
                </c:pt>
                <c:pt idx="139">
                  <c:v>43952.4826388889</c:v>
                </c:pt>
                <c:pt idx="140">
                  <c:v>43952.4861111111</c:v>
                </c:pt>
                <c:pt idx="141">
                  <c:v>43952.4895833333</c:v>
                </c:pt>
                <c:pt idx="142">
                  <c:v>43952.4930555556</c:v>
                </c:pt>
                <c:pt idx="143">
                  <c:v>43952.4965277778</c:v>
                </c:pt>
                <c:pt idx="144">
                  <c:v>43952.5</c:v>
                </c:pt>
                <c:pt idx="145">
                  <c:v>43952.5034722222</c:v>
                </c:pt>
                <c:pt idx="146">
                  <c:v>43952.5069444444</c:v>
                </c:pt>
                <c:pt idx="147">
                  <c:v>43952.5104166667</c:v>
                </c:pt>
                <c:pt idx="148">
                  <c:v>43952.5138888889</c:v>
                </c:pt>
                <c:pt idx="149">
                  <c:v>43952.5173611111</c:v>
                </c:pt>
                <c:pt idx="150">
                  <c:v>43952.5208333333</c:v>
                </c:pt>
                <c:pt idx="151">
                  <c:v>43952.5243055556</c:v>
                </c:pt>
                <c:pt idx="152">
                  <c:v>43952.5277777778</c:v>
                </c:pt>
                <c:pt idx="153">
                  <c:v>43952.53125</c:v>
                </c:pt>
                <c:pt idx="154">
                  <c:v>43952.5347222222</c:v>
                </c:pt>
                <c:pt idx="155">
                  <c:v>43952.5381944444</c:v>
                </c:pt>
                <c:pt idx="156">
                  <c:v>43952.5416666667</c:v>
                </c:pt>
                <c:pt idx="157">
                  <c:v>43952.5451388889</c:v>
                </c:pt>
                <c:pt idx="158">
                  <c:v>43952.5486111111</c:v>
                </c:pt>
                <c:pt idx="159">
                  <c:v>43952.5520833333</c:v>
                </c:pt>
                <c:pt idx="160">
                  <c:v>43952.5555555556</c:v>
                </c:pt>
                <c:pt idx="161">
                  <c:v>43952.5590277778</c:v>
                </c:pt>
                <c:pt idx="162">
                  <c:v>43952.5625</c:v>
                </c:pt>
                <c:pt idx="163">
                  <c:v>43952.5659722222</c:v>
                </c:pt>
                <c:pt idx="164">
                  <c:v>43952.5694444444</c:v>
                </c:pt>
                <c:pt idx="165">
                  <c:v>43952.5729166667</c:v>
                </c:pt>
                <c:pt idx="166">
                  <c:v>43952.5763888889</c:v>
                </c:pt>
                <c:pt idx="167">
                  <c:v>43952.5798611111</c:v>
                </c:pt>
                <c:pt idx="168">
                  <c:v>43952.5833333333</c:v>
                </c:pt>
                <c:pt idx="169">
                  <c:v>43952.5868055556</c:v>
                </c:pt>
                <c:pt idx="170">
                  <c:v>43952.5902777778</c:v>
                </c:pt>
                <c:pt idx="171">
                  <c:v>43952.59375</c:v>
                </c:pt>
                <c:pt idx="172">
                  <c:v>43952.5972222222</c:v>
                </c:pt>
                <c:pt idx="173">
                  <c:v>43952.6006944444</c:v>
                </c:pt>
                <c:pt idx="174">
                  <c:v>43952.6041666667</c:v>
                </c:pt>
                <c:pt idx="175">
                  <c:v>43952.6076388889</c:v>
                </c:pt>
                <c:pt idx="176">
                  <c:v>43952.6111111111</c:v>
                </c:pt>
                <c:pt idx="177">
                  <c:v>43952.6145833333</c:v>
                </c:pt>
                <c:pt idx="178">
                  <c:v>43952.6180555556</c:v>
                </c:pt>
                <c:pt idx="179">
                  <c:v>43952.6215277778</c:v>
                </c:pt>
                <c:pt idx="180">
                  <c:v>43952.625</c:v>
                </c:pt>
                <c:pt idx="181">
                  <c:v>43952.6284722222</c:v>
                </c:pt>
                <c:pt idx="182">
                  <c:v>43952.6319444444</c:v>
                </c:pt>
                <c:pt idx="183">
                  <c:v>43952.6354166667</c:v>
                </c:pt>
                <c:pt idx="184">
                  <c:v>43952.6388888889</c:v>
                </c:pt>
                <c:pt idx="185">
                  <c:v>43952.6423611111</c:v>
                </c:pt>
                <c:pt idx="186">
                  <c:v>43952.6458333333</c:v>
                </c:pt>
                <c:pt idx="187">
                  <c:v>43952.6493055556</c:v>
                </c:pt>
                <c:pt idx="188">
                  <c:v>43952.6527777778</c:v>
                </c:pt>
                <c:pt idx="189">
                  <c:v>43952.65625</c:v>
                </c:pt>
                <c:pt idx="190">
                  <c:v>43952.6597222222</c:v>
                </c:pt>
                <c:pt idx="191">
                  <c:v>43952.6631944444</c:v>
                </c:pt>
                <c:pt idx="192">
                  <c:v>43952.6666666667</c:v>
                </c:pt>
                <c:pt idx="193">
                  <c:v>43952.6701388889</c:v>
                </c:pt>
                <c:pt idx="194">
                  <c:v>43952.6736111111</c:v>
                </c:pt>
                <c:pt idx="195">
                  <c:v>43952.6770833333</c:v>
                </c:pt>
                <c:pt idx="196">
                  <c:v>43952.6805555556</c:v>
                </c:pt>
                <c:pt idx="197">
                  <c:v>43952.6840277778</c:v>
                </c:pt>
                <c:pt idx="198">
                  <c:v>43952.6875</c:v>
                </c:pt>
                <c:pt idx="199">
                  <c:v>43952.6909722222</c:v>
                </c:pt>
                <c:pt idx="200">
                  <c:v>43952.6944444444</c:v>
                </c:pt>
                <c:pt idx="201">
                  <c:v>43952.6979166667</c:v>
                </c:pt>
                <c:pt idx="202">
                  <c:v>43952.7013888889</c:v>
                </c:pt>
                <c:pt idx="203">
                  <c:v>43952.7048611111</c:v>
                </c:pt>
                <c:pt idx="204">
                  <c:v>43952.7083333333</c:v>
                </c:pt>
                <c:pt idx="205">
                  <c:v>43952.7118055556</c:v>
                </c:pt>
                <c:pt idx="206">
                  <c:v>43952.7152777778</c:v>
                </c:pt>
                <c:pt idx="207">
                  <c:v>43952.71875</c:v>
                </c:pt>
                <c:pt idx="208">
                  <c:v>43952.7222222222</c:v>
                </c:pt>
                <c:pt idx="209">
                  <c:v>43952.7256944444</c:v>
                </c:pt>
                <c:pt idx="210">
                  <c:v>43952.7291666667</c:v>
                </c:pt>
                <c:pt idx="211">
                  <c:v>43952.7326388889</c:v>
                </c:pt>
                <c:pt idx="212">
                  <c:v>43952.7361111111</c:v>
                </c:pt>
                <c:pt idx="213">
                  <c:v>43952.7395833333</c:v>
                </c:pt>
                <c:pt idx="214">
                  <c:v>43952.7430555556</c:v>
                </c:pt>
                <c:pt idx="215">
                  <c:v>43952.7465277778</c:v>
                </c:pt>
                <c:pt idx="216">
                  <c:v>43952.75</c:v>
                </c:pt>
                <c:pt idx="217">
                  <c:v>43952.7534722222</c:v>
                </c:pt>
                <c:pt idx="218">
                  <c:v>43952.7569444444</c:v>
                </c:pt>
                <c:pt idx="219">
                  <c:v>43952.7604166667</c:v>
                </c:pt>
                <c:pt idx="220">
                  <c:v>43952.7638888889</c:v>
                </c:pt>
                <c:pt idx="221">
                  <c:v>43952.7673611111</c:v>
                </c:pt>
                <c:pt idx="222">
                  <c:v>43952.7708333333</c:v>
                </c:pt>
                <c:pt idx="223">
                  <c:v>43952.7743055556</c:v>
                </c:pt>
                <c:pt idx="224">
                  <c:v>43952.7777777778</c:v>
                </c:pt>
                <c:pt idx="225">
                  <c:v>43952.78125</c:v>
                </c:pt>
                <c:pt idx="226">
                  <c:v>43952.7847222222</c:v>
                </c:pt>
                <c:pt idx="227">
                  <c:v>43952.7881944444</c:v>
                </c:pt>
                <c:pt idx="228">
                  <c:v>43952.7916666667</c:v>
                </c:pt>
                <c:pt idx="229">
                  <c:v>43952.7951388889</c:v>
                </c:pt>
                <c:pt idx="230">
                  <c:v>43952.7986111111</c:v>
                </c:pt>
                <c:pt idx="231">
                  <c:v>43952.8020833333</c:v>
                </c:pt>
                <c:pt idx="232">
                  <c:v>43952.8055555556</c:v>
                </c:pt>
                <c:pt idx="233">
                  <c:v>43952.8090277778</c:v>
                </c:pt>
                <c:pt idx="234">
                  <c:v>43952.8125</c:v>
                </c:pt>
                <c:pt idx="235">
                  <c:v>43952.8159722222</c:v>
                </c:pt>
                <c:pt idx="236">
                  <c:v>43952.8194444444</c:v>
                </c:pt>
                <c:pt idx="237">
                  <c:v>43952.8229166667</c:v>
                </c:pt>
                <c:pt idx="238">
                  <c:v>43952.8263888889</c:v>
                </c:pt>
                <c:pt idx="239">
                  <c:v>43952.8298611111</c:v>
                </c:pt>
                <c:pt idx="240">
                  <c:v>43952.8333333333</c:v>
                </c:pt>
                <c:pt idx="241">
                  <c:v>43952.8368055556</c:v>
                </c:pt>
                <c:pt idx="242">
                  <c:v>43952.8402777778</c:v>
                </c:pt>
                <c:pt idx="243">
                  <c:v>43952.84375</c:v>
                </c:pt>
                <c:pt idx="244">
                  <c:v>43952.8472222222</c:v>
                </c:pt>
                <c:pt idx="245">
                  <c:v>43952.8506944444</c:v>
                </c:pt>
                <c:pt idx="246">
                  <c:v>43952.8541666667</c:v>
                </c:pt>
                <c:pt idx="247">
                  <c:v>43952.8576388889</c:v>
                </c:pt>
                <c:pt idx="248">
                  <c:v>43952.8611111111</c:v>
                </c:pt>
                <c:pt idx="249">
                  <c:v>43952.8645833333</c:v>
                </c:pt>
                <c:pt idx="250">
                  <c:v>43952.8680555556</c:v>
                </c:pt>
                <c:pt idx="251">
                  <c:v>43952.8715277778</c:v>
                </c:pt>
                <c:pt idx="252">
                  <c:v>43952.875</c:v>
                </c:pt>
                <c:pt idx="253">
                  <c:v>43952.8784722222</c:v>
                </c:pt>
                <c:pt idx="254">
                  <c:v>43952.8819444444</c:v>
                </c:pt>
                <c:pt idx="255">
                  <c:v>43952.8854166667</c:v>
                </c:pt>
                <c:pt idx="256">
                  <c:v>43952.8888888889</c:v>
                </c:pt>
                <c:pt idx="257">
                  <c:v>43952.8923611111</c:v>
                </c:pt>
                <c:pt idx="258">
                  <c:v>43952.8958333333</c:v>
                </c:pt>
                <c:pt idx="259">
                  <c:v>43952.8993055556</c:v>
                </c:pt>
                <c:pt idx="260">
                  <c:v>43952.9027777778</c:v>
                </c:pt>
                <c:pt idx="261">
                  <c:v>43952.90625</c:v>
                </c:pt>
                <c:pt idx="262">
                  <c:v>43952.9097222222</c:v>
                </c:pt>
                <c:pt idx="263">
                  <c:v>43952.9131944444</c:v>
                </c:pt>
                <c:pt idx="264">
                  <c:v>43952.9166666667</c:v>
                </c:pt>
                <c:pt idx="265">
                  <c:v>43952.9201388889</c:v>
                </c:pt>
                <c:pt idx="266">
                  <c:v>43952.9236111111</c:v>
                </c:pt>
                <c:pt idx="267">
                  <c:v>43952.9270833333</c:v>
                </c:pt>
                <c:pt idx="268">
                  <c:v>43952.9305555556</c:v>
                </c:pt>
                <c:pt idx="269">
                  <c:v>43952.9340277778</c:v>
                </c:pt>
                <c:pt idx="270">
                  <c:v>43952.9375</c:v>
                </c:pt>
                <c:pt idx="271">
                  <c:v>43952.9409722222</c:v>
                </c:pt>
                <c:pt idx="272">
                  <c:v>43952.9444444444</c:v>
                </c:pt>
                <c:pt idx="273">
                  <c:v>43952.9479166667</c:v>
                </c:pt>
                <c:pt idx="274">
                  <c:v>43952.9513888889</c:v>
                </c:pt>
                <c:pt idx="275">
                  <c:v>43952.9548611111</c:v>
                </c:pt>
                <c:pt idx="276">
                  <c:v>43952.9583333333</c:v>
                </c:pt>
                <c:pt idx="277">
                  <c:v>43952.9618055556</c:v>
                </c:pt>
                <c:pt idx="278">
                  <c:v>43952.9652777778</c:v>
                </c:pt>
                <c:pt idx="279">
                  <c:v>43952.96875</c:v>
                </c:pt>
                <c:pt idx="280">
                  <c:v>43952.9722222222</c:v>
                </c:pt>
                <c:pt idx="281">
                  <c:v>43952.9756944444</c:v>
                </c:pt>
                <c:pt idx="282">
                  <c:v>43952.9791666667</c:v>
                </c:pt>
                <c:pt idx="283">
                  <c:v>43952.9826388889</c:v>
                </c:pt>
                <c:pt idx="284">
                  <c:v>43952.9861111111</c:v>
                </c:pt>
                <c:pt idx="285">
                  <c:v>43952.9895833333</c:v>
                </c:pt>
                <c:pt idx="286">
                  <c:v>43952.9930555556</c:v>
                </c:pt>
                <c:pt idx="287">
                  <c:v>43952.9965277778</c:v>
                </c:pt>
                <c:pt idx="288">
                  <c:v>43953</c:v>
                </c:pt>
                <c:pt idx="289">
                  <c:v>43953.0034722222</c:v>
                </c:pt>
                <c:pt idx="290">
                  <c:v>43953.0069444444</c:v>
                </c:pt>
                <c:pt idx="291">
                  <c:v>43953.0104166667</c:v>
                </c:pt>
                <c:pt idx="292">
                  <c:v>43953.0138888889</c:v>
                </c:pt>
                <c:pt idx="293">
                  <c:v>43953.0173611111</c:v>
                </c:pt>
                <c:pt idx="294">
                  <c:v>43953.0208333333</c:v>
                </c:pt>
                <c:pt idx="295">
                  <c:v>43953.0243055556</c:v>
                </c:pt>
                <c:pt idx="296">
                  <c:v>43953.0277777778</c:v>
                </c:pt>
                <c:pt idx="297">
                  <c:v>43953.03125</c:v>
                </c:pt>
                <c:pt idx="298">
                  <c:v>43953.0347222222</c:v>
                </c:pt>
                <c:pt idx="299">
                  <c:v>43953.0381944444</c:v>
                </c:pt>
                <c:pt idx="300">
                  <c:v>43953.0416666667</c:v>
                </c:pt>
                <c:pt idx="301">
                  <c:v>43953.0451388889</c:v>
                </c:pt>
                <c:pt idx="302">
                  <c:v>43953.0486111111</c:v>
                </c:pt>
                <c:pt idx="303">
                  <c:v>43953.0520833333</c:v>
                </c:pt>
                <c:pt idx="304">
                  <c:v>43953.0555555556</c:v>
                </c:pt>
                <c:pt idx="305">
                  <c:v>43953.0590277778</c:v>
                </c:pt>
                <c:pt idx="306">
                  <c:v>43953.0625</c:v>
                </c:pt>
                <c:pt idx="307">
                  <c:v>43953.0659722222</c:v>
                </c:pt>
                <c:pt idx="308">
                  <c:v>43953.0694444444</c:v>
                </c:pt>
                <c:pt idx="309">
                  <c:v>43953.0729166667</c:v>
                </c:pt>
                <c:pt idx="310">
                  <c:v>43953.0763888889</c:v>
                </c:pt>
                <c:pt idx="311">
                  <c:v>43953.0798611111</c:v>
                </c:pt>
                <c:pt idx="312">
                  <c:v>43953.0833333333</c:v>
                </c:pt>
                <c:pt idx="313">
                  <c:v>43953.0868055556</c:v>
                </c:pt>
                <c:pt idx="314">
                  <c:v>43953.0902777778</c:v>
                </c:pt>
                <c:pt idx="315">
                  <c:v>43953.09375</c:v>
                </c:pt>
                <c:pt idx="316">
                  <c:v>43953.0972222222</c:v>
                </c:pt>
                <c:pt idx="317">
                  <c:v>43953.1006944444</c:v>
                </c:pt>
                <c:pt idx="318">
                  <c:v>43953.1041666667</c:v>
                </c:pt>
                <c:pt idx="319">
                  <c:v>43953.1076388889</c:v>
                </c:pt>
                <c:pt idx="320">
                  <c:v>43953.1111111111</c:v>
                </c:pt>
                <c:pt idx="321">
                  <c:v>43953.1145833333</c:v>
                </c:pt>
                <c:pt idx="322">
                  <c:v>43953.1180555556</c:v>
                </c:pt>
                <c:pt idx="323">
                  <c:v>43953.1215277778</c:v>
                </c:pt>
                <c:pt idx="324">
                  <c:v>43953.125</c:v>
                </c:pt>
                <c:pt idx="325">
                  <c:v>43953.1284722222</c:v>
                </c:pt>
                <c:pt idx="326">
                  <c:v>43953.1319444444</c:v>
                </c:pt>
                <c:pt idx="327">
                  <c:v>43953.1354166667</c:v>
                </c:pt>
                <c:pt idx="328">
                  <c:v>43953.1388888889</c:v>
                </c:pt>
                <c:pt idx="329">
                  <c:v>43953.1423611111</c:v>
                </c:pt>
                <c:pt idx="330">
                  <c:v>43953.1458333333</c:v>
                </c:pt>
                <c:pt idx="331">
                  <c:v>43953.1493055556</c:v>
                </c:pt>
                <c:pt idx="332">
                  <c:v>43953.1527777778</c:v>
                </c:pt>
                <c:pt idx="333">
                  <c:v>43953.15625</c:v>
                </c:pt>
                <c:pt idx="334">
                  <c:v>43953.1597222222</c:v>
                </c:pt>
                <c:pt idx="335">
                  <c:v>43953.1631944444</c:v>
                </c:pt>
                <c:pt idx="336">
                  <c:v>43953.1666666667</c:v>
                </c:pt>
                <c:pt idx="337">
                  <c:v>43953.1701388889</c:v>
                </c:pt>
                <c:pt idx="338">
                  <c:v>43953.1736111111</c:v>
                </c:pt>
                <c:pt idx="339">
                  <c:v>43953.1770833333</c:v>
                </c:pt>
                <c:pt idx="340">
                  <c:v>43953.1805555556</c:v>
                </c:pt>
                <c:pt idx="341">
                  <c:v>43953.1840277778</c:v>
                </c:pt>
                <c:pt idx="342">
                  <c:v>43953.1875</c:v>
                </c:pt>
                <c:pt idx="343">
                  <c:v>43953.1909722222</c:v>
                </c:pt>
                <c:pt idx="344">
                  <c:v>43953.1944444444</c:v>
                </c:pt>
                <c:pt idx="345">
                  <c:v>43953.1979166667</c:v>
                </c:pt>
                <c:pt idx="346">
                  <c:v>43953.2013888889</c:v>
                </c:pt>
                <c:pt idx="347">
                  <c:v>43953.2048611111</c:v>
                </c:pt>
                <c:pt idx="348">
                  <c:v>43953.2083333333</c:v>
                </c:pt>
                <c:pt idx="349">
                  <c:v>43953.2118055556</c:v>
                </c:pt>
                <c:pt idx="350">
                  <c:v>43953.2152777778</c:v>
                </c:pt>
                <c:pt idx="351">
                  <c:v>43953.21875</c:v>
                </c:pt>
                <c:pt idx="352">
                  <c:v>43953.2222222222</c:v>
                </c:pt>
                <c:pt idx="353">
                  <c:v>43953.2256944444</c:v>
                </c:pt>
                <c:pt idx="354">
                  <c:v>43953.2291666667</c:v>
                </c:pt>
                <c:pt idx="355">
                  <c:v>43953.2326388889</c:v>
                </c:pt>
                <c:pt idx="356">
                  <c:v>43953.2361111111</c:v>
                </c:pt>
                <c:pt idx="357">
                  <c:v>43953.2395833333</c:v>
                </c:pt>
                <c:pt idx="358">
                  <c:v>43953.2430555556</c:v>
                </c:pt>
                <c:pt idx="359">
                  <c:v>43953.2465277778</c:v>
                </c:pt>
                <c:pt idx="360">
                  <c:v>43953.25</c:v>
                </c:pt>
                <c:pt idx="361">
                  <c:v>43953.2534722222</c:v>
                </c:pt>
                <c:pt idx="362">
                  <c:v>43953.2569444444</c:v>
                </c:pt>
                <c:pt idx="363">
                  <c:v>43953.2604166667</c:v>
                </c:pt>
                <c:pt idx="364">
                  <c:v>43953.2638888889</c:v>
                </c:pt>
                <c:pt idx="365">
                  <c:v>43953.2673611111</c:v>
                </c:pt>
                <c:pt idx="366">
                  <c:v>43953.2708333333</c:v>
                </c:pt>
                <c:pt idx="367">
                  <c:v>43953.2743055556</c:v>
                </c:pt>
                <c:pt idx="368">
                  <c:v>43953.2777777778</c:v>
                </c:pt>
                <c:pt idx="369">
                  <c:v>43953.28125</c:v>
                </c:pt>
                <c:pt idx="370">
                  <c:v>43953.2847222222</c:v>
                </c:pt>
                <c:pt idx="371">
                  <c:v>43953.2881944444</c:v>
                </c:pt>
                <c:pt idx="372">
                  <c:v>43953.2916666667</c:v>
                </c:pt>
                <c:pt idx="373">
                  <c:v>43953.2951388889</c:v>
                </c:pt>
                <c:pt idx="374">
                  <c:v>43953.2986111111</c:v>
                </c:pt>
                <c:pt idx="375">
                  <c:v>43953.3020833333</c:v>
                </c:pt>
                <c:pt idx="376">
                  <c:v>43953.3055555556</c:v>
                </c:pt>
                <c:pt idx="377">
                  <c:v>43953.3090277778</c:v>
                </c:pt>
                <c:pt idx="378">
                  <c:v>43953.3125</c:v>
                </c:pt>
                <c:pt idx="379">
                  <c:v>43953.3159722222</c:v>
                </c:pt>
                <c:pt idx="380">
                  <c:v>43953.3194444444</c:v>
                </c:pt>
                <c:pt idx="381">
                  <c:v>43953.3229166667</c:v>
                </c:pt>
                <c:pt idx="382">
                  <c:v>43953.3263888889</c:v>
                </c:pt>
                <c:pt idx="383">
                  <c:v>43953.3298611111</c:v>
                </c:pt>
                <c:pt idx="384">
                  <c:v>43953.3333333333</c:v>
                </c:pt>
                <c:pt idx="385">
                  <c:v>43953.3368055556</c:v>
                </c:pt>
                <c:pt idx="386">
                  <c:v>43953.3402777778</c:v>
                </c:pt>
                <c:pt idx="387">
                  <c:v>43953.34375</c:v>
                </c:pt>
                <c:pt idx="388">
                  <c:v>43953.3472222222</c:v>
                </c:pt>
                <c:pt idx="389">
                  <c:v>43953.3506944444</c:v>
                </c:pt>
                <c:pt idx="390">
                  <c:v>43953.3541666667</c:v>
                </c:pt>
                <c:pt idx="391">
                  <c:v>43953.3576388889</c:v>
                </c:pt>
                <c:pt idx="392">
                  <c:v>43953.3611111111</c:v>
                </c:pt>
                <c:pt idx="393">
                  <c:v>43953.3645833333</c:v>
                </c:pt>
                <c:pt idx="394">
                  <c:v>43953.3680555556</c:v>
                </c:pt>
                <c:pt idx="395">
                  <c:v>43953.3715277778</c:v>
                </c:pt>
                <c:pt idx="396">
                  <c:v>43953.375</c:v>
                </c:pt>
                <c:pt idx="397">
                  <c:v>43953.3784722222</c:v>
                </c:pt>
                <c:pt idx="398">
                  <c:v>43953.3819444444</c:v>
                </c:pt>
                <c:pt idx="399">
                  <c:v>43953.3854166667</c:v>
                </c:pt>
                <c:pt idx="400">
                  <c:v>43953.3888888889</c:v>
                </c:pt>
                <c:pt idx="401">
                  <c:v>43953.3923611111</c:v>
                </c:pt>
                <c:pt idx="402">
                  <c:v>43953.3958333333</c:v>
                </c:pt>
                <c:pt idx="403">
                  <c:v>43953.3993055556</c:v>
                </c:pt>
                <c:pt idx="404">
                  <c:v>43953.4027777778</c:v>
                </c:pt>
                <c:pt idx="405">
                  <c:v>43953.40625</c:v>
                </c:pt>
                <c:pt idx="406">
                  <c:v>43953.4097222222</c:v>
                </c:pt>
                <c:pt idx="407">
                  <c:v>43953.4131944444</c:v>
                </c:pt>
                <c:pt idx="408">
                  <c:v>43953.4166666667</c:v>
                </c:pt>
                <c:pt idx="409">
                  <c:v>43953.4201388889</c:v>
                </c:pt>
                <c:pt idx="410">
                  <c:v>43953.4236111111</c:v>
                </c:pt>
                <c:pt idx="411">
                  <c:v>43953.4270833333</c:v>
                </c:pt>
                <c:pt idx="412">
                  <c:v>43953.4305555556</c:v>
                </c:pt>
                <c:pt idx="413">
                  <c:v>43953.4340277778</c:v>
                </c:pt>
                <c:pt idx="414">
                  <c:v>43953.4375</c:v>
                </c:pt>
                <c:pt idx="415">
                  <c:v>43953.4409722222</c:v>
                </c:pt>
                <c:pt idx="416">
                  <c:v>43953.4444444444</c:v>
                </c:pt>
                <c:pt idx="417">
                  <c:v>43953.4479166667</c:v>
                </c:pt>
                <c:pt idx="418">
                  <c:v>43953.4513888889</c:v>
                </c:pt>
                <c:pt idx="419">
                  <c:v>43953.4548611111</c:v>
                </c:pt>
                <c:pt idx="420">
                  <c:v>43953.4583333333</c:v>
                </c:pt>
                <c:pt idx="421">
                  <c:v>43953.4618055556</c:v>
                </c:pt>
                <c:pt idx="422">
                  <c:v>43953.4652777778</c:v>
                </c:pt>
                <c:pt idx="423">
                  <c:v>43953.46875</c:v>
                </c:pt>
                <c:pt idx="424">
                  <c:v>43953.4722222222</c:v>
                </c:pt>
                <c:pt idx="425">
                  <c:v>43953.4756944444</c:v>
                </c:pt>
                <c:pt idx="426">
                  <c:v>43953.4791666667</c:v>
                </c:pt>
                <c:pt idx="427">
                  <c:v>43953.4826388889</c:v>
                </c:pt>
                <c:pt idx="428">
                  <c:v>43953.4861111111</c:v>
                </c:pt>
                <c:pt idx="429">
                  <c:v>43953.4895833333</c:v>
                </c:pt>
                <c:pt idx="430">
                  <c:v>43953.4930555556</c:v>
                </c:pt>
                <c:pt idx="431">
                  <c:v>43953.4965277778</c:v>
                </c:pt>
                <c:pt idx="432">
                  <c:v>43953.5</c:v>
                </c:pt>
                <c:pt idx="433">
                  <c:v>43953.5034722222</c:v>
                </c:pt>
                <c:pt idx="434">
                  <c:v>43953.5069444444</c:v>
                </c:pt>
                <c:pt idx="435">
                  <c:v>43953.5104166667</c:v>
                </c:pt>
                <c:pt idx="436">
                  <c:v>43953.5138888889</c:v>
                </c:pt>
                <c:pt idx="437">
                  <c:v>43953.5173611111</c:v>
                </c:pt>
                <c:pt idx="438">
                  <c:v>43953.5208333333</c:v>
                </c:pt>
                <c:pt idx="439">
                  <c:v>43953.5243055556</c:v>
                </c:pt>
                <c:pt idx="440">
                  <c:v>43953.5277777778</c:v>
                </c:pt>
                <c:pt idx="441">
                  <c:v>43953.53125</c:v>
                </c:pt>
                <c:pt idx="442">
                  <c:v>43953.5347222222</c:v>
                </c:pt>
                <c:pt idx="443">
                  <c:v>43953.5381944444</c:v>
                </c:pt>
                <c:pt idx="444">
                  <c:v>43953.5416666667</c:v>
                </c:pt>
                <c:pt idx="445">
                  <c:v>43953.5451388889</c:v>
                </c:pt>
                <c:pt idx="446">
                  <c:v>43953.5486111111</c:v>
                </c:pt>
                <c:pt idx="447">
                  <c:v>43953.5520833333</c:v>
                </c:pt>
                <c:pt idx="448">
                  <c:v>43953.5555555556</c:v>
                </c:pt>
                <c:pt idx="449">
                  <c:v>43953.5590277778</c:v>
                </c:pt>
                <c:pt idx="450">
                  <c:v>43953.5625</c:v>
                </c:pt>
                <c:pt idx="451">
                  <c:v>43953.5659722222</c:v>
                </c:pt>
                <c:pt idx="452">
                  <c:v>43953.5694444444</c:v>
                </c:pt>
                <c:pt idx="453">
                  <c:v>43953.5729166667</c:v>
                </c:pt>
                <c:pt idx="454">
                  <c:v>43953.5763888889</c:v>
                </c:pt>
                <c:pt idx="455">
                  <c:v>43953.5798611111</c:v>
                </c:pt>
                <c:pt idx="456">
                  <c:v>43953.5833333333</c:v>
                </c:pt>
                <c:pt idx="457">
                  <c:v>43953.5868055556</c:v>
                </c:pt>
                <c:pt idx="458">
                  <c:v>43953.5902777778</c:v>
                </c:pt>
                <c:pt idx="459">
                  <c:v>43953.59375</c:v>
                </c:pt>
                <c:pt idx="460">
                  <c:v>43953.5972222222</c:v>
                </c:pt>
                <c:pt idx="461">
                  <c:v>43953.6006944444</c:v>
                </c:pt>
                <c:pt idx="462">
                  <c:v>43953.6041666667</c:v>
                </c:pt>
                <c:pt idx="463">
                  <c:v>43953.6076388889</c:v>
                </c:pt>
                <c:pt idx="464">
                  <c:v>43953.6111111111</c:v>
                </c:pt>
                <c:pt idx="465">
                  <c:v>43953.6145833333</c:v>
                </c:pt>
                <c:pt idx="466">
                  <c:v>43953.6180555556</c:v>
                </c:pt>
                <c:pt idx="467">
                  <c:v>43953.6215277778</c:v>
                </c:pt>
                <c:pt idx="468">
                  <c:v>43953.625</c:v>
                </c:pt>
                <c:pt idx="469">
                  <c:v>43953.6284722222</c:v>
                </c:pt>
                <c:pt idx="470">
                  <c:v>43953.6319444444</c:v>
                </c:pt>
                <c:pt idx="471">
                  <c:v>43953.6354166667</c:v>
                </c:pt>
                <c:pt idx="472">
                  <c:v>43953.6388888889</c:v>
                </c:pt>
                <c:pt idx="473">
                  <c:v>43953.6423611111</c:v>
                </c:pt>
                <c:pt idx="474">
                  <c:v>43953.6458333333</c:v>
                </c:pt>
                <c:pt idx="475">
                  <c:v>43953.6493055556</c:v>
                </c:pt>
                <c:pt idx="476">
                  <c:v>43953.6527777778</c:v>
                </c:pt>
                <c:pt idx="477">
                  <c:v>43953.65625</c:v>
                </c:pt>
                <c:pt idx="478">
                  <c:v>43953.6597222222</c:v>
                </c:pt>
                <c:pt idx="479">
                  <c:v>43953.6631944444</c:v>
                </c:pt>
                <c:pt idx="480">
                  <c:v>43953.6666666667</c:v>
                </c:pt>
                <c:pt idx="481">
                  <c:v>43953.6701388889</c:v>
                </c:pt>
                <c:pt idx="482">
                  <c:v>43953.6736111111</c:v>
                </c:pt>
                <c:pt idx="483">
                  <c:v>43953.6770833333</c:v>
                </c:pt>
                <c:pt idx="484">
                  <c:v>43953.6805555556</c:v>
                </c:pt>
                <c:pt idx="485">
                  <c:v>43953.6840277778</c:v>
                </c:pt>
                <c:pt idx="486">
                  <c:v>43953.6875</c:v>
                </c:pt>
                <c:pt idx="487">
                  <c:v>43953.6909722222</c:v>
                </c:pt>
                <c:pt idx="488">
                  <c:v>43953.6944444444</c:v>
                </c:pt>
                <c:pt idx="489">
                  <c:v>43953.6979166667</c:v>
                </c:pt>
                <c:pt idx="490">
                  <c:v>43953.7013888889</c:v>
                </c:pt>
                <c:pt idx="491">
                  <c:v>43953.7048611111</c:v>
                </c:pt>
                <c:pt idx="492">
                  <c:v>43953.7083333333</c:v>
                </c:pt>
                <c:pt idx="493">
                  <c:v>43953.7118055556</c:v>
                </c:pt>
                <c:pt idx="494">
                  <c:v>43953.7152777778</c:v>
                </c:pt>
                <c:pt idx="495">
                  <c:v>43953.71875</c:v>
                </c:pt>
                <c:pt idx="496">
                  <c:v>43953.7222222222</c:v>
                </c:pt>
                <c:pt idx="497">
                  <c:v>43953.7256944444</c:v>
                </c:pt>
                <c:pt idx="498">
                  <c:v>43953.7291666667</c:v>
                </c:pt>
                <c:pt idx="499">
                  <c:v>43953.7326388889</c:v>
                </c:pt>
                <c:pt idx="500">
                  <c:v>43953.7361111111</c:v>
                </c:pt>
                <c:pt idx="501">
                  <c:v>43953.7395833333</c:v>
                </c:pt>
                <c:pt idx="502">
                  <c:v>43953.7430555556</c:v>
                </c:pt>
                <c:pt idx="503">
                  <c:v>43953.7465277778</c:v>
                </c:pt>
                <c:pt idx="504">
                  <c:v>43953.75</c:v>
                </c:pt>
                <c:pt idx="505">
                  <c:v>43953.7534722222</c:v>
                </c:pt>
                <c:pt idx="506">
                  <c:v>43953.7569444444</c:v>
                </c:pt>
                <c:pt idx="507">
                  <c:v>43953.7604166667</c:v>
                </c:pt>
                <c:pt idx="508">
                  <c:v>43953.7638888889</c:v>
                </c:pt>
                <c:pt idx="509">
                  <c:v>43953.7673611111</c:v>
                </c:pt>
                <c:pt idx="510">
                  <c:v>43953.7708333333</c:v>
                </c:pt>
                <c:pt idx="511">
                  <c:v>43953.7743055556</c:v>
                </c:pt>
                <c:pt idx="512">
                  <c:v>43953.7777777778</c:v>
                </c:pt>
                <c:pt idx="513">
                  <c:v>43953.78125</c:v>
                </c:pt>
                <c:pt idx="514">
                  <c:v>43953.7847222222</c:v>
                </c:pt>
                <c:pt idx="515">
                  <c:v>43953.7881944444</c:v>
                </c:pt>
                <c:pt idx="516">
                  <c:v>43953.7916666667</c:v>
                </c:pt>
                <c:pt idx="517">
                  <c:v>43953.7951388889</c:v>
                </c:pt>
                <c:pt idx="518">
                  <c:v>43953.7986111111</c:v>
                </c:pt>
                <c:pt idx="519">
                  <c:v>43953.8020833333</c:v>
                </c:pt>
                <c:pt idx="520">
                  <c:v>43953.8055555556</c:v>
                </c:pt>
                <c:pt idx="521">
                  <c:v>43953.8090277778</c:v>
                </c:pt>
                <c:pt idx="522">
                  <c:v>43953.8125</c:v>
                </c:pt>
                <c:pt idx="523">
                  <c:v>43953.8159722222</c:v>
                </c:pt>
                <c:pt idx="524">
                  <c:v>43953.8194444444</c:v>
                </c:pt>
                <c:pt idx="525">
                  <c:v>43953.8229166667</c:v>
                </c:pt>
                <c:pt idx="526">
                  <c:v>43953.8263888889</c:v>
                </c:pt>
                <c:pt idx="527">
                  <c:v>43953.8298611111</c:v>
                </c:pt>
                <c:pt idx="528">
                  <c:v>43953.8333333333</c:v>
                </c:pt>
                <c:pt idx="529">
                  <c:v>43953.8368055556</c:v>
                </c:pt>
                <c:pt idx="530">
                  <c:v>43953.8402777778</c:v>
                </c:pt>
                <c:pt idx="531">
                  <c:v>43953.84375</c:v>
                </c:pt>
                <c:pt idx="532">
                  <c:v>43953.8472222222</c:v>
                </c:pt>
                <c:pt idx="533">
                  <c:v>43953.8506944444</c:v>
                </c:pt>
                <c:pt idx="534">
                  <c:v>43953.8541666667</c:v>
                </c:pt>
                <c:pt idx="535">
                  <c:v>43953.8576388889</c:v>
                </c:pt>
                <c:pt idx="536">
                  <c:v>43953.8611111111</c:v>
                </c:pt>
                <c:pt idx="537">
                  <c:v>43953.8645833333</c:v>
                </c:pt>
                <c:pt idx="538">
                  <c:v>43953.8680555556</c:v>
                </c:pt>
                <c:pt idx="539">
                  <c:v>43953.8715277778</c:v>
                </c:pt>
                <c:pt idx="540">
                  <c:v>43953.875</c:v>
                </c:pt>
                <c:pt idx="541">
                  <c:v>43953.8784722222</c:v>
                </c:pt>
                <c:pt idx="542">
                  <c:v>43953.8819444444</c:v>
                </c:pt>
                <c:pt idx="543">
                  <c:v>43953.8854166667</c:v>
                </c:pt>
                <c:pt idx="544">
                  <c:v>43953.8888888889</c:v>
                </c:pt>
                <c:pt idx="545">
                  <c:v>43953.8923611111</c:v>
                </c:pt>
                <c:pt idx="546">
                  <c:v>43953.8958333333</c:v>
                </c:pt>
                <c:pt idx="547">
                  <c:v>43953.8993055556</c:v>
                </c:pt>
                <c:pt idx="548">
                  <c:v>43953.9027777778</c:v>
                </c:pt>
                <c:pt idx="549">
                  <c:v>43953.90625</c:v>
                </c:pt>
                <c:pt idx="550">
                  <c:v>43953.9097222222</c:v>
                </c:pt>
                <c:pt idx="551">
                  <c:v>43953.9131944444</c:v>
                </c:pt>
                <c:pt idx="552">
                  <c:v>43953.9166666667</c:v>
                </c:pt>
                <c:pt idx="553">
                  <c:v>43953.9201388889</c:v>
                </c:pt>
                <c:pt idx="554">
                  <c:v>43953.9236111111</c:v>
                </c:pt>
                <c:pt idx="555">
                  <c:v>43953.9270833333</c:v>
                </c:pt>
                <c:pt idx="556">
                  <c:v>43953.9305555556</c:v>
                </c:pt>
                <c:pt idx="557">
                  <c:v>43953.9340277778</c:v>
                </c:pt>
                <c:pt idx="558">
                  <c:v>43953.9375</c:v>
                </c:pt>
                <c:pt idx="559">
                  <c:v>43953.9409722222</c:v>
                </c:pt>
                <c:pt idx="560">
                  <c:v>43953.9444444444</c:v>
                </c:pt>
                <c:pt idx="561">
                  <c:v>43953.9479166667</c:v>
                </c:pt>
                <c:pt idx="562">
                  <c:v>43953.9513888889</c:v>
                </c:pt>
                <c:pt idx="563">
                  <c:v>43953.9548611111</c:v>
                </c:pt>
                <c:pt idx="564">
                  <c:v>43953.9583333333</c:v>
                </c:pt>
                <c:pt idx="565">
                  <c:v>43953.9618055556</c:v>
                </c:pt>
                <c:pt idx="566">
                  <c:v>43953.9652777778</c:v>
                </c:pt>
                <c:pt idx="567">
                  <c:v>43953.96875</c:v>
                </c:pt>
                <c:pt idx="568">
                  <c:v>43953.9722222222</c:v>
                </c:pt>
                <c:pt idx="569">
                  <c:v>43953.9756944444</c:v>
                </c:pt>
                <c:pt idx="570">
                  <c:v>43953.9791666667</c:v>
                </c:pt>
                <c:pt idx="571">
                  <c:v>43953.9826388889</c:v>
                </c:pt>
                <c:pt idx="572">
                  <c:v>43953.9861111111</c:v>
                </c:pt>
                <c:pt idx="573">
                  <c:v>43953.9895833333</c:v>
                </c:pt>
                <c:pt idx="574">
                  <c:v>43953.9930555556</c:v>
                </c:pt>
                <c:pt idx="575">
                  <c:v>43953.9965277778</c:v>
                </c:pt>
                <c:pt idx="576">
                  <c:v>43954</c:v>
                </c:pt>
                <c:pt idx="577">
                  <c:v>43954.0034722222</c:v>
                </c:pt>
                <c:pt idx="578">
                  <c:v>43954.0069444444</c:v>
                </c:pt>
                <c:pt idx="579">
                  <c:v>43954.0104166667</c:v>
                </c:pt>
                <c:pt idx="580">
                  <c:v>43954.0138888889</c:v>
                </c:pt>
                <c:pt idx="581">
                  <c:v>43954.0173611111</c:v>
                </c:pt>
                <c:pt idx="582">
                  <c:v>43954.0208333333</c:v>
                </c:pt>
                <c:pt idx="583">
                  <c:v>43954.0243055556</c:v>
                </c:pt>
                <c:pt idx="584">
                  <c:v>43954.0277777778</c:v>
                </c:pt>
                <c:pt idx="585">
                  <c:v>43954.03125</c:v>
                </c:pt>
                <c:pt idx="586">
                  <c:v>43954.0347222222</c:v>
                </c:pt>
                <c:pt idx="587">
                  <c:v>43954.0381944444</c:v>
                </c:pt>
                <c:pt idx="588">
                  <c:v>43954.0416666667</c:v>
                </c:pt>
                <c:pt idx="589">
                  <c:v>43954.0451388889</c:v>
                </c:pt>
                <c:pt idx="590">
                  <c:v>43954.0486111111</c:v>
                </c:pt>
                <c:pt idx="591">
                  <c:v>43954.0520833333</c:v>
                </c:pt>
                <c:pt idx="592">
                  <c:v>43954.0555555556</c:v>
                </c:pt>
                <c:pt idx="593">
                  <c:v>43954.0590277778</c:v>
                </c:pt>
                <c:pt idx="594">
                  <c:v>43954.0625</c:v>
                </c:pt>
                <c:pt idx="595">
                  <c:v>43954.0659722222</c:v>
                </c:pt>
                <c:pt idx="596">
                  <c:v>43954.0694444444</c:v>
                </c:pt>
                <c:pt idx="597">
                  <c:v>43954.0729166667</c:v>
                </c:pt>
                <c:pt idx="598">
                  <c:v>43954.0763888889</c:v>
                </c:pt>
                <c:pt idx="599">
                  <c:v>43954.0798611111</c:v>
                </c:pt>
                <c:pt idx="600">
                  <c:v>43954.0833333333</c:v>
                </c:pt>
                <c:pt idx="601">
                  <c:v>43954.0868055556</c:v>
                </c:pt>
                <c:pt idx="602">
                  <c:v>43954.0902777778</c:v>
                </c:pt>
                <c:pt idx="603">
                  <c:v>43954.09375</c:v>
                </c:pt>
                <c:pt idx="604">
                  <c:v>43954.0972222222</c:v>
                </c:pt>
                <c:pt idx="605">
                  <c:v>43954.1006944444</c:v>
                </c:pt>
                <c:pt idx="606">
                  <c:v>43954.1041666667</c:v>
                </c:pt>
                <c:pt idx="607">
                  <c:v>43954.1076388889</c:v>
                </c:pt>
                <c:pt idx="608">
                  <c:v>43954.1111111111</c:v>
                </c:pt>
                <c:pt idx="609">
                  <c:v>43954.1145833333</c:v>
                </c:pt>
                <c:pt idx="610">
                  <c:v>43954.1180555556</c:v>
                </c:pt>
                <c:pt idx="611">
                  <c:v>43954.1215277778</c:v>
                </c:pt>
                <c:pt idx="612">
                  <c:v>43954.125</c:v>
                </c:pt>
                <c:pt idx="613">
                  <c:v>43954.1284722222</c:v>
                </c:pt>
                <c:pt idx="614">
                  <c:v>43954.1319444444</c:v>
                </c:pt>
                <c:pt idx="615">
                  <c:v>43954.1354166667</c:v>
                </c:pt>
                <c:pt idx="616">
                  <c:v>43954.1388888889</c:v>
                </c:pt>
                <c:pt idx="617">
                  <c:v>43954.1423611111</c:v>
                </c:pt>
                <c:pt idx="618">
                  <c:v>43954.1458333333</c:v>
                </c:pt>
                <c:pt idx="619">
                  <c:v>43954.1493055556</c:v>
                </c:pt>
                <c:pt idx="620">
                  <c:v>43954.1527777778</c:v>
                </c:pt>
                <c:pt idx="621">
                  <c:v>43954.15625</c:v>
                </c:pt>
                <c:pt idx="622">
                  <c:v>43954.1597222222</c:v>
                </c:pt>
                <c:pt idx="623">
                  <c:v>43954.1631944444</c:v>
                </c:pt>
                <c:pt idx="624">
                  <c:v>43954.1666666667</c:v>
                </c:pt>
                <c:pt idx="625">
                  <c:v>43954.1701388889</c:v>
                </c:pt>
                <c:pt idx="626">
                  <c:v>43954.1736111111</c:v>
                </c:pt>
                <c:pt idx="627">
                  <c:v>43954.1770833333</c:v>
                </c:pt>
                <c:pt idx="628">
                  <c:v>43954.1805555556</c:v>
                </c:pt>
                <c:pt idx="629">
                  <c:v>43954.1840277778</c:v>
                </c:pt>
                <c:pt idx="630">
                  <c:v>43954.1875</c:v>
                </c:pt>
                <c:pt idx="631">
                  <c:v>43954.1909722222</c:v>
                </c:pt>
                <c:pt idx="632">
                  <c:v>43954.1944444444</c:v>
                </c:pt>
                <c:pt idx="633">
                  <c:v>43954.1979166667</c:v>
                </c:pt>
                <c:pt idx="634">
                  <c:v>43954.2013888889</c:v>
                </c:pt>
                <c:pt idx="635">
                  <c:v>43954.2048611111</c:v>
                </c:pt>
                <c:pt idx="636">
                  <c:v>43954.2083333333</c:v>
                </c:pt>
                <c:pt idx="637">
                  <c:v>43954.2118055556</c:v>
                </c:pt>
                <c:pt idx="638">
                  <c:v>43954.2152777778</c:v>
                </c:pt>
                <c:pt idx="639">
                  <c:v>43954.21875</c:v>
                </c:pt>
                <c:pt idx="640">
                  <c:v>43954.2222222222</c:v>
                </c:pt>
                <c:pt idx="641">
                  <c:v>43954.2256944444</c:v>
                </c:pt>
                <c:pt idx="642">
                  <c:v>43954.2291666667</c:v>
                </c:pt>
                <c:pt idx="643">
                  <c:v>43954.2326388889</c:v>
                </c:pt>
                <c:pt idx="644">
                  <c:v>43954.2361111111</c:v>
                </c:pt>
                <c:pt idx="645">
                  <c:v>43954.2395833333</c:v>
                </c:pt>
                <c:pt idx="646">
                  <c:v>43954.2430555556</c:v>
                </c:pt>
                <c:pt idx="647">
                  <c:v>43954.2465277778</c:v>
                </c:pt>
                <c:pt idx="648">
                  <c:v>43954.25</c:v>
                </c:pt>
                <c:pt idx="649">
                  <c:v>43954.2534722222</c:v>
                </c:pt>
                <c:pt idx="650">
                  <c:v>43954.2569444444</c:v>
                </c:pt>
                <c:pt idx="651">
                  <c:v>43954.2604166667</c:v>
                </c:pt>
                <c:pt idx="652">
                  <c:v>43954.2638888889</c:v>
                </c:pt>
                <c:pt idx="653">
                  <c:v>43954.2673611111</c:v>
                </c:pt>
                <c:pt idx="654">
                  <c:v>43954.2708333333</c:v>
                </c:pt>
                <c:pt idx="655">
                  <c:v>43954.2743055556</c:v>
                </c:pt>
                <c:pt idx="656">
                  <c:v>43954.2777777778</c:v>
                </c:pt>
                <c:pt idx="657">
                  <c:v>43954.28125</c:v>
                </c:pt>
                <c:pt idx="658">
                  <c:v>43954.2847222222</c:v>
                </c:pt>
                <c:pt idx="659">
                  <c:v>43954.2881944444</c:v>
                </c:pt>
                <c:pt idx="660">
                  <c:v>43954.2916666667</c:v>
                </c:pt>
                <c:pt idx="661">
                  <c:v>43954.2951388889</c:v>
                </c:pt>
                <c:pt idx="662">
                  <c:v>43954.2986111111</c:v>
                </c:pt>
                <c:pt idx="663">
                  <c:v>43954.3020833333</c:v>
                </c:pt>
                <c:pt idx="664">
                  <c:v>43954.3055555556</c:v>
                </c:pt>
                <c:pt idx="665">
                  <c:v>43954.3090277778</c:v>
                </c:pt>
                <c:pt idx="666">
                  <c:v>43954.3125</c:v>
                </c:pt>
                <c:pt idx="667">
                  <c:v>43954.3159722222</c:v>
                </c:pt>
                <c:pt idx="668">
                  <c:v>43954.3194444444</c:v>
                </c:pt>
                <c:pt idx="669">
                  <c:v>43954.3229166667</c:v>
                </c:pt>
                <c:pt idx="670">
                  <c:v>43954.3263888889</c:v>
                </c:pt>
                <c:pt idx="671">
                  <c:v>43954.3298611111</c:v>
                </c:pt>
                <c:pt idx="672">
                  <c:v>43954.3333333333</c:v>
                </c:pt>
                <c:pt idx="673">
                  <c:v>43954.3368055556</c:v>
                </c:pt>
                <c:pt idx="674">
                  <c:v>43954.3402777778</c:v>
                </c:pt>
                <c:pt idx="675">
                  <c:v>43954.34375</c:v>
                </c:pt>
                <c:pt idx="676">
                  <c:v>43954.3472222222</c:v>
                </c:pt>
                <c:pt idx="677">
                  <c:v>43954.3506944444</c:v>
                </c:pt>
                <c:pt idx="678">
                  <c:v>43954.3541666667</c:v>
                </c:pt>
                <c:pt idx="679">
                  <c:v>43954.3576388889</c:v>
                </c:pt>
                <c:pt idx="680">
                  <c:v>43954.3611111111</c:v>
                </c:pt>
                <c:pt idx="681">
                  <c:v>43954.3645833333</c:v>
                </c:pt>
                <c:pt idx="682">
                  <c:v>43954.3680555556</c:v>
                </c:pt>
                <c:pt idx="683">
                  <c:v>43954.3715277778</c:v>
                </c:pt>
                <c:pt idx="684">
                  <c:v>43954.375</c:v>
                </c:pt>
                <c:pt idx="685">
                  <c:v>43954.3784722222</c:v>
                </c:pt>
                <c:pt idx="686">
                  <c:v>43954.3819444444</c:v>
                </c:pt>
                <c:pt idx="687">
                  <c:v>43954.3854166667</c:v>
                </c:pt>
                <c:pt idx="688">
                  <c:v>43954.3888888889</c:v>
                </c:pt>
                <c:pt idx="689">
                  <c:v>43954.3923611111</c:v>
                </c:pt>
                <c:pt idx="690">
                  <c:v>43954.3958333333</c:v>
                </c:pt>
                <c:pt idx="691">
                  <c:v>43954.3993055556</c:v>
                </c:pt>
                <c:pt idx="692">
                  <c:v>43954.4027777778</c:v>
                </c:pt>
                <c:pt idx="693">
                  <c:v>43954.40625</c:v>
                </c:pt>
                <c:pt idx="694">
                  <c:v>43954.4097222222</c:v>
                </c:pt>
                <c:pt idx="695">
                  <c:v>43954.4131944444</c:v>
                </c:pt>
                <c:pt idx="696">
                  <c:v>43954.4166666667</c:v>
                </c:pt>
                <c:pt idx="697">
                  <c:v>43954.4201388889</c:v>
                </c:pt>
                <c:pt idx="698">
                  <c:v>43954.4236111111</c:v>
                </c:pt>
                <c:pt idx="699">
                  <c:v>43954.4270833333</c:v>
                </c:pt>
                <c:pt idx="700">
                  <c:v>43954.4305555556</c:v>
                </c:pt>
                <c:pt idx="701">
                  <c:v>43954.4340277778</c:v>
                </c:pt>
                <c:pt idx="702">
                  <c:v>43954.4375</c:v>
                </c:pt>
                <c:pt idx="703">
                  <c:v>43954.4409722222</c:v>
                </c:pt>
                <c:pt idx="704">
                  <c:v>43954.4444444444</c:v>
                </c:pt>
                <c:pt idx="705">
                  <c:v>43954.4479166667</c:v>
                </c:pt>
                <c:pt idx="706">
                  <c:v>43954.4513888889</c:v>
                </c:pt>
                <c:pt idx="707">
                  <c:v>43954.4548611111</c:v>
                </c:pt>
                <c:pt idx="708">
                  <c:v>43954.4583333333</c:v>
                </c:pt>
                <c:pt idx="709">
                  <c:v>43954.4618055556</c:v>
                </c:pt>
                <c:pt idx="710">
                  <c:v>43954.4652777778</c:v>
                </c:pt>
                <c:pt idx="711">
                  <c:v>43954.46875</c:v>
                </c:pt>
                <c:pt idx="712">
                  <c:v>43954.4722222222</c:v>
                </c:pt>
                <c:pt idx="713">
                  <c:v>43954.4756944444</c:v>
                </c:pt>
                <c:pt idx="714">
                  <c:v>43954.4791666667</c:v>
                </c:pt>
                <c:pt idx="715">
                  <c:v>43954.4826388889</c:v>
                </c:pt>
                <c:pt idx="716">
                  <c:v>43954.4861111111</c:v>
                </c:pt>
                <c:pt idx="717">
                  <c:v>43954.4895833333</c:v>
                </c:pt>
                <c:pt idx="718">
                  <c:v>43954.4930555556</c:v>
                </c:pt>
                <c:pt idx="719">
                  <c:v>43954.4965277778</c:v>
                </c:pt>
                <c:pt idx="720">
                  <c:v>43954.5</c:v>
                </c:pt>
                <c:pt idx="721">
                  <c:v>43954.5034722222</c:v>
                </c:pt>
                <c:pt idx="722">
                  <c:v>43954.5069444444</c:v>
                </c:pt>
                <c:pt idx="723">
                  <c:v>43954.5104166667</c:v>
                </c:pt>
                <c:pt idx="724">
                  <c:v>43954.5138888889</c:v>
                </c:pt>
                <c:pt idx="725">
                  <c:v>43954.5173611111</c:v>
                </c:pt>
                <c:pt idx="726">
                  <c:v>43954.5208333333</c:v>
                </c:pt>
                <c:pt idx="727">
                  <c:v>43954.5243055556</c:v>
                </c:pt>
                <c:pt idx="728">
                  <c:v>43954.5277777778</c:v>
                </c:pt>
                <c:pt idx="729">
                  <c:v>43954.53125</c:v>
                </c:pt>
                <c:pt idx="730">
                  <c:v>43954.5347222222</c:v>
                </c:pt>
                <c:pt idx="731">
                  <c:v>43954.5381944444</c:v>
                </c:pt>
                <c:pt idx="732">
                  <c:v>43954.5416666667</c:v>
                </c:pt>
                <c:pt idx="733">
                  <c:v>43954.5451388889</c:v>
                </c:pt>
                <c:pt idx="734">
                  <c:v>43954.5486111111</c:v>
                </c:pt>
                <c:pt idx="735">
                  <c:v>43954.5520833333</c:v>
                </c:pt>
                <c:pt idx="736">
                  <c:v>43954.5555555556</c:v>
                </c:pt>
                <c:pt idx="737">
                  <c:v>43954.5590277778</c:v>
                </c:pt>
                <c:pt idx="738">
                  <c:v>43954.5625</c:v>
                </c:pt>
                <c:pt idx="739">
                  <c:v>43954.5659722222</c:v>
                </c:pt>
                <c:pt idx="740">
                  <c:v>43954.5694444444</c:v>
                </c:pt>
                <c:pt idx="741">
                  <c:v>43954.5729166667</c:v>
                </c:pt>
                <c:pt idx="742">
                  <c:v>43954.5763888889</c:v>
                </c:pt>
                <c:pt idx="743">
                  <c:v>43954.5798611111</c:v>
                </c:pt>
                <c:pt idx="744">
                  <c:v>43954.5833333333</c:v>
                </c:pt>
                <c:pt idx="745">
                  <c:v>43954.5868055556</c:v>
                </c:pt>
                <c:pt idx="746">
                  <c:v>43954.5902777778</c:v>
                </c:pt>
                <c:pt idx="747">
                  <c:v>43954.59375</c:v>
                </c:pt>
                <c:pt idx="748">
                  <c:v>43954.5972222222</c:v>
                </c:pt>
                <c:pt idx="749">
                  <c:v>43954.6006944444</c:v>
                </c:pt>
                <c:pt idx="750">
                  <c:v>43954.6041666667</c:v>
                </c:pt>
                <c:pt idx="751">
                  <c:v>43954.6076388889</c:v>
                </c:pt>
                <c:pt idx="752">
                  <c:v>43954.6111111111</c:v>
                </c:pt>
                <c:pt idx="753">
                  <c:v>43954.6145833333</c:v>
                </c:pt>
                <c:pt idx="754">
                  <c:v>43954.6180555556</c:v>
                </c:pt>
                <c:pt idx="755">
                  <c:v>43954.6215277778</c:v>
                </c:pt>
                <c:pt idx="756">
                  <c:v>43954.625</c:v>
                </c:pt>
                <c:pt idx="757">
                  <c:v>43954.6284722222</c:v>
                </c:pt>
                <c:pt idx="758">
                  <c:v>43954.6319444444</c:v>
                </c:pt>
                <c:pt idx="759">
                  <c:v>43954.6354166667</c:v>
                </c:pt>
                <c:pt idx="760">
                  <c:v>43954.6388888889</c:v>
                </c:pt>
                <c:pt idx="761">
                  <c:v>43954.6423611111</c:v>
                </c:pt>
                <c:pt idx="762">
                  <c:v>43954.6458333333</c:v>
                </c:pt>
                <c:pt idx="763">
                  <c:v>43954.6493055556</c:v>
                </c:pt>
                <c:pt idx="764">
                  <c:v>43954.6527777778</c:v>
                </c:pt>
                <c:pt idx="765">
                  <c:v>43954.65625</c:v>
                </c:pt>
                <c:pt idx="766">
                  <c:v>43954.6597222222</c:v>
                </c:pt>
                <c:pt idx="767">
                  <c:v>43954.6631944444</c:v>
                </c:pt>
                <c:pt idx="768">
                  <c:v>43954.6666666667</c:v>
                </c:pt>
                <c:pt idx="769">
                  <c:v>43954.6701388889</c:v>
                </c:pt>
                <c:pt idx="770">
                  <c:v>43954.6736111111</c:v>
                </c:pt>
                <c:pt idx="771">
                  <c:v>43954.6770833333</c:v>
                </c:pt>
                <c:pt idx="772">
                  <c:v>43954.6805555556</c:v>
                </c:pt>
                <c:pt idx="773">
                  <c:v>43954.6840277778</c:v>
                </c:pt>
                <c:pt idx="774">
                  <c:v>43954.6875</c:v>
                </c:pt>
                <c:pt idx="775">
                  <c:v>43954.6909722222</c:v>
                </c:pt>
                <c:pt idx="776">
                  <c:v>43954.6944444444</c:v>
                </c:pt>
                <c:pt idx="777">
                  <c:v>43954.6979166667</c:v>
                </c:pt>
                <c:pt idx="778">
                  <c:v>43954.7013888889</c:v>
                </c:pt>
                <c:pt idx="779">
                  <c:v>43954.7048611111</c:v>
                </c:pt>
                <c:pt idx="780">
                  <c:v>43954.7083333333</c:v>
                </c:pt>
                <c:pt idx="781">
                  <c:v>43954.7118055556</c:v>
                </c:pt>
                <c:pt idx="782">
                  <c:v>43954.7152777778</c:v>
                </c:pt>
                <c:pt idx="783">
                  <c:v>43954.71875</c:v>
                </c:pt>
                <c:pt idx="784">
                  <c:v>43954.7222222222</c:v>
                </c:pt>
                <c:pt idx="785">
                  <c:v>43954.7256944444</c:v>
                </c:pt>
                <c:pt idx="786">
                  <c:v>43954.7291666667</c:v>
                </c:pt>
                <c:pt idx="787">
                  <c:v>43954.7326388889</c:v>
                </c:pt>
                <c:pt idx="788">
                  <c:v>43954.7361111111</c:v>
                </c:pt>
                <c:pt idx="789">
                  <c:v>43954.7395833333</c:v>
                </c:pt>
                <c:pt idx="790">
                  <c:v>43954.7430555556</c:v>
                </c:pt>
                <c:pt idx="791">
                  <c:v>43954.7465277778</c:v>
                </c:pt>
                <c:pt idx="792">
                  <c:v>43954.75</c:v>
                </c:pt>
                <c:pt idx="793">
                  <c:v>43954.7534722222</c:v>
                </c:pt>
                <c:pt idx="794">
                  <c:v>43954.7569444444</c:v>
                </c:pt>
                <c:pt idx="795">
                  <c:v>43954.7604166667</c:v>
                </c:pt>
                <c:pt idx="796">
                  <c:v>43954.7638888889</c:v>
                </c:pt>
                <c:pt idx="797">
                  <c:v>43954.7673611111</c:v>
                </c:pt>
                <c:pt idx="798">
                  <c:v>43954.7708333333</c:v>
                </c:pt>
                <c:pt idx="799">
                  <c:v>43954.7743055556</c:v>
                </c:pt>
                <c:pt idx="800">
                  <c:v>43954.7777777778</c:v>
                </c:pt>
                <c:pt idx="801">
                  <c:v>43954.78125</c:v>
                </c:pt>
                <c:pt idx="802">
                  <c:v>43954.7847222222</c:v>
                </c:pt>
                <c:pt idx="803">
                  <c:v>43954.7881944444</c:v>
                </c:pt>
                <c:pt idx="804">
                  <c:v>43954.7916666667</c:v>
                </c:pt>
                <c:pt idx="805">
                  <c:v>43954.7951388889</c:v>
                </c:pt>
                <c:pt idx="806">
                  <c:v>43954.7986111111</c:v>
                </c:pt>
                <c:pt idx="807">
                  <c:v>43954.8020833333</c:v>
                </c:pt>
                <c:pt idx="808">
                  <c:v>43954.8055555556</c:v>
                </c:pt>
                <c:pt idx="809">
                  <c:v>43954.8090277778</c:v>
                </c:pt>
                <c:pt idx="810">
                  <c:v>43954.8125</c:v>
                </c:pt>
                <c:pt idx="811">
                  <c:v>43954.8159722222</c:v>
                </c:pt>
                <c:pt idx="812">
                  <c:v>43954.8194444444</c:v>
                </c:pt>
                <c:pt idx="813">
                  <c:v>43954.8229166667</c:v>
                </c:pt>
                <c:pt idx="814">
                  <c:v>43954.8263888889</c:v>
                </c:pt>
                <c:pt idx="815">
                  <c:v>43954.8298611111</c:v>
                </c:pt>
                <c:pt idx="816">
                  <c:v>43954.8333333333</c:v>
                </c:pt>
                <c:pt idx="817">
                  <c:v>43954.8368055556</c:v>
                </c:pt>
                <c:pt idx="818">
                  <c:v>43954.8402777778</c:v>
                </c:pt>
                <c:pt idx="819">
                  <c:v>43954.84375</c:v>
                </c:pt>
                <c:pt idx="820">
                  <c:v>43954.8472222222</c:v>
                </c:pt>
                <c:pt idx="821">
                  <c:v>43954.8506944444</c:v>
                </c:pt>
                <c:pt idx="822">
                  <c:v>43954.8541666667</c:v>
                </c:pt>
                <c:pt idx="823">
                  <c:v>43954.8576388889</c:v>
                </c:pt>
                <c:pt idx="824">
                  <c:v>43954.8611111111</c:v>
                </c:pt>
                <c:pt idx="825">
                  <c:v>43954.8645833333</c:v>
                </c:pt>
                <c:pt idx="826">
                  <c:v>43954.8680555556</c:v>
                </c:pt>
                <c:pt idx="827">
                  <c:v>43954.8715277778</c:v>
                </c:pt>
                <c:pt idx="828">
                  <c:v>43954.875</c:v>
                </c:pt>
                <c:pt idx="829">
                  <c:v>43954.8784722222</c:v>
                </c:pt>
                <c:pt idx="830">
                  <c:v>43954.8819444444</c:v>
                </c:pt>
                <c:pt idx="831">
                  <c:v>43954.8854166667</c:v>
                </c:pt>
                <c:pt idx="832">
                  <c:v>43954.8888888889</c:v>
                </c:pt>
                <c:pt idx="833">
                  <c:v>43954.8923611111</c:v>
                </c:pt>
                <c:pt idx="834">
                  <c:v>43954.8958333333</c:v>
                </c:pt>
                <c:pt idx="835">
                  <c:v>43954.8993055556</c:v>
                </c:pt>
                <c:pt idx="836">
                  <c:v>43954.9027777778</c:v>
                </c:pt>
                <c:pt idx="837">
                  <c:v>43954.90625</c:v>
                </c:pt>
                <c:pt idx="838">
                  <c:v>43954.9097222222</c:v>
                </c:pt>
                <c:pt idx="839">
                  <c:v>43954.9131944444</c:v>
                </c:pt>
                <c:pt idx="840">
                  <c:v>43954.9166666667</c:v>
                </c:pt>
                <c:pt idx="841">
                  <c:v>43954.9201388889</c:v>
                </c:pt>
                <c:pt idx="842">
                  <c:v>43954.9236111111</c:v>
                </c:pt>
                <c:pt idx="843">
                  <c:v>43954.9270833333</c:v>
                </c:pt>
                <c:pt idx="844">
                  <c:v>43954.9305555556</c:v>
                </c:pt>
                <c:pt idx="845">
                  <c:v>43954.9340277778</c:v>
                </c:pt>
                <c:pt idx="846">
                  <c:v>43954.9375</c:v>
                </c:pt>
                <c:pt idx="847">
                  <c:v>43954.9409722222</c:v>
                </c:pt>
                <c:pt idx="848">
                  <c:v>43954.9444444444</c:v>
                </c:pt>
                <c:pt idx="849">
                  <c:v>43954.9479166667</c:v>
                </c:pt>
                <c:pt idx="850">
                  <c:v>43954.9513888889</c:v>
                </c:pt>
                <c:pt idx="851">
                  <c:v>43954.9548611111</c:v>
                </c:pt>
                <c:pt idx="852">
                  <c:v>43954.9583333333</c:v>
                </c:pt>
                <c:pt idx="853">
                  <c:v>43954.9618055556</c:v>
                </c:pt>
                <c:pt idx="854">
                  <c:v>43954.9652777778</c:v>
                </c:pt>
                <c:pt idx="855">
                  <c:v>43954.96875</c:v>
                </c:pt>
                <c:pt idx="856">
                  <c:v>43954.9722222222</c:v>
                </c:pt>
                <c:pt idx="857">
                  <c:v>43954.9756944444</c:v>
                </c:pt>
                <c:pt idx="858">
                  <c:v>43954.9791666667</c:v>
                </c:pt>
                <c:pt idx="859">
                  <c:v>43954.9826388889</c:v>
                </c:pt>
                <c:pt idx="860">
                  <c:v>43954.9861111111</c:v>
                </c:pt>
                <c:pt idx="861">
                  <c:v>43954.9895833333</c:v>
                </c:pt>
                <c:pt idx="862">
                  <c:v>43954.9930555556</c:v>
                </c:pt>
                <c:pt idx="863">
                  <c:v>43954.9965277778</c:v>
                </c:pt>
                <c:pt idx="864">
                  <c:v>43955</c:v>
                </c:pt>
                <c:pt idx="865">
                  <c:v>43955.0034722222</c:v>
                </c:pt>
                <c:pt idx="866">
                  <c:v>43955.0069444444</c:v>
                </c:pt>
                <c:pt idx="867">
                  <c:v>43955.0104166667</c:v>
                </c:pt>
                <c:pt idx="868">
                  <c:v>43955.0138888889</c:v>
                </c:pt>
                <c:pt idx="869">
                  <c:v>43955.0173611111</c:v>
                </c:pt>
                <c:pt idx="870">
                  <c:v>43955.0208333333</c:v>
                </c:pt>
                <c:pt idx="871">
                  <c:v>43955.0243055556</c:v>
                </c:pt>
                <c:pt idx="872">
                  <c:v>43955.0277777778</c:v>
                </c:pt>
                <c:pt idx="873">
                  <c:v>43955.03125</c:v>
                </c:pt>
                <c:pt idx="874">
                  <c:v>43955.0347222222</c:v>
                </c:pt>
                <c:pt idx="875">
                  <c:v>43955.0381944444</c:v>
                </c:pt>
                <c:pt idx="876">
                  <c:v>43955.0416666667</c:v>
                </c:pt>
                <c:pt idx="877">
                  <c:v>43955.0451388889</c:v>
                </c:pt>
                <c:pt idx="878">
                  <c:v>43955.0486111111</c:v>
                </c:pt>
                <c:pt idx="879">
                  <c:v>43955.0520833333</c:v>
                </c:pt>
                <c:pt idx="880">
                  <c:v>43955.0555555556</c:v>
                </c:pt>
                <c:pt idx="881">
                  <c:v>43955.0590277778</c:v>
                </c:pt>
                <c:pt idx="882">
                  <c:v>43955.0625</c:v>
                </c:pt>
                <c:pt idx="883">
                  <c:v>43955.0659722222</c:v>
                </c:pt>
                <c:pt idx="884">
                  <c:v>43955.0694444444</c:v>
                </c:pt>
                <c:pt idx="885">
                  <c:v>43955.0729166667</c:v>
                </c:pt>
                <c:pt idx="886">
                  <c:v>43955.0763888889</c:v>
                </c:pt>
                <c:pt idx="887">
                  <c:v>43955.0798611111</c:v>
                </c:pt>
                <c:pt idx="888">
                  <c:v>43955.0833333333</c:v>
                </c:pt>
                <c:pt idx="889">
                  <c:v>43955.0868055556</c:v>
                </c:pt>
                <c:pt idx="890">
                  <c:v>43955.0902777778</c:v>
                </c:pt>
                <c:pt idx="891">
                  <c:v>43955.09375</c:v>
                </c:pt>
                <c:pt idx="892">
                  <c:v>43955.0972222222</c:v>
                </c:pt>
                <c:pt idx="893">
                  <c:v>43955.1006944444</c:v>
                </c:pt>
                <c:pt idx="894">
                  <c:v>43955.1041666667</c:v>
                </c:pt>
                <c:pt idx="895">
                  <c:v>43955.1076388889</c:v>
                </c:pt>
                <c:pt idx="896">
                  <c:v>43955.1111111111</c:v>
                </c:pt>
                <c:pt idx="897">
                  <c:v>43955.1145833333</c:v>
                </c:pt>
                <c:pt idx="898">
                  <c:v>43955.1180555556</c:v>
                </c:pt>
                <c:pt idx="899">
                  <c:v>43955.1215277778</c:v>
                </c:pt>
                <c:pt idx="900">
                  <c:v>43955.125</c:v>
                </c:pt>
                <c:pt idx="901">
                  <c:v>43955.1284722222</c:v>
                </c:pt>
                <c:pt idx="902">
                  <c:v>43955.1319444444</c:v>
                </c:pt>
                <c:pt idx="903">
                  <c:v>43955.1354166667</c:v>
                </c:pt>
                <c:pt idx="904">
                  <c:v>43955.1388888889</c:v>
                </c:pt>
                <c:pt idx="905">
                  <c:v>43955.1423611111</c:v>
                </c:pt>
                <c:pt idx="906">
                  <c:v>43955.1458333333</c:v>
                </c:pt>
                <c:pt idx="907">
                  <c:v>43955.1493055556</c:v>
                </c:pt>
                <c:pt idx="908">
                  <c:v>43955.1527777778</c:v>
                </c:pt>
                <c:pt idx="909">
                  <c:v>43955.15625</c:v>
                </c:pt>
                <c:pt idx="910">
                  <c:v>43955.1597222222</c:v>
                </c:pt>
                <c:pt idx="911">
                  <c:v>43955.1631944444</c:v>
                </c:pt>
                <c:pt idx="912">
                  <c:v>43955.1666666667</c:v>
                </c:pt>
                <c:pt idx="913">
                  <c:v>43955.1701388889</c:v>
                </c:pt>
                <c:pt idx="914">
                  <c:v>43955.1736111111</c:v>
                </c:pt>
                <c:pt idx="915">
                  <c:v>43955.1770833333</c:v>
                </c:pt>
                <c:pt idx="916">
                  <c:v>43955.1805555556</c:v>
                </c:pt>
                <c:pt idx="917">
                  <c:v>43955.1840277778</c:v>
                </c:pt>
                <c:pt idx="918">
                  <c:v>43955.1875</c:v>
                </c:pt>
                <c:pt idx="919">
                  <c:v>43955.1909722222</c:v>
                </c:pt>
                <c:pt idx="920">
                  <c:v>43955.1944444444</c:v>
                </c:pt>
                <c:pt idx="921">
                  <c:v>43955.1979166667</c:v>
                </c:pt>
                <c:pt idx="922">
                  <c:v>43955.2013888889</c:v>
                </c:pt>
                <c:pt idx="923">
                  <c:v>43955.2048611111</c:v>
                </c:pt>
                <c:pt idx="924">
                  <c:v>43955.2083333333</c:v>
                </c:pt>
                <c:pt idx="925">
                  <c:v>43955.2118055556</c:v>
                </c:pt>
                <c:pt idx="926">
                  <c:v>43955.2152777778</c:v>
                </c:pt>
                <c:pt idx="927">
                  <c:v>43955.21875</c:v>
                </c:pt>
                <c:pt idx="928">
                  <c:v>43955.2222222222</c:v>
                </c:pt>
                <c:pt idx="929">
                  <c:v>43955.2256944444</c:v>
                </c:pt>
                <c:pt idx="930">
                  <c:v>43955.2291666667</c:v>
                </c:pt>
                <c:pt idx="931">
                  <c:v>43955.2326388889</c:v>
                </c:pt>
                <c:pt idx="932">
                  <c:v>43955.2361111111</c:v>
                </c:pt>
                <c:pt idx="933">
                  <c:v>43955.2395833333</c:v>
                </c:pt>
                <c:pt idx="934">
                  <c:v>43955.2430555556</c:v>
                </c:pt>
                <c:pt idx="935">
                  <c:v>43955.2465277778</c:v>
                </c:pt>
                <c:pt idx="936">
                  <c:v>43955.25</c:v>
                </c:pt>
                <c:pt idx="937">
                  <c:v>43955.2534722222</c:v>
                </c:pt>
                <c:pt idx="938">
                  <c:v>43955.2569444444</c:v>
                </c:pt>
                <c:pt idx="939">
                  <c:v>43955.2604166667</c:v>
                </c:pt>
                <c:pt idx="940">
                  <c:v>43955.2638888889</c:v>
                </c:pt>
                <c:pt idx="941">
                  <c:v>43955.2673611111</c:v>
                </c:pt>
                <c:pt idx="942">
                  <c:v>43955.2708333333</c:v>
                </c:pt>
                <c:pt idx="943">
                  <c:v>43955.2743055556</c:v>
                </c:pt>
                <c:pt idx="944">
                  <c:v>43955.2777777778</c:v>
                </c:pt>
                <c:pt idx="945">
                  <c:v>43955.28125</c:v>
                </c:pt>
                <c:pt idx="946">
                  <c:v>43955.2847222222</c:v>
                </c:pt>
                <c:pt idx="947">
                  <c:v>43955.2881944444</c:v>
                </c:pt>
                <c:pt idx="948">
                  <c:v>43955.2916666667</c:v>
                </c:pt>
                <c:pt idx="949">
                  <c:v>43955.2951388889</c:v>
                </c:pt>
                <c:pt idx="950">
                  <c:v>43955.2986111111</c:v>
                </c:pt>
                <c:pt idx="951">
                  <c:v>43955.3020833333</c:v>
                </c:pt>
                <c:pt idx="952">
                  <c:v>43955.3055555556</c:v>
                </c:pt>
                <c:pt idx="953">
                  <c:v>43955.3090277778</c:v>
                </c:pt>
                <c:pt idx="954">
                  <c:v>43955.3125</c:v>
                </c:pt>
                <c:pt idx="955">
                  <c:v>43955.3159722222</c:v>
                </c:pt>
                <c:pt idx="956">
                  <c:v>43955.3194444444</c:v>
                </c:pt>
                <c:pt idx="957">
                  <c:v>43955.3229166667</c:v>
                </c:pt>
                <c:pt idx="958">
                  <c:v>43955.3263888889</c:v>
                </c:pt>
                <c:pt idx="959">
                  <c:v>43955.3298611111</c:v>
                </c:pt>
                <c:pt idx="960">
                  <c:v>43955.3333333333</c:v>
                </c:pt>
                <c:pt idx="961">
                  <c:v>43955.3368055556</c:v>
                </c:pt>
                <c:pt idx="962">
                  <c:v>43955.3402777778</c:v>
                </c:pt>
                <c:pt idx="963">
                  <c:v>43955.34375</c:v>
                </c:pt>
                <c:pt idx="964">
                  <c:v>43955.3472222222</c:v>
                </c:pt>
                <c:pt idx="965">
                  <c:v>43955.3506944444</c:v>
                </c:pt>
                <c:pt idx="966">
                  <c:v>43955.3541666667</c:v>
                </c:pt>
                <c:pt idx="967">
                  <c:v>43955.3576388889</c:v>
                </c:pt>
                <c:pt idx="968">
                  <c:v>43955.3611111111</c:v>
                </c:pt>
                <c:pt idx="969">
                  <c:v>43955.3645833333</c:v>
                </c:pt>
                <c:pt idx="970">
                  <c:v>43955.3680555556</c:v>
                </c:pt>
                <c:pt idx="971">
                  <c:v>43955.3715277778</c:v>
                </c:pt>
                <c:pt idx="972">
                  <c:v>43955.375</c:v>
                </c:pt>
                <c:pt idx="973">
                  <c:v>43955.3784722222</c:v>
                </c:pt>
                <c:pt idx="974">
                  <c:v>43955.3819444444</c:v>
                </c:pt>
                <c:pt idx="975">
                  <c:v>43955.3854166667</c:v>
                </c:pt>
                <c:pt idx="976">
                  <c:v>43955.3888888889</c:v>
                </c:pt>
                <c:pt idx="977">
                  <c:v>43955.3923611111</c:v>
                </c:pt>
                <c:pt idx="978">
                  <c:v>43955.3958333333</c:v>
                </c:pt>
                <c:pt idx="979">
                  <c:v>43955.3993055556</c:v>
                </c:pt>
                <c:pt idx="980">
                  <c:v>43955.4027777778</c:v>
                </c:pt>
                <c:pt idx="981">
                  <c:v>43955.40625</c:v>
                </c:pt>
                <c:pt idx="982">
                  <c:v>43955.4097222222</c:v>
                </c:pt>
                <c:pt idx="983">
                  <c:v>43955.4131944444</c:v>
                </c:pt>
                <c:pt idx="984">
                  <c:v>43955.4166666667</c:v>
                </c:pt>
                <c:pt idx="985">
                  <c:v>43955.4201388889</c:v>
                </c:pt>
                <c:pt idx="986">
                  <c:v>43955.4236111111</c:v>
                </c:pt>
                <c:pt idx="987">
                  <c:v>43955.4270833333</c:v>
                </c:pt>
                <c:pt idx="988">
                  <c:v>43955.4305555556</c:v>
                </c:pt>
                <c:pt idx="989">
                  <c:v>43955.4340277778</c:v>
                </c:pt>
                <c:pt idx="990">
                  <c:v>43955.4375</c:v>
                </c:pt>
                <c:pt idx="991">
                  <c:v>43955.4409722222</c:v>
                </c:pt>
                <c:pt idx="992">
                  <c:v>43955.4444444444</c:v>
                </c:pt>
                <c:pt idx="993">
                  <c:v>43955.4479166667</c:v>
                </c:pt>
                <c:pt idx="994">
                  <c:v>43955.4513888889</c:v>
                </c:pt>
                <c:pt idx="995">
                  <c:v>43955.4548611111</c:v>
                </c:pt>
                <c:pt idx="996">
                  <c:v>43955.4583333333</c:v>
                </c:pt>
                <c:pt idx="997">
                  <c:v>43955.4618055556</c:v>
                </c:pt>
                <c:pt idx="998">
                  <c:v>43955.4652777778</c:v>
                </c:pt>
                <c:pt idx="999">
                  <c:v>43955.46875</c:v>
                </c:pt>
                <c:pt idx="1000">
                  <c:v>43955.4722222222</c:v>
                </c:pt>
                <c:pt idx="1001">
                  <c:v>43955.4756944444</c:v>
                </c:pt>
                <c:pt idx="1002">
                  <c:v>43955.4791666667</c:v>
                </c:pt>
                <c:pt idx="1003">
                  <c:v>43955.4826388889</c:v>
                </c:pt>
                <c:pt idx="1004">
                  <c:v>43955.4861111111</c:v>
                </c:pt>
                <c:pt idx="1005">
                  <c:v>43955.4895833333</c:v>
                </c:pt>
                <c:pt idx="1006">
                  <c:v>43955.4930555556</c:v>
                </c:pt>
                <c:pt idx="1007">
                  <c:v>43955.4965277778</c:v>
                </c:pt>
                <c:pt idx="1008">
                  <c:v>43955.5</c:v>
                </c:pt>
                <c:pt idx="1009">
                  <c:v>43955.5034722222</c:v>
                </c:pt>
                <c:pt idx="1010">
                  <c:v>43955.5069444444</c:v>
                </c:pt>
                <c:pt idx="1011">
                  <c:v>43955.5104166667</c:v>
                </c:pt>
                <c:pt idx="1012">
                  <c:v>43955.5138888889</c:v>
                </c:pt>
                <c:pt idx="1013">
                  <c:v>43955.5173611111</c:v>
                </c:pt>
                <c:pt idx="1014">
                  <c:v>43955.5208333333</c:v>
                </c:pt>
                <c:pt idx="1015">
                  <c:v>43955.5243055556</c:v>
                </c:pt>
                <c:pt idx="1016">
                  <c:v>43955.5277777778</c:v>
                </c:pt>
                <c:pt idx="1017">
                  <c:v>43955.53125</c:v>
                </c:pt>
                <c:pt idx="1018">
                  <c:v>43955.5347222222</c:v>
                </c:pt>
                <c:pt idx="1019">
                  <c:v>43955.5381944444</c:v>
                </c:pt>
                <c:pt idx="1020">
                  <c:v>43955.5416666667</c:v>
                </c:pt>
                <c:pt idx="1021">
                  <c:v>43955.5451388889</c:v>
                </c:pt>
                <c:pt idx="1022">
                  <c:v>43955.5486111111</c:v>
                </c:pt>
                <c:pt idx="1023">
                  <c:v>43955.5520833333</c:v>
                </c:pt>
                <c:pt idx="1024">
                  <c:v>43955.5555555556</c:v>
                </c:pt>
                <c:pt idx="1025">
                  <c:v>43955.5590277778</c:v>
                </c:pt>
                <c:pt idx="1026">
                  <c:v>43955.5625</c:v>
                </c:pt>
                <c:pt idx="1027">
                  <c:v>43955.5659722222</c:v>
                </c:pt>
                <c:pt idx="1028">
                  <c:v>43955.5694444444</c:v>
                </c:pt>
                <c:pt idx="1029">
                  <c:v>43955.5729166667</c:v>
                </c:pt>
                <c:pt idx="1030">
                  <c:v>43955.5763888889</c:v>
                </c:pt>
                <c:pt idx="1031">
                  <c:v>43955.5798611111</c:v>
                </c:pt>
                <c:pt idx="1032">
                  <c:v>43955.5833333333</c:v>
                </c:pt>
                <c:pt idx="1033">
                  <c:v>43955.5868055556</c:v>
                </c:pt>
                <c:pt idx="1034">
                  <c:v>43955.5902777778</c:v>
                </c:pt>
                <c:pt idx="1035">
                  <c:v>43955.59375</c:v>
                </c:pt>
                <c:pt idx="1036">
                  <c:v>43955.5972222222</c:v>
                </c:pt>
                <c:pt idx="1037">
                  <c:v>43955.6006944444</c:v>
                </c:pt>
                <c:pt idx="1038">
                  <c:v>43955.6041666667</c:v>
                </c:pt>
                <c:pt idx="1039">
                  <c:v>43955.6076388889</c:v>
                </c:pt>
                <c:pt idx="1040">
                  <c:v>43955.6111111111</c:v>
                </c:pt>
                <c:pt idx="1041">
                  <c:v>43955.6145833333</c:v>
                </c:pt>
                <c:pt idx="1042">
                  <c:v>43955.6180555556</c:v>
                </c:pt>
                <c:pt idx="1043">
                  <c:v>43955.6215277778</c:v>
                </c:pt>
                <c:pt idx="1044">
                  <c:v>43955.625</c:v>
                </c:pt>
                <c:pt idx="1045">
                  <c:v>43955.6284722222</c:v>
                </c:pt>
                <c:pt idx="1046">
                  <c:v>43955.6319444444</c:v>
                </c:pt>
                <c:pt idx="1047">
                  <c:v>43955.6354166667</c:v>
                </c:pt>
                <c:pt idx="1048">
                  <c:v>43955.6388888889</c:v>
                </c:pt>
                <c:pt idx="1049">
                  <c:v>43955.6423611111</c:v>
                </c:pt>
                <c:pt idx="1050">
                  <c:v>43955.6458333333</c:v>
                </c:pt>
                <c:pt idx="1051">
                  <c:v>43955.6493055556</c:v>
                </c:pt>
                <c:pt idx="1052">
                  <c:v>43955.6527777778</c:v>
                </c:pt>
                <c:pt idx="1053">
                  <c:v>43955.65625</c:v>
                </c:pt>
                <c:pt idx="1054">
                  <c:v>43955.6597222222</c:v>
                </c:pt>
                <c:pt idx="1055">
                  <c:v>43955.6631944444</c:v>
                </c:pt>
                <c:pt idx="1056">
                  <c:v>43955.6666666667</c:v>
                </c:pt>
                <c:pt idx="1057">
                  <c:v>43955.6701388889</c:v>
                </c:pt>
                <c:pt idx="1058">
                  <c:v>43955.6736111111</c:v>
                </c:pt>
                <c:pt idx="1059">
                  <c:v>43955.6770833333</c:v>
                </c:pt>
                <c:pt idx="1060">
                  <c:v>43955.6805555556</c:v>
                </c:pt>
                <c:pt idx="1061">
                  <c:v>43955.6840277778</c:v>
                </c:pt>
                <c:pt idx="1062">
                  <c:v>43955.6875</c:v>
                </c:pt>
                <c:pt idx="1063">
                  <c:v>43955.6909722222</c:v>
                </c:pt>
                <c:pt idx="1064">
                  <c:v>43955.6944444444</c:v>
                </c:pt>
                <c:pt idx="1065">
                  <c:v>43955.6979166667</c:v>
                </c:pt>
                <c:pt idx="1066">
                  <c:v>43955.7013888889</c:v>
                </c:pt>
                <c:pt idx="1067">
                  <c:v>43955.7048611111</c:v>
                </c:pt>
                <c:pt idx="1068">
                  <c:v>43955.7083333333</c:v>
                </c:pt>
                <c:pt idx="1069">
                  <c:v>43955.7118055556</c:v>
                </c:pt>
                <c:pt idx="1070">
                  <c:v>43955.7152777778</c:v>
                </c:pt>
                <c:pt idx="1071">
                  <c:v>43955.71875</c:v>
                </c:pt>
                <c:pt idx="1072">
                  <c:v>43955.7222222222</c:v>
                </c:pt>
                <c:pt idx="1073">
                  <c:v>43955.7256944444</c:v>
                </c:pt>
                <c:pt idx="1074">
                  <c:v>43955.7291666667</c:v>
                </c:pt>
                <c:pt idx="1075">
                  <c:v>43955.7326388889</c:v>
                </c:pt>
                <c:pt idx="1076">
                  <c:v>43955.7361111111</c:v>
                </c:pt>
                <c:pt idx="1077">
                  <c:v>43955.7395833333</c:v>
                </c:pt>
                <c:pt idx="1078">
                  <c:v>43955.7430555556</c:v>
                </c:pt>
                <c:pt idx="1079">
                  <c:v>43955.7465277778</c:v>
                </c:pt>
                <c:pt idx="1080">
                  <c:v>43955.75</c:v>
                </c:pt>
                <c:pt idx="1081">
                  <c:v>43955.7534722222</c:v>
                </c:pt>
                <c:pt idx="1082">
                  <c:v>43955.7569444444</c:v>
                </c:pt>
                <c:pt idx="1083">
                  <c:v>43955.7604166667</c:v>
                </c:pt>
                <c:pt idx="1084">
                  <c:v>43955.7638888889</c:v>
                </c:pt>
                <c:pt idx="1085">
                  <c:v>43955.7673611111</c:v>
                </c:pt>
                <c:pt idx="1086">
                  <c:v>43955.7708333333</c:v>
                </c:pt>
                <c:pt idx="1087">
                  <c:v>43955.7743055556</c:v>
                </c:pt>
                <c:pt idx="1088">
                  <c:v>43955.7777777778</c:v>
                </c:pt>
                <c:pt idx="1089">
                  <c:v>43955.78125</c:v>
                </c:pt>
                <c:pt idx="1090">
                  <c:v>43955.7847222222</c:v>
                </c:pt>
                <c:pt idx="1091">
                  <c:v>43955.7881944444</c:v>
                </c:pt>
                <c:pt idx="1092">
                  <c:v>43955.7916666667</c:v>
                </c:pt>
                <c:pt idx="1093">
                  <c:v>43955.7951388889</c:v>
                </c:pt>
                <c:pt idx="1094">
                  <c:v>43955.7986111111</c:v>
                </c:pt>
                <c:pt idx="1095">
                  <c:v>43955.8020833333</c:v>
                </c:pt>
                <c:pt idx="1096">
                  <c:v>43955.8055555556</c:v>
                </c:pt>
                <c:pt idx="1097">
                  <c:v>43955.8090277778</c:v>
                </c:pt>
                <c:pt idx="1098">
                  <c:v>43955.8125</c:v>
                </c:pt>
                <c:pt idx="1099">
                  <c:v>43955.8159722222</c:v>
                </c:pt>
                <c:pt idx="1100">
                  <c:v>43955.8194444444</c:v>
                </c:pt>
                <c:pt idx="1101">
                  <c:v>43955.8229166667</c:v>
                </c:pt>
                <c:pt idx="1102">
                  <c:v>43955.8263888889</c:v>
                </c:pt>
                <c:pt idx="1103">
                  <c:v>43955.8298611111</c:v>
                </c:pt>
                <c:pt idx="1104">
                  <c:v>43955.8333333333</c:v>
                </c:pt>
                <c:pt idx="1105">
                  <c:v>43955.8368055556</c:v>
                </c:pt>
                <c:pt idx="1106">
                  <c:v>43955.8402777778</c:v>
                </c:pt>
                <c:pt idx="1107">
                  <c:v>43955.84375</c:v>
                </c:pt>
                <c:pt idx="1108">
                  <c:v>43955.8472222222</c:v>
                </c:pt>
                <c:pt idx="1109">
                  <c:v>43955.8506944444</c:v>
                </c:pt>
                <c:pt idx="1110">
                  <c:v>43955.8541666667</c:v>
                </c:pt>
                <c:pt idx="1111">
                  <c:v>43955.8576388889</c:v>
                </c:pt>
                <c:pt idx="1112">
                  <c:v>43955.8611111111</c:v>
                </c:pt>
                <c:pt idx="1113">
                  <c:v>43955.8645833333</c:v>
                </c:pt>
                <c:pt idx="1114">
                  <c:v>43955.8680555556</c:v>
                </c:pt>
                <c:pt idx="1115">
                  <c:v>43955.8715277778</c:v>
                </c:pt>
                <c:pt idx="1116">
                  <c:v>43955.875</c:v>
                </c:pt>
                <c:pt idx="1117">
                  <c:v>43955.8784722222</c:v>
                </c:pt>
                <c:pt idx="1118">
                  <c:v>43955.8819444444</c:v>
                </c:pt>
                <c:pt idx="1119">
                  <c:v>43955.8854166667</c:v>
                </c:pt>
                <c:pt idx="1120">
                  <c:v>43955.8888888889</c:v>
                </c:pt>
                <c:pt idx="1121">
                  <c:v>43955.8923611111</c:v>
                </c:pt>
                <c:pt idx="1122">
                  <c:v>43955.8958333333</c:v>
                </c:pt>
                <c:pt idx="1123">
                  <c:v>43955.8993055556</c:v>
                </c:pt>
                <c:pt idx="1124">
                  <c:v>43955.9027777778</c:v>
                </c:pt>
                <c:pt idx="1125">
                  <c:v>43955.90625</c:v>
                </c:pt>
                <c:pt idx="1126">
                  <c:v>43955.9097222222</c:v>
                </c:pt>
                <c:pt idx="1127">
                  <c:v>43955.9131944444</c:v>
                </c:pt>
                <c:pt idx="1128">
                  <c:v>43955.9166666667</c:v>
                </c:pt>
                <c:pt idx="1129">
                  <c:v>43955.9201388889</c:v>
                </c:pt>
                <c:pt idx="1130">
                  <c:v>43955.9236111111</c:v>
                </c:pt>
                <c:pt idx="1131">
                  <c:v>43955.9270833333</c:v>
                </c:pt>
                <c:pt idx="1132">
                  <c:v>43955.9305555556</c:v>
                </c:pt>
                <c:pt idx="1133">
                  <c:v>43955.9340277778</c:v>
                </c:pt>
                <c:pt idx="1134">
                  <c:v>43955.9375</c:v>
                </c:pt>
                <c:pt idx="1135">
                  <c:v>43955.9409722222</c:v>
                </c:pt>
                <c:pt idx="1136">
                  <c:v>43955.9444444444</c:v>
                </c:pt>
                <c:pt idx="1137">
                  <c:v>43955.9479166667</c:v>
                </c:pt>
                <c:pt idx="1138">
                  <c:v>43955.9513888889</c:v>
                </c:pt>
                <c:pt idx="1139">
                  <c:v>43955.9548611111</c:v>
                </c:pt>
                <c:pt idx="1140">
                  <c:v>43955.9583333333</c:v>
                </c:pt>
                <c:pt idx="1141">
                  <c:v>43955.9618055556</c:v>
                </c:pt>
                <c:pt idx="1142">
                  <c:v>43955.9652777778</c:v>
                </c:pt>
                <c:pt idx="1143">
                  <c:v>43955.96875</c:v>
                </c:pt>
                <c:pt idx="1144">
                  <c:v>43955.9722222222</c:v>
                </c:pt>
                <c:pt idx="1145">
                  <c:v>43955.9756944444</c:v>
                </c:pt>
                <c:pt idx="1146">
                  <c:v>43955.9791666667</c:v>
                </c:pt>
                <c:pt idx="1147">
                  <c:v>43955.9826388889</c:v>
                </c:pt>
                <c:pt idx="1148">
                  <c:v>43955.9861111111</c:v>
                </c:pt>
                <c:pt idx="1149">
                  <c:v>43955.9895833333</c:v>
                </c:pt>
                <c:pt idx="1150">
                  <c:v>43955.9930555556</c:v>
                </c:pt>
                <c:pt idx="1151">
                  <c:v>43955.9965277778</c:v>
                </c:pt>
                <c:pt idx="1152">
                  <c:v>43956</c:v>
                </c:pt>
                <c:pt idx="1153">
                  <c:v>43956.0034722222</c:v>
                </c:pt>
                <c:pt idx="1154">
                  <c:v>43956.0069444444</c:v>
                </c:pt>
                <c:pt idx="1155">
                  <c:v>43956.0104166667</c:v>
                </c:pt>
                <c:pt idx="1156">
                  <c:v>43956.0138888889</c:v>
                </c:pt>
                <c:pt idx="1157">
                  <c:v>43956.0173611111</c:v>
                </c:pt>
                <c:pt idx="1158">
                  <c:v>43956.0208333333</c:v>
                </c:pt>
                <c:pt idx="1159">
                  <c:v>43956.0243055556</c:v>
                </c:pt>
                <c:pt idx="1160">
                  <c:v>43956.0277777778</c:v>
                </c:pt>
                <c:pt idx="1161">
                  <c:v>43956.03125</c:v>
                </c:pt>
                <c:pt idx="1162">
                  <c:v>43956.0347222222</c:v>
                </c:pt>
                <c:pt idx="1163">
                  <c:v>43956.0381944444</c:v>
                </c:pt>
                <c:pt idx="1164">
                  <c:v>43956.0416666667</c:v>
                </c:pt>
                <c:pt idx="1165">
                  <c:v>43956.0451388889</c:v>
                </c:pt>
                <c:pt idx="1166">
                  <c:v>43956.0486111111</c:v>
                </c:pt>
                <c:pt idx="1167">
                  <c:v>43956.0520833333</c:v>
                </c:pt>
                <c:pt idx="1168">
                  <c:v>43956.0555555556</c:v>
                </c:pt>
                <c:pt idx="1169">
                  <c:v>43956.0590277778</c:v>
                </c:pt>
                <c:pt idx="1170">
                  <c:v>43956.0625</c:v>
                </c:pt>
                <c:pt idx="1171">
                  <c:v>43956.0659722222</c:v>
                </c:pt>
                <c:pt idx="1172">
                  <c:v>43956.0694444444</c:v>
                </c:pt>
                <c:pt idx="1173">
                  <c:v>43956.0729166667</c:v>
                </c:pt>
                <c:pt idx="1174">
                  <c:v>43956.0763888889</c:v>
                </c:pt>
                <c:pt idx="1175">
                  <c:v>43956.0798611111</c:v>
                </c:pt>
                <c:pt idx="1176">
                  <c:v>43956.0833333333</c:v>
                </c:pt>
                <c:pt idx="1177">
                  <c:v>43956.0868055556</c:v>
                </c:pt>
                <c:pt idx="1178">
                  <c:v>43956.0902777778</c:v>
                </c:pt>
                <c:pt idx="1179">
                  <c:v>43956.09375</c:v>
                </c:pt>
                <c:pt idx="1180">
                  <c:v>43956.0972222222</c:v>
                </c:pt>
                <c:pt idx="1181">
                  <c:v>43956.1006944444</c:v>
                </c:pt>
                <c:pt idx="1182">
                  <c:v>43956.1041666667</c:v>
                </c:pt>
                <c:pt idx="1183">
                  <c:v>43956.1076388889</c:v>
                </c:pt>
                <c:pt idx="1184">
                  <c:v>43956.1111111111</c:v>
                </c:pt>
                <c:pt idx="1185">
                  <c:v>43956.1145833333</c:v>
                </c:pt>
                <c:pt idx="1186">
                  <c:v>43956.1180555556</c:v>
                </c:pt>
                <c:pt idx="1187">
                  <c:v>43956.1215277778</c:v>
                </c:pt>
                <c:pt idx="1188">
                  <c:v>43956.125</c:v>
                </c:pt>
                <c:pt idx="1189">
                  <c:v>43956.1284722222</c:v>
                </c:pt>
                <c:pt idx="1190">
                  <c:v>43956.1319444444</c:v>
                </c:pt>
                <c:pt idx="1191">
                  <c:v>43956.1354166667</c:v>
                </c:pt>
                <c:pt idx="1192">
                  <c:v>43956.1388888889</c:v>
                </c:pt>
                <c:pt idx="1193">
                  <c:v>43956.1423611111</c:v>
                </c:pt>
                <c:pt idx="1194">
                  <c:v>43956.1458333333</c:v>
                </c:pt>
                <c:pt idx="1195">
                  <c:v>43956.1493055556</c:v>
                </c:pt>
                <c:pt idx="1196">
                  <c:v>43956.1527777778</c:v>
                </c:pt>
                <c:pt idx="1197">
                  <c:v>43956.15625</c:v>
                </c:pt>
                <c:pt idx="1198">
                  <c:v>43956.1597222222</c:v>
                </c:pt>
                <c:pt idx="1199">
                  <c:v>43956.1631944444</c:v>
                </c:pt>
                <c:pt idx="1200">
                  <c:v>43956.1666666667</c:v>
                </c:pt>
                <c:pt idx="1201">
                  <c:v>43956.1701388889</c:v>
                </c:pt>
                <c:pt idx="1202">
                  <c:v>43956.1736111111</c:v>
                </c:pt>
                <c:pt idx="1203">
                  <c:v>43956.1770833333</c:v>
                </c:pt>
                <c:pt idx="1204">
                  <c:v>43956.1805555556</c:v>
                </c:pt>
                <c:pt idx="1205">
                  <c:v>43956.1840277778</c:v>
                </c:pt>
                <c:pt idx="1206">
                  <c:v>43956.1875</c:v>
                </c:pt>
                <c:pt idx="1207">
                  <c:v>43956.1909722222</c:v>
                </c:pt>
                <c:pt idx="1208">
                  <c:v>43956.1944444444</c:v>
                </c:pt>
                <c:pt idx="1209">
                  <c:v>43956.1979166667</c:v>
                </c:pt>
                <c:pt idx="1210">
                  <c:v>43956.2013888889</c:v>
                </c:pt>
                <c:pt idx="1211">
                  <c:v>43956.2048611111</c:v>
                </c:pt>
                <c:pt idx="1212">
                  <c:v>43956.2083333333</c:v>
                </c:pt>
                <c:pt idx="1213">
                  <c:v>43956.2118055556</c:v>
                </c:pt>
                <c:pt idx="1214">
                  <c:v>43956.2152777778</c:v>
                </c:pt>
                <c:pt idx="1215">
                  <c:v>43956.21875</c:v>
                </c:pt>
                <c:pt idx="1216">
                  <c:v>43956.2222222222</c:v>
                </c:pt>
                <c:pt idx="1217">
                  <c:v>43956.2256944444</c:v>
                </c:pt>
                <c:pt idx="1218">
                  <c:v>43956.2291666667</c:v>
                </c:pt>
                <c:pt idx="1219">
                  <c:v>43956.2326388889</c:v>
                </c:pt>
                <c:pt idx="1220">
                  <c:v>43956.2361111111</c:v>
                </c:pt>
                <c:pt idx="1221">
                  <c:v>43956.2395833333</c:v>
                </c:pt>
                <c:pt idx="1222">
                  <c:v>43956.2430555556</c:v>
                </c:pt>
                <c:pt idx="1223">
                  <c:v>43956.2465277778</c:v>
                </c:pt>
                <c:pt idx="1224">
                  <c:v>43956.25</c:v>
                </c:pt>
                <c:pt idx="1225">
                  <c:v>43956.2534722222</c:v>
                </c:pt>
                <c:pt idx="1226">
                  <c:v>43956.2569444444</c:v>
                </c:pt>
                <c:pt idx="1227">
                  <c:v>43956.2604166667</c:v>
                </c:pt>
                <c:pt idx="1228">
                  <c:v>43956.2638888889</c:v>
                </c:pt>
                <c:pt idx="1229">
                  <c:v>43956.2673611111</c:v>
                </c:pt>
                <c:pt idx="1230">
                  <c:v>43956.2708333333</c:v>
                </c:pt>
                <c:pt idx="1231">
                  <c:v>43956.2743055556</c:v>
                </c:pt>
                <c:pt idx="1232">
                  <c:v>43956.2777777778</c:v>
                </c:pt>
                <c:pt idx="1233">
                  <c:v>43956.28125</c:v>
                </c:pt>
                <c:pt idx="1234">
                  <c:v>43956.2847222222</c:v>
                </c:pt>
                <c:pt idx="1235">
                  <c:v>43956.2881944444</c:v>
                </c:pt>
                <c:pt idx="1236">
                  <c:v>43956.2916666667</c:v>
                </c:pt>
                <c:pt idx="1237">
                  <c:v>43956.2951388889</c:v>
                </c:pt>
                <c:pt idx="1238">
                  <c:v>43956.2986111111</c:v>
                </c:pt>
                <c:pt idx="1239">
                  <c:v>43956.3020833333</c:v>
                </c:pt>
                <c:pt idx="1240">
                  <c:v>43956.3055555556</c:v>
                </c:pt>
                <c:pt idx="1241">
                  <c:v>43956.3090277778</c:v>
                </c:pt>
                <c:pt idx="1242">
                  <c:v>43956.3125</c:v>
                </c:pt>
                <c:pt idx="1243">
                  <c:v>43956.3159722222</c:v>
                </c:pt>
                <c:pt idx="1244">
                  <c:v>43956.3194444444</c:v>
                </c:pt>
                <c:pt idx="1245">
                  <c:v>43956.3229166667</c:v>
                </c:pt>
                <c:pt idx="1246">
                  <c:v>43956.3263888889</c:v>
                </c:pt>
                <c:pt idx="1247">
                  <c:v>43956.3298611111</c:v>
                </c:pt>
                <c:pt idx="1248">
                  <c:v>43956.3333333333</c:v>
                </c:pt>
                <c:pt idx="1249">
                  <c:v>43956.3368055556</c:v>
                </c:pt>
                <c:pt idx="1250">
                  <c:v>43956.3402777778</c:v>
                </c:pt>
                <c:pt idx="1251">
                  <c:v>43956.34375</c:v>
                </c:pt>
                <c:pt idx="1252">
                  <c:v>43956.3472222222</c:v>
                </c:pt>
                <c:pt idx="1253">
                  <c:v>43956.3506944444</c:v>
                </c:pt>
                <c:pt idx="1254">
                  <c:v>43956.3541666667</c:v>
                </c:pt>
                <c:pt idx="1255">
                  <c:v>43956.3576388889</c:v>
                </c:pt>
                <c:pt idx="1256">
                  <c:v>43956.3611111111</c:v>
                </c:pt>
                <c:pt idx="1257">
                  <c:v>43956.3645833333</c:v>
                </c:pt>
                <c:pt idx="1258">
                  <c:v>43956.3680555556</c:v>
                </c:pt>
                <c:pt idx="1259">
                  <c:v>43956.3715277778</c:v>
                </c:pt>
                <c:pt idx="1260">
                  <c:v>43956.375</c:v>
                </c:pt>
                <c:pt idx="1261">
                  <c:v>43956.3784722222</c:v>
                </c:pt>
                <c:pt idx="1262">
                  <c:v>43956.3819444444</c:v>
                </c:pt>
                <c:pt idx="1263">
                  <c:v>43956.3854166667</c:v>
                </c:pt>
                <c:pt idx="1264">
                  <c:v>43956.3888888889</c:v>
                </c:pt>
                <c:pt idx="1265">
                  <c:v>43956.3923611111</c:v>
                </c:pt>
                <c:pt idx="1266">
                  <c:v>43956.3958333333</c:v>
                </c:pt>
                <c:pt idx="1267">
                  <c:v>43956.3993055556</c:v>
                </c:pt>
                <c:pt idx="1268">
                  <c:v>43956.4027777778</c:v>
                </c:pt>
                <c:pt idx="1269">
                  <c:v>43956.40625</c:v>
                </c:pt>
                <c:pt idx="1270">
                  <c:v>43956.4097222222</c:v>
                </c:pt>
                <c:pt idx="1271">
                  <c:v>43956.4131944444</c:v>
                </c:pt>
                <c:pt idx="1272">
                  <c:v>43956.4166666667</c:v>
                </c:pt>
                <c:pt idx="1273">
                  <c:v>43956.4201388889</c:v>
                </c:pt>
                <c:pt idx="1274">
                  <c:v>43956.4236111111</c:v>
                </c:pt>
                <c:pt idx="1275">
                  <c:v>43956.4270833333</c:v>
                </c:pt>
                <c:pt idx="1276">
                  <c:v>43956.4305555556</c:v>
                </c:pt>
                <c:pt idx="1277">
                  <c:v>43956.4340277778</c:v>
                </c:pt>
                <c:pt idx="1278">
                  <c:v>43956.4375</c:v>
                </c:pt>
                <c:pt idx="1279">
                  <c:v>43956.4409722222</c:v>
                </c:pt>
                <c:pt idx="1280">
                  <c:v>43956.4444444444</c:v>
                </c:pt>
                <c:pt idx="1281">
                  <c:v>43956.4479166667</c:v>
                </c:pt>
                <c:pt idx="1282">
                  <c:v>43956.4513888889</c:v>
                </c:pt>
                <c:pt idx="1283">
                  <c:v>43956.4548611111</c:v>
                </c:pt>
                <c:pt idx="1284">
                  <c:v>43956.4583333333</c:v>
                </c:pt>
                <c:pt idx="1285">
                  <c:v>43956.4618055556</c:v>
                </c:pt>
                <c:pt idx="1286">
                  <c:v>43956.4652777778</c:v>
                </c:pt>
                <c:pt idx="1287">
                  <c:v>43956.46875</c:v>
                </c:pt>
                <c:pt idx="1288">
                  <c:v>43956.4722222222</c:v>
                </c:pt>
                <c:pt idx="1289">
                  <c:v>43956.4756944444</c:v>
                </c:pt>
                <c:pt idx="1290">
                  <c:v>43956.4791666667</c:v>
                </c:pt>
                <c:pt idx="1291">
                  <c:v>43956.4826388889</c:v>
                </c:pt>
                <c:pt idx="1292">
                  <c:v>43956.4861111111</c:v>
                </c:pt>
                <c:pt idx="1293">
                  <c:v>43956.4895833333</c:v>
                </c:pt>
                <c:pt idx="1294">
                  <c:v>43956.4930555556</c:v>
                </c:pt>
                <c:pt idx="1295">
                  <c:v>43956.4965277778</c:v>
                </c:pt>
                <c:pt idx="1296">
                  <c:v>43956.5</c:v>
                </c:pt>
                <c:pt idx="1297">
                  <c:v>43956.5034722222</c:v>
                </c:pt>
                <c:pt idx="1298">
                  <c:v>43956.5069444444</c:v>
                </c:pt>
                <c:pt idx="1299">
                  <c:v>43956.5104166667</c:v>
                </c:pt>
                <c:pt idx="1300">
                  <c:v>43956.5138888889</c:v>
                </c:pt>
                <c:pt idx="1301">
                  <c:v>43956.5173611111</c:v>
                </c:pt>
                <c:pt idx="1302">
                  <c:v>43956.5208333333</c:v>
                </c:pt>
                <c:pt idx="1303">
                  <c:v>43956.5243055556</c:v>
                </c:pt>
                <c:pt idx="1304">
                  <c:v>43956.5277777778</c:v>
                </c:pt>
                <c:pt idx="1305">
                  <c:v>43956.53125</c:v>
                </c:pt>
                <c:pt idx="1306">
                  <c:v>43956.5347222222</c:v>
                </c:pt>
                <c:pt idx="1307">
                  <c:v>43956.5381944444</c:v>
                </c:pt>
                <c:pt idx="1308">
                  <c:v>43956.5416666667</c:v>
                </c:pt>
                <c:pt idx="1309">
                  <c:v>43956.5451388889</c:v>
                </c:pt>
                <c:pt idx="1310">
                  <c:v>43956.5486111111</c:v>
                </c:pt>
                <c:pt idx="1311">
                  <c:v>43956.5520833333</c:v>
                </c:pt>
                <c:pt idx="1312">
                  <c:v>43956.5555555556</c:v>
                </c:pt>
                <c:pt idx="1313">
                  <c:v>43956.5590277778</c:v>
                </c:pt>
                <c:pt idx="1314">
                  <c:v>43956.5625</c:v>
                </c:pt>
                <c:pt idx="1315">
                  <c:v>43956.5659722222</c:v>
                </c:pt>
                <c:pt idx="1316">
                  <c:v>43956.5694444444</c:v>
                </c:pt>
                <c:pt idx="1317">
                  <c:v>43956.5729166667</c:v>
                </c:pt>
                <c:pt idx="1318">
                  <c:v>43956.5763888889</c:v>
                </c:pt>
                <c:pt idx="1319">
                  <c:v>43956.5798611111</c:v>
                </c:pt>
                <c:pt idx="1320">
                  <c:v>43956.5833333333</c:v>
                </c:pt>
                <c:pt idx="1321">
                  <c:v>43956.5868055556</c:v>
                </c:pt>
                <c:pt idx="1322">
                  <c:v>43956.5902777778</c:v>
                </c:pt>
                <c:pt idx="1323">
                  <c:v>43956.59375</c:v>
                </c:pt>
                <c:pt idx="1324">
                  <c:v>43956.5972222222</c:v>
                </c:pt>
                <c:pt idx="1325">
                  <c:v>43956.6006944444</c:v>
                </c:pt>
                <c:pt idx="1326">
                  <c:v>43956.6041666667</c:v>
                </c:pt>
                <c:pt idx="1327">
                  <c:v>43956.6076388889</c:v>
                </c:pt>
                <c:pt idx="1328">
                  <c:v>43956.6111111111</c:v>
                </c:pt>
                <c:pt idx="1329">
                  <c:v>43956.6145833333</c:v>
                </c:pt>
                <c:pt idx="1330">
                  <c:v>43956.6180555556</c:v>
                </c:pt>
                <c:pt idx="1331">
                  <c:v>43956.6215277778</c:v>
                </c:pt>
                <c:pt idx="1332">
                  <c:v>43956.625</c:v>
                </c:pt>
                <c:pt idx="1333">
                  <c:v>43956.6284722222</c:v>
                </c:pt>
                <c:pt idx="1334">
                  <c:v>43956.6319444444</c:v>
                </c:pt>
                <c:pt idx="1335">
                  <c:v>43956.6354166667</c:v>
                </c:pt>
                <c:pt idx="1336">
                  <c:v>43956.6388888889</c:v>
                </c:pt>
                <c:pt idx="1337">
                  <c:v>43956.6423611111</c:v>
                </c:pt>
                <c:pt idx="1338">
                  <c:v>43956.6458333333</c:v>
                </c:pt>
                <c:pt idx="1339">
                  <c:v>43956.6493055556</c:v>
                </c:pt>
                <c:pt idx="1340">
                  <c:v>43956.6527777778</c:v>
                </c:pt>
                <c:pt idx="1341">
                  <c:v>43956.65625</c:v>
                </c:pt>
                <c:pt idx="1342">
                  <c:v>43956.6597222222</c:v>
                </c:pt>
                <c:pt idx="1343">
                  <c:v>43956.6631944444</c:v>
                </c:pt>
                <c:pt idx="1344">
                  <c:v>43956.6666666667</c:v>
                </c:pt>
                <c:pt idx="1345">
                  <c:v>43956.6701388889</c:v>
                </c:pt>
                <c:pt idx="1346">
                  <c:v>43956.6736111111</c:v>
                </c:pt>
                <c:pt idx="1347">
                  <c:v>43956.6770833333</c:v>
                </c:pt>
                <c:pt idx="1348">
                  <c:v>43956.6805555556</c:v>
                </c:pt>
                <c:pt idx="1349">
                  <c:v>43956.6840277778</c:v>
                </c:pt>
                <c:pt idx="1350">
                  <c:v>43956.6875</c:v>
                </c:pt>
                <c:pt idx="1351">
                  <c:v>43956.6909722222</c:v>
                </c:pt>
                <c:pt idx="1352">
                  <c:v>43956.6944444444</c:v>
                </c:pt>
                <c:pt idx="1353">
                  <c:v>43956.6979166667</c:v>
                </c:pt>
                <c:pt idx="1354">
                  <c:v>43956.7013888889</c:v>
                </c:pt>
                <c:pt idx="1355">
                  <c:v>43956.7048611111</c:v>
                </c:pt>
                <c:pt idx="1356">
                  <c:v>43956.7083333333</c:v>
                </c:pt>
                <c:pt idx="1357">
                  <c:v>43956.7118055556</c:v>
                </c:pt>
                <c:pt idx="1358">
                  <c:v>43956.7152777778</c:v>
                </c:pt>
                <c:pt idx="1359">
                  <c:v>43956.71875</c:v>
                </c:pt>
                <c:pt idx="1360">
                  <c:v>43956.7222222222</c:v>
                </c:pt>
                <c:pt idx="1361">
                  <c:v>43956.7256944444</c:v>
                </c:pt>
                <c:pt idx="1362">
                  <c:v>43956.7291666667</c:v>
                </c:pt>
                <c:pt idx="1363">
                  <c:v>43956.7326388889</c:v>
                </c:pt>
                <c:pt idx="1364">
                  <c:v>43956.7361111111</c:v>
                </c:pt>
                <c:pt idx="1365">
                  <c:v>43956.7395833333</c:v>
                </c:pt>
                <c:pt idx="1366">
                  <c:v>43956.7430555556</c:v>
                </c:pt>
                <c:pt idx="1367">
                  <c:v>43956.7465277778</c:v>
                </c:pt>
                <c:pt idx="1368">
                  <c:v>43956.75</c:v>
                </c:pt>
                <c:pt idx="1369">
                  <c:v>43956.7534722222</c:v>
                </c:pt>
                <c:pt idx="1370">
                  <c:v>43956.7569444444</c:v>
                </c:pt>
                <c:pt idx="1371">
                  <c:v>43956.7604166667</c:v>
                </c:pt>
                <c:pt idx="1372">
                  <c:v>43956.7638888889</c:v>
                </c:pt>
                <c:pt idx="1373">
                  <c:v>43956.7673611111</c:v>
                </c:pt>
                <c:pt idx="1374">
                  <c:v>43956.7708333333</c:v>
                </c:pt>
                <c:pt idx="1375">
                  <c:v>43956.7743055556</c:v>
                </c:pt>
                <c:pt idx="1376">
                  <c:v>43956.7777777778</c:v>
                </c:pt>
                <c:pt idx="1377">
                  <c:v>43956.78125</c:v>
                </c:pt>
                <c:pt idx="1378">
                  <c:v>43956.7847222222</c:v>
                </c:pt>
                <c:pt idx="1379">
                  <c:v>43956.7881944444</c:v>
                </c:pt>
                <c:pt idx="1380">
                  <c:v>43956.7916666667</c:v>
                </c:pt>
                <c:pt idx="1381">
                  <c:v>43956.7951388889</c:v>
                </c:pt>
                <c:pt idx="1382">
                  <c:v>43956.7986111111</c:v>
                </c:pt>
                <c:pt idx="1383">
                  <c:v>43956.8020833333</c:v>
                </c:pt>
                <c:pt idx="1384">
                  <c:v>43956.8055555556</c:v>
                </c:pt>
                <c:pt idx="1385">
                  <c:v>43956.8090277778</c:v>
                </c:pt>
                <c:pt idx="1386">
                  <c:v>43956.8125</c:v>
                </c:pt>
                <c:pt idx="1387">
                  <c:v>43956.8159722222</c:v>
                </c:pt>
                <c:pt idx="1388">
                  <c:v>43956.8194444444</c:v>
                </c:pt>
                <c:pt idx="1389">
                  <c:v>43956.8229166667</c:v>
                </c:pt>
                <c:pt idx="1390">
                  <c:v>43956.8263888889</c:v>
                </c:pt>
                <c:pt idx="1391">
                  <c:v>43956.8298611111</c:v>
                </c:pt>
                <c:pt idx="1392">
                  <c:v>43956.8333333333</c:v>
                </c:pt>
                <c:pt idx="1393">
                  <c:v>43956.8368055556</c:v>
                </c:pt>
                <c:pt idx="1394">
                  <c:v>43956.8402777778</c:v>
                </c:pt>
                <c:pt idx="1395">
                  <c:v>43956.84375</c:v>
                </c:pt>
                <c:pt idx="1396">
                  <c:v>43956.8472222222</c:v>
                </c:pt>
                <c:pt idx="1397">
                  <c:v>43956.8506944444</c:v>
                </c:pt>
                <c:pt idx="1398">
                  <c:v>43956.8541666667</c:v>
                </c:pt>
                <c:pt idx="1399">
                  <c:v>43956.8576388889</c:v>
                </c:pt>
                <c:pt idx="1400">
                  <c:v>43956.8611111111</c:v>
                </c:pt>
                <c:pt idx="1401">
                  <c:v>43956.8645833333</c:v>
                </c:pt>
                <c:pt idx="1402">
                  <c:v>43956.8680555556</c:v>
                </c:pt>
                <c:pt idx="1403">
                  <c:v>43956.8715277778</c:v>
                </c:pt>
                <c:pt idx="1404">
                  <c:v>43956.875</c:v>
                </c:pt>
                <c:pt idx="1405">
                  <c:v>43956.8784722222</c:v>
                </c:pt>
                <c:pt idx="1406">
                  <c:v>43956.8819444444</c:v>
                </c:pt>
                <c:pt idx="1407">
                  <c:v>43956.8854166667</c:v>
                </c:pt>
                <c:pt idx="1408">
                  <c:v>43956.8888888889</c:v>
                </c:pt>
                <c:pt idx="1409">
                  <c:v>43956.8923611111</c:v>
                </c:pt>
                <c:pt idx="1410">
                  <c:v>43956.8958333333</c:v>
                </c:pt>
                <c:pt idx="1411">
                  <c:v>43956.8993055556</c:v>
                </c:pt>
                <c:pt idx="1412">
                  <c:v>43956.9027777778</c:v>
                </c:pt>
                <c:pt idx="1413">
                  <c:v>43956.90625</c:v>
                </c:pt>
                <c:pt idx="1414">
                  <c:v>43956.9097222222</c:v>
                </c:pt>
                <c:pt idx="1415">
                  <c:v>43956.9131944444</c:v>
                </c:pt>
                <c:pt idx="1416">
                  <c:v>43956.9166666667</c:v>
                </c:pt>
                <c:pt idx="1417">
                  <c:v>43956.9201388889</c:v>
                </c:pt>
                <c:pt idx="1418">
                  <c:v>43956.9236111111</c:v>
                </c:pt>
                <c:pt idx="1419">
                  <c:v>43956.9270833333</c:v>
                </c:pt>
                <c:pt idx="1420">
                  <c:v>43956.9305555556</c:v>
                </c:pt>
                <c:pt idx="1421">
                  <c:v>43956.9340277778</c:v>
                </c:pt>
                <c:pt idx="1422">
                  <c:v>43956.9375</c:v>
                </c:pt>
                <c:pt idx="1423">
                  <c:v>43956.9409722222</c:v>
                </c:pt>
                <c:pt idx="1424">
                  <c:v>43956.9444444444</c:v>
                </c:pt>
                <c:pt idx="1425">
                  <c:v>43956.9479166667</c:v>
                </c:pt>
                <c:pt idx="1426">
                  <c:v>43956.9513888889</c:v>
                </c:pt>
                <c:pt idx="1427">
                  <c:v>43956.9548611111</c:v>
                </c:pt>
                <c:pt idx="1428">
                  <c:v>43956.9583333333</c:v>
                </c:pt>
                <c:pt idx="1429">
                  <c:v>43956.9618055556</c:v>
                </c:pt>
                <c:pt idx="1430">
                  <c:v>43956.9652777778</c:v>
                </c:pt>
                <c:pt idx="1431">
                  <c:v>43956.96875</c:v>
                </c:pt>
                <c:pt idx="1432">
                  <c:v>43956.9722222222</c:v>
                </c:pt>
                <c:pt idx="1433">
                  <c:v>43956.9756944444</c:v>
                </c:pt>
                <c:pt idx="1434">
                  <c:v>43956.9791666667</c:v>
                </c:pt>
                <c:pt idx="1435">
                  <c:v>43956.9826388889</c:v>
                </c:pt>
                <c:pt idx="1436">
                  <c:v>43956.9861111111</c:v>
                </c:pt>
                <c:pt idx="1437">
                  <c:v>43956.9895833333</c:v>
                </c:pt>
                <c:pt idx="1438">
                  <c:v>43956.9930555556</c:v>
                </c:pt>
                <c:pt idx="1439">
                  <c:v>43956.9965277778</c:v>
                </c:pt>
                <c:pt idx="1440">
                  <c:v>43957</c:v>
                </c:pt>
                <c:pt idx="1441">
                  <c:v>43957.0034722222</c:v>
                </c:pt>
                <c:pt idx="1442">
                  <c:v>43957.0069444444</c:v>
                </c:pt>
                <c:pt idx="1443">
                  <c:v>43957.0104166667</c:v>
                </c:pt>
                <c:pt idx="1444">
                  <c:v>43957.0138888889</c:v>
                </c:pt>
                <c:pt idx="1445">
                  <c:v>43957.0173611111</c:v>
                </c:pt>
                <c:pt idx="1446">
                  <c:v>43957.0208333333</c:v>
                </c:pt>
                <c:pt idx="1447">
                  <c:v>43957.0243055556</c:v>
                </c:pt>
                <c:pt idx="1448">
                  <c:v>43957.0277777778</c:v>
                </c:pt>
                <c:pt idx="1449">
                  <c:v>43957.03125</c:v>
                </c:pt>
                <c:pt idx="1450">
                  <c:v>43957.0347222222</c:v>
                </c:pt>
                <c:pt idx="1451">
                  <c:v>43957.0381944444</c:v>
                </c:pt>
                <c:pt idx="1452">
                  <c:v>43957.0416666667</c:v>
                </c:pt>
                <c:pt idx="1453">
                  <c:v>43957.0451388889</c:v>
                </c:pt>
                <c:pt idx="1454">
                  <c:v>43957.0486111111</c:v>
                </c:pt>
                <c:pt idx="1455">
                  <c:v>43957.0520833333</c:v>
                </c:pt>
                <c:pt idx="1456">
                  <c:v>43957.0555555556</c:v>
                </c:pt>
                <c:pt idx="1457">
                  <c:v>43957.0590277778</c:v>
                </c:pt>
                <c:pt idx="1458">
                  <c:v>43957.0625</c:v>
                </c:pt>
                <c:pt idx="1459">
                  <c:v>43957.0659722222</c:v>
                </c:pt>
                <c:pt idx="1460">
                  <c:v>43957.0694444444</c:v>
                </c:pt>
                <c:pt idx="1461">
                  <c:v>43957.0729166667</c:v>
                </c:pt>
                <c:pt idx="1462">
                  <c:v>43957.0763888889</c:v>
                </c:pt>
                <c:pt idx="1463">
                  <c:v>43957.0798611111</c:v>
                </c:pt>
                <c:pt idx="1464">
                  <c:v>43957.0833333333</c:v>
                </c:pt>
                <c:pt idx="1465">
                  <c:v>43957.0868055556</c:v>
                </c:pt>
                <c:pt idx="1466">
                  <c:v>43957.0902777778</c:v>
                </c:pt>
                <c:pt idx="1467">
                  <c:v>43957.09375</c:v>
                </c:pt>
                <c:pt idx="1468">
                  <c:v>43957.0972222222</c:v>
                </c:pt>
                <c:pt idx="1469">
                  <c:v>43957.1006944444</c:v>
                </c:pt>
                <c:pt idx="1470">
                  <c:v>43957.1041666667</c:v>
                </c:pt>
                <c:pt idx="1471">
                  <c:v>43957.1076388889</c:v>
                </c:pt>
                <c:pt idx="1472">
                  <c:v>43957.1111111111</c:v>
                </c:pt>
                <c:pt idx="1473">
                  <c:v>43957.1145833333</c:v>
                </c:pt>
                <c:pt idx="1474">
                  <c:v>43957.1180555556</c:v>
                </c:pt>
                <c:pt idx="1475">
                  <c:v>43957.1215277778</c:v>
                </c:pt>
                <c:pt idx="1476">
                  <c:v>43957.125</c:v>
                </c:pt>
                <c:pt idx="1477">
                  <c:v>43957.1284722222</c:v>
                </c:pt>
                <c:pt idx="1478">
                  <c:v>43957.1319444444</c:v>
                </c:pt>
                <c:pt idx="1479">
                  <c:v>43957.1354166667</c:v>
                </c:pt>
                <c:pt idx="1480">
                  <c:v>43957.1388888889</c:v>
                </c:pt>
                <c:pt idx="1481">
                  <c:v>43957.1423611111</c:v>
                </c:pt>
                <c:pt idx="1482">
                  <c:v>43957.1458333333</c:v>
                </c:pt>
                <c:pt idx="1483">
                  <c:v>43957.1493055556</c:v>
                </c:pt>
                <c:pt idx="1484">
                  <c:v>43957.1527777778</c:v>
                </c:pt>
                <c:pt idx="1485">
                  <c:v>43957.15625</c:v>
                </c:pt>
                <c:pt idx="1486">
                  <c:v>43957.1597222222</c:v>
                </c:pt>
                <c:pt idx="1487">
                  <c:v>43957.1631944444</c:v>
                </c:pt>
                <c:pt idx="1488">
                  <c:v>43957.1666666667</c:v>
                </c:pt>
                <c:pt idx="1489">
                  <c:v>43957.1701388889</c:v>
                </c:pt>
                <c:pt idx="1490">
                  <c:v>43957.1736111111</c:v>
                </c:pt>
                <c:pt idx="1491">
                  <c:v>43957.1770833333</c:v>
                </c:pt>
                <c:pt idx="1492">
                  <c:v>43957.1805555556</c:v>
                </c:pt>
                <c:pt idx="1493">
                  <c:v>43957.1840277778</c:v>
                </c:pt>
                <c:pt idx="1494">
                  <c:v>43957.1875</c:v>
                </c:pt>
                <c:pt idx="1495">
                  <c:v>43957.1909722222</c:v>
                </c:pt>
                <c:pt idx="1496">
                  <c:v>43957.1944444444</c:v>
                </c:pt>
                <c:pt idx="1497">
                  <c:v>43957.1979166667</c:v>
                </c:pt>
                <c:pt idx="1498">
                  <c:v>43957.2013888889</c:v>
                </c:pt>
                <c:pt idx="1499">
                  <c:v>43957.2048611111</c:v>
                </c:pt>
                <c:pt idx="1500">
                  <c:v>43957.2083333333</c:v>
                </c:pt>
                <c:pt idx="1501">
                  <c:v>43957.2118055556</c:v>
                </c:pt>
                <c:pt idx="1502">
                  <c:v>43957.2152777778</c:v>
                </c:pt>
                <c:pt idx="1503">
                  <c:v>43957.21875</c:v>
                </c:pt>
                <c:pt idx="1504">
                  <c:v>43957.2222222222</c:v>
                </c:pt>
                <c:pt idx="1505">
                  <c:v>43957.2256944444</c:v>
                </c:pt>
                <c:pt idx="1506">
                  <c:v>43957.2291666667</c:v>
                </c:pt>
                <c:pt idx="1507">
                  <c:v>43957.2326388889</c:v>
                </c:pt>
                <c:pt idx="1508">
                  <c:v>43957.2361111111</c:v>
                </c:pt>
                <c:pt idx="1509">
                  <c:v>43957.2395833333</c:v>
                </c:pt>
                <c:pt idx="1510">
                  <c:v>43957.2430555556</c:v>
                </c:pt>
                <c:pt idx="1511">
                  <c:v>43957.2465277778</c:v>
                </c:pt>
                <c:pt idx="1512">
                  <c:v>43957.25</c:v>
                </c:pt>
                <c:pt idx="1513">
                  <c:v>43957.2534722222</c:v>
                </c:pt>
                <c:pt idx="1514">
                  <c:v>43957.2569444444</c:v>
                </c:pt>
                <c:pt idx="1515">
                  <c:v>43957.2604166667</c:v>
                </c:pt>
                <c:pt idx="1516">
                  <c:v>43957.2638888889</c:v>
                </c:pt>
                <c:pt idx="1517">
                  <c:v>43957.2673611111</c:v>
                </c:pt>
                <c:pt idx="1518">
                  <c:v>43957.2708333333</c:v>
                </c:pt>
                <c:pt idx="1519">
                  <c:v>43957.2743055556</c:v>
                </c:pt>
                <c:pt idx="1520">
                  <c:v>43957.2777777778</c:v>
                </c:pt>
                <c:pt idx="1521">
                  <c:v>43957.28125</c:v>
                </c:pt>
                <c:pt idx="1522">
                  <c:v>43957.2847222222</c:v>
                </c:pt>
                <c:pt idx="1523">
                  <c:v>43957.2881944444</c:v>
                </c:pt>
                <c:pt idx="1524">
                  <c:v>43957.2916666667</c:v>
                </c:pt>
                <c:pt idx="1525">
                  <c:v>43957.2951388889</c:v>
                </c:pt>
                <c:pt idx="1526">
                  <c:v>43957.2986111111</c:v>
                </c:pt>
                <c:pt idx="1527">
                  <c:v>43957.3020833333</c:v>
                </c:pt>
                <c:pt idx="1528">
                  <c:v>43957.3055555556</c:v>
                </c:pt>
                <c:pt idx="1529">
                  <c:v>43957.3090277778</c:v>
                </c:pt>
                <c:pt idx="1530">
                  <c:v>43957.3125</c:v>
                </c:pt>
                <c:pt idx="1531">
                  <c:v>43957.3159722222</c:v>
                </c:pt>
                <c:pt idx="1532">
                  <c:v>43957.3194444444</c:v>
                </c:pt>
                <c:pt idx="1533">
                  <c:v>43957.3229166667</c:v>
                </c:pt>
                <c:pt idx="1534">
                  <c:v>43957.3263888889</c:v>
                </c:pt>
                <c:pt idx="1535">
                  <c:v>43957.3298611111</c:v>
                </c:pt>
                <c:pt idx="1536">
                  <c:v>43957.3333333333</c:v>
                </c:pt>
                <c:pt idx="1537">
                  <c:v>43957.3368055556</c:v>
                </c:pt>
                <c:pt idx="1538">
                  <c:v>43957.3402777778</c:v>
                </c:pt>
                <c:pt idx="1539">
                  <c:v>43957.34375</c:v>
                </c:pt>
                <c:pt idx="1540">
                  <c:v>43957.3472222222</c:v>
                </c:pt>
                <c:pt idx="1541">
                  <c:v>43957.3506944444</c:v>
                </c:pt>
                <c:pt idx="1542">
                  <c:v>43957.3541666667</c:v>
                </c:pt>
                <c:pt idx="1543">
                  <c:v>43957.3576388889</c:v>
                </c:pt>
                <c:pt idx="1544">
                  <c:v>43957.3611111111</c:v>
                </c:pt>
                <c:pt idx="1545">
                  <c:v>43957.3645833333</c:v>
                </c:pt>
                <c:pt idx="1546">
                  <c:v>43957.3680555556</c:v>
                </c:pt>
                <c:pt idx="1547">
                  <c:v>43957.3715277778</c:v>
                </c:pt>
                <c:pt idx="1548">
                  <c:v>43957.375</c:v>
                </c:pt>
                <c:pt idx="1549">
                  <c:v>43957.3784722222</c:v>
                </c:pt>
                <c:pt idx="1550">
                  <c:v>43957.3819444444</c:v>
                </c:pt>
                <c:pt idx="1551">
                  <c:v>43957.3854166667</c:v>
                </c:pt>
                <c:pt idx="1552">
                  <c:v>43957.3888888889</c:v>
                </c:pt>
                <c:pt idx="1553">
                  <c:v>43957.3923611111</c:v>
                </c:pt>
                <c:pt idx="1554">
                  <c:v>43957.3958333333</c:v>
                </c:pt>
                <c:pt idx="1555">
                  <c:v>43957.3993055556</c:v>
                </c:pt>
                <c:pt idx="1556">
                  <c:v>43957.4027777778</c:v>
                </c:pt>
                <c:pt idx="1557">
                  <c:v>43957.40625</c:v>
                </c:pt>
                <c:pt idx="1558">
                  <c:v>43957.4097222222</c:v>
                </c:pt>
                <c:pt idx="1559">
                  <c:v>43957.4131944444</c:v>
                </c:pt>
                <c:pt idx="1560">
                  <c:v>43957.4166666667</c:v>
                </c:pt>
                <c:pt idx="1561">
                  <c:v>43957.4201388889</c:v>
                </c:pt>
                <c:pt idx="1562">
                  <c:v>43957.4236111111</c:v>
                </c:pt>
                <c:pt idx="1563">
                  <c:v>43957.4270833333</c:v>
                </c:pt>
                <c:pt idx="1564">
                  <c:v>43957.4305555556</c:v>
                </c:pt>
                <c:pt idx="1565">
                  <c:v>43957.4340277778</c:v>
                </c:pt>
                <c:pt idx="1566">
                  <c:v>43957.4375</c:v>
                </c:pt>
                <c:pt idx="1567">
                  <c:v>43957.4409722222</c:v>
                </c:pt>
                <c:pt idx="1568">
                  <c:v>43957.4444444444</c:v>
                </c:pt>
                <c:pt idx="1569">
                  <c:v>43957.4479166667</c:v>
                </c:pt>
                <c:pt idx="1570">
                  <c:v>43957.4513888889</c:v>
                </c:pt>
                <c:pt idx="1571">
                  <c:v>43957.4548611111</c:v>
                </c:pt>
                <c:pt idx="1572">
                  <c:v>43957.4583333333</c:v>
                </c:pt>
                <c:pt idx="1573">
                  <c:v>43957.4618055556</c:v>
                </c:pt>
                <c:pt idx="1574">
                  <c:v>43957.4652777778</c:v>
                </c:pt>
                <c:pt idx="1575">
                  <c:v>43957.46875</c:v>
                </c:pt>
                <c:pt idx="1576">
                  <c:v>43957.4722222222</c:v>
                </c:pt>
                <c:pt idx="1577">
                  <c:v>43957.4756944444</c:v>
                </c:pt>
                <c:pt idx="1578">
                  <c:v>43957.4791666667</c:v>
                </c:pt>
                <c:pt idx="1579">
                  <c:v>43957.4826388889</c:v>
                </c:pt>
                <c:pt idx="1580">
                  <c:v>43957.4861111111</c:v>
                </c:pt>
                <c:pt idx="1581">
                  <c:v>43957.4895833333</c:v>
                </c:pt>
                <c:pt idx="1582">
                  <c:v>43957.4930555556</c:v>
                </c:pt>
                <c:pt idx="1583">
                  <c:v>43957.4965277778</c:v>
                </c:pt>
                <c:pt idx="1584">
                  <c:v>43957.5</c:v>
                </c:pt>
                <c:pt idx="1585">
                  <c:v>43957.5034722222</c:v>
                </c:pt>
                <c:pt idx="1586">
                  <c:v>43957.5069444444</c:v>
                </c:pt>
                <c:pt idx="1587">
                  <c:v>43957.5104166667</c:v>
                </c:pt>
                <c:pt idx="1588">
                  <c:v>43957.5138888889</c:v>
                </c:pt>
                <c:pt idx="1589">
                  <c:v>43957.5173611111</c:v>
                </c:pt>
                <c:pt idx="1590">
                  <c:v>43957.5208333333</c:v>
                </c:pt>
                <c:pt idx="1591">
                  <c:v>43957.5243055556</c:v>
                </c:pt>
                <c:pt idx="1592">
                  <c:v>43957.5277777778</c:v>
                </c:pt>
                <c:pt idx="1593">
                  <c:v>43957.53125</c:v>
                </c:pt>
                <c:pt idx="1594">
                  <c:v>43957.5347222222</c:v>
                </c:pt>
                <c:pt idx="1595">
                  <c:v>43957.5381944444</c:v>
                </c:pt>
                <c:pt idx="1596">
                  <c:v>43957.5416666667</c:v>
                </c:pt>
                <c:pt idx="1597">
                  <c:v>43957.5451388889</c:v>
                </c:pt>
                <c:pt idx="1598">
                  <c:v>43957.5486111111</c:v>
                </c:pt>
                <c:pt idx="1599">
                  <c:v>43957.5520833333</c:v>
                </c:pt>
                <c:pt idx="1600">
                  <c:v>43957.5555555556</c:v>
                </c:pt>
                <c:pt idx="1601">
                  <c:v>43957.5590277778</c:v>
                </c:pt>
                <c:pt idx="1602">
                  <c:v>43957.5625</c:v>
                </c:pt>
                <c:pt idx="1603">
                  <c:v>43957.5659722222</c:v>
                </c:pt>
                <c:pt idx="1604">
                  <c:v>43957.5694444444</c:v>
                </c:pt>
                <c:pt idx="1605">
                  <c:v>43957.5729166667</c:v>
                </c:pt>
                <c:pt idx="1606">
                  <c:v>43957.5763888889</c:v>
                </c:pt>
                <c:pt idx="1607">
                  <c:v>43957.5798611111</c:v>
                </c:pt>
                <c:pt idx="1608">
                  <c:v>43957.5833333333</c:v>
                </c:pt>
                <c:pt idx="1609">
                  <c:v>43957.5868055556</c:v>
                </c:pt>
                <c:pt idx="1610">
                  <c:v>43957.5902777778</c:v>
                </c:pt>
                <c:pt idx="1611">
                  <c:v>43957.59375</c:v>
                </c:pt>
                <c:pt idx="1612">
                  <c:v>43957.5972222222</c:v>
                </c:pt>
                <c:pt idx="1613">
                  <c:v>43957.6006944444</c:v>
                </c:pt>
                <c:pt idx="1614">
                  <c:v>43957.6041666667</c:v>
                </c:pt>
                <c:pt idx="1615">
                  <c:v>43957.6076388889</c:v>
                </c:pt>
                <c:pt idx="1616">
                  <c:v>43957.6111111111</c:v>
                </c:pt>
                <c:pt idx="1617">
                  <c:v>43957.6145833333</c:v>
                </c:pt>
                <c:pt idx="1618">
                  <c:v>43957.6180555556</c:v>
                </c:pt>
                <c:pt idx="1619">
                  <c:v>43957.6215277778</c:v>
                </c:pt>
                <c:pt idx="1620">
                  <c:v>43957.625</c:v>
                </c:pt>
                <c:pt idx="1621">
                  <c:v>43957.6284722222</c:v>
                </c:pt>
                <c:pt idx="1622">
                  <c:v>43957.6319444444</c:v>
                </c:pt>
                <c:pt idx="1623">
                  <c:v>43957.6354166667</c:v>
                </c:pt>
                <c:pt idx="1624">
                  <c:v>43957.6388888889</c:v>
                </c:pt>
                <c:pt idx="1625">
                  <c:v>43957.6423611111</c:v>
                </c:pt>
                <c:pt idx="1626">
                  <c:v>43957.6458333333</c:v>
                </c:pt>
                <c:pt idx="1627">
                  <c:v>43957.6493055556</c:v>
                </c:pt>
                <c:pt idx="1628">
                  <c:v>43957.6527777778</c:v>
                </c:pt>
                <c:pt idx="1629">
                  <c:v>43957.65625</c:v>
                </c:pt>
                <c:pt idx="1630">
                  <c:v>43957.6597222222</c:v>
                </c:pt>
                <c:pt idx="1631">
                  <c:v>43957.6631944444</c:v>
                </c:pt>
                <c:pt idx="1632">
                  <c:v>43957.6666666667</c:v>
                </c:pt>
                <c:pt idx="1633">
                  <c:v>43957.6701388889</c:v>
                </c:pt>
                <c:pt idx="1634">
                  <c:v>43957.6736111111</c:v>
                </c:pt>
                <c:pt idx="1635">
                  <c:v>43957.6770833333</c:v>
                </c:pt>
                <c:pt idx="1636">
                  <c:v>43957.6805555556</c:v>
                </c:pt>
                <c:pt idx="1637">
                  <c:v>43957.6840277778</c:v>
                </c:pt>
                <c:pt idx="1638">
                  <c:v>43957.6875</c:v>
                </c:pt>
                <c:pt idx="1639">
                  <c:v>43957.6909722222</c:v>
                </c:pt>
                <c:pt idx="1640">
                  <c:v>43957.6944444444</c:v>
                </c:pt>
                <c:pt idx="1641">
                  <c:v>43957.6979166667</c:v>
                </c:pt>
                <c:pt idx="1642">
                  <c:v>43957.7013888889</c:v>
                </c:pt>
                <c:pt idx="1643">
                  <c:v>43957.7048611111</c:v>
                </c:pt>
                <c:pt idx="1644">
                  <c:v>43957.7083333333</c:v>
                </c:pt>
                <c:pt idx="1645">
                  <c:v>43957.7118055556</c:v>
                </c:pt>
                <c:pt idx="1646">
                  <c:v>43957.7152777778</c:v>
                </c:pt>
                <c:pt idx="1647">
                  <c:v>43957.71875</c:v>
                </c:pt>
                <c:pt idx="1648">
                  <c:v>43957.7222222222</c:v>
                </c:pt>
                <c:pt idx="1649">
                  <c:v>43957.7256944444</c:v>
                </c:pt>
                <c:pt idx="1650">
                  <c:v>43957.7291666667</c:v>
                </c:pt>
                <c:pt idx="1651">
                  <c:v>43957.7326388889</c:v>
                </c:pt>
                <c:pt idx="1652">
                  <c:v>43957.7361111111</c:v>
                </c:pt>
                <c:pt idx="1653">
                  <c:v>43957.7395833333</c:v>
                </c:pt>
                <c:pt idx="1654">
                  <c:v>43957.7430555556</c:v>
                </c:pt>
                <c:pt idx="1655">
                  <c:v>43957.7465277778</c:v>
                </c:pt>
                <c:pt idx="1656">
                  <c:v>43957.75</c:v>
                </c:pt>
                <c:pt idx="1657">
                  <c:v>43957.7534722222</c:v>
                </c:pt>
                <c:pt idx="1658">
                  <c:v>43957.7569444444</c:v>
                </c:pt>
                <c:pt idx="1659">
                  <c:v>43957.7604166667</c:v>
                </c:pt>
                <c:pt idx="1660">
                  <c:v>43957.7638888889</c:v>
                </c:pt>
                <c:pt idx="1661">
                  <c:v>43957.7673611111</c:v>
                </c:pt>
                <c:pt idx="1662">
                  <c:v>43957.7708333333</c:v>
                </c:pt>
                <c:pt idx="1663">
                  <c:v>43957.7743055556</c:v>
                </c:pt>
                <c:pt idx="1664">
                  <c:v>43957.7777777778</c:v>
                </c:pt>
                <c:pt idx="1665">
                  <c:v>43957.78125</c:v>
                </c:pt>
                <c:pt idx="1666">
                  <c:v>43957.7847222222</c:v>
                </c:pt>
                <c:pt idx="1667">
                  <c:v>43957.7881944444</c:v>
                </c:pt>
                <c:pt idx="1668">
                  <c:v>43957.7916666667</c:v>
                </c:pt>
                <c:pt idx="1669">
                  <c:v>43957.7951388889</c:v>
                </c:pt>
                <c:pt idx="1670">
                  <c:v>43957.7986111111</c:v>
                </c:pt>
                <c:pt idx="1671">
                  <c:v>43957.8020833333</c:v>
                </c:pt>
                <c:pt idx="1672">
                  <c:v>43957.8055555556</c:v>
                </c:pt>
                <c:pt idx="1673">
                  <c:v>43957.8090277778</c:v>
                </c:pt>
                <c:pt idx="1674">
                  <c:v>43957.8125</c:v>
                </c:pt>
                <c:pt idx="1675">
                  <c:v>43957.8159722222</c:v>
                </c:pt>
                <c:pt idx="1676">
                  <c:v>43957.8194444444</c:v>
                </c:pt>
                <c:pt idx="1677">
                  <c:v>43957.8229166667</c:v>
                </c:pt>
                <c:pt idx="1678">
                  <c:v>43957.8263888889</c:v>
                </c:pt>
                <c:pt idx="1679">
                  <c:v>43957.8298611111</c:v>
                </c:pt>
                <c:pt idx="1680">
                  <c:v>43957.8333333333</c:v>
                </c:pt>
                <c:pt idx="1681">
                  <c:v>43957.8368055556</c:v>
                </c:pt>
                <c:pt idx="1682">
                  <c:v>43957.8402777778</c:v>
                </c:pt>
                <c:pt idx="1683">
                  <c:v>43957.84375</c:v>
                </c:pt>
                <c:pt idx="1684">
                  <c:v>43957.8472222222</c:v>
                </c:pt>
                <c:pt idx="1685">
                  <c:v>43957.8506944444</c:v>
                </c:pt>
                <c:pt idx="1686">
                  <c:v>43957.8541666667</c:v>
                </c:pt>
                <c:pt idx="1687">
                  <c:v>43957.8576388889</c:v>
                </c:pt>
                <c:pt idx="1688">
                  <c:v>43957.8611111111</c:v>
                </c:pt>
                <c:pt idx="1689">
                  <c:v>43957.8645833333</c:v>
                </c:pt>
                <c:pt idx="1690">
                  <c:v>43957.8680555556</c:v>
                </c:pt>
                <c:pt idx="1691">
                  <c:v>43957.8715277778</c:v>
                </c:pt>
                <c:pt idx="1692">
                  <c:v>43957.875</c:v>
                </c:pt>
                <c:pt idx="1693">
                  <c:v>43957.8784722222</c:v>
                </c:pt>
                <c:pt idx="1694">
                  <c:v>43957.8819444444</c:v>
                </c:pt>
                <c:pt idx="1695">
                  <c:v>43957.8854166667</c:v>
                </c:pt>
                <c:pt idx="1696">
                  <c:v>43957.8888888889</c:v>
                </c:pt>
                <c:pt idx="1697">
                  <c:v>43957.8923611111</c:v>
                </c:pt>
                <c:pt idx="1698">
                  <c:v>43957.8958333333</c:v>
                </c:pt>
                <c:pt idx="1699">
                  <c:v>43957.8993055556</c:v>
                </c:pt>
                <c:pt idx="1700">
                  <c:v>43957.9027777778</c:v>
                </c:pt>
                <c:pt idx="1701">
                  <c:v>43957.90625</c:v>
                </c:pt>
                <c:pt idx="1702">
                  <c:v>43957.9097222222</c:v>
                </c:pt>
                <c:pt idx="1703">
                  <c:v>43957.9131944444</c:v>
                </c:pt>
                <c:pt idx="1704">
                  <c:v>43957.9166666667</c:v>
                </c:pt>
                <c:pt idx="1705">
                  <c:v>43957.9201388889</c:v>
                </c:pt>
                <c:pt idx="1706">
                  <c:v>43957.9236111111</c:v>
                </c:pt>
                <c:pt idx="1707">
                  <c:v>43957.9270833333</c:v>
                </c:pt>
                <c:pt idx="1708">
                  <c:v>43957.9305555556</c:v>
                </c:pt>
                <c:pt idx="1709">
                  <c:v>43957.9340277778</c:v>
                </c:pt>
                <c:pt idx="1710">
                  <c:v>43957.9375</c:v>
                </c:pt>
                <c:pt idx="1711">
                  <c:v>43957.9409722222</c:v>
                </c:pt>
                <c:pt idx="1712">
                  <c:v>43957.9444444444</c:v>
                </c:pt>
                <c:pt idx="1713">
                  <c:v>43957.9479166667</c:v>
                </c:pt>
                <c:pt idx="1714">
                  <c:v>43957.9513888889</c:v>
                </c:pt>
                <c:pt idx="1715">
                  <c:v>43957.9548611111</c:v>
                </c:pt>
                <c:pt idx="1716">
                  <c:v>43957.9583333333</c:v>
                </c:pt>
                <c:pt idx="1717">
                  <c:v>43957.9618055556</c:v>
                </c:pt>
                <c:pt idx="1718">
                  <c:v>43957.9652777778</c:v>
                </c:pt>
                <c:pt idx="1719">
                  <c:v>43957.96875</c:v>
                </c:pt>
                <c:pt idx="1720">
                  <c:v>43957.9722222222</c:v>
                </c:pt>
                <c:pt idx="1721">
                  <c:v>43957.9756944444</c:v>
                </c:pt>
                <c:pt idx="1722">
                  <c:v>43957.9791666667</c:v>
                </c:pt>
                <c:pt idx="1723">
                  <c:v>43957.9826388889</c:v>
                </c:pt>
                <c:pt idx="1724">
                  <c:v>43957.9861111111</c:v>
                </c:pt>
                <c:pt idx="1725">
                  <c:v>43957.9895833333</c:v>
                </c:pt>
                <c:pt idx="1726">
                  <c:v>43957.9930555556</c:v>
                </c:pt>
                <c:pt idx="1727">
                  <c:v>43957.9965277778</c:v>
                </c:pt>
                <c:pt idx="1728">
                  <c:v>43958</c:v>
                </c:pt>
                <c:pt idx="1729">
                  <c:v>43958.0034722222</c:v>
                </c:pt>
                <c:pt idx="1730">
                  <c:v>43958.0069444444</c:v>
                </c:pt>
                <c:pt idx="1731">
                  <c:v>43958.0104166667</c:v>
                </c:pt>
                <c:pt idx="1732">
                  <c:v>43958.0138888889</c:v>
                </c:pt>
                <c:pt idx="1733">
                  <c:v>43958.0173611111</c:v>
                </c:pt>
                <c:pt idx="1734">
                  <c:v>43958.0208333333</c:v>
                </c:pt>
                <c:pt idx="1735">
                  <c:v>43958.0243055556</c:v>
                </c:pt>
                <c:pt idx="1736">
                  <c:v>43958.0277777778</c:v>
                </c:pt>
                <c:pt idx="1737">
                  <c:v>43958.03125</c:v>
                </c:pt>
                <c:pt idx="1738">
                  <c:v>43958.0347222222</c:v>
                </c:pt>
                <c:pt idx="1739">
                  <c:v>43958.0381944444</c:v>
                </c:pt>
                <c:pt idx="1740">
                  <c:v>43958.0416666667</c:v>
                </c:pt>
                <c:pt idx="1741">
                  <c:v>43958.0451388889</c:v>
                </c:pt>
                <c:pt idx="1742">
                  <c:v>43958.0486111111</c:v>
                </c:pt>
                <c:pt idx="1743">
                  <c:v>43958.0520833333</c:v>
                </c:pt>
                <c:pt idx="1744">
                  <c:v>43958.0555555556</c:v>
                </c:pt>
                <c:pt idx="1745">
                  <c:v>43958.0590277778</c:v>
                </c:pt>
                <c:pt idx="1746">
                  <c:v>43958.0625</c:v>
                </c:pt>
                <c:pt idx="1747">
                  <c:v>43958.0659722222</c:v>
                </c:pt>
                <c:pt idx="1748">
                  <c:v>43958.0694444444</c:v>
                </c:pt>
                <c:pt idx="1749">
                  <c:v>43958.0729166667</c:v>
                </c:pt>
                <c:pt idx="1750">
                  <c:v>43958.0763888889</c:v>
                </c:pt>
                <c:pt idx="1751">
                  <c:v>43958.0798611111</c:v>
                </c:pt>
                <c:pt idx="1752">
                  <c:v>43958.0833333333</c:v>
                </c:pt>
                <c:pt idx="1753">
                  <c:v>43958.0868055556</c:v>
                </c:pt>
                <c:pt idx="1754">
                  <c:v>43958.0902777778</c:v>
                </c:pt>
                <c:pt idx="1755">
                  <c:v>43958.09375</c:v>
                </c:pt>
                <c:pt idx="1756">
                  <c:v>43958.0972222222</c:v>
                </c:pt>
                <c:pt idx="1757">
                  <c:v>43958.1006944444</c:v>
                </c:pt>
                <c:pt idx="1758">
                  <c:v>43958.1041666667</c:v>
                </c:pt>
                <c:pt idx="1759">
                  <c:v>43958.1076388889</c:v>
                </c:pt>
                <c:pt idx="1760">
                  <c:v>43958.1111111111</c:v>
                </c:pt>
                <c:pt idx="1761">
                  <c:v>43958.1145833333</c:v>
                </c:pt>
                <c:pt idx="1762">
                  <c:v>43958.1180555556</c:v>
                </c:pt>
                <c:pt idx="1763">
                  <c:v>43958.1215277778</c:v>
                </c:pt>
                <c:pt idx="1764">
                  <c:v>43958.125</c:v>
                </c:pt>
                <c:pt idx="1765">
                  <c:v>43958.1284722222</c:v>
                </c:pt>
                <c:pt idx="1766">
                  <c:v>43958.1319444444</c:v>
                </c:pt>
                <c:pt idx="1767">
                  <c:v>43958.1354166667</c:v>
                </c:pt>
                <c:pt idx="1768">
                  <c:v>43958.1388888889</c:v>
                </c:pt>
                <c:pt idx="1769">
                  <c:v>43958.1423611111</c:v>
                </c:pt>
                <c:pt idx="1770">
                  <c:v>43958.1458333333</c:v>
                </c:pt>
                <c:pt idx="1771">
                  <c:v>43958.1493055556</c:v>
                </c:pt>
                <c:pt idx="1772">
                  <c:v>43958.1527777778</c:v>
                </c:pt>
                <c:pt idx="1773">
                  <c:v>43958.15625</c:v>
                </c:pt>
                <c:pt idx="1774">
                  <c:v>43958.1597222222</c:v>
                </c:pt>
                <c:pt idx="1775">
                  <c:v>43958.1631944444</c:v>
                </c:pt>
                <c:pt idx="1776">
                  <c:v>43958.1666666667</c:v>
                </c:pt>
                <c:pt idx="1777">
                  <c:v>43958.1701388889</c:v>
                </c:pt>
                <c:pt idx="1778">
                  <c:v>43958.1736111111</c:v>
                </c:pt>
                <c:pt idx="1779">
                  <c:v>43958.1770833333</c:v>
                </c:pt>
                <c:pt idx="1780">
                  <c:v>43958.1805555556</c:v>
                </c:pt>
                <c:pt idx="1781">
                  <c:v>43958.1840277778</c:v>
                </c:pt>
                <c:pt idx="1782">
                  <c:v>43958.1875</c:v>
                </c:pt>
                <c:pt idx="1783">
                  <c:v>43958.1909722222</c:v>
                </c:pt>
                <c:pt idx="1784">
                  <c:v>43958.1944444444</c:v>
                </c:pt>
                <c:pt idx="1785">
                  <c:v>43958.1979166667</c:v>
                </c:pt>
                <c:pt idx="1786">
                  <c:v>43958.2013888889</c:v>
                </c:pt>
                <c:pt idx="1787">
                  <c:v>43958.2048611111</c:v>
                </c:pt>
                <c:pt idx="1788">
                  <c:v>43958.2083333333</c:v>
                </c:pt>
                <c:pt idx="1789">
                  <c:v>43958.2118055556</c:v>
                </c:pt>
                <c:pt idx="1790">
                  <c:v>43958.2152777778</c:v>
                </c:pt>
                <c:pt idx="1791">
                  <c:v>43958.21875</c:v>
                </c:pt>
                <c:pt idx="1792">
                  <c:v>43958.2222222222</c:v>
                </c:pt>
                <c:pt idx="1793">
                  <c:v>43958.2256944444</c:v>
                </c:pt>
                <c:pt idx="1794">
                  <c:v>43958.2291666667</c:v>
                </c:pt>
                <c:pt idx="1795">
                  <c:v>43958.2326388889</c:v>
                </c:pt>
                <c:pt idx="1796">
                  <c:v>43958.2361111111</c:v>
                </c:pt>
                <c:pt idx="1797">
                  <c:v>43958.2395833333</c:v>
                </c:pt>
                <c:pt idx="1798">
                  <c:v>43958.2430555556</c:v>
                </c:pt>
                <c:pt idx="1799">
                  <c:v>43958.2465277778</c:v>
                </c:pt>
                <c:pt idx="1800">
                  <c:v>43958.25</c:v>
                </c:pt>
                <c:pt idx="1801">
                  <c:v>43958.2534722222</c:v>
                </c:pt>
                <c:pt idx="1802">
                  <c:v>43958.2569444444</c:v>
                </c:pt>
                <c:pt idx="1803">
                  <c:v>43958.2604166667</c:v>
                </c:pt>
                <c:pt idx="1804">
                  <c:v>43958.2638888889</c:v>
                </c:pt>
                <c:pt idx="1805">
                  <c:v>43958.2673611111</c:v>
                </c:pt>
                <c:pt idx="1806">
                  <c:v>43958.2708333333</c:v>
                </c:pt>
                <c:pt idx="1807">
                  <c:v>43958.2743055556</c:v>
                </c:pt>
                <c:pt idx="1808">
                  <c:v>43958.2777777778</c:v>
                </c:pt>
                <c:pt idx="1809">
                  <c:v>43958.28125</c:v>
                </c:pt>
                <c:pt idx="1810">
                  <c:v>43958.2847222222</c:v>
                </c:pt>
                <c:pt idx="1811">
                  <c:v>43958.2881944444</c:v>
                </c:pt>
                <c:pt idx="1812">
                  <c:v>43958.2916666667</c:v>
                </c:pt>
                <c:pt idx="1813">
                  <c:v>43958.2951388889</c:v>
                </c:pt>
                <c:pt idx="1814">
                  <c:v>43958.2986111111</c:v>
                </c:pt>
                <c:pt idx="1815">
                  <c:v>43958.3020833333</c:v>
                </c:pt>
                <c:pt idx="1816">
                  <c:v>43958.3055555556</c:v>
                </c:pt>
                <c:pt idx="1817">
                  <c:v>43958.3090277778</c:v>
                </c:pt>
                <c:pt idx="1818">
                  <c:v>43958.3125</c:v>
                </c:pt>
                <c:pt idx="1819">
                  <c:v>43958.3159722222</c:v>
                </c:pt>
                <c:pt idx="1820">
                  <c:v>43958.3194444444</c:v>
                </c:pt>
                <c:pt idx="1821">
                  <c:v>43958.3229166667</c:v>
                </c:pt>
                <c:pt idx="1822">
                  <c:v>43958.3263888889</c:v>
                </c:pt>
                <c:pt idx="1823">
                  <c:v>43958.3298611111</c:v>
                </c:pt>
                <c:pt idx="1824">
                  <c:v>43958.3333333333</c:v>
                </c:pt>
                <c:pt idx="1825">
                  <c:v>43958.3368055556</c:v>
                </c:pt>
                <c:pt idx="1826">
                  <c:v>43958.3402777778</c:v>
                </c:pt>
                <c:pt idx="1827">
                  <c:v>43958.34375</c:v>
                </c:pt>
                <c:pt idx="1828">
                  <c:v>43958.3472222222</c:v>
                </c:pt>
                <c:pt idx="1829">
                  <c:v>43958.3506944444</c:v>
                </c:pt>
                <c:pt idx="1830">
                  <c:v>43958.3541666667</c:v>
                </c:pt>
                <c:pt idx="1831">
                  <c:v>43958.3576388889</c:v>
                </c:pt>
                <c:pt idx="1832">
                  <c:v>43958.3611111111</c:v>
                </c:pt>
                <c:pt idx="1833">
                  <c:v>43958.3645833333</c:v>
                </c:pt>
                <c:pt idx="1834">
                  <c:v>43958.3680555556</c:v>
                </c:pt>
                <c:pt idx="1835">
                  <c:v>43958.3715277778</c:v>
                </c:pt>
                <c:pt idx="1836">
                  <c:v>43958.375</c:v>
                </c:pt>
                <c:pt idx="1837">
                  <c:v>43958.3784722222</c:v>
                </c:pt>
                <c:pt idx="1838">
                  <c:v>43958.3819444444</c:v>
                </c:pt>
                <c:pt idx="1839">
                  <c:v>43958.3854166667</c:v>
                </c:pt>
                <c:pt idx="1840">
                  <c:v>43958.3888888889</c:v>
                </c:pt>
                <c:pt idx="1841">
                  <c:v>43958.3923611111</c:v>
                </c:pt>
                <c:pt idx="1842">
                  <c:v>43958.3958333333</c:v>
                </c:pt>
                <c:pt idx="1843">
                  <c:v>43958.3993055556</c:v>
                </c:pt>
                <c:pt idx="1844">
                  <c:v>43958.4027777778</c:v>
                </c:pt>
                <c:pt idx="1845">
                  <c:v>43958.40625</c:v>
                </c:pt>
                <c:pt idx="1846">
                  <c:v>43958.4097222222</c:v>
                </c:pt>
                <c:pt idx="1847">
                  <c:v>43958.4131944444</c:v>
                </c:pt>
                <c:pt idx="1848">
                  <c:v>43958.4166666667</c:v>
                </c:pt>
                <c:pt idx="1849">
                  <c:v>43958.4201388889</c:v>
                </c:pt>
                <c:pt idx="1850">
                  <c:v>43958.4236111111</c:v>
                </c:pt>
                <c:pt idx="1851">
                  <c:v>43958.4270833333</c:v>
                </c:pt>
                <c:pt idx="1852">
                  <c:v>43958.4305555556</c:v>
                </c:pt>
                <c:pt idx="1853">
                  <c:v>43958.4340277778</c:v>
                </c:pt>
                <c:pt idx="1854">
                  <c:v>43958.4375</c:v>
                </c:pt>
                <c:pt idx="1855">
                  <c:v>43958.4409722222</c:v>
                </c:pt>
                <c:pt idx="1856">
                  <c:v>43958.4444444444</c:v>
                </c:pt>
                <c:pt idx="1857">
                  <c:v>43958.4479166667</c:v>
                </c:pt>
                <c:pt idx="1858">
                  <c:v>43958.4513888889</c:v>
                </c:pt>
                <c:pt idx="1859">
                  <c:v>43958.4548611111</c:v>
                </c:pt>
                <c:pt idx="1860">
                  <c:v>43958.4583333333</c:v>
                </c:pt>
                <c:pt idx="1861">
                  <c:v>43958.4618055556</c:v>
                </c:pt>
                <c:pt idx="1862">
                  <c:v>43958.4652777778</c:v>
                </c:pt>
                <c:pt idx="1863">
                  <c:v>43958.46875</c:v>
                </c:pt>
                <c:pt idx="1864">
                  <c:v>43958.4722222222</c:v>
                </c:pt>
                <c:pt idx="1865">
                  <c:v>43958.4756944444</c:v>
                </c:pt>
                <c:pt idx="1866">
                  <c:v>43958.4791666667</c:v>
                </c:pt>
                <c:pt idx="1867">
                  <c:v>43958.4826388889</c:v>
                </c:pt>
                <c:pt idx="1868">
                  <c:v>43958.4861111111</c:v>
                </c:pt>
                <c:pt idx="1869">
                  <c:v>43958.4895833333</c:v>
                </c:pt>
                <c:pt idx="1870">
                  <c:v>43958.4930555556</c:v>
                </c:pt>
                <c:pt idx="1871">
                  <c:v>43958.4965277778</c:v>
                </c:pt>
                <c:pt idx="1872">
                  <c:v>43958.5</c:v>
                </c:pt>
                <c:pt idx="1873">
                  <c:v>43958.5034722222</c:v>
                </c:pt>
                <c:pt idx="1874">
                  <c:v>43958.5069444444</c:v>
                </c:pt>
                <c:pt idx="1875">
                  <c:v>43958.5104166667</c:v>
                </c:pt>
                <c:pt idx="1876">
                  <c:v>43958.5138888889</c:v>
                </c:pt>
                <c:pt idx="1877">
                  <c:v>43958.5173611111</c:v>
                </c:pt>
                <c:pt idx="1878">
                  <c:v>43958.5208333333</c:v>
                </c:pt>
                <c:pt idx="1879">
                  <c:v>43958.5243055556</c:v>
                </c:pt>
                <c:pt idx="1880">
                  <c:v>43958.5277777778</c:v>
                </c:pt>
                <c:pt idx="1881">
                  <c:v>43958.53125</c:v>
                </c:pt>
                <c:pt idx="1882">
                  <c:v>43958.5347222222</c:v>
                </c:pt>
                <c:pt idx="1883">
                  <c:v>43958.5381944444</c:v>
                </c:pt>
                <c:pt idx="1884">
                  <c:v>43958.5416666667</c:v>
                </c:pt>
                <c:pt idx="1885">
                  <c:v>43958.5451388889</c:v>
                </c:pt>
                <c:pt idx="1886">
                  <c:v>43958.5486111111</c:v>
                </c:pt>
                <c:pt idx="1887">
                  <c:v>43958.5520833333</c:v>
                </c:pt>
                <c:pt idx="1888">
                  <c:v>43958.5555555556</c:v>
                </c:pt>
                <c:pt idx="1889">
                  <c:v>43958.5590277778</c:v>
                </c:pt>
                <c:pt idx="1890">
                  <c:v>43958.5625</c:v>
                </c:pt>
                <c:pt idx="1891">
                  <c:v>43958.5659722222</c:v>
                </c:pt>
                <c:pt idx="1892">
                  <c:v>43958.5694444444</c:v>
                </c:pt>
                <c:pt idx="1893">
                  <c:v>43958.5729166667</c:v>
                </c:pt>
                <c:pt idx="1894">
                  <c:v>43958.5763888889</c:v>
                </c:pt>
                <c:pt idx="1895">
                  <c:v>43958.5798611111</c:v>
                </c:pt>
                <c:pt idx="1896">
                  <c:v>43958.5833333333</c:v>
                </c:pt>
                <c:pt idx="1897">
                  <c:v>43958.5868055556</c:v>
                </c:pt>
                <c:pt idx="1898">
                  <c:v>43958.5902777778</c:v>
                </c:pt>
                <c:pt idx="1899">
                  <c:v>43958.59375</c:v>
                </c:pt>
                <c:pt idx="1900">
                  <c:v>43958.5972222222</c:v>
                </c:pt>
                <c:pt idx="1901">
                  <c:v>43958.6006944444</c:v>
                </c:pt>
                <c:pt idx="1902">
                  <c:v>43958.6041666667</c:v>
                </c:pt>
                <c:pt idx="1903">
                  <c:v>43958.6076388889</c:v>
                </c:pt>
                <c:pt idx="1904">
                  <c:v>43958.6111111111</c:v>
                </c:pt>
                <c:pt idx="1905">
                  <c:v>43958.6145833333</c:v>
                </c:pt>
                <c:pt idx="1906">
                  <c:v>43958.6180555556</c:v>
                </c:pt>
                <c:pt idx="1907">
                  <c:v>43958.6215277778</c:v>
                </c:pt>
                <c:pt idx="1908">
                  <c:v>43958.625</c:v>
                </c:pt>
                <c:pt idx="1909">
                  <c:v>43958.6284722222</c:v>
                </c:pt>
                <c:pt idx="1910">
                  <c:v>43958.6319444444</c:v>
                </c:pt>
                <c:pt idx="1911">
                  <c:v>43958.6354166667</c:v>
                </c:pt>
                <c:pt idx="1912">
                  <c:v>43958.6388888889</c:v>
                </c:pt>
                <c:pt idx="1913">
                  <c:v>43958.6423611111</c:v>
                </c:pt>
                <c:pt idx="1914">
                  <c:v>43958.6458333333</c:v>
                </c:pt>
                <c:pt idx="1915">
                  <c:v>43958.6493055556</c:v>
                </c:pt>
                <c:pt idx="1916">
                  <c:v>43958.6527777778</c:v>
                </c:pt>
                <c:pt idx="1917">
                  <c:v>43958.65625</c:v>
                </c:pt>
                <c:pt idx="1918">
                  <c:v>43958.6597222222</c:v>
                </c:pt>
                <c:pt idx="1919">
                  <c:v>43958.6631944444</c:v>
                </c:pt>
                <c:pt idx="1920">
                  <c:v>43958.6666666667</c:v>
                </c:pt>
                <c:pt idx="1921">
                  <c:v>43958.6701388889</c:v>
                </c:pt>
                <c:pt idx="1922">
                  <c:v>43958.6736111111</c:v>
                </c:pt>
                <c:pt idx="1923">
                  <c:v>43958.6770833333</c:v>
                </c:pt>
                <c:pt idx="1924">
                  <c:v>43958.6805555556</c:v>
                </c:pt>
                <c:pt idx="1925">
                  <c:v>43958.6840277778</c:v>
                </c:pt>
                <c:pt idx="1926">
                  <c:v>43958.6875</c:v>
                </c:pt>
                <c:pt idx="1927">
                  <c:v>43958.6909722222</c:v>
                </c:pt>
                <c:pt idx="1928">
                  <c:v>43958.6944444444</c:v>
                </c:pt>
                <c:pt idx="1929">
                  <c:v>43958.6979166667</c:v>
                </c:pt>
                <c:pt idx="1930">
                  <c:v>43958.7013888889</c:v>
                </c:pt>
                <c:pt idx="1931">
                  <c:v>43958.7048611111</c:v>
                </c:pt>
                <c:pt idx="1932">
                  <c:v>43958.7083333333</c:v>
                </c:pt>
                <c:pt idx="1933">
                  <c:v>43958.7118055556</c:v>
                </c:pt>
                <c:pt idx="1934">
                  <c:v>43958.7152777778</c:v>
                </c:pt>
                <c:pt idx="1935">
                  <c:v>43958.71875</c:v>
                </c:pt>
                <c:pt idx="1936">
                  <c:v>43958.7222222222</c:v>
                </c:pt>
                <c:pt idx="1937">
                  <c:v>43958.7256944444</c:v>
                </c:pt>
                <c:pt idx="1938">
                  <c:v>43958.7291666667</c:v>
                </c:pt>
                <c:pt idx="1939">
                  <c:v>43958.7326388889</c:v>
                </c:pt>
                <c:pt idx="1940">
                  <c:v>43958.7361111111</c:v>
                </c:pt>
                <c:pt idx="1941">
                  <c:v>43958.7395833333</c:v>
                </c:pt>
                <c:pt idx="1942">
                  <c:v>43958.7430555556</c:v>
                </c:pt>
                <c:pt idx="1943">
                  <c:v>43958.7465277778</c:v>
                </c:pt>
                <c:pt idx="1944">
                  <c:v>43958.75</c:v>
                </c:pt>
                <c:pt idx="1945">
                  <c:v>43958.7534722222</c:v>
                </c:pt>
                <c:pt idx="1946">
                  <c:v>43958.7569444444</c:v>
                </c:pt>
                <c:pt idx="1947">
                  <c:v>43958.7604166667</c:v>
                </c:pt>
                <c:pt idx="1948">
                  <c:v>43958.7638888889</c:v>
                </c:pt>
                <c:pt idx="1949">
                  <c:v>43958.7673611111</c:v>
                </c:pt>
                <c:pt idx="1950">
                  <c:v>43958.7708333333</c:v>
                </c:pt>
                <c:pt idx="1951">
                  <c:v>43958.7743055556</c:v>
                </c:pt>
                <c:pt idx="1952">
                  <c:v>43958.7777777778</c:v>
                </c:pt>
                <c:pt idx="1953">
                  <c:v>43958.78125</c:v>
                </c:pt>
                <c:pt idx="1954">
                  <c:v>43958.7847222222</c:v>
                </c:pt>
                <c:pt idx="1955">
                  <c:v>43958.7881944444</c:v>
                </c:pt>
                <c:pt idx="1956">
                  <c:v>43958.7916666667</c:v>
                </c:pt>
                <c:pt idx="1957">
                  <c:v>43958.7951388889</c:v>
                </c:pt>
                <c:pt idx="1958">
                  <c:v>43958.7986111111</c:v>
                </c:pt>
                <c:pt idx="1959">
                  <c:v>43958.8020833333</c:v>
                </c:pt>
                <c:pt idx="1960">
                  <c:v>43958.8055555556</c:v>
                </c:pt>
                <c:pt idx="1961">
                  <c:v>43958.8090277778</c:v>
                </c:pt>
                <c:pt idx="1962">
                  <c:v>43958.8125</c:v>
                </c:pt>
                <c:pt idx="1963">
                  <c:v>43958.8159722222</c:v>
                </c:pt>
                <c:pt idx="1964">
                  <c:v>43958.8194444444</c:v>
                </c:pt>
                <c:pt idx="1965">
                  <c:v>43958.8229166667</c:v>
                </c:pt>
                <c:pt idx="1966">
                  <c:v>43958.8263888889</c:v>
                </c:pt>
                <c:pt idx="1967">
                  <c:v>43958.8298611111</c:v>
                </c:pt>
                <c:pt idx="1968">
                  <c:v>43958.8333333333</c:v>
                </c:pt>
                <c:pt idx="1969">
                  <c:v>43958.8368055556</c:v>
                </c:pt>
                <c:pt idx="1970">
                  <c:v>43958.8402777778</c:v>
                </c:pt>
                <c:pt idx="1971">
                  <c:v>43958.84375</c:v>
                </c:pt>
                <c:pt idx="1972">
                  <c:v>43958.8472222222</c:v>
                </c:pt>
                <c:pt idx="1973">
                  <c:v>43958.8506944444</c:v>
                </c:pt>
                <c:pt idx="1974">
                  <c:v>43958.8541666667</c:v>
                </c:pt>
                <c:pt idx="1975">
                  <c:v>43958.8576388889</c:v>
                </c:pt>
                <c:pt idx="1976">
                  <c:v>43958.8611111111</c:v>
                </c:pt>
                <c:pt idx="1977">
                  <c:v>43958.8645833333</c:v>
                </c:pt>
                <c:pt idx="1978">
                  <c:v>43958.8680555556</c:v>
                </c:pt>
                <c:pt idx="1979">
                  <c:v>43958.8715277778</c:v>
                </c:pt>
                <c:pt idx="1980">
                  <c:v>43958.875</c:v>
                </c:pt>
                <c:pt idx="1981">
                  <c:v>43958.8784722222</c:v>
                </c:pt>
                <c:pt idx="1982">
                  <c:v>43958.8819444444</c:v>
                </c:pt>
                <c:pt idx="1983">
                  <c:v>43958.8854166667</c:v>
                </c:pt>
                <c:pt idx="1984">
                  <c:v>43958.8888888889</c:v>
                </c:pt>
                <c:pt idx="1985">
                  <c:v>43958.8923611111</c:v>
                </c:pt>
                <c:pt idx="1986">
                  <c:v>43958.8958333333</c:v>
                </c:pt>
                <c:pt idx="1987">
                  <c:v>43958.8993055556</c:v>
                </c:pt>
                <c:pt idx="1988">
                  <c:v>43958.9027777778</c:v>
                </c:pt>
                <c:pt idx="1989">
                  <c:v>43958.90625</c:v>
                </c:pt>
                <c:pt idx="1990">
                  <c:v>43958.9097222222</c:v>
                </c:pt>
                <c:pt idx="1991">
                  <c:v>43958.9131944444</c:v>
                </c:pt>
                <c:pt idx="1992">
                  <c:v>43958.9166666667</c:v>
                </c:pt>
                <c:pt idx="1993">
                  <c:v>43958.9201388889</c:v>
                </c:pt>
                <c:pt idx="1994">
                  <c:v>43958.9236111111</c:v>
                </c:pt>
                <c:pt idx="1995">
                  <c:v>43958.9270833333</c:v>
                </c:pt>
                <c:pt idx="1996">
                  <c:v>43958.9305555556</c:v>
                </c:pt>
                <c:pt idx="1997">
                  <c:v>43958.9340277778</c:v>
                </c:pt>
                <c:pt idx="1998">
                  <c:v>43958.9375</c:v>
                </c:pt>
                <c:pt idx="1999">
                  <c:v>43958.9409722222</c:v>
                </c:pt>
                <c:pt idx="2000">
                  <c:v>43958.9444444444</c:v>
                </c:pt>
                <c:pt idx="2001">
                  <c:v>43958.9479166667</c:v>
                </c:pt>
                <c:pt idx="2002">
                  <c:v>43958.9513888889</c:v>
                </c:pt>
                <c:pt idx="2003">
                  <c:v>43958.9548611111</c:v>
                </c:pt>
                <c:pt idx="2004">
                  <c:v>43958.9583333333</c:v>
                </c:pt>
                <c:pt idx="2005">
                  <c:v>43958.9618055556</c:v>
                </c:pt>
                <c:pt idx="2006">
                  <c:v>43958.9652777778</c:v>
                </c:pt>
                <c:pt idx="2007">
                  <c:v>43958.96875</c:v>
                </c:pt>
                <c:pt idx="2008">
                  <c:v>43958.9722222222</c:v>
                </c:pt>
                <c:pt idx="2009">
                  <c:v>43958.9756944444</c:v>
                </c:pt>
                <c:pt idx="2010">
                  <c:v>43958.9791666667</c:v>
                </c:pt>
                <c:pt idx="2011">
                  <c:v>43958.9826388889</c:v>
                </c:pt>
                <c:pt idx="2012">
                  <c:v>43958.9861111111</c:v>
                </c:pt>
                <c:pt idx="2013">
                  <c:v>43958.9895833333</c:v>
                </c:pt>
                <c:pt idx="2014">
                  <c:v>43958.9930555556</c:v>
                </c:pt>
                <c:pt idx="2015">
                  <c:v>43958.9965277778</c:v>
                </c:pt>
                <c:pt idx="2016">
                  <c:v>43959</c:v>
                </c:pt>
                <c:pt idx="2017">
                  <c:v>43959.0034722222</c:v>
                </c:pt>
                <c:pt idx="2018">
                  <c:v>43959.0069444444</c:v>
                </c:pt>
                <c:pt idx="2019">
                  <c:v>43959.0104166667</c:v>
                </c:pt>
                <c:pt idx="2020">
                  <c:v>43959.0138888889</c:v>
                </c:pt>
                <c:pt idx="2021">
                  <c:v>43959.0173611111</c:v>
                </c:pt>
                <c:pt idx="2022">
                  <c:v>43959.0208333333</c:v>
                </c:pt>
                <c:pt idx="2023">
                  <c:v>43959.0243055556</c:v>
                </c:pt>
                <c:pt idx="2024">
                  <c:v>43959.0277777778</c:v>
                </c:pt>
                <c:pt idx="2025">
                  <c:v>43959.03125</c:v>
                </c:pt>
                <c:pt idx="2026">
                  <c:v>43959.0347222222</c:v>
                </c:pt>
                <c:pt idx="2027">
                  <c:v>43959.0381944444</c:v>
                </c:pt>
                <c:pt idx="2028">
                  <c:v>43959.0416666667</c:v>
                </c:pt>
                <c:pt idx="2029">
                  <c:v>43959.0451388889</c:v>
                </c:pt>
                <c:pt idx="2030">
                  <c:v>43959.0486111111</c:v>
                </c:pt>
                <c:pt idx="2031">
                  <c:v>43959.0520833333</c:v>
                </c:pt>
                <c:pt idx="2032">
                  <c:v>43959.0555555556</c:v>
                </c:pt>
                <c:pt idx="2033">
                  <c:v>43959.0590277778</c:v>
                </c:pt>
                <c:pt idx="2034">
                  <c:v>43959.0625</c:v>
                </c:pt>
                <c:pt idx="2035">
                  <c:v>43959.0659722222</c:v>
                </c:pt>
                <c:pt idx="2036">
                  <c:v>43959.0694444444</c:v>
                </c:pt>
                <c:pt idx="2037">
                  <c:v>43959.0729166667</c:v>
                </c:pt>
                <c:pt idx="2038">
                  <c:v>43959.0763888889</c:v>
                </c:pt>
                <c:pt idx="2039">
                  <c:v>43959.0798611111</c:v>
                </c:pt>
                <c:pt idx="2040">
                  <c:v>43959.0833333333</c:v>
                </c:pt>
                <c:pt idx="2041">
                  <c:v>43959.0868055556</c:v>
                </c:pt>
                <c:pt idx="2042">
                  <c:v>43959.0902777778</c:v>
                </c:pt>
                <c:pt idx="2043">
                  <c:v>43959.09375</c:v>
                </c:pt>
                <c:pt idx="2044">
                  <c:v>43959.0972222222</c:v>
                </c:pt>
                <c:pt idx="2045">
                  <c:v>43959.1006944444</c:v>
                </c:pt>
                <c:pt idx="2046">
                  <c:v>43959.1041666667</c:v>
                </c:pt>
                <c:pt idx="2047">
                  <c:v>43959.1076388889</c:v>
                </c:pt>
                <c:pt idx="2048">
                  <c:v>43959.1111111111</c:v>
                </c:pt>
                <c:pt idx="2049">
                  <c:v>43959.1145833333</c:v>
                </c:pt>
                <c:pt idx="2050">
                  <c:v>43959.1180555556</c:v>
                </c:pt>
                <c:pt idx="2051">
                  <c:v>43959.1215277778</c:v>
                </c:pt>
                <c:pt idx="2052">
                  <c:v>43959.125</c:v>
                </c:pt>
                <c:pt idx="2053">
                  <c:v>43959.1284722222</c:v>
                </c:pt>
                <c:pt idx="2054">
                  <c:v>43959.1319444444</c:v>
                </c:pt>
                <c:pt idx="2055">
                  <c:v>43959.1354166667</c:v>
                </c:pt>
                <c:pt idx="2056">
                  <c:v>43959.1388888889</c:v>
                </c:pt>
                <c:pt idx="2057">
                  <c:v>43959.1423611111</c:v>
                </c:pt>
                <c:pt idx="2058">
                  <c:v>43959.1458333333</c:v>
                </c:pt>
                <c:pt idx="2059">
                  <c:v>43959.1493055556</c:v>
                </c:pt>
                <c:pt idx="2060">
                  <c:v>43959.1527777778</c:v>
                </c:pt>
                <c:pt idx="2061">
                  <c:v>43959.15625</c:v>
                </c:pt>
                <c:pt idx="2062">
                  <c:v>43959.1597222222</c:v>
                </c:pt>
                <c:pt idx="2063">
                  <c:v>43959.1631944444</c:v>
                </c:pt>
                <c:pt idx="2064">
                  <c:v>43959.1666666667</c:v>
                </c:pt>
                <c:pt idx="2065">
                  <c:v>43959.1701388889</c:v>
                </c:pt>
                <c:pt idx="2066">
                  <c:v>43959.1736111111</c:v>
                </c:pt>
                <c:pt idx="2067">
                  <c:v>43959.1770833333</c:v>
                </c:pt>
                <c:pt idx="2068">
                  <c:v>43959.1805555556</c:v>
                </c:pt>
                <c:pt idx="2069">
                  <c:v>43959.1840277778</c:v>
                </c:pt>
                <c:pt idx="2070">
                  <c:v>43959.1875</c:v>
                </c:pt>
                <c:pt idx="2071">
                  <c:v>43959.1909722222</c:v>
                </c:pt>
                <c:pt idx="2072">
                  <c:v>43959.1944444444</c:v>
                </c:pt>
                <c:pt idx="2073">
                  <c:v>43959.1979166667</c:v>
                </c:pt>
                <c:pt idx="2074">
                  <c:v>43959.2013888889</c:v>
                </c:pt>
                <c:pt idx="2075">
                  <c:v>43959.2048611111</c:v>
                </c:pt>
                <c:pt idx="2076">
                  <c:v>43959.2083333333</c:v>
                </c:pt>
                <c:pt idx="2077">
                  <c:v>43959.2118055556</c:v>
                </c:pt>
                <c:pt idx="2078">
                  <c:v>43959.2152777778</c:v>
                </c:pt>
                <c:pt idx="2079">
                  <c:v>43959.21875</c:v>
                </c:pt>
                <c:pt idx="2080">
                  <c:v>43959.2222222222</c:v>
                </c:pt>
                <c:pt idx="2081">
                  <c:v>43959.2256944444</c:v>
                </c:pt>
                <c:pt idx="2082">
                  <c:v>43959.2291666667</c:v>
                </c:pt>
                <c:pt idx="2083">
                  <c:v>43959.2326388889</c:v>
                </c:pt>
                <c:pt idx="2084">
                  <c:v>43959.2361111111</c:v>
                </c:pt>
                <c:pt idx="2085">
                  <c:v>43959.2395833333</c:v>
                </c:pt>
                <c:pt idx="2086">
                  <c:v>43959.2430555556</c:v>
                </c:pt>
                <c:pt idx="2087">
                  <c:v>43959.2465277778</c:v>
                </c:pt>
                <c:pt idx="2088">
                  <c:v>43959.25</c:v>
                </c:pt>
                <c:pt idx="2089">
                  <c:v>43959.2534722222</c:v>
                </c:pt>
                <c:pt idx="2090">
                  <c:v>43959.2569444444</c:v>
                </c:pt>
                <c:pt idx="2091">
                  <c:v>43959.2604166667</c:v>
                </c:pt>
                <c:pt idx="2092">
                  <c:v>43959.2638888889</c:v>
                </c:pt>
                <c:pt idx="2093">
                  <c:v>43959.2673611111</c:v>
                </c:pt>
                <c:pt idx="2094">
                  <c:v>43959.2708333333</c:v>
                </c:pt>
                <c:pt idx="2095">
                  <c:v>43959.2743055556</c:v>
                </c:pt>
                <c:pt idx="2096">
                  <c:v>43959.2777777778</c:v>
                </c:pt>
                <c:pt idx="2097">
                  <c:v>43959.28125</c:v>
                </c:pt>
                <c:pt idx="2098">
                  <c:v>43959.2847222222</c:v>
                </c:pt>
                <c:pt idx="2099">
                  <c:v>43959.2881944444</c:v>
                </c:pt>
                <c:pt idx="2100">
                  <c:v>43959.2916666667</c:v>
                </c:pt>
                <c:pt idx="2101">
                  <c:v>43959.2951388889</c:v>
                </c:pt>
                <c:pt idx="2102">
                  <c:v>43959.2986111111</c:v>
                </c:pt>
                <c:pt idx="2103">
                  <c:v>43959.3020833333</c:v>
                </c:pt>
                <c:pt idx="2104">
                  <c:v>43959.3055555556</c:v>
                </c:pt>
                <c:pt idx="2105">
                  <c:v>43959.3090277778</c:v>
                </c:pt>
                <c:pt idx="2106">
                  <c:v>43959.3125</c:v>
                </c:pt>
                <c:pt idx="2107">
                  <c:v>43959.3159722222</c:v>
                </c:pt>
                <c:pt idx="2108">
                  <c:v>43959.3194444444</c:v>
                </c:pt>
                <c:pt idx="2109">
                  <c:v>43959.3229166667</c:v>
                </c:pt>
                <c:pt idx="2110">
                  <c:v>43959.3263888889</c:v>
                </c:pt>
                <c:pt idx="2111">
                  <c:v>43959.3298611111</c:v>
                </c:pt>
                <c:pt idx="2112">
                  <c:v>43959.3333333333</c:v>
                </c:pt>
                <c:pt idx="2113">
                  <c:v>43959.3368055556</c:v>
                </c:pt>
                <c:pt idx="2114">
                  <c:v>43959.3402777778</c:v>
                </c:pt>
                <c:pt idx="2115">
                  <c:v>43959.34375</c:v>
                </c:pt>
                <c:pt idx="2116">
                  <c:v>43959.3472222222</c:v>
                </c:pt>
                <c:pt idx="2117">
                  <c:v>43959.3506944444</c:v>
                </c:pt>
                <c:pt idx="2118">
                  <c:v>43959.3541666667</c:v>
                </c:pt>
                <c:pt idx="2119">
                  <c:v>43959.3576388889</c:v>
                </c:pt>
                <c:pt idx="2120">
                  <c:v>43959.3611111111</c:v>
                </c:pt>
                <c:pt idx="2121">
                  <c:v>43959.3645833333</c:v>
                </c:pt>
                <c:pt idx="2122">
                  <c:v>43959.3680555556</c:v>
                </c:pt>
                <c:pt idx="2123">
                  <c:v>43959.3715277778</c:v>
                </c:pt>
                <c:pt idx="2124">
                  <c:v>43959.375</c:v>
                </c:pt>
                <c:pt idx="2125">
                  <c:v>43959.3784722222</c:v>
                </c:pt>
                <c:pt idx="2126">
                  <c:v>43959.3819444444</c:v>
                </c:pt>
                <c:pt idx="2127">
                  <c:v>43959.3854166667</c:v>
                </c:pt>
                <c:pt idx="2128">
                  <c:v>43959.3888888889</c:v>
                </c:pt>
                <c:pt idx="2129">
                  <c:v>43959.3923611111</c:v>
                </c:pt>
                <c:pt idx="2130">
                  <c:v>43959.3958333333</c:v>
                </c:pt>
                <c:pt idx="2131">
                  <c:v>43959.3993055556</c:v>
                </c:pt>
                <c:pt idx="2132">
                  <c:v>43959.4027777778</c:v>
                </c:pt>
                <c:pt idx="2133">
                  <c:v>43959.40625</c:v>
                </c:pt>
                <c:pt idx="2134">
                  <c:v>43959.4097222222</c:v>
                </c:pt>
                <c:pt idx="2135">
                  <c:v>43959.4131944444</c:v>
                </c:pt>
                <c:pt idx="2136">
                  <c:v>43959.4166666667</c:v>
                </c:pt>
                <c:pt idx="2137">
                  <c:v>43959.4201388889</c:v>
                </c:pt>
                <c:pt idx="2138">
                  <c:v>43959.4236111111</c:v>
                </c:pt>
                <c:pt idx="2139">
                  <c:v>43959.4270833333</c:v>
                </c:pt>
                <c:pt idx="2140">
                  <c:v>43959.4305555556</c:v>
                </c:pt>
                <c:pt idx="2141">
                  <c:v>43959.4340277778</c:v>
                </c:pt>
                <c:pt idx="2142">
                  <c:v>43959.4375</c:v>
                </c:pt>
                <c:pt idx="2143">
                  <c:v>43959.4409722222</c:v>
                </c:pt>
                <c:pt idx="2144">
                  <c:v>43959.4444444444</c:v>
                </c:pt>
                <c:pt idx="2145">
                  <c:v>43959.4479166667</c:v>
                </c:pt>
                <c:pt idx="2146">
                  <c:v>43959.4513888889</c:v>
                </c:pt>
                <c:pt idx="2147">
                  <c:v>43959.4548611111</c:v>
                </c:pt>
                <c:pt idx="2148">
                  <c:v>43959.4583333333</c:v>
                </c:pt>
                <c:pt idx="2149">
                  <c:v>43959.4618055556</c:v>
                </c:pt>
                <c:pt idx="2150">
                  <c:v>43959.4652777778</c:v>
                </c:pt>
                <c:pt idx="2151">
                  <c:v>43959.46875</c:v>
                </c:pt>
                <c:pt idx="2152">
                  <c:v>43959.4722222222</c:v>
                </c:pt>
                <c:pt idx="2153">
                  <c:v>43959.4756944444</c:v>
                </c:pt>
                <c:pt idx="2154">
                  <c:v>43959.4791666667</c:v>
                </c:pt>
                <c:pt idx="2155">
                  <c:v>43959.4826388889</c:v>
                </c:pt>
                <c:pt idx="2156">
                  <c:v>43959.4861111111</c:v>
                </c:pt>
                <c:pt idx="2157">
                  <c:v>43959.4895833333</c:v>
                </c:pt>
                <c:pt idx="2158">
                  <c:v>43959.4930555556</c:v>
                </c:pt>
                <c:pt idx="2159">
                  <c:v>43959.4965277778</c:v>
                </c:pt>
                <c:pt idx="2160">
                  <c:v>43959.5</c:v>
                </c:pt>
                <c:pt idx="2161">
                  <c:v>43959.5034722222</c:v>
                </c:pt>
                <c:pt idx="2162">
                  <c:v>43959.5069444444</c:v>
                </c:pt>
                <c:pt idx="2163">
                  <c:v>43959.5104166667</c:v>
                </c:pt>
                <c:pt idx="2164">
                  <c:v>43959.5138888889</c:v>
                </c:pt>
                <c:pt idx="2165">
                  <c:v>43959.5173611111</c:v>
                </c:pt>
                <c:pt idx="2166">
                  <c:v>43959.5208333333</c:v>
                </c:pt>
                <c:pt idx="2167">
                  <c:v>43959.5243055556</c:v>
                </c:pt>
                <c:pt idx="2168">
                  <c:v>43959.5277777778</c:v>
                </c:pt>
                <c:pt idx="2169">
                  <c:v>43959.53125</c:v>
                </c:pt>
                <c:pt idx="2170">
                  <c:v>43959.5347222222</c:v>
                </c:pt>
                <c:pt idx="2171">
                  <c:v>43959.5381944444</c:v>
                </c:pt>
                <c:pt idx="2172">
                  <c:v>43959.5416666667</c:v>
                </c:pt>
                <c:pt idx="2173">
                  <c:v>43959.5451388889</c:v>
                </c:pt>
                <c:pt idx="2174">
                  <c:v>43959.5486111111</c:v>
                </c:pt>
                <c:pt idx="2175">
                  <c:v>43959.5520833333</c:v>
                </c:pt>
                <c:pt idx="2176">
                  <c:v>43959.5555555556</c:v>
                </c:pt>
                <c:pt idx="2177">
                  <c:v>43959.5590277778</c:v>
                </c:pt>
                <c:pt idx="2178">
                  <c:v>43959.5625</c:v>
                </c:pt>
                <c:pt idx="2179">
                  <c:v>43959.5659722222</c:v>
                </c:pt>
                <c:pt idx="2180">
                  <c:v>43959.5694444444</c:v>
                </c:pt>
                <c:pt idx="2181">
                  <c:v>43959.5729166667</c:v>
                </c:pt>
                <c:pt idx="2182">
                  <c:v>43959.5763888889</c:v>
                </c:pt>
                <c:pt idx="2183">
                  <c:v>43959.5798611111</c:v>
                </c:pt>
                <c:pt idx="2184">
                  <c:v>43959.5833333333</c:v>
                </c:pt>
                <c:pt idx="2185">
                  <c:v>43959.5868055556</c:v>
                </c:pt>
                <c:pt idx="2186">
                  <c:v>43959.5902777778</c:v>
                </c:pt>
                <c:pt idx="2187">
                  <c:v>43959.59375</c:v>
                </c:pt>
                <c:pt idx="2188">
                  <c:v>43959.5972222222</c:v>
                </c:pt>
                <c:pt idx="2189">
                  <c:v>43959.6006944444</c:v>
                </c:pt>
                <c:pt idx="2190">
                  <c:v>43959.6041666667</c:v>
                </c:pt>
                <c:pt idx="2191">
                  <c:v>43959.6076388889</c:v>
                </c:pt>
                <c:pt idx="2192">
                  <c:v>43959.6111111111</c:v>
                </c:pt>
                <c:pt idx="2193">
                  <c:v>43959.6145833333</c:v>
                </c:pt>
                <c:pt idx="2194">
                  <c:v>43959.6180555556</c:v>
                </c:pt>
                <c:pt idx="2195">
                  <c:v>43959.6215277778</c:v>
                </c:pt>
                <c:pt idx="2196">
                  <c:v>43959.625</c:v>
                </c:pt>
                <c:pt idx="2197">
                  <c:v>43959.6284722222</c:v>
                </c:pt>
                <c:pt idx="2198">
                  <c:v>43959.6319444444</c:v>
                </c:pt>
                <c:pt idx="2199">
                  <c:v>43959.6354166667</c:v>
                </c:pt>
                <c:pt idx="2200">
                  <c:v>43959.6388888889</c:v>
                </c:pt>
                <c:pt idx="2201">
                  <c:v>43959.6423611111</c:v>
                </c:pt>
                <c:pt idx="2202">
                  <c:v>43959.6458333333</c:v>
                </c:pt>
                <c:pt idx="2203">
                  <c:v>43959.6493055556</c:v>
                </c:pt>
                <c:pt idx="2204">
                  <c:v>43959.6527777778</c:v>
                </c:pt>
                <c:pt idx="2205">
                  <c:v>43959.65625</c:v>
                </c:pt>
                <c:pt idx="2206">
                  <c:v>43959.6597222222</c:v>
                </c:pt>
                <c:pt idx="2207">
                  <c:v>43959.6631944444</c:v>
                </c:pt>
                <c:pt idx="2208">
                  <c:v>43959.6666666667</c:v>
                </c:pt>
                <c:pt idx="2209">
                  <c:v>43959.6701388889</c:v>
                </c:pt>
                <c:pt idx="2210">
                  <c:v>43959.6736111111</c:v>
                </c:pt>
                <c:pt idx="2211">
                  <c:v>43959.6770833333</c:v>
                </c:pt>
                <c:pt idx="2212">
                  <c:v>43959.6805555556</c:v>
                </c:pt>
                <c:pt idx="2213">
                  <c:v>43959.6840277778</c:v>
                </c:pt>
                <c:pt idx="2214">
                  <c:v>43959.6875</c:v>
                </c:pt>
                <c:pt idx="2215">
                  <c:v>43959.6909722222</c:v>
                </c:pt>
                <c:pt idx="2216">
                  <c:v>43959.6944444444</c:v>
                </c:pt>
                <c:pt idx="2217">
                  <c:v>43959.6979166667</c:v>
                </c:pt>
                <c:pt idx="2218">
                  <c:v>43959.7013888889</c:v>
                </c:pt>
                <c:pt idx="2219">
                  <c:v>43959.7048611111</c:v>
                </c:pt>
                <c:pt idx="2220">
                  <c:v>43959.7083333333</c:v>
                </c:pt>
                <c:pt idx="2221">
                  <c:v>43959.7118055556</c:v>
                </c:pt>
                <c:pt idx="2222">
                  <c:v>43959.7152777778</c:v>
                </c:pt>
                <c:pt idx="2223">
                  <c:v>43959.71875</c:v>
                </c:pt>
                <c:pt idx="2224">
                  <c:v>43959.7222222222</c:v>
                </c:pt>
                <c:pt idx="2225">
                  <c:v>43959.7256944444</c:v>
                </c:pt>
                <c:pt idx="2226">
                  <c:v>43959.7291666667</c:v>
                </c:pt>
                <c:pt idx="2227">
                  <c:v>43959.7326388889</c:v>
                </c:pt>
                <c:pt idx="2228">
                  <c:v>43959.7361111111</c:v>
                </c:pt>
                <c:pt idx="2229">
                  <c:v>43959.7395833333</c:v>
                </c:pt>
                <c:pt idx="2230">
                  <c:v>43959.7430555556</c:v>
                </c:pt>
                <c:pt idx="2231">
                  <c:v>43959.7465277778</c:v>
                </c:pt>
                <c:pt idx="2232">
                  <c:v>43959.75</c:v>
                </c:pt>
                <c:pt idx="2233">
                  <c:v>43959.7534722222</c:v>
                </c:pt>
                <c:pt idx="2234">
                  <c:v>43959.7569444444</c:v>
                </c:pt>
                <c:pt idx="2235">
                  <c:v>43959.7604166667</c:v>
                </c:pt>
                <c:pt idx="2236">
                  <c:v>43959.7638888889</c:v>
                </c:pt>
                <c:pt idx="2237">
                  <c:v>43959.7673611111</c:v>
                </c:pt>
                <c:pt idx="2238">
                  <c:v>43959.7708333333</c:v>
                </c:pt>
                <c:pt idx="2239">
                  <c:v>43959.7743055556</c:v>
                </c:pt>
                <c:pt idx="2240">
                  <c:v>43959.7777777778</c:v>
                </c:pt>
                <c:pt idx="2241">
                  <c:v>43959.78125</c:v>
                </c:pt>
                <c:pt idx="2242">
                  <c:v>43959.7847222222</c:v>
                </c:pt>
                <c:pt idx="2243">
                  <c:v>43959.7881944444</c:v>
                </c:pt>
                <c:pt idx="2244">
                  <c:v>43959.7916666667</c:v>
                </c:pt>
                <c:pt idx="2245">
                  <c:v>43959.7951388889</c:v>
                </c:pt>
                <c:pt idx="2246">
                  <c:v>43959.7986111111</c:v>
                </c:pt>
                <c:pt idx="2247">
                  <c:v>43959.8020833333</c:v>
                </c:pt>
                <c:pt idx="2248">
                  <c:v>43959.8055555556</c:v>
                </c:pt>
                <c:pt idx="2249">
                  <c:v>43959.8090277778</c:v>
                </c:pt>
                <c:pt idx="2250">
                  <c:v>43959.8125</c:v>
                </c:pt>
                <c:pt idx="2251">
                  <c:v>43959.8159722222</c:v>
                </c:pt>
                <c:pt idx="2252">
                  <c:v>43959.8194444444</c:v>
                </c:pt>
                <c:pt idx="2253">
                  <c:v>43959.8229166667</c:v>
                </c:pt>
                <c:pt idx="2254">
                  <c:v>43959.8263888889</c:v>
                </c:pt>
                <c:pt idx="2255">
                  <c:v>43959.8298611111</c:v>
                </c:pt>
                <c:pt idx="2256">
                  <c:v>43959.8333333333</c:v>
                </c:pt>
                <c:pt idx="2257">
                  <c:v>43959.8368055556</c:v>
                </c:pt>
                <c:pt idx="2258">
                  <c:v>43959.8402777778</c:v>
                </c:pt>
                <c:pt idx="2259">
                  <c:v>43959.84375</c:v>
                </c:pt>
                <c:pt idx="2260">
                  <c:v>43959.8472222222</c:v>
                </c:pt>
                <c:pt idx="2261">
                  <c:v>43959.8506944444</c:v>
                </c:pt>
                <c:pt idx="2262">
                  <c:v>43959.8541666667</c:v>
                </c:pt>
                <c:pt idx="2263">
                  <c:v>43959.8576388889</c:v>
                </c:pt>
                <c:pt idx="2264">
                  <c:v>43959.8611111111</c:v>
                </c:pt>
                <c:pt idx="2265">
                  <c:v>43959.8645833333</c:v>
                </c:pt>
                <c:pt idx="2266">
                  <c:v>43959.8680555556</c:v>
                </c:pt>
                <c:pt idx="2267">
                  <c:v>43959.8715277778</c:v>
                </c:pt>
                <c:pt idx="2268">
                  <c:v>43959.875</c:v>
                </c:pt>
                <c:pt idx="2269">
                  <c:v>43959.8784722222</c:v>
                </c:pt>
                <c:pt idx="2270">
                  <c:v>43959.8819444444</c:v>
                </c:pt>
                <c:pt idx="2271">
                  <c:v>43959.8854166667</c:v>
                </c:pt>
                <c:pt idx="2272">
                  <c:v>43959.8888888889</c:v>
                </c:pt>
                <c:pt idx="2273">
                  <c:v>43959.8923611111</c:v>
                </c:pt>
                <c:pt idx="2274">
                  <c:v>43959.8958333333</c:v>
                </c:pt>
                <c:pt idx="2275">
                  <c:v>43959.8993055556</c:v>
                </c:pt>
                <c:pt idx="2276">
                  <c:v>43959.9027777778</c:v>
                </c:pt>
                <c:pt idx="2277">
                  <c:v>43959.90625</c:v>
                </c:pt>
                <c:pt idx="2278">
                  <c:v>43959.9097222222</c:v>
                </c:pt>
                <c:pt idx="2279">
                  <c:v>43959.9131944444</c:v>
                </c:pt>
                <c:pt idx="2280">
                  <c:v>43959.9166666667</c:v>
                </c:pt>
                <c:pt idx="2281">
                  <c:v>43959.9201388889</c:v>
                </c:pt>
                <c:pt idx="2282">
                  <c:v>43959.9236111111</c:v>
                </c:pt>
                <c:pt idx="2283">
                  <c:v>43959.9270833333</c:v>
                </c:pt>
                <c:pt idx="2284">
                  <c:v>43959.9305555556</c:v>
                </c:pt>
                <c:pt idx="2285">
                  <c:v>43959.9340277778</c:v>
                </c:pt>
                <c:pt idx="2286">
                  <c:v>43959.9375</c:v>
                </c:pt>
                <c:pt idx="2287">
                  <c:v>43959.9409722222</c:v>
                </c:pt>
                <c:pt idx="2288">
                  <c:v>43959.9444444444</c:v>
                </c:pt>
                <c:pt idx="2289">
                  <c:v>43959.9479166667</c:v>
                </c:pt>
                <c:pt idx="2290">
                  <c:v>43959.9513888889</c:v>
                </c:pt>
                <c:pt idx="2291">
                  <c:v>43959.9548611111</c:v>
                </c:pt>
                <c:pt idx="2292">
                  <c:v>43959.9583333333</c:v>
                </c:pt>
                <c:pt idx="2293">
                  <c:v>43959.9618055556</c:v>
                </c:pt>
                <c:pt idx="2294">
                  <c:v>43959.9652777778</c:v>
                </c:pt>
                <c:pt idx="2295">
                  <c:v>43959.96875</c:v>
                </c:pt>
                <c:pt idx="2296">
                  <c:v>43959.9722222222</c:v>
                </c:pt>
                <c:pt idx="2297">
                  <c:v>43959.9756944444</c:v>
                </c:pt>
                <c:pt idx="2298">
                  <c:v>43959.9791666667</c:v>
                </c:pt>
                <c:pt idx="2299">
                  <c:v>43959.9826388889</c:v>
                </c:pt>
                <c:pt idx="2300">
                  <c:v>43959.9861111111</c:v>
                </c:pt>
                <c:pt idx="2301">
                  <c:v>43959.9895833333</c:v>
                </c:pt>
                <c:pt idx="2302">
                  <c:v>43959.9930555556</c:v>
                </c:pt>
                <c:pt idx="2303">
                  <c:v>43959.9965277778</c:v>
                </c:pt>
                <c:pt idx="2304">
                  <c:v>43960</c:v>
                </c:pt>
                <c:pt idx="2305">
                  <c:v>43960.0034722222</c:v>
                </c:pt>
                <c:pt idx="2306">
                  <c:v>43960.0069444444</c:v>
                </c:pt>
                <c:pt idx="2307">
                  <c:v>43960.0104166667</c:v>
                </c:pt>
                <c:pt idx="2308">
                  <c:v>43960.0138888889</c:v>
                </c:pt>
                <c:pt idx="2309">
                  <c:v>43960.0173611111</c:v>
                </c:pt>
                <c:pt idx="2310">
                  <c:v>43960.0208333333</c:v>
                </c:pt>
                <c:pt idx="2311">
                  <c:v>43960.0243055556</c:v>
                </c:pt>
                <c:pt idx="2312">
                  <c:v>43960.0277777778</c:v>
                </c:pt>
                <c:pt idx="2313">
                  <c:v>43960.03125</c:v>
                </c:pt>
                <c:pt idx="2314">
                  <c:v>43960.0347222222</c:v>
                </c:pt>
                <c:pt idx="2315">
                  <c:v>43960.0381944444</c:v>
                </c:pt>
                <c:pt idx="2316">
                  <c:v>43960.0416666667</c:v>
                </c:pt>
                <c:pt idx="2317">
                  <c:v>43960.0451388889</c:v>
                </c:pt>
                <c:pt idx="2318">
                  <c:v>43960.0486111111</c:v>
                </c:pt>
                <c:pt idx="2319">
                  <c:v>43960.0520833333</c:v>
                </c:pt>
                <c:pt idx="2320">
                  <c:v>43960.0555555556</c:v>
                </c:pt>
                <c:pt idx="2321">
                  <c:v>43960.0590277778</c:v>
                </c:pt>
                <c:pt idx="2322">
                  <c:v>43960.0625</c:v>
                </c:pt>
                <c:pt idx="2323">
                  <c:v>43960.0659722222</c:v>
                </c:pt>
                <c:pt idx="2324">
                  <c:v>43960.0694444444</c:v>
                </c:pt>
                <c:pt idx="2325">
                  <c:v>43960.0729166667</c:v>
                </c:pt>
                <c:pt idx="2326">
                  <c:v>43960.0763888889</c:v>
                </c:pt>
                <c:pt idx="2327">
                  <c:v>43960.0798611111</c:v>
                </c:pt>
                <c:pt idx="2328">
                  <c:v>43960.0833333333</c:v>
                </c:pt>
                <c:pt idx="2329">
                  <c:v>43960.0868055556</c:v>
                </c:pt>
                <c:pt idx="2330">
                  <c:v>43960.0902777778</c:v>
                </c:pt>
                <c:pt idx="2331">
                  <c:v>43960.09375</c:v>
                </c:pt>
                <c:pt idx="2332">
                  <c:v>43960.0972222222</c:v>
                </c:pt>
                <c:pt idx="2333">
                  <c:v>43960.1006944444</c:v>
                </c:pt>
                <c:pt idx="2334">
                  <c:v>43960.1041666667</c:v>
                </c:pt>
                <c:pt idx="2335">
                  <c:v>43960.1076388889</c:v>
                </c:pt>
                <c:pt idx="2336">
                  <c:v>43960.1111111111</c:v>
                </c:pt>
                <c:pt idx="2337">
                  <c:v>43960.1145833333</c:v>
                </c:pt>
                <c:pt idx="2338">
                  <c:v>43960.1180555556</c:v>
                </c:pt>
                <c:pt idx="2339">
                  <c:v>43960.1215277778</c:v>
                </c:pt>
                <c:pt idx="2340">
                  <c:v>43960.125</c:v>
                </c:pt>
                <c:pt idx="2341">
                  <c:v>43960.1284722222</c:v>
                </c:pt>
                <c:pt idx="2342">
                  <c:v>43960.1319444444</c:v>
                </c:pt>
                <c:pt idx="2343">
                  <c:v>43960.1354166667</c:v>
                </c:pt>
                <c:pt idx="2344">
                  <c:v>43960.1388888889</c:v>
                </c:pt>
                <c:pt idx="2345">
                  <c:v>43960.1423611111</c:v>
                </c:pt>
                <c:pt idx="2346">
                  <c:v>43960.1458333333</c:v>
                </c:pt>
                <c:pt idx="2347">
                  <c:v>43960.1493055556</c:v>
                </c:pt>
                <c:pt idx="2348">
                  <c:v>43960.1527777778</c:v>
                </c:pt>
                <c:pt idx="2349">
                  <c:v>43960.15625</c:v>
                </c:pt>
                <c:pt idx="2350">
                  <c:v>43960.1597222222</c:v>
                </c:pt>
                <c:pt idx="2351">
                  <c:v>43960.1631944444</c:v>
                </c:pt>
                <c:pt idx="2352">
                  <c:v>43960.1666666667</c:v>
                </c:pt>
                <c:pt idx="2353">
                  <c:v>43960.1701388889</c:v>
                </c:pt>
                <c:pt idx="2354">
                  <c:v>43960.1736111111</c:v>
                </c:pt>
                <c:pt idx="2355">
                  <c:v>43960.1770833333</c:v>
                </c:pt>
                <c:pt idx="2356">
                  <c:v>43960.1805555556</c:v>
                </c:pt>
                <c:pt idx="2357">
                  <c:v>43960.1840277778</c:v>
                </c:pt>
                <c:pt idx="2358">
                  <c:v>43960.1875</c:v>
                </c:pt>
                <c:pt idx="2359">
                  <c:v>43960.1909722222</c:v>
                </c:pt>
                <c:pt idx="2360">
                  <c:v>43960.1944444444</c:v>
                </c:pt>
                <c:pt idx="2361">
                  <c:v>43960.1979166667</c:v>
                </c:pt>
                <c:pt idx="2362">
                  <c:v>43960.2013888889</c:v>
                </c:pt>
                <c:pt idx="2363">
                  <c:v>43960.2048611111</c:v>
                </c:pt>
                <c:pt idx="2364">
                  <c:v>43960.2083333333</c:v>
                </c:pt>
                <c:pt idx="2365">
                  <c:v>43960.2118055556</c:v>
                </c:pt>
                <c:pt idx="2366">
                  <c:v>43960.2152777778</c:v>
                </c:pt>
                <c:pt idx="2367">
                  <c:v>43960.21875</c:v>
                </c:pt>
                <c:pt idx="2368">
                  <c:v>43960.2222222222</c:v>
                </c:pt>
                <c:pt idx="2369">
                  <c:v>43960.2256944444</c:v>
                </c:pt>
                <c:pt idx="2370">
                  <c:v>43960.2291666667</c:v>
                </c:pt>
                <c:pt idx="2371">
                  <c:v>43960.2326388889</c:v>
                </c:pt>
                <c:pt idx="2372">
                  <c:v>43960.2361111111</c:v>
                </c:pt>
                <c:pt idx="2373">
                  <c:v>43960.2395833333</c:v>
                </c:pt>
                <c:pt idx="2374">
                  <c:v>43960.2430555556</c:v>
                </c:pt>
                <c:pt idx="2375">
                  <c:v>43960.2465277778</c:v>
                </c:pt>
                <c:pt idx="2376">
                  <c:v>43960.25</c:v>
                </c:pt>
                <c:pt idx="2377">
                  <c:v>43960.2534722222</c:v>
                </c:pt>
                <c:pt idx="2378">
                  <c:v>43960.2569444444</c:v>
                </c:pt>
                <c:pt idx="2379">
                  <c:v>43960.2604166667</c:v>
                </c:pt>
                <c:pt idx="2380">
                  <c:v>43960.2638888889</c:v>
                </c:pt>
                <c:pt idx="2381">
                  <c:v>43960.2673611111</c:v>
                </c:pt>
                <c:pt idx="2382">
                  <c:v>43960.2708333333</c:v>
                </c:pt>
                <c:pt idx="2383">
                  <c:v>43960.2743055556</c:v>
                </c:pt>
                <c:pt idx="2384">
                  <c:v>43960.2777777778</c:v>
                </c:pt>
                <c:pt idx="2385">
                  <c:v>43960.28125</c:v>
                </c:pt>
                <c:pt idx="2386">
                  <c:v>43960.2847222222</c:v>
                </c:pt>
                <c:pt idx="2387">
                  <c:v>43960.2881944444</c:v>
                </c:pt>
                <c:pt idx="2388">
                  <c:v>43960.2916666667</c:v>
                </c:pt>
                <c:pt idx="2389">
                  <c:v>43960.2951388889</c:v>
                </c:pt>
                <c:pt idx="2390">
                  <c:v>43960.2986111111</c:v>
                </c:pt>
                <c:pt idx="2391">
                  <c:v>43960.3020833333</c:v>
                </c:pt>
                <c:pt idx="2392">
                  <c:v>43960.3055555556</c:v>
                </c:pt>
                <c:pt idx="2393">
                  <c:v>43960.3090277778</c:v>
                </c:pt>
                <c:pt idx="2394">
                  <c:v>43960.3125</c:v>
                </c:pt>
                <c:pt idx="2395">
                  <c:v>43960.3159722222</c:v>
                </c:pt>
                <c:pt idx="2396">
                  <c:v>43960.3194444444</c:v>
                </c:pt>
                <c:pt idx="2397">
                  <c:v>43960.3229166667</c:v>
                </c:pt>
                <c:pt idx="2398">
                  <c:v>43960.3263888889</c:v>
                </c:pt>
                <c:pt idx="2399">
                  <c:v>43960.3298611111</c:v>
                </c:pt>
                <c:pt idx="2400">
                  <c:v>43960.3333333333</c:v>
                </c:pt>
                <c:pt idx="2401">
                  <c:v>43960.3368055556</c:v>
                </c:pt>
                <c:pt idx="2402">
                  <c:v>43960.3402777778</c:v>
                </c:pt>
                <c:pt idx="2403">
                  <c:v>43960.34375</c:v>
                </c:pt>
                <c:pt idx="2404">
                  <c:v>43960.3472222222</c:v>
                </c:pt>
                <c:pt idx="2405">
                  <c:v>43960.3506944444</c:v>
                </c:pt>
                <c:pt idx="2406">
                  <c:v>43960.3541666667</c:v>
                </c:pt>
                <c:pt idx="2407">
                  <c:v>43960.3576388889</c:v>
                </c:pt>
                <c:pt idx="2408">
                  <c:v>43960.3611111111</c:v>
                </c:pt>
                <c:pt idx="2409">
                  <c:v>43960.3645833333</c:v>
                </c:pt>
                <c:pt idx="2410">
                  <c:v>43960.3680555556</c:v>
                </c:pt>
                <c:pt idx="2411">
                  <c:v>43960.3715277778</c:v>
                </c:pt>
                <c:pt idx="2412">
                  <c:v>43960.375</c:v>
                </c:pt>
                <c:pt idx="2413">
                  <c:v>43960.3784722222</c:v>
                </c:pt>
                <c:pt idx="2414">
                  <c:v>43960.3819444444</c:v>
                </c:pt>
                <c:pt idx="2415">
                  <c:v>43960.3854166667</c:v>
                </c:pt>
                <c:pt idx="2416">
                  <c:v>43960.3888888889</c:v>
                </c:pt>
                <c:pt idx="2417">
                  <c:v>43960.3923611111</c:v>
                </c:pt>
                <c:pt idx="2418">
                  <c:v>43960.3958333333</c:v>
                </c:pt>
                <c:pt idx="2419">
                  <c:v>43960.3993055556</c:v>
                </c:pt>
                <c:pt idx="2420">
                  <c:v>43960.4027777778</c:v>
                </c:pt>
                <c:pt idx="2421">
                  <c:v>43960.40625</c:v>
                </c:pt>
                <c:pt idx="2422">
                  <c:v>43960.4097222222</c:v>
                </c:pt>
                <c:pt idx="2423">
                  <c:v>43960.4131944444</c:v>
                </c:pt>
                <c:pt idx="2424">
                  <c:v>43960.4166666667</c:v>
                </c:pt>
                <c:pt idx="2425">
                  <c:v>43960.4201388889</c:v>
                </c:pt>
                <c:pt idx="2426">
                  <c:v>43960.4236111111</c:v>
                </c:pt>
                <c:pt idx="2427">
                  <c:v>43960.4270833333</c:v>
                </c:pt>
                <c:pt idx="2428">
                  <c:v>43960.4305555556</c:v>
                </c:pt>
                <c:pt idx="2429">
                  <c:v>43960.4340277778</c:v>
                </c:pt>
                <c:pt idx="2430">
                  <c:v>43960.4375</c:v>
                </c:pt>
                <c:pt idx="2431">
                  <c:v>43960.4409722222</c:v>
                </c:pt>
                <c:pt idx="2432">
                  <c:v>43960.4444444444</c:v>
                </c:pt>
                <c:pt idx="2433">
                  <c:v>43960.4479166667</c:v>
                </c:pt>
                <c:pt idx="2434">
                  <c:v>43960.4513888889</c:v>
                </c:pt>
                <c:pt idx="2435">
                  <c:v>43960.4548611111</c:v>
                </c:pt>
                <c:pt idx="2436">
                  <c:v>43960.4583333333</c:v>
                </c:pt>
                <c:pt idx="2437">
                  <c:v>43960.4618055556</c:v>
                </c:pt>
                <c:pt idx="2438">
                  <c:v>43960.4652777778</c:v>
                </c:pt>
                <c:pt idx="2439">
                  <c:v>43960.46875</c:v>
                </c:pt>
                <c:pt idx="2440">
                  <c:v>43960.4722222222</c:v>
                </c:pt>
                <c:pt idx="2441">
                  <c:v>43960.4756944444</c:v>
                </c:pt>
                <c:pt idx="2442">
                  <c:v>43960.4791666667</c:v>
                </c:pt>
                <c:pt idx="2443">
                  <c:v>43960.4826388889</c:v>
                </c:pt>
                <c:pt idx="2444">
                  <c:v>43960.4861111111</c:v>
                </c:pt>
                <c:pt idx="2445">
                  <c:v>43960.4895833333</c:v>
                </c:pt>
                <c:pt idx="2446">
                  <c:v>43960.4930555556</c:v>
                </c:pt>
                <c:pt idx="2447">
                  <c:v>43960.4965277778</c:v>
                </c:pt>
                <c:pt idx="2448">
                  <c:v>43960.5</c:v>
                </c:pt>
                <c:pt idx="2449">
                  <c:v>43960.5034722222</c:v>
                </c:pt>
                <c:pt idx="2450">
                  <c:v>43960.5069444444</c:v>
                </c:pt>
                <c:pt idx="2451">
                  <c:v>43960.5104166667</c:v>
                </c:pt>
                <c:pt idx="2452">
                  <c:v>43960.5138888889</c:v>
                </c:pt>
                <c:pt idx="2453">
                  <c:v>43960.5173611111</c:v>
                </c:pt>
                <c:pt idx="2454">
                  <c:v>43960.5208333333</c:v>
                </c:pt>
                <c:pt idx="2455">
                  <c:v>43960.5243055556</c:v>
                </c:pt>
                <c:pt idx="2456">
                  <c:v>43960.5277777778</c:v>
                </c:pt>
                <c:pt idx="2457">
                  <c:v>43960.53125</c:v>
                </c:pt>
                <c:pt idx="2458">
                  <c:v>43960.5347222222</c:v>
                </c:pt>
                <c:pt idx="2459">
                  <c:v>43960.5381944444</c:v>
                </c:pt>
                <c:pt idx="2460">
                  <c:v>43960.5416666667</c:v>
                </c:pt>
                <c:pt idx="2461">
                  <c:v>43960.5451388889</c:v>
                </c:pt>
                <c:pt idx="2462">
                  <c:v>43960.5486111111</c:v>
                </c:pt>
                <c:pt idx="2463">
                  <c:v>43960.5520833333</c:v>
                </c:pt>
                <c:pt idx="2464">
                  <c:v>43960.5555555556</c:v>
                </c:pt>
                <c:pt idx="2465">
                  <c:v>43960.5590277778</c:v>
                </c:pt>
                <c:pt idx="2466">
                  <c:v>43960.5625</c:v>
                </c:pt>
                <c:pt idx="2467">
                  <c:v>43960.5659722222</c:v>
                </c:pt>
                <c:pt idx="2468">
                  <c:v>43960.5694444444</c:v>
                </c:pt>
                <c:pt idx="2469">
                  <c:v>43960.5729166667</c:v>
                </c:pt>
                <c:pt idx="2470">
                  <c:v>43960.5763888889</c:v>
                </c:pt>
                <c:pt idx="2471">
                  <c:v>43960.5798611111</c:v>
                </c:pt>
                <c:pt idx="2472">
                  <c:v>43960.5833333333</c:v>
                </c:pt>
                <c:pt idx="2473">
                  <c:v>43960.5868055556</c:v>
                </c:pt>
                <c:pt idx="2474">
                  <c:v>43960.5902777778</c:v>
                </c:pt>
                <c:pt idx="2475">
                  <c:v>43960.59375</c:v>
                </c:pt>
                <c:pt idx="2476">
                  <c:v>43960.5972222222</c:v>
                </c:pt>
                <c:pt idx="2477">
                  <c:v>43960.6006944444</c:v>
                </c:pt>
                <c:pt idx="2478">
                  <c:v>43960.6041666667</c:v>
                </c:pt>
                <c:pt idx="2479">
                  <c:v>43960.6076388889</c:v>
                </c:pt>
                <c:pt idx="2480">
                  <c:v>43960.6111111111</c:v>
                </c:pt>
                <c:pt idx="2481">
                  <c:v>43960.6145833333</c:v>
                </c:pt>
                <c:pt idx="2482">
                  <c:v>43960.6180555556</c:v>
                </c:pt>
                <c:pt idx="2483">
                  <c:v>43960.6215277778</c:v>
                </c:pt>
                <c:pt idx="2484">
                  <c:v>43960.625</c:v>
                </c:pt>
                <c:pt idx="2485">
                  <c:v>43960.6284722222</c:v>
                </c:pt>
                <c:pt idx="2486">
                  <c:v>43960.6319444444</c:v>
                </c:pt>
                <c:pt idx="2487">
                  <c:v>43960.6354166667</c:v>
                </c:pt>
                <c:pt idx="2488">
                  <c:v>43960.6388888889</c:v>
                </c:pt>
                <c:pt idx="2489">
                  <c:v>43960.6423611111</c:v>
                </c:pt>
                <c:pt idx="2490">
                  <c:v>43960.6458333333</c:v>
                </c:pt>
                <c:pt idx="2491">
                  <c:v>43960.6493055556</c:v>
                </c:pt>
                <c:pt idx="2492">
                  <c:v>43960.6527777778</c:v>
                </c:pt>
                <c:pt idx="2493">
                  <c:v>43960.65625</c:v>
                </c:pt>
                <c:pt idx="2494">
                  <c:v>43960.6597222222</c:v>
                </c:pt>
                <c:pt idx="2495">
                  <c:v>43960.6631944444</c:v>
                </c:pt>
                <c:pt idx="2496">
                  <c:v>43960.6666666667</c:v>
                </c:pt>
                <c:pt idx="2497">
                  <c:v>43960.6701388889</c:v>
                </c:pt>
                <c:pt idx="2498">
                  <c:v>43960.6736111111</c:v>
                </c:pt>
                <c:pt idx="2499">
                  <c:v>43960.6770833333</c:v>
                </c:pt>
                <c:pt idx="2500">
                  <c:v>43960.6805555556</c:v>
                </c:pt>
                <c:pt idx="2501">
                  <c:v>43960.6840277778</c:v>
                </c:pt>
                <c:pt idx="2502">
                  <c:v>43960.6875</c:v>
                </c:pt>
                <c:pt idx="2503">
                  <c:v>43960.6909722222</c:v>
                </c:pt>
                <c:pt idx="2504">
                  <c:v>43960.6944444444</c:v>
                </c:pt>
                <c:pt idx="2505">
                  <c:v>43960.6979166667</c:v>
                </c:pt>
                <c:pt idx="2506">
                  <c:v>43960.7013888889</c:v>
                </c:pt>
                <c:pt idx="2507">
                  <c:v>43960.7048611111</c:v>
                </c:pt>
                <c:pt idx="2508">
                  <c:v>43960.7083333333</c:v>
                </c:pt>
                <c:pt idx="2509">
                  <c:v>43960.7118055556</c:v>
                </c:pt>
                <c:pt idx="2510">
                  <c:v>43960.7152777778</c:v>
                </c:pt>
                <c:pt idx="2511">
                  <c:v>43960.71875</c:v>
                </c:pt>
                <c:pt idx="2512">
                  <c:v>43960.7222222222</c:v>
                </c:pt>
                <c:pt idx="2513">
                  <c:v>43960.7256944444</c:v>
                </c:pt>
                <c:pt idx="2514">
                  <c:v>43960.7291666667</c:v>
                </c:pt>
                <c:pt idx="2515">
                  <c:v>43960.7326388889</c:v>
                </c:pt>
                <c:pt idx="2516">
                  <c:v>43960.7361111111</c:v>
                </c:pt>
                <c:pt idx="2517">
                  <c:v>43960.7395833333</c:v>
                </c:pt>
                <c:pt idx="2518">
                  <c:v>43960.7430555556</c:v>
                </c:pt>
                <c:pt idx="2519">
                  <c:v>43960.7465277778</c:v>
                </c:pt>
                <c:pt idx="2520">
                  <c:v>43960.75</c:v>
                </c:pt>
                <c:pt idx="2521">
                  <c:v>43960.7534722222</c:v>
                </c:pt>
                <c:pt idx="2522">
                  <c:v>43960.7569444444</c:v>
                </c:pt>
                <c:pt idx="2523">
                  <c:v>43960.7604166667</c:v>
                </c:pt>
                <c:pt idx="2524">
                  <c:v>43960.7638888889</c:v>
                </c:pt>
                <c:pt idx="2525">
                  <c:v>43960.7673611111</c:v>
                </c:pt>
                <c:pt idx="2526">
                  <c:v>43960.7708333333</c:v>
                </c:pt>
                <c:pt idx="2527">
                  <c:v>43960.7743055556</c:v>
                </c:pt>
                <c:pt idx="2528">
                  <c:v>43960.7777777778</c:v>
                </c:pt>
                <c:pt idx="2529">
                  <c:v>43960.78125</c:v>
                </c:pt>
                <c:pt idx="2530">
                  <c:v>43960.7847222222</c:v>
                </c:pt>
                <c:pt idx="2531">
                  <c:v>43960.7881944444</c:v>
                </c:pt>
                <c:pt idx="2532">
                  <c:v>43960.7916666667</c:v>
                </c:pt>
                <c:pt idx="2533">
                  <c:v>43960.7951388889</c:v>
                </c:pt>
                <c:pt idx="2534">
                  <c:v>43960.7986111111</c:v>
                </c:pt>
                <c:pt idx="2535">
                  <c:v>43960.8020833333</c:v>
                </c:pt>
                <c:pt idx="2536">
                  <c:v>43960.8055555556</c:v>
                </c:pt>
                <c:pt idx="2537">
                  <c:v>43960.8090277778</c:v>
                </c:pt>
                <c:pt idx="2538">
                  <c:v>43960.8125</c:v>
                </c:pt>
                <c:pt idx="2539">
                  <c:v>43960.8159722222</c:v>
                </c:pt>
                <c:pt idx="2540">
                  <c:v>43960.8194444444</c:v>
                </c:pt>
                <c:pt idx="2541">
                  <c:v>43960.8229166667</c:v>
                </c:pt>
                <c:pt idx="2542">
                  <c:v>43960.8263888889</c:v>
                </c:pt>
                <c:pt idx="2543">
                  <c:v>43960.8298611111</c:v>
                </c:pt>
                <c:pt idx="2544">
                  <c:v>43960.8333333333</c:v>
                </c:pt>
                <c:pt idx="2545">
                  <c:v>43960.8368055556</c:v>
                </c:pt>
                <c:pt idx="2546">
                  <c:v>43960.8402777778</c:v>
                </c:pt>
                <c:pt idx="2547">
                  <c:v>43960.84375</c:v>
                </c:pt>
                <c:pt idx="2548">
                  <c:v>43960.8472222222</c:v>
                </c:pt>
                <c:pt idx="2549">
                  <c:v>43960.8506944444</c:v>
                </c:pt>
                <c:pt idx="2550">
                  <c:v>43960.8541666667</c:v>
                </c:pt>
                <c:pt idx="2551">
                  <c:v>43960.8576388889</c:v>
                </c:pt>
                <c:pt idx="2552">
                  <c:v>43960.8611111111</c:v>
                </c:pt>
                <c:pt idx="2553">
                  <c:v>43960.8645833333</c:v>
                </c:pt>
                <c:pt idx="2554">
                  <c:v>43960.8680555556</c:v>
                </c:pt>
                <c:pt idx="2555">
                  <c:v>43960.8715277778</c:v>
                </c:pt>
                <c:pt idx="2556">
                  <c:v>43960.875</c:v>
                </c:pt>
                <c:pt idx="2557">
                  <c:v>43960.8784722222</c:v>
                </c:pt>
                <c:pt idx="2558">
                  <c:v>43960.8819444444</c:v>
                </c:pt>
                <c:pt idx="2559">
                  <c:v>43960.8854166667</c:v>
                </c:pt>
                <c:pt idx="2560">
                  <c:v>43960.8888888889</c:v>
                </c:pt>
                <c:pt idx="2561">
                  <c:v>43960.8923611111</c:v>
                </c:pt>
                <c:pt idx="2562">
                  <c:v>43960.8958333333</c:v>
                </c:pt>
                <c:pt idx="2563">
                  <c:v>43960.8993055556</c:v>
                </c:pt>
                <c:pt idx="2564">
                  <c:v>43960.9027777778</c:v>
                </c:pt>
                <c:pt idx="2565">
                  <c:v>43960.90625</c:v>
                </c:pt>
                <c:pt idx="2566">
                  <c:v>43960.9097222222</c:v>
                </c:pt>
                <c:pt idx="2567">
                  <c:v>43960.9131944444</c:v>
                </c:pt>
                <c:pt idx="2568">
                  <c:v>43960.9166666667</c:v>
                </c:pt>
                <c:pt idx="2569">
                  <c:v>43960.9201388889</c:v>
                </c:pt>
                <c:pt idx="2570">
                  <c:v>43960.9236111111</c:v>
                </c:pt>
                <c:pt idx="2571">
                  <c:v>43960.9270833333</c:v>
                </c:pt>
                <c:pt idx="2572">
                  <c:v>43960.9305555556</c:v>
                </c:pt>
                <c:pt idx="2573">
                  <c:v>43960.9340277778</c:v>
                </c:pt>
                <c:pt idx="2574">
                  <c:v>43960.9375</c:v>
                </c:pt>
                <c:pt idx="2575">
                  <c:v>43960.9409722222</c:v>
                </c:pt>
                <c:pt idx="2576">
                  <c:v>43960.9444444444</c:v>
                </c:pt>
                <c:pt idx="2577">
                  <c:v>43960.9479166667</c:v>
                </c:pt>
                <c:pt idx="2578">
                  <c:v>43960.9513888889</c:v>
                </c:pt>
                <c:pt idx="2579">
                  <c:v>43960.9548611111</c:v>
                </c:pt>
                <c:pt idx="2580">
                  <c:v>43960.9583333333</c:v>
                </c:pt>
                <c:pt idx="2581">
                  <c:v>43960.9618055556</c:v>
                </c:pt>
                <c:pt idx="2582">
                  <c:v>43960.9652777778</c:v>
                </c:pt>
                <c:pt idx="2583">
                  <c:v>43960.96875</c:v>
                </c:pt>
                <c:pt idx="2584">
                  <c:v>43960.9722222222</c:v>
                </c:pt>
                <c:pt idx="2585">
                  <c:v>43960.9756944444</c:v>
                </c:pt>
                <c:pt idx="2586">
                  <c:v>43960.9791666667</c:v>
                </c:pt>
                <c:pt idx="2587">
                  <c:v>43960.9826388889</c:v>
                </c:pt>
                <c:pt idx="2588">
                  <c:v>43960.9861111111</c:v>
                </c:pt>
                <c:pt idx="2589">
                  <c:v>43960.9895833333</c:v>
                </c:pt>
                <c:pt idx="2590">
                  <c:v>43960.9930555556</c:v>
                </c:pt>
                <c:pt idx="2591">
                  <c:v>43960.9965277778</c:v>
                </c:pt>
                <c:pt idx="2592">
                  <c:v>43961</c:v>
                </c:pt>
                <c:pt idx="2593">
                  <c:v>43961.0034722222</c:v>
                </c:pt>
                <c:pt idx="2594">
                  <c:v>43961.0069444444</c:v>
                </c:pt>
                <c:pt idx="2595">
                  <c:v>43961.0104166667</c:v>
                </c:pt>
                <c:pt idx="2596">
                  <c:v>43961.0138888889</c:v>
                </c:pt>
                <c:pt idx="2597">
                  <c:v>43961.0173611111</c:v>
                </c:pt>
                <c:pt idx="2598">
                  <c:v>43961.0208333333</c:v>
                </c:pt>
                <c:pt idx="2599">
                  <c:v>43961.0243055556</c:v>
                </c:pt>
                <c:pt idx="2600">
                  <c:v>43961.0277777778</c:v>
                </c:pt>
                <c:pt idx="2601">
                  <c:v>43961.03125</c:v>
                </c:pt>
                <c:pt idx="2602">
                  <c:v>43961.0347222222</c:v>
                </c:pt>
                <c:pt idx="2603">
                  <c:v>43961.0381944444</c:v>
                </c:pt>
                <c:pt idx="2604">
                  <c:v>43961.0416666667</c:v>
                </c:pt>
                <c:pt idx="2605">
                  <c:v>43961.0451388889</c:v>
                </c:pt>
                <c:pt idx="2606">
                  <c:v>43961.0486111111</c:v>
                </c:pt>
                <c:pt idx="2607">
                  <c:v>43961.0520833333</c:v>
                </c:pt>
                <c:pt idx="2608">
                  <c:v>43961.0555555556</c:v>
                </c:pt>
                <c:pt idx="2609">
                  <c:v>43961.0590277778</c:v>
                </c:pt>
                <c:pt idx="2610">
                  <c:v>43961.0625</c:v>
                </c:pt>
                <c:pt idx="2611">
                  <c:v>43961.0659722222</c:v>
                </c:pt>
                <c:pt idx="2612">
                  <c:v>43961.0694444444</c:v>
                </c:pt>
                <c:pt idx="2613">
                  <c:v>43961.0729166667</c:v>
                </c:pt>
                <c:pt idx="2614">
                  <c:v>43961.0763888889</c:v>
                </c:pt>
                <c:pt idx="2615">
                  <c:v>43961.0798611111</c:v>
                </c:pt>
                <c:pt idx="2616">
                  <c:v>43961.0833333333</c:v>
                </c:pt>
                <c:pt idx="2617">
                  <c:v>43961.0868055556</c:v>
                </c:pt>
                <c:pt idx="2618">
                  <c:v>43961.0902777778</c:v>
                </c:pt>
                <c:pt idx="2619">
                  <c:v>43961.09375</c:v>
                </c:pt>
                <c:pt idx="2620">
                  <c:v>43961.0972222222</c:v>
                </c:pt>
                <c:pt idx="2621">
                  <c:v>43961.1006944444</c:v>
                </c:pt>
                <c:pt idx="2622">
                  <c:v>43961.1041666667</c:v>
                </c:pt>
                <c:pt idx="2623">
                  <c:v>43961.1076388889</c:v>
                </c:pt>
                <c:pt idx="2624">
                  <c:v>43961.1111111111</c:v>
                </c:pt>
                <c:pt idx="2625">
                  <c:v>43961.1145833333</c:v>
                </c:pt>
                <c:pt idx="2626">
                  <c:v>43961.1180555556</c:v>
                </c:pt>
                <c:pt idx="2627">
                  <c:v>43961.1215277778</c:v>
                </c:pt>
                <c:pt idx="2628">
                  <c:v>43961.125</c:v>
                </c:pt>
                <c:pt idx="2629">
                  <c:v>43961.1284722222</c:v>
                </c:pt>
                <c:pt idx="2630">
                  <c:v>43961.1319444444</c:v>
                </c:pt>
                <c:pt idx="2631">
                  <c:v>43961.1354166667</c:v>
                </c:pt>
                <c:pt idx="2632">
                  <c:v>43961.1388888889</c:v>
                </c:pt>
                <c:pt idx="2633">
                  <c:v>43961.1423611111</c:v>
                </c:pt>
                <c:pt idx="2634">
                  <c:v>43961.1458333333</c:v>
                </c:pt>
                <c:pt idx="2635">
                  <c:v>43961.1493055556</c:v>
                </c:pt>
                <c:pt idx="2636">
                  <c:v>43961.1527777778</c:v>
                </c:pt>
                <c:pt idx="2637">
                  <c:v>43961.15625</c:v>
                </c:pt>
                <c:pt idx="2638">
                  <c:v>43961.1597222222</c:v>
                </c:pt>
                <c:pt idx="2639">
                  <c:v>43961.1631944444</c:v>
                </c:pt>
                <c:pt idx="2640">
                  <c:v>43961.1666666667</c:v>
                </c:pt>
                <c:pt idx="2641">
                  <c:v>43961.1701388889</c:v>
                </c:pt>
                <c:pt idx="2642">
                  <c:v>43961.1736111111</c:v>
                </c:pt>
                <c:pt idx="2643">
                  <c:v>43961.1770833333</c:v>
                </c:pt>
                <c:pt idx="2644">
                  <c:v>43961.1805555556</c:v>
                </c:pt>
                <c:pt idx="2645">
                  <c:v>43961.1840277778</c:v>
                </c:pt>
                <c:pt idx="2646">
                  <c:v>43961.1875</c:v>
                </c:pt>
                <c:pt idx="2647">
                  <c:v>43961.1909722222</c:v>
                </c:pt>
                <c:pt idx="2648">
                  <c:v>43961.1944444444</c:v>
                </c:pt>
                <c:pt idx="2649">
                  <c:v>43961.1979166667</c:v>
                </c:pt>
                <c:pt idx="2650">
                  <c:v>43961.2013888889</c:v>
                </c:pt>
                <c:pt idx="2651">
                  <c:v>43961.2048611111</c:v>
                </c:pt>
                <c:pt idx="2652">
                  <c:v>43961.2083333333</c:v>
                </c:pt>
                <c:pt idx="2653">
                  <c:v>43961.2118055556</c:v>
                </c:pt>
                <c:pt idx="2654">
                  <c:v>43961.2152777778</c:v>
                </c:pt>
                <c:pt idx="2655">
                  <c:v>43961.21875</c:v>
                </c:pt>
                <c:pt idx="2656">
                  <c:v>43961.2222222222</c:v>
                </c:pt>
                <c:pt idx="2657">
                  <c:v>43961.2256944444</c:v>
                </c:pt>
                <c:pt idx="2658">
                  <c:v>43961.2291666667</c:v>
                </c:pt>
                <c:pt idx="2659">
                  <c:v>43961.2326388889</c:v>
                </c:pt>
                <c:pt idx="2660">
                  <c:v>43961.2361111111</c:v>
                </c:pt>
                <c:pt idx="2661">
                  <c:v>43961.2395833333</c:v>
                </c:pt>
                <c:pt idx="2662">
                  <c:v>43961.2430555556</c:v>
                </c:pt>
                <c:pt idx="2663">
                  <c:v>43961.2465277778</c:v>
                </c:pt>
                <c:pt idx="2664">
                  <c:v>43961.25</c:v>
                </c:pt>
                <c:pt idx="2665">
                  <c:v>43961.2534722222</c:v>
                </c:pt>
                <c:pt idx="2666">
                  <c:v>43961.2569444444</c:v>
                </c:pt>
                <c:pt idx="2667">
                  <c:v>43961.2604166667</c:v>
                </c:pt>
                <c:pt idx="2668">
                  <c:v>43961.2638888889</c:v>
                </c:pt>
                <c:pt idx="2669">
                  <c:v>43961.2673611111</c:v>
                </c:pt>
                <c:pt idx="2670">
                  <c:v>43961.2708333333</c:v>
                </c:pt>
                <c:pt idx="2671">
                  <c:v>43961.2743055556</c:v>
                </c:pt>
                <c:pt idx="2672">
                  <c:v>43961.2777777778</c:v>
                </c:pt>
                <c:pt idx="2673">
                  <c:v>43961.28125</c:v>
                </c:pt>
                <c:pt idx="2674">
                  <c:v>43961.2847222222</c:v>
                </c:pt>
                <c:pt idx="2675">
                  <c:v>43961.2881944444</c:v>
                </c:pt>
                <c:pt idx="2676">
                  <c:v>43961.2916666667</c:v>
                </c:pt>
                <c:pt idx="2677">
                  <c:v>43961.2951388889</c:v>
                </c:pt>
                <c:pt idx="2678">
                  <c:v>43961.2986111111</c:v>
                </c:pt>
                <c:pt idx="2679">
                  <c:v>43961.3020833333</c:v>
                </c:pt>
                <c:pt idx="2680">
                  <c:v>43961.3055555556</c:v>
                </c:pt>
                <c:pt idx="2681">
                  <c:v>43961.3090277778</c:v>
                </c:pt>
                <c:pt idx="2682">
                  <c:v>43961.3125</c:v>
                </c:pt>
                <c:pt idx="2683">
                  <c:v>43961.3159722222</c:v>
                </c:pt>
                <c:pt idx="2684">
                  <c:v>43961.3194444444</c:v>
                </c:pt>
                <c:pt idx="2685">
                  <c:v>43961.3229166667</c:v>
                </c:pt>
                <c:pt idx="2686">
                  <c:v>43961.3263888889</c:v>
                </c:pt>
                <c:pt idx="2687">
                  <c:v>43961.3298611111</c:v>
                </c:pt>
                <c:pt idx="2688">
                  <c:v>43961.3333333333</c:v>
                </c:pt>
                <c:pt idx="2689">
                  <c:v>43961.3368055556</c:v>
                </c:pt>
                <c:pt idx="2690">
                  <c:v>43961.3402777778</c:v>
                </c:pt>
                <c:pt idx="2691">
                  <c:v>43961.34375</c:v>
                </c:pt>
                <c:pt idx="2692">
                  <c:v>43961.3472222222</c:v>
                </c:pt>
                <c:pt idx="2693">
                  <c:v>43961.3506944444</c:v>
                </c:pt>
                <c:pt idx="2694">
                  <c:v>43961.3541666667</c:v>
                </c:pt>
                <c:pt idx="2695">
                  <c:v>43961.3576388889</c:v>
                </c:pt>
                <c:pt idx="2696">
                  <c:v>43961.3611111111</c:v>
                </c:pt>
                <c:pt idx="2697">
                  <c:v>43961.3645833333</c:v>
                </c:pt>
                <c:pt idx="2698">
                  <c:v>43961.3680555556</c:v>
                </c:pt>
                <c:pt idx="2699">
                  <c:v>43961.3715277778</c:v>
                </c:pt>
                <c:pt idx="2700">
                  <c:v>43961.375</c:v>
                </c:pt>
                <c:pt idx="2701">
                  <c:v>43961.3784722222</c:v>
                </c:pt>
                <c:pt idx="2702">
                  <c:v>43961.3819444444</c:v>
                </c:pt>
                <c:pt idx="2703">
                  <c:v>43961.3854166667</c:v>
                </c:pt>
                <c:pt idx="2704">
                  <c:v>43961.3888888889</c:v>
                </c:pt>
                <c:pt idx="2705">
                  <c:v>43961.3923611111</c:v>
                </c:pt>
                <c:pt idx="2706">
                  <c:v>43961.3958333333</c:v>
                </c:pt>
                <c:pt idx="2707">
                  <c:v>43961.3993055556</c:v>
                </c:pt>
                <c:pt idx="2708">
                  <c:v>43961.4027777778</c:v>
                </c:pt>
                <c:pt idx="2709">
                  <c:v>43961.40625</c:v>
                </c:pt>
                <c:pt idx="2710">
                  <c:v>43961.4097222222</c:v>
                </c:pt>
                <c:pt idx="2711">
                  <c:v>43961.4131944444</c:v>
                </c:pt>
                <c:pt idx="2712">
                  <c:v>43961.4166666667</c:v>
                </c:pt>
                <c:pt idx="2713">
                  <c:v>43961.4201388889</c:v>
                </c:pt>
                <c:pt idx="2714">
                  <c:v>43961.4236111111</c:v>
                </c:pt>
                <c:pt idx="2715">
                  <c:v>43961.4270833333</c:v>
                </c:pt>
                <c:pt idx="2716">
                  <c:v>43961.4305555556</c:v>
                </c:pt>
                <c:pt idx="2717">
                  <c:v>43961.4340277778</c:v>
                </c:pt>
                <c:pt idx="2718">
                  <c:v>43961.4375</c:v>
                </c:pt>
                <c:pt idx="2719">
                  <c:v>43961.4409722222</c:v>
                </c:pt>
                <c:pt idx="2720">
                  <c:v>43961.4444444444</c:v>
                </c:pt>
                <c:pt idx="2721">
                  <c:v>43961.4479166667</c:v>
                </c:pt>
                <c:pt idx="2722">
                  <c:v>43961.4513888889</c:v>
                </c:pt>
                <c:pt idx="2723">
                  <c:v>43961.4548611111</c:v>
                </c:pt>
                <c:pt idx="2724">
                  <c:v>43961.4583333333</c:v>
                </c:pt>
                <c:pt idx="2725">
                  <c:v>43961.4618055556</c:v>
                </c:pt>
                <c:pt idx="2726">
                  <c:v>43961.4652777778</c:v>
                </c:pt>
                <c:pt idx="2727">
                  <c:v>43961.46875</c:v>
                </c:pt>
                <c:pt idx="2728">
                  <c:v>43961.4722222222</c:v>
                </c:pt>
                <c:pt idx="2729">
                  <c:v>43961.4756944444</c:v>
                </c:pt>
                <c:pt idx="2730">
                  <c:v>43961.4791666667</c:v>
                </c:pt>
                <c:pt idx="2731">
                  <c:v>43961.4826388889</c:v>
                </c:pt>
                <c:pt idx="2732">
                  <c:v>43961.4861111111</c:v>
                </c:pt>
                <c:pt idx="2733">
                  <c:v>43961.4895833333</c:v>
                </c:pt>
                <c:pt idx="2734">
                  <c:v>43961.4930555556</c:v>
                </c:pt>
                <c:pt idx="2735">
                  <c:v>43961.4965277778</c:v>
                </c:pt>
                <c:pt idx="2736">
                  <c:v>43961.5</c:v>
                </c:pt>
                <c:pt idx="2737">
                  <c:v>43961.5034722222</c:v>
                </c:pt>
                <c:pt idx="2738">
                  <c:v>43961.5069444444</c:v>
                </c:pt>
                <c:pt idx="2739">
                  <c:v>43961.5104166667</c:v>
                </c:pt>
                <c:pt idx="2740">
                  <c:v>43961.5138888889</c:v>
                </c:pt>
                <c:pt idx="2741">
                  <c:v>43961.5173611111</c:v>
                </c:pt>
                <c:pt idx="2742">
                  <c:v>43961.5208333333</c:v>
                </c:pt>
                <c:pt idx="2743">
                  <c:v>43961.5243055556</c:v>
                </c:pt>
                <c:pt idx="2744">
                  <c:v>43961.5277777778</c:v>
                </c:pt>
                <c:pt idx="2745">
                  <c:v>43961.53125</c:v>
                </c:pt>
                <c:pt idx="2746">
                  <c:v>43961.5347222222</c:v>
                </c:pt>
                <c:pt idx="2747">
                  <c:v>43961.5381944444</c:v>
                </c:pt>
                <c:pt idx="2748">
                  <c:v>43961.5416666667</c:v>
                </c:pt>
                <c:pt idx="2749">
                  <c:v>43961.5451388889</c:v>
                </c:pt>
                <c:pt idx="2750">
                  <c:v>43961.5486111111</c:v>
                </c:pt>
                <c:pt idx="2751">
                  <c:v>43961.5520833333</c:v>
                </c:pt>
                <c:pt idx="2752">
                  <c:v>43961.5555555556</c:v>
                </c:pt>
                <c:pt idx="2753">
                  <c:v>43961.5590277778</c:v>
                </c:pt>
                <c:pt idx="2754">
                  <c:v>43961.5625</c:v>
                </c:pt>
                <c:pt idx="2755">
                  <c:v>43961.5659722222</c:v>
                </c:pt>
                <c:pt idx="2756">
                  <c:v>43961.5694444444</c:v>
                </c:pt>
                <c:pt idx="2757">
                  <c:v>43961.5729166667</c:v>
                </c:pt>
                <c:pt idx="2758">
                  <c:v>43961.5763888889</c:v>
                </c:pt>
                <c:pt idx="2759">
                  <c:v>43961.5798611111</c:v>
                </c:pt>
                <c:pt idx="2760">
                  <c:v>43961.5833333333</c:v>
                </c:pt>
                <c:pt idx="2761">
                  <c:v>43961.5868055556</c:v>
                </c:pt>
                <c:pt idx="2762">
                  <c:v>43961.5902777778</c:v>
                </c:pt>
                <c:pt idx="2763">
                  <c:v>43961.59375</c:v>
                </c:pt>
                <c:pt idx="2764">
                  <c:v>43961.5972222222</c:v>
                </c:pt>
                <c:pt idx="2765">
                  <c:v>43961.6006944444</c:v>
                </c:pt>
                <c:pt idx="2766">
                  <c:v>43961.6041666667</c:v>
                </c:pt>
                <c:pt idx="2767">
                  <c:v>43961.6076388889</c:v>
                </c:pt>
                <c:pt idx="2768">
                  <c:v>43961.6111111111</c:v>
                </c:pt>
                <c:pt idx="2769">
                  <c:v>43961.6145833333</c:v>
                </c:pt>
                <c:pt idx="2770">
                  <c:v>43961.6180555556</c:v>
                </c:pt>
                <c:pt idx="2771">
                  <c:v>43961.6215277778</c:v>
                </c:pt>
                <c:pt idx="2772">
                  <c:v>43961.625</c:v>
                </c:pt>
                <c:pt idx="2773">
                  <c:v>43961.6284722222</c:v>
                </c:pt>
                <c:pt idx="2774">
                  <c:v>43961.6319444444</c:v>
                </c:pt>
                <c:pt idx="2775">
                  <c:v>43961.6354166667</c:v>
                </c:pt>
                <c:pt idx="2776">
                  <c:v>43961.6388888889</c:v>
                </c:pt>
                <c:pt idx="2777">
                  <c:v>43961.6423611111</c:v>
                </c:pt>
                <c:pt idx="2778">
                  <c:v>43961.6458333333</c:v>
                </c:pt>
                <c:pt idx="2779">
                  <c:v>43961.6493055556</c:v>
                </c:pt>
                <c:pt idx="2780">
                  <c:v>43961.6527777778</c:v>
                </c:pt>
                <c:pt idx="2781">
                  <c:v>43961.65625</c:v>
                </c:pt>
                <c:pt idx="2782">
                  <c:v>43961.6597222222</c:v>
                </c:pt>
                <c:pt idx="2783">
                  <c:v>43961.6631944444</c:v>
                </c:pt>
                <c:pt idx="2784">
                  <c:v>43961.6666666667</c:v>
                </c:pt>
                <c:pt idx="2785">
                  <c:v>43961.6701388889</c:v>
                </c:pt>
                <c:pt idx="2786">
                  <c:v>43961.6736111111</c:v>
                </c:pt>
                <c:pt idx="2787">
                  <c:v>43961.6770833333</c:v>
                </c:pt>
                <c:pt idx="2788">
                  <c:v>43961.6805555556</c:v>
                </c:pt>
                <c:pt idx="2789">
                  <c:v>43961.6840277778</c:v>
                </c:pt>
                <c:pt idx="2790">
                  <c:v>43961.6875</c:v>
                </c:pt>
                <c:pt idx="2791">
                  <c:v>43961.6909722222</c:v>
                </c:pt>
                <c:pt idx="2792">
                  <c:v>43961.6944444444</c:v>
                </c:pt>
                <c:pt idx="2793">
                  <c:v>43961.6979166667</c:v>
                </c:pt>
                <c:pt idx="2794">
                  <c:v>43961.7013888889</c:v>
                </c:pt>
                <c:pt idx="2795">
                  <c:v>43961.7048611111</c:v>
                </c:pt>
                <c:pt idx="2796">
                  <c:v>43961.7083333333</c:v>
                </c:pt>
                <c:pt idx="2797">
                  <c:v>43961.7118055556</c:v>
                </c:pt>
                <c:pt idx="2798">
                  <c:v>43961.7152777778</c:v>
                </c:pt>
                <c:pt idx="2799">
                  <c:v>43961.71875</c:v>
                </c:pt>
                <c:pt idx="2800">
                  <c:v>43961.7222222222</c:v>
                </c:pt>
                <c:pt idx="2801">
                  <c:v>43961.7256944444</c:v>
                </c:pt>
                <c:pt idx="2802">
                  <c:v>43961.7291666667</c:v>
                </c:pt>
                <c:pt idx="2803">
                  <c:v>43961.7326388889</c:v>
                </c:pt>
                <c:pt idx="2804">
                  <c:v>43961.7361111111</c:v>
                </c:pt>
                <c:pt idx="2805">
                  <c:v>43961.7395833333</c:v>
                </c:pt>
                <c:pt idx="2806">
                  <c:v>43961.7430555556</c:v>
                </c:pt>
                <c:pt idx="2807">
                  <c:v>43961.7465277778</c:v>
                </c:pt>
                <c:pt idx="2808">
                  <c:v>43961.75</c:v>
                </c:pt>
                <c:pt idx="2809">
                  <c:v>43961.7534722222</c:v>
                </c:pt>
                <c:pt idx="2810">
                  <c:v>43961.7569444444</c:v>
                </c:pt>
                <c:pt idx="2811">
                  <c:v>43961.7604166667</c:v>
                </c:pt>
                <c:pt idx="2812">
                  <c:v>43961.7638888889</c:v>
                </c:pt>
                <c:pt idx="2813">
                  <c:v>43961.7673611111</c:v>
                </c:pt>
                <c:pt idx="2814">
                  <c:v>43961.7708333333</c:v>
                </c:pt>
                <c:pt idx="2815">
                  <c:v>43961.7743055556</c:v>
                </c:pt>
                <c:pt idx="2816">
                  <c:v>43961.7777777778</c:v>
                </c:pt>
                <c:pt idx="2817">
                  <c:v>43961.78125</c:v>
                </c:pt>
                <c:pt idx="2818">
                  <c:v>43961.7847222222</c:v>
                </c:pt>
                <c:pt idx="2819">
                  <c:v>43961.7881944444</c:v>
                </c:pt>
                <c:pt idx="2820">
                  <c:v>43961.7916666667</c:v>
                </c:pt>
                <c:pt idx="2821">
                  <c:v>43961.7951388889</c:v>
                </c:pt>
                <c:pt idx="2822">
                  <c:v>43961.7986111111</c:v>
                </c:pt>
                <c:pt idx="2823">
                  <c:v>43961.8020833333</c:v>
                </c:pt>
                <c:pt idx="2824">
                  <c:v>43961.8055555556</c:v>
                </c:pt>
                <c:pt idx="2825">
                  <c:v>43961.8090277778</c:v>
                </c:pt>
                <c:pt idx="2826">
                  <c:v>43961.8125</c:v>
                </c:pt>
                <c:pt idx="2827">
                  <c:v>43961.8159722222</c:v>
                </c:pt>
                <c:pt idx="2828">
                  <c:v>43961.8194444444</c:v>
                </c:pt>
                <c:pt idx="2829">
                  <c:v>43961.8229166667</c:v>
                </c:pt>
                <c:pt idx="2830">
                  <c:v>43961.8263888889</c:v>
                </c:pt>
                <c:pt idx="2831">
                  <c:v>43961.8298611111</c:v>
                </c:pt>
                <c:pt idx="2832">
                  <c:v>43961.8333333333</c:v>
                </c:pt>
                <c:pt idx="2833">
                  <c:v>43961.8368055556</c:v>
                </c:pt>
                <c:pt idx="2834">
                  <c:v>43961.8402777778</c:v>
                </c:pt>
                <c:pt idx="2835">
                  <c:v>43961.84375</c:v>
                </c:pt>
                <c:pt idx="2836">
                  <c:v>43961.8472222222</c:v>
                </c:pt>
                <c:pt idx="2837">
                  <c:v>43961.8506944444</c:v>
                </c:pt>
                <c:pt idx="2838">
                  <c:v>43961.8541666667</c:v>
                </c:pt>
                <c:pt idx="2839">
                  <c:v>43961.8576388889</c:v>
                </c:pt>
                <c:pt idx="2840">
                  <c:v>43961.8611111111</c:v>
                </c:pt>
                <c:pt idx="2841">
                  <c:v>43961.8645833333</c:v>
                </c:pt>
                <c:pt idx="2842">
                  <c:v>43961.8680555556</c:v>
                </c:pt>
                <c:pt idx="2843">
                  <c:v>43961.8715277778</c:v>
                </c:pt>
                <c:pt idx="2844">
                  <c:v>43961.875</c:v>
                </c:pt>
                <c:pt idx="2845">
                  <c:v>43961.8784722222</c:v>
                </c:pt>
                <c:pt idx="2846">
                  <c:v>43961.8819444444</c:v>
                </c:pt>
                <c:pt idx="2847">
                  <c:v>43961.8854166667</c:v>
                </c:pt>
                <c:pt idx="2848">
                  <c:v>43961.8888888889</c:v>
                </c:pt>
                <c:pt idx="2849">
                  <c:v>43961.8923611111</c:v>
                </c:pt>
                <c:pt idx="2850">
                  <c:v>43961.8958333333</c:v>
                </c:pt>
                <c:pt idx="2851">
                  <c:v>43961.8993055556</c:v>
                </c:pt>
                <c:pt idx="2852">
                  <c:v>43961.9027777778</c:v>
                </c:pt>
                <c:pt idx="2853">
                  <c:v>43961.90625</c:v>
                </c:pt>
                <c:pt idx="2854">
                  <c:v>43961.9097222222</c:v>
                </c:pt>
                <c:pt idx="2855">
                  <c:v>43961.9131944444</c:v>
                </c:pt>
                <c:pt idx="2856">
                  <c:v>43961.9166666667</c:v>
                </c:pt>
                <c:pt idx="2857">
                  <c:v>43961.9201388889</c:v>
                </c:pt>
                <c:pt idx="2858">
                  <c:v>43961.9236111111</c:v>
                </c:pt>
                <c:pt idx="2859">
                  <c:v>43961.9270833333</c:v>
                </c:pt>
                <c:pt idx="2860">
                  <c:v>43961.9305555556</c:v>
                </c:pt>
                <c:pt idx="2861">
                  <c:v>43961.9340277778</c:v>
                </c:pt>
                <c:pt idx="2862">
                  <c:v>43961.9375</c:v>
                </c:pt>
                <c:pt idx="2863">
                  <c:v>43961.9409722222</c:v>
                </c:pt>
                <c:pt idx="2864">
                  <c:v>43961.9444444444</c:v>
                </c:pt>
                <c:pt idx="2865">
                  <c:v>43961.9479166667</c:v>
                </c:pt>
                <c:pt idx="2866">
                  <c:v>43961.9513888889</c:v>
                </c:pt>
                <c:pt idx="2867">
                  <c:v>43961.9548611111</c:v>
                </c:pt>
                <c:pt idx="2868">
                  <c:v>43961.9583333333</c:v>
                </c:pt>
                <c:pt idx="2869">
                  <c:v>43961.9618055556</c:v>
                </c:pt>
                <c:pt idx="2870">
                  <c:v>43961.9652777778</c:v>
                </c:pt>
                <c:pt idx="2871">
                  <c:v>43961.96875</c:v>
                </c:pt>
                <c:pt idx="2872">
                  <c:v>43961.9722222222</c:v>
                </c:pt>
                <c:pt idx="2873">
                  <c:v>43961.9756944444</c:v>
                </c:pt>
                <c:pt idx="2874">
                  <c:v>43961.9791666667</c:v>
                </c:pt>
                <c:pt idx="2875">
                  <c:v>43961.9826388889</c:v>
                </c:pt>
                <c:pt idx="2876">
                  <c:v>43961.9861111111</c:v>
                </c:pt>
                <c:pt idx="2877">
                  <c:v>43961.9895833333</c:v>
                </c:pt>
                <c:pt idx="2878">
                  <c:v>43961.9930555556</c:v>
                </c:pt>
                <c:pt idx="2879">
                  <c:v>43961.9965277778</c:v>
                </c:pt>
                <c:pt idx="2880">
                  <c:v>43962</c:v>
                </c:pt>
                <c:pt idx="2881">
                  <c:v>43962.0034722222</c:v>
                </c:pt>
                <c:pt idx="2882">
                  <c:v>43962.0069444444</c:v>
                </c:pt>
                <c:pt idx="2883">
                  <c:v>43962.0104166667</c:v>
                </c:pt>
                <c:pt idx="2884">
                  <c:v>43962.0138888889</c:v>
                </c:pt>
                <c:pt idx="2885">
                  <c:v>43962.0173611111</c:v>
                </c:pt>
                <c:pt idx="2886">
                  <c:v>43962.0208333333</c:v>
                </c:pt>
                <c:pt idx="2887">
                  <c:v>43962.0243055556</c:v>
                </c:pt>
                <c:pt idx="2888">
                  <c:v>43962.0277777778</c:v>
                </c:pt>
                <c:pt idx="2889">
                  <c:v>43962.03125</c:v>
                </c:pt>
                <c:pt idx="2890">
                  <c:v>43962.0347222222</c:v>
                </c:pt>
                <c:pt idx="2891">
                  <c:v>43962.0381944444</c:v>
                </c:pt>
                <c:pt idx="2892">
                  <c:v>43962.0416666667</c:v>
                </c:pt>
                <c:pt idx="2893">
                  <c:v>43962.0451388889</c:v>
                </c:pt>
                <c:pt idx="2894">
                  <c:v>43962.0486111111</c:v>
                </c:pt>
                <c:pt idx="2895">
                  <c:v>43962.0520833333</c:v>
                </c:pt>
                <c:pt idx="2896">
                  <c:v>43962.0555555556</c:v>
                </c:pt>
                <c:pt idx="2897">
                  <c:v>43962.0590277778</c:v>
                </c:pt>
                <c:pt idx="2898">
                  <c:v>43962.0625</c:v>
                </c:pt>
                <c:pt idx="2899">
                  <c:v>43962.0659722222</c:v>
                </c:pt>
                <c:pt idx="2900">
                  <c:v>43962.0694444444</c:v>
                </c:pt>
                <c:pt idx="2901">
                  <c:v>43962.0729166667</c:v>
                </c:pt>
                <c:pt idx="2902">
                  <c:v>43962.0763888889</c:v>
                </c:pt>
                <c:pt idx="2903">
                  <c:v>43962.0798611111</c:v>
                </c:pt>
                <c:pt idx="2904">
                  <c:v>43962.0833333333</c:v>
                </c:pt>
                <c:pt idx="2905">
                  <c:v>43962.0868055556</c:v>
                </c:pt>
                <c:pt idx="2906">
                  <c:v>43962.0902777778</c:v>
                </c:pt>
                <c:pt idx="2907">
                  <c:v>43962.09375</c:v>
                </c:pt>
                <c:pt idx="2908">
                  <c:v>43962.0972222222</c:v>
                </c:pt>
                <c:pt idx="2909">
                  <c:v>43962.1006944444</c:v>
                </c:pt>
                <c:pt idx="2910">
                  <c:v>43962.1041666667</c:v>
                </c:pt>
                <c:pt idx="2911">
                  <c:v>43962.1076388889</c:v>
                </c:pt>
                <c:pt idx="2912">
                  <c:v>43962.1111111111</c:v>
                </c:pt>
                <c:pt idx="2913">
                  <c:v>43962.1145833333</c:v>
                </c:pt>
                <c:pt idx="2914">
                  <c:v>43962.1180555556</c:v>
                </c:pt>
                <c:pt idx="2915">
                  <c:v>43962.1215277778</c:v>
                </c:pt>
                <c:pt idx="2916">
                  <c:v>43962.125</c:v>
                </c:pt>
                <c:pt idx="2917">
                  <c:v>43962.1284722222</c:v>
                </c:pt>
                <c:pt idx="2918">
                  <c:v>43962.1319444444</c:v>
                </c:pt>
                <c:pt idx="2919">
                  <c:v>43962.1354166667</c:v>
                </c:pt>
                <c:pt idx="2920">
                  <c:v>43962.1388888889</c:v>
                </c:pt>
                <c:pt idx="2921">
                  <c:v>43962.1423611111</c:v>
                </c:pt>
                <c:pt idx="2922">
                  <c:v>43962.1458333333</c:v>
                </c:pt>
                <c:pt idx="2923">
                  <c:v>43962.1493055556</c:v>
                </c:pt>
                <c:pt idx="2924">
                  <c:v>43962.1527777778</c:v>
                </c:pt>
                <c:pt idx="2925">
                  <c:v>43962.15625</c:v>
                </c:pt>
                <c:pt idx="2926">
                  <c:v>43962.1597222222</c:v>
                </c:pt>
                <c:pt idx="2927">
                  <c:v>43962.1631944444</c:v>
                </c:pt>
                <c:pt idx="2928">
                  <c:v>43962.1666666667</c:v>
                </c:pt>
                <c:pt idx="2929">
                  <c:v>43962.1701388889</c:v>
                </c:pt>
                <c:pt idx="2930">
                  <c:v>43962.1736111111</c:v>
                </c:pt>
                <c:pt idx="2931">
                  <c:v>43962.1770833333</c:v>
                </c:pt>
                <c:pt idx="2932">
                  <c:v>43962.1805555556</c:v>
                </c:pt>
                <c:pt idx="2933">
                  <c:v>43962.1840277778</c:v>
                </c:pt>
                <c:pt idx="2934">
                  <c:v>43962.1875</c:v>
                </c:pt>
                <c:pt idx="2935">
                  <c:v>43962.1909722222</c:v>
                </c:pt>
                <c:pt idx="2936">
                  <c:v>43962.1944444444</c:v>
                </c:pt>
                <c:pt idx="2937">
                  <c:v>43962.1979166667</c:v>
                </c:pt>
                <c:pt idx="2938">
                  <c:v>43962.2013888889</c:v>
                </c:pt>
                <c:pt idx="2939">
                  <c:v>43962.2048611111</c:v>
                </c:pt>
                <c:pt idx="2940">
                  <c:v>43962.2083333333</c:v>
                </c:pt>
                <c:pt idx="2941">
                  <c:v>43962.2118055556</c:v>
                </c:pt>
                <c:pt idx="2942">
                  <c:v>43962.2152777778</c:v>
                </c:pt>
                <c:pt idx="2943">
                  <c:v>43962.21875</c:v>
                </c:pt>
                <c:pt idx="2944">
                  <c:v>43962.2222222222</c:v>
                </c:pt>
                <c:pt idx="2945">
                  <c:v>43962.2256944444</c:v>
                </c:pt>
                <c:pt idx="2946">
                  <c:v>43962.2291666667</c:v>
                </c:pt>
                <c:pt idx="2947">
                  <c:v>43962.2326388889</c:v>
                </c:pt>
                <c:pt idx="2948">
                  <c:v>43962.2361111111</c:v>
                </c:pt>
                <c:pt idx="2949">
                  <c:v>43962.2395833333</c:v>
                </c:pt>
                <c:pt idx="2950">
                  <c:v>43962.2430555556</c:v>
                </c:pt>
                <c:pt idx="2951">
                  <c:v>43962.2465277778</c:v>
                </c:pt>
                <c:pt idx="2952">
                  <c:v>43962.25</c:v>
                </c:pt>
                <c:pt idx="2953">
                  <c:v>43962.2534722222</c:v>
                </c:pt>
                <c:pt idx="2954">
                  <c:v>43962.2569444444</c:v>
                </c:pt>
                <c:pt idx="2955">
                  <c:v>43962.2604166667</c:v>
                </c:pt>
                <c:pt idx="2956">
                  <c:v>43962.2638888889</c:v>
                </c:pt>
                <c:pt idx="2957">
                  <c:v>43962.2673611111</c:v>
                </c:pt>
                <c:pt idx="2958">
                  <c:v>43962.2708333333</c:v>
                </c:pt>
                <c:pt idx="2959">
                  <c:v>43962.2743055556</c:v>
                </c:pt>
                <c:pt idx="2960">
                  <c:v>43962.2777777778</c:v>
                </c:pt>
                <c:pt idx="2961">
                  <c:v>43962.28125</c:v>
                </c:pt>
                <c:pt idx="2962">
                  <c:v>43962.2847222222</c:v>
                </c:pt>
                <c:pt idx="2963">
                  <c:v>43962.2881944444</c:v>
                </c:pt>
                <c:pt idx="2964">
                  <c:v>43962.2916666667</c:v>
                </c:pt>
                <c:pt idx="2965">
                  <c:v>43962.2951388889</c:v>
                </c:pt>
                <c:pt idx="2966">
                  <c:v>43962.2986111111</c:v>
                </c:pt>
                <c:pt idx="2967">
                  <c:v>43962.3020833333</c:v>
                </c:pt>
                <c:pt idx="2968">
                  <c:v>43962.3055555556</c:v>
                </c:pt>
                <c:pt idx="2969">
                  <c:v>43962.3090277778</c:v>
                </c:pt>
                <c:pt idx="2970">
                  <c:v>43962.3125</c:v>
                </c:pt>
                <c:pt idx="2971">
                  <c:v>43962.3159722222</c:v>
                </c:pt>
                <c:pt idx="2972">
                  <c:v>43962.3194444444</c:v>
                </c:pt>
                <c:pt idx="2973">
                  <c:v>43962.3229166667</c:v>
                </c:pt>
                <c:pt idx="2974">
                  <c:v>43962.3263888889</c:v>
                </c:pt>
                <c:pt idx="2975">
                  <c:v>43962.3298611111</c:v>
                </c:pt>
                <c:pt idx="2976">
                  <c:v>43962.3333333333</c:v>
                </c:pt>
                <c:pt idx="2977">
                  <c:v>43962.3368055556</c:v>
                </c:pt>
                <c:pt idx="2978">
                  <c:v>43962.3402777778</c:v>
                </c:pt>
                <c:pt idx="2979">
                  <c:v>43962.34375</c:v>
                </c:pt>
                <c:pt idx="2980">
                  <c:v>43962.3472222222</c:v>
                </c:pt>
                <c:pt idx="2981">
                  <c:v>43962.3506944444</c:v>
                </c:pt>
                <c:pt idx="2982">
                  <c:v>43962.3541666667</c:v>
                </c:pt>
                <c:pt idx="2983">
                  <c:v>43962.3576388889</c:v>
                </c:pt>
                <c:pt idx="2984">
                  <c:v>43962.3611111111</c:v>
                </c:pt>
                <c:pt idx="2985">
                  <c:v>43962.3645833333</c:v>
                </c:pt>
                <c:pt idx="2986">
                  <c:v>43962.3680555556</c:v>
                </c:pt>
                <c:pt idx="2987">
                  <c:v>43962.3715277778</c:v>
                </c:pt>
                <c:pt idx="2988">
                  <c:v>43962.375</c:v>
                </c:pt>
                <c:pt idx="2989">
                  <c:v>43962.3784722222</c:v>
                </c:pt>
                <c:pt idx="2990">
                  <c:v>43962.3819444444</c:v>
                </c:pt>
                <c:pt idx="2991">
                  <c:v>43962.3854166667</c:v>
                </c:pt>
                <c:pt idx="2992">
                  <c:v>43962.3888888889</c:v>
                </c:pt>
                <c:pt idx="2993">
                  <c:v>43962.3923611111</c:v>
                </c:pt>
                <c:pt idx="2994">
                  <c:v>43962.3958333333</c:v>
                </c:pt>
                <c:pt idx="2995">
                  <c:v>43962.3993055556</c:v>
                </c:pt>
                <c:pt idx="2996">
                  <c:v>43962.4027777778</c:v>
                </c:pt>
                <c:pt idx="2997">
                  <c:v>43962.40625</c:v>
                </c:pt>
                <c:pt idx="2998">
                  <c:v>43962.4097222222</c:v>
                </c:pt>
                <c:pt idx="2999">
                  <c:v>43962.4131944444</c:v>
                </c:pt>
                <c:pt idx="3000">
                  <c:v>43962.4166666667</c:v>
                </c:pt>
                <c:pt idx="3001">
                  <c:v>43962.4201388889</c:v>
                </c:pt>
                <c:pt idx="3002">
                  <c:v>43962.4236111111</c:v>
                </c:pt>
                <c:pt idx="3003">
                  <c:v>43962.4270833333</c:v>
                </c:pt>
                <c:pt idx="3004">
                  <c:v>43962.4305555556</c:v>
                </c:pt>
                <c:pt idx="3005">
                  <c:v>43962.4340277778</c:v>
                </c:pt>
                <c:pt idx="3006">
                  <c:v>43962.4375</c:v>
                </c:pt>
                <c:pt idx="3007">
                  <c:v>43962.4409722222</c:v>
                </c:pt>
                <c:pt idx="3008">
                  <c:v>43962.4444444444</c:v>
                </c:pt>
                <c:pt idx="3009">
                  <c:v>43962.4479166667</c:v>
                </c:pt>
                <c:pt idx="3010">
                  <c:v>43962.4513888889</c:v>
                </c:pt>
                <c:pt idx="3011">
                  <c:v>43962.4548611111</c:v>
                </c:pt>
                <c:pt idx="3012">
                  <c:v>43962.4583333333</c:v>
                </c:pt>
                <c:pt idx="3013">
                  <c:v>43962.4618055556</c:v>
                </c:pt>
                <c:pt idx="3014">
                  <c:v>43962.4652777778</c:v>
                </c:pt>
                <c:pt idx="3015">
                  <c:v>43962.46875</c:v>
                </c:pt>
                <c:pt idx="3016">
                  <c:v>43962.4722222222</c:v>
                </c:pt>
                <c:pt idx="3017">
                  <c:v>43962.4756944444</c:v>
                </c:pt>
                <c:pt idx="3018">
                  <c:v>43962.4791666667</c:v>
                </c:pt>
                <c:pt idx="3019">
                  <c:v>43962.4826388889</c:v>
                </c:pt>
                <c:pt idx="3020">
                  <c:v>43962.4861111111</c:v>
                </c:pt>
                <c:pt idx="3021">
                  <c:v>43962.4895833333</c:v>
                </c:pt>
                <c:pt idx="3022">
                  <c:v>43962.4930555556</c:v>
                </c:pt>
                <c:pt idx="3023">
                  <c:v>43962.4965277778</c:v>
                </c:pt>
                <c:pt idx="3024">
                  <c:v>43962.5</c:v>
                </c:pt>
                <c:pt idx="3025">
                  <c:v>43962.5034722222</c:v>
                </c:pt>
                <c:pt idx="3026">
                  <c:v>43962.5069444444</c:v>
                </c:pt>
                <c:pt idx="3027">
                  <c:v>43962.5104166667</c:v>
                </c:pt>
                <c:pt idx="3028">
                  <c:v>43962.5138888889</c:v>
                </c:pt>
                <c:pt idx="3029">
                  <c:v>43962.5173611111</c:v>
                </c:pt>
                <c:pt idx="3030">
                  <c:v>43962.5208333333</c:v>
                </c:pt>
                <c:pt idx="3031">
                  <c:v>43962.5243055556</c:v>
                </c:pt>
                <c:pt idx="3032">
                  <c:v>43962.5277777778</c:v>
                </c:pt>
                <c:pt idx="3033">
                  <c:v>43962.53125</c:v>
                </c:pt>
                <c:pt idx="3034">
                  <c:v>43962.5347222222</c:v>
                </c:pt>
                <c:pt idx="3035">
                  <c:v>43962.5381944444</c:v>
                </c:pt>
                <c:pt idx="3036">
                  <c:v>43962.5416666667</c:v>
                </c:pt>
                <c:pt idx="3037">
                  <c:v>43962.5451388889</c:v>
                </c:pt>
                <c:pt idx="3038">
                  <c:v>43962.5486111111</c:v>
                </c:pt>
                <c:pt idx="3039">
                  <c:v>43962.5520833333</c:v>
                </c:pt>
                <c:pt idx="3040">
                  <c:v>43962.5555555556</c:v>
                </c:pt>
                <c:pt idx="3041">
                  <c:v>43962.5590277778</c:v>
                </c:pt>
                <c:pt idx="3042">
                  <c:v>43962.5625</c:v>
                </c:pt>
                <c:pt idx="3043">
                  <c:v>43962.5659722222</c:v>
                </c:pt>
                <c:pt idx="3044">
                  <c:v>43962.5694444444</c:v>
                </c:pt>
                <c:pt idx="3045">
                  <c:v>43962.5729166667</c:v>
                </c:pt>
                <c:pt idx="3046">
                  <c:v>43962.5763888889</c:v>
                </c:pt>
                <c:pt idx="3047">
                  <c:v>43962.5798611111</c:v>
                </c:pt>
                <c:pt idx="3048">
                  <c:v>43962.5833333333</c:v>
                </c:pt>
                <c:pt idx="3049">
                  <c:v>43962.5868055556</c:v>
                </c:pt>
                <c:pt idx="3050">
                  <c:v>43962.5902777778</c:v>
                </c:pt>
                <c:pt idx="3051">
                  <c:v>43962.59375</c:v>
                </c:pt>
                <c:pt idx="3052">
                  <c:v>43962.5972222222</c:v>
                </c:pt>
                <c:pt idx="3053">
                  <c:v>43962.6006944444</c:v>
                </c:pt>
                <c:pt idx="3054">
                  <c:v>43962.6041666667</c:v>
                </c:pt>
                <c:pt idx="3055">
                  <c:v>43962.6076388889</c:v>
                </c:pt>
                <c:pt idx="3056">
                  <c:v>43962.6111111111</c:v>
                </c:pt>
                <c:pt idx="3057">
                  <c:v>43962.6145833333</c:v>
                </c:pt>
                <c:pt idx="3058">
                  <c:v>43962.6180555556</c:v>
                </c:pt>
                <c:pt idx="3059">
                  <c:v>43962.6215277778</c:v>
                </c:pt>
                <c:pt idx="3060">
                  <c:v>43962.625</c:v>
                </c:pt>
                <c:pt idx="3061">
                  <c:v>43962.6284722222</c:v>
                </c:pt>
                <c:pt idx="3062">
                  <c:v>43962.6319444444</c:v>
                </c:pt>
                <c:pt idx="3063">
                  <c:v>43962.6354166667</c:v>
                </c:pt>
                <c:pt idx="3064">
                  <c:v>43962.6388888889</c:v>
                </c:pt>
                <c:pt idx="3065">
                  <c:v>43962.6423611111</c:v>
                </c:pt>
                <c:pt idx="3066">
                  <c:v>43962.6458333333</c:v>
                </c:pt>
                <c:pt idx="3067">
                  <c:v>43962.6493055556</c:v>
                </c:pt>
                <c:pt idx="3068">
                  <c:v>43962.6527777778</c:v>
                </c:pt>
                <c:pt idx="3069">
                  <c:v>43962.65625</c:v>
                </c:pt>
                <c:pt idx="3070">
                  <c:v>43962.6597222222</c:v>
                </c:pt>
                <c:pt idx="3071">
                  <c:v>43962.6631944444</c:v>
                </c:pt>
                <c:pt idx="3072">
                  <c:v>43962.6666666667</c:v>
                </c:pt>
                <c:pt idx="3073">
                  <c:v>43962.6701388889</c:v>
                </c:pt>
                <c:pt idx="3074">
                  <c:v>43962.6736111111</c:v>
                </c:pt>
                <c:pt idx="3075">
                  <c:v>43962.6770833333</c:v>
                </c:pt>
                <c:pt idx="3076">
                  <c:v>43962.6805555556</c:v>
                </c:pt>
                <c:pt idx="3077">
                  <c:v>43962.6840277778</c:v>
                </c:pt>
                <c:pt idx="3078">
                  <c:v>43962.6875</c:v>
                </c:pt>
                <c:pt idx="3079">
                  <c:v>43962.6909722222</c:v>
                </c:pt>
                <c:pt idx="3080">
                  <c:v>43962.6944444444</c:v>
                </c:pt>
                <c:pt idx="3081">
                  <c:v>43962.6979166667</c:v>
                </c:pt>
                <c:pt idx="3082">
                  <c:v>43962.7013888889</c:v>
                </c:pt>
                <c:pt idx="3083">
                  <c:v>43962.7048611111</c:v>
                </c:pt>
                <c:pt idx="3084">
                  <c:v>43962.7083333333</c:v>
                </c:pt>
                <c:pt idx="3085">
                  <c:v>43962.7118055556</c:v>
                </c:pt>
                <c:pt idx="3086">
                  <c:v>43962.7152777778</c:v>
                </c:pt>
                <c:pt idx="3087">
                  <c:v>43962.71875</c:v>
                </c:pt>
                <c:pt idx="3088">
                  <c:v>43962.7222222222</c:v>
                </c:pt>
                <c:pt idx="3089">
                  <c:v>43962.7256944444</c:v>
                </c:pt>
                <c:pt idx="3090">
                  <c:v>43962.7291666667</c:v>
                </c:pt>
                <c:pt idx="3091">
                  <c:v>43962.7326388889</c:v>
                </c:pt>
                <c:pt idx="3092">
                  <c:v>43962.7361111111</c:v>
                </c:pt>
                <c:pt idx="3093">
                  <c:v>43962.7395833333</c:v>
                </c:pt>
                <c:pt idx="3094">
                  <c:v>43962.7430555556</c:v>
                </c:pt>
                <c:pt idx="3095">
                  <c:v>43962.7465277778</c:v>
                </c:pt>
                <c:pt idx="3096">
                  <c:v>43962.75</c:v>
                </c:pt>
                <c:pt idx="3097">
                  <c:v>43962.7534722222</c:v>
                </c:pt>
                <c:pt idx="3098">
                  <c:v>43962.7569444444</c:v>
                </c:pt>
                <c:pt idx="3099">
                  <c:v>43962.7604166667</c:v>
                </c:pt>
                <c:pt idx="3100">
                  <c:v>43962.7638888889</c:v>
                </c:pt>
                <c:pt idx="3101">
                  <c:v>43962.7673611111</c:v>
                </c:pt>
                <c:pt idx="3102">
                  <c:v>43962.7708333333</c:v>
                </c:pt>
                <c:pt idx="3103">
                  <c:v>43962.7743055556</c:v>
                </c:pt>
                <c:pt idx="3104">
                  <c:v>43962.7777777778</c:v>
                </c:pt>
                <c:pt idx="3105">
                  <c:v>43962.78125</c:v>
                </c:pt>
                <c:pt idx="3106">
                  <c:v>43962.7847222222</c:v>
                </c:pt>
                <c:pt idx="3107">
                  <c:v>43962.7881944444</c:v>
                </c:pt>
                <c:pt idx="3108">
                  <c:v>43962.7916666667</c:v>
                </c:pt>
                <c:pt idx="3109">
                  <c:v>43962.7951388889</c:v>
                </c:pt>
                <c:pt idx="3110">
                  <c:v>43962.7986111111</c:v>
                </c:pt>
                <c:pt idx="3111">
                  <c:v>43962.8020833333</c:v>
                </c:pt>
                <c:pt idx="3112">
                  <c:v>43962.8055555556</c:v>
                </c:pt>
                <c:pt idx="3113">
                  <c:v>43962.8090277778</c:v>
                </c:pt>
                <c:pt idx="3114">
                  <c:v>43962.8125</c:v>
                </c:pt>
                <c:pt idx="3115">
                  <c:v>43962.8159722222</c:v>
                </c:pt>
                <c:pt idx="3116">
                  <c:v>43962.8194444444</c:v>
                </c:pt>
                <c:pt idx="3117">
                  <c:v>43962.8229166667</c:v>
                </c:pt>
                <c:pt idx="3118">
                  <c:v>43962.8263888889</c:v>
                </c:pt>
                <c:pt idx="3119">
                  <c:v>43962.8298611111</c:v>
                </c:pt>
                <c:pt idx="3120">
                  <c:v>43962.8333333333</c:v>
                </c:pt>
                <c:pt idx="3121">
                  <c:v>43962.8368055556</c:v>
                </c:pt>
                <c:pt idx="3122">
                  <c:v>43962.8402777778</c:v>
                </c:pt>
                <c:pt idx="3123">
                  <c:v>43962.84375</c:v>
                </c:pt>
                <c:pt idx="3124">
                  <c:v>43962.8472222222</c:v>
                </c:pt>
                <c:pt idx="3125">
                  <c:v>43962.8506944444</c:v>
                </c:pt>
                <c:pt idx="3126">
                  <c:v>43962.8541666667</c:v>
                </c:pt>
                <c:pt idx="3127">
                  <c:v>43962.8576388889</c:v>
                </c:pt>
                <c:pt idx="3128">
                  <c:v>43962.8611111111</c:v>
                </c:pt>
                <c:pt idx="3129">
                  <c:v>43962.8645833333</c:v>
                </c:pt>
                <c:pt idx="3130">
                  <c:v>43962.8680555556</c:v>
                </c:pt>
                <c:pt idx="3131">
                  <c:v>43962.8715277778</c:v>
                </c:pt>
                <c:pt idx="3132">
                  <c:v>43962.875</c:v>
                </c:pt>
                <c:pt idx="3133">
                  <c:v>43962.8784722222</c:v>
                </c:pt>
                <c:pt idx="3134">
                  <c:v>43962.8819444444</c:v>
                </c:pt>
                <c:pt idx="3135">
                  <c:v>43962.8854166667</c:v>
                </c:pt>
                <c:pt idx="3136">
                  <c:v>43962.8888888889</c:v>
                </c:pt>
                <c:pt idx="3137">
                  <c:v>43962.8923611111</c:v>
                </c:pt>
                <c:pt idx="3138">
                  <c:v>43962.8958333333</c:v>
                </c:pt>
                <c:pt idx="3139">
                  <c:v>43962.8993055556</c:v>
                </c:pt>
                <c:pt idx="3140">
                  <c:v>43962.9027777778</c:v>
                </c:pt>
                <c:pt idx="3141">
                  <c:v>43962.90625</c:v>
                </c:pt>
                <c:pt idx="3142">
                  <c:v>43962.9097222222</c:v>
                </c:pt>
                <c:pt idx="3143">
                  <c:v>43962.9131944444</c:v>
                </c:pt>
                <c:pt idx="3144">
                  <c:v>43962.9166666667</c:v>
                </c:pt>
                <c:pt idx="3145">
                  <c:v>43962.9201388889</c:v>
                </c:pt>
                <c:pt idx="3146">
                  <c:v>43962.9236111111</c:v>
                </c:pt>
                <c:pt idx="3147">
                  <c:v>43962.9270833333</c:v>
                </c:pt>
                <c:pt idx="3148">
                  <c:v>43962.9305555556</c:v>
                </c:pt>
                <c:pt idx="3149">
                  <c:v>43962.9340277778</c:v>
                </c:pt>
                <c:pt idx="3150">
                  <c:v>43962.9375</c:v>
                </c:pt>
                <c:pt idx="3151">
                  <c:v>43962.9409722222</c:v>
                </c:pt>
                <c:pt idx="3152">
                  <c:v>43962.9444444444</c:v>
                </c:pt>
                <c:pt idx="3153">
                  <c:v>43962.9479166667</c:v>
                </c:pt>
                <c:pt idx="3154">
                  <c:v>43962.9513888889</c:v>
                </c:pt>
                <c:pt idx="3155">
                  <c:v>43962.9548611111</c:v>
                </c:pt>
                <c:pt idx="3156">
                  <c:v>43962.9583333333</c:v>
                </c:pt>
                <c:pt idx="3157">
                  <c:v>43962.9618055556</c:v>
                </c:pt>
                <c:pt idx="3158">
                  <c:v>43962.9652777778</c:v>
                </c:pt>
                <c:pt idx="3159">
                  <c:v>43962.96875</c:v>
                </c:pt>
                <c:pt idx="3160">
                  <c:v>43962.9722222222</c:v>
                </c:pt>
                <c:pt idx="3161">
                  <c:v>43962.9756944444</c:v>
                </c:pt>
                <c:pt idx="3162">
                  <c:v>43962.9791666667</c:v>
                </c:pt>
                <c:pt idx="3163">
                  <c:v>43962.9826388889</c:v>
                </c:pt>
                <c:pt idx="3164">
                  <c:v>43962.9861111111</c:v>
                </c:pt>
                <c:pt idx="3165">
                  <c:v>43962.9895833333</c:v>
                </c:pt>
                <c:pt idx="3166">
                  <c:v>43962.9930555556</c:v>
                </c:pt>
                <c:pt idx="3167">
                  <c:v>43962.9965277778</c:v>
                </c:pt>
                <c:pt idx="3168">
                  <c:v>43963</c:v>
                </c:pt>
                <c:pt idx="3169">
                  <c:v>43963.0034722222</c:v>
                </c:pt>
                <c:pt idx="3170">
                  <c:v>43963.0069444444</c:v>
                </c:pt>
                <c:pt idx="3171">
                  <c:v>43963.0104166667</c:v>
                </c:pt>
                <c:pt idx="3172">
                  <c:v>43963.0138888889</c:v>
                </c:pt>
                <c:pt idx="3173">
                  <c:v>43963.0173611111</c:v>
                </c:pt>
                <c:pt idx="3174">
                  <c:v>43963.0208333333</c:v>
                </c:pt>
                <c:pt idx="3175">
                  <c:v>43963.0243055556</c:v>
                </c:pt>
                <c:pt idx="3176">
                  <c:v>43963.0277777778</c:v>
                </c:pt>
                <c:pt idx="3177">
                  <c:v>43963.03125</c:v>
                </c:pt>
                <c:pt idx="3178">
                  <c:v>43963.0347222222</c:v>
                </c:pt>
                <c:pt idx="3179">
                  <c:v>43963.0381944444</c:v>
                </c:pt>
                <c:pt idx="3180">
                  <c:v>43963.0416666667</c:v>
                </c:pt>
                <c:pt idx="3181">
                  <c:v>43963.0451388889</c:v>
                </c:pt>
                <c:pt idx="3182">
                  <c:v>43963.0486111111</c:v>
                </c:pt>
                <c:pt idx="3183">
                  <c:v>43963.0520833333</c:v>
                </c:pt>
                <c:pt idx="3184">
                  <c:v>43963.0555555556</c:v>
                </c:pt>
                <c:pt idx="3185">
                  <c:v>43963.0590277778</c:v>
                </c:pt>
                <c:pt idx="3186">
                  <c:v>43963.0625</c:v>
                </c:pt>
                <c:pt idx="3187">
                  <c:v>43963.0659722222</c:v>
                </c:pt>
                <c:pt idx="3188">
                  <c:v>43963.0694444444</c:v>
                </c:pt>
                <c:pt idx="3189">
                  <c:v>43963.0729166667</c:v>
                </c:pt>
                <c:pt idx="3190">
                  <c:v>43963.0763888889</c:v>
                </c:pt>
                <c:pt idx="3191">
                  <c:v>43963.0798611111</c:v>
                </c:pt>
                <c:pt idx="3192">
                  <c:v>43963.0833333333</c:v>
                </c:pt>
                <c:pt idx="3193">
                  <c:v>43963.0868055556</c:v>
                </c:pt>
                <c:pt idx="3194">
                  <c:v>43963.0902777778</c:v>
                </c:pt>
                <c:pt idx="3195">
                  <c:v>43963.09375</c:v>
                </c:pt>
                <c:pt idx="3196">
                  <c:v>43963.0972222222</c:v>
                </c:pt>
                <c:pt idx="3197">
                  <c:v>43963.1006944444</c:v>
                </c:pt>
                <c:pt idx="3198">
                  <c:v>43963.1041666667</c:v>
                </c:pt>
                <c:pt idx="3199">
                  <c:v>43963.1076388889</c:v>
                </c:pt>
                <c:pt idx="3200">
                  <c:v>43963.1111111111</c:v>
                </c:pt>
                <c:pt idx="3201">
                  <c:v>43963.1145833333</c:v>
                </c:pt>
                <c:pt idx="3202">
                  <c:v>43963.1180555556</c:v>
                </c:pt>
                <c:pt idx="3203">
                  <c:v>43963.1215277778</c:v>
                </c:pt>
                <c:pt idx="3204">
                  <c:v>43963.125</c:v>
                </c:pt>
                <c:pt idx="3205">
                  <c:v>43963.1284722222</c:v>
                </c:pt>
                <c:pt idx="3206">
                  <c:v>43963.1319444444</c:v>
                </c:pt>
                <c:pt idx="3207">
                  <c:v>43963.1354166667</c:v>
                </c:pt>
                <c:pt idx="3208">
                  <c:v>43963.1388888889</c:v>
                </c:pt>
                <c:pt idx="3209">
                  <c:v>43963.1423611111</c:v>
                </c:pt>
                <c:pt idx="3210">
                  <c:v>43963.1458333333</c:v>
                </c:pt>
                <c:pt idx="3211">
                  <c:v>43963.1493055556</c:v>
                </c:pt>
                <c:pt idx="3212">
                  <c:v>43963.1527777778</c:v>
                </c:pt>
                <c:pt idx="3213">
                  <c:v>43963.15625</c:v>
                </c:pt>
                <c:pt idx="3214">
                  <c:v>43963.1597222222</c:v>
                </c:pt>
                <c:pt idx="3215">
                  <c:v>43963.1631944444</c:v>
                </c:pt>
                <c:pt idx="3216">
                  <c:v>43963.1666666667</c:v>
                </c:pt>
                <c:pt idx="3217">
                  <c:v>43963.1701388889</c:v>
                </c:pt>
                <c:pt idx="3218">
                  <c:v>43963.1736111111</c:v>
                </c:pt>
                <c:pt idx="3219">
                  <c:v>43963.1770833333</c:v>
                </c:pt>
                <c:pt idx="3220">
                  <c:v>43963.1805555556</c:v>
                </c:pt>
                <c:pt idx="3221">
                  <c:v>43963.1840277778</c:v>
                </c:pt>
                <c:pt idx="3222">
                  <c:v>43963.1875</c:v>
                </c:pt>
                <c:pt idx="3223">
                  <c:v>43963.1909722222</c:v>
                </c:pt>
                <c:pt idx="3224">
                  <c:v>43963.1944444444</c:v>
                </c:pt>
                <c:pt idx="3225">
                  <c:v>43963.1979166667</c:v>
                </c:pt>
                <c:pt idx="3226">
                  <c:v>43963.2013888889</c:v>
                </c:pt>
                <c:pt idx="3227">
                  <c:v>43963.2048611111</c:v>
                </c:pt>
                <c:pt idx="3228">
                  <c:v>43963.2083333333</c:v>
                </c:pt>
                <c:pt idx="3229">
                  <c:v>43963.2118055556</c:v>
                </c:pt>
                <c:pt idx="3230">
                  <c:v>43963.2152777778</c:v>
                </c:pt>
                <c:pt idx="3231">
                  <c:v>43963.21875</c:v>
                </c:pt>
                <c:pt idx="3232">
                  <c:v>43963.2222222222</c:v>
                </c:pt>
                <c:pt idx="3233">
                  <c:v>43963.2256944444</c:v>
                </c:pt>
                <c:pt idx="3234">
                  <c:v>43963.2291666667</c:v>
                </c:pt>
                <c:pt idx="3235">
                  <c:v>43963.2326388889</c:v>
                </c:pt>
                <c:pt idx="3236">
                  <c:v>43963.2361111111</c:v>
                </c:pt>
                <c:pt idx="3237">
                  <c:v>43963.2395833333</c:v>
                </c:pt>
                <c:pt idx="3238">
                  <c:v>43963.2430555556</c:v>
                </c:pt>
                <c:pt idx="3239">
                  <c:v>43963.2465277778</c:v>
                </c:pt>
                <c:pt idx="3240">
                  <c:v>43963.25</c:v>
                </c:pt>
                <c:pt idx="3241">
                  <c:v>43963.2534722222</c:v>
                </c:pt>
                <c:pt idx="3242">
                  <c:v>43963.2569444444</c:v>
                </c:pt>
                <c:pt idx="3243">
                  <c:v>43963.2604166667</c:v>
                </c:pt>
                <c:pt idx="3244">
                  <c:v>43963.2638888889</c:v>
                </c:pt>
                <c:pt idx="3245">
                  <c:v>43963.2673611111</c:v>
                </c:pt>
                <c:pt idx="3246">
                  <c:v>43963.2708333333</c:v>
                </c:pt>
                <c:pt idx="3247">
                  <c:v>43963.2743055556</c:v>
                </c:pt>
                <c:pt idx="3248">
                  <c:v>43963.2777777778</c:v>
                </c:pt>
                <c:pt idx="3249">
                  <c:v>43963.28125</c:v>
                </c:pt>
                <c:pt idx="3250">
                  <c:v>43963.2847222222</c:v>
                </c:pt>
                <c:pt idx="3251">
                  <c:v>43963.2881944444</c:v>
                </c:pt>
                <c:pt idx="3252">
                  <c:v>43963.2916666667</c:v>
                </c:pt>
                <c:pt idx="3253">
                  <c:v>43963.2951388889</c:v>
                </c:pt>
                <c:pt idx="3254">
                  <c:v>43963.2986111111</c:v>
                </c:pt>
                <c:pt idx="3255">
                  <c:v>43963.3020833333</c:v>
                </c:pt>
                <c:pt idx="3256">
                  <c:v>43963.3055555556</c:v>
                </c:pt>
                <c:pt idx="3257">
                  <c:v>43963.3090277778</c:v>
                </c:pt>
                <c:pt idx="3258">
                  <c:v>43963.3125</c:v>
                </c:pt>
                <c:pt idx="3259">
                  <c:v>43963.3159722222</c:v>
                </c:pt>
                <c:pt idx="3260">
                  <c:v>43963.3194444444</c:v>
                </c:pt>
                <c:pt idx="3261">
                  <c:v>43963.3229166667</c:v>
                </c:pt>
                <c:pt idx="3262">
                  <c:v>43963.3263888889</c:v>
                </c:pt>
                <c:pt idx="3263">
                  <c:v>43963.3298611111</c:v>
                </c:pt>
                <c:pt idx="3264">
                  <c:v>43963.3333333333</c:v>
                </c:pt>
                <c:pt idx="3265">
                  <c:v>43963.3368055556</c:v>
                </c:pt>
                <c:pt idx="3266">
                  <c:v>43963.3402777778</c:v>
                </c:pt>
                <c:pt idx="3267">
                  <c:v>43963.34375</c:v>
                </c:pt>
                <c:pt idx="3268">
                  <c:v>43963.3472222222</c:v>
                </c:pt>
                <c:pt idx="3269">
                  <c:v>43963.3506944444</c:v>
                </c:pt>
                <c:pt idx="3270">
                  <c:v>43963.3541666667</c:v>
                </c:pt>
                <c:pt idx="3271">
                  <c:v>43963.3576388889</c:v>
                </c:pt>
                <c:pt idx="3272">
                  <c:v>43963.3611111111</c:v>
                </c:pt>
                <c:pt idx="3273">
                  <c:v>43963.3645833333</c:v>
                </c:pt>
                <c:pt idx="3274">
                  <c:v>43963.3680555556</c:v>
                </c:pt>
                <c:pt idx="3275">
                  <c:v>43963.3715277778</c:v>
                </c:pt>
                <c:pt idx="3276">
                  <c:v>43963.375</c:v>
                </c:pt>
                <c:pt idx="3277">
                  <c:v>43963.3784722222</c:v>
                </c:pt>
                <c:pt idx="3278">
                  <c:v>43963.3819444444</c:v>
                </c:pt>
                <c:pt idx="3279">
                  <c:v>43963.3854166667</c:v>
                </c:pt>
                <c:pt idx="3280">
                  <c:v>43963.3888888889</c:v>
                </c:pt>
                <c:pt idx="3281">
                  <c:v>43963.3923611111</c:v>
                </c:pt>
                <c:pt idx="3282">
                  <c:v>43963.3958333333</c:v>
                </c:pt>
                <c:pt idx="3283">
                  <c:v>43963.3993055556</c:v>
                </c:pt>
                <c:pt idx="3284">
                  <c:v>43963.4027777778</c:v>
                </c:pt>
                <c:pt idx="3285">
                  <c:v>43963.40625</c:v>
                </c:pt>
                <c:pt idx="3286">
                  <c:v>43963.4097222222</c:v>
                </c:pt>
                <c:pt idx="3287">
                  <c:v>43963.4131944444</c:v>
                </c:pt>
                <c:pt idx="3288">
                  <c:v>43963.4166666667</c:v>
                </c:pt>
                <c:pt idx="3289">
                  <c:v>43963.4201388889</c:v>
                </c:pt>
                <c:pt idx="3290">
                  <c:v>43963.4236111111</c:v>
                </c:pt>
                <c:pt idx="3291">
                  <c:v>43963.4270833333</c:v>
                </c:pt>
                <c:pt idx="3292">
                  <c:v>43963.4305555556</c:v>
                </c:pt>
                <c:pt idx="3293">
                  <c:v>43963.4340277778</c:v>
                </c:pt>
                <c:pt idx="3294">
                  <c:v>43963.4375</c:v>
                </c:pt>
                <c:pt idx="3295">
                  <c:v>43963.4409722222</c:v>
                </c:pt>
                <c:pt idx="3296">
                  <c:v>43963.4444444444</c:v>
                </c:pt>
                <c:pt idx="3297">
                  <c:v>43963.4479166667</c:v>
                </c:pt>
                <c:pt idx="3298">
                  <c:v>43963.4513888889</c:v>
                </c:pt>
                <c:pt idx="3299">
                  <c:v>43963.4548611111</c:v>
                </c:pt>
                <c:pt idx="3300">
                  <c:v>43963.4583333333</c:v>
                </c:pt>
                <c:pt idx="3301">
                  <c:v>43963.4618055556</c:v>
                </c:pt>
                <c:pt idx="3302">
                  <c:v>43963.4652777778</c:v>
                </c:pt>
                <c:pt idx="3303">
                  <c:v>43963.46875</c:v>
                </c:pt>
                <c:pt idx="3304">
                  <c:v>43963.4722222222</c:v>
                </c:pt>
                <c:pt idx="3305">
                  <c:v>43963.4756944444</c:v>
                </c:pt>
                <c:pt idx="3306">
                  <c:v>43963.4791666667</c:v>
                </c:pt>
                <c:pt idx="3307">
                  <c:v>43963.4826388889</c:v>
                </c:pt>
                <c:pt idx="3308">
                  <c:v>43963.4861111111</c:v>
                </c:pt>
                <c:pt idx="3309">
                  <c:v>43963.4895833333</c:v>
                </c:pt>
                <c:pt idx="3310">
                  <c:v>43963.4930555556</c:v>
                </c:pt>
                <c:pt idx="3311">
                  <c:v>43963.4965277778</c:v>
                </c:pt>
                <c:pt idx="3312">
                  <c:v>43963.5</c:v>
                </c:pt>
                <c:pt idx="3313">
                  <c:v>43963.5034722222</c:v>
                </c:pt>
                <c:pt idx="3314">
                  <c:v>43963.5069444444</c:v>
                </c:pt>
                <c:pt idx="3315">
                  <c:v>43963.5104166667</c:v>
                </c:pt>
                <c:pt idx="3316">
                  <c:v>43963.5138888889</c:v>
                </c:pt>
                <c:pt idx="3317">
                  <c:v>43963.5173611111</c:v>
                </c:pt>
                <c:pt idx="3318">
                  <c:v>43963.5208333333</c:v>
                </c:pt>
                <c:pt idx="3319">
                  <c:v>43963.5243055556</c:v>
                </c:pt>
                <c:pt idx="3320">
                  <c:v>43963.5277777778</c:v>
                </c:pt>
                <c:pt idx="3321">
                  <c:v>43963.53125</c:v>
                </c:pt>
                <c:pt idx="3322">
                  <c:v>43963.5347222222</c:v>
                </c:pt>
                <c:pt idx="3323">
                  <c:v>43963.5381944444</c:v>
                </c:pt>
                <c:pt idx="3324">
                  <c:v>43963.5416666667</c:v>
                </c:pt>
                <c:pt idx="3325">
                  <c:v>43963.5451388889</c:v>
                </c:pt>
                <c:pt idx="3326">
                  <c:v>43963.5486111111</c:v>
                </c:pt>
                <c:pt idx="3327">
                  <c:v>43963.5520833333</c:v>
                </c:pt>
                <c:pt idx="3328">
                  <c:v>43963.5555555556</c:v>
                </c:pt>
                <c:pt idx="3329">
                  <c:v>43963.5590277778</c:v>
                </c:pt>
                <c:pt idx="3330">
                  <c:v>43963.5625</c:v>
                </c:pt>
                <c:pt idx="3331">
                  <c:v>43963.5659722222</c:v>
                </c:pt>
                <c:pt idx="3332">
                  <c:v>43963.5694444444</c:v>
                </c:pt>
                <c:pt idx="3333">
                  <c:v>43963.5729166667</c:v>
                </c:pt>
                <c:pt idx="3334">
                  <c:v>43963.5763888889</c:v>
                </c:pt>
                <c:pt idx="3335">
                  <c:v>43963.5798611111</c:v>
                </c:pt>
                <c:pt idx="3336">
                  <c:v>43963.5833333333</c:v>
                </c:pt>
                <c:pt idx="3337">
                  <c:v>43963.5868055556</c:v>
                </c:pt>
                <c:pt idx="3338">
                  <c:v>43963.5902777778</c:v>
                </c:pt>
                <c:pt idx="3339">
                  <c:v>43963.59375</c:v>
                </c:pt>
                <c:pt idx="3340">
                  <c:v>43963.5972222222</c:v>
                </c:pt>
                <c:pt idx="3341">
                  <c:v>43963.6006944444</c:v>
                </c:pt>
                <c:pt idx="3342">
                  <c:v>43963.6041666667</c:v>
                </c:pt>
                <c:pt idx="3343">
                  <c:v>43963.6076388889</c:v>
                </c:pt>
                <c:pt idx="3344">
                  <c:v>43963.6111111111</c:v>
                </c:pt>
                <c:pt idx="3345">
                  <c:v>43963.6145833333</c:v>
                </c:pt>
                <c:pt idx="3346">
                  <c:v>43963.6180555556</c:v>
                </c:pt>
                <c:pt idx="3347">
                  <c:v>43963.6215277778</c:v>
                </c:pt>
                <c:pt idx="3348">
                  <c:v>43963.625</c:v>
                </c:pt>
                <c:pt idx="3349">
                  <c:v>43963.6284722222</c:v>
                </c:pt>
                <c:pt idx="3350">
                  <c:v>43963.6319444444</c:v>
                </c:pt>
                <c:pt idx="3351">
                  <c:v>43963.6354166667</c:v>
                </c:pt>
                <c:pt idx="3352">
                  <c:v>43963.6388888889</c:v>
                </c:pt>
                <c:pt idx="3353">
                  <c:v>43963.6423611111</c:v>
                </c:pt>
                <c:pt idx="3354">
                  <c:v>43963.6458333333</c:v>
                </c:pt>
                <c:pt idx="3355">
                  <c:v>43963.6493055556</c:v>
                </c:pt>
                <c:pt idx="3356">
                  <c:v>43963.6527777778</c:v>
                </c:pt>
                <c:pt idx="3357">
                  <c:v>43963.65625</c:v>
                </c:pt>
                <c:pt idx="3358">
                  <c:v>43963.6597222222</c:v>
                </c:pt>
                <c:pt idx="3359">
                  <c:v>43963.6631944444</c:v>
                </c:pt>
                <c:pt idx="3360">
                  <c:v>43963.6666666667</c:v>
                </c:pt>
                <c:pt idx="3361">
                  <c:v>43963.6701388889</c:v>
                </c:pt>
                <c:pt idx="3362">
                  <c:v>43963.6736111111</c:v>
                </c:pt>
                <c:pt idx="3363">
                  <c:v>43963.6770833333</c:v>
                </c:pt>
                <c:pt idx="3364">
                  <c:v>43963.6805555556</c:v>
                </c:pt>
                <c:pt idx="3365">
                  <c:v>43963.6840277778</c:v>
                </c:pt>
                <c:pt idx="3366">
                  <c:v>43963.6875</c:v>
                </c:pt>
                <c:pt idx="3367">
                  <c:v>43963.6909722222</c:v>
                </c:pt>
                <c:pt idx="3368">
                  <c:v>43963.6944444444</c:v>
                </c:pt>
                <c:pt idx="3369">
                  <c:v>43963.6979166667</c:v>
                </c:pt>
                <c:pt idx="3370">
                  <c:v>43963.7013888889</c:v>
                </c:pt>
                <c:pt idx="3371">
                  <c:v>43963.7048611111</c:v>
                </c:pt>
                <c:pt idx="3372">
                  <c:v>43963.7083333333</c:v>
                </c:pt>
                <c:pt idx="3373">
                  <c:v>43963.7118055556</c:v>
                </c:pt>
                <c:pt idx="3374">
                  <c:v>43963.7152777778</c:v>
                </c:pt>
                <c:pt idx="3375">
                  <c:v>43963.71875</c:v>
                </c:pt>
                <c:pt idx="3376">
                  <c:v>43963.7222222222</c:v>
                </c:pt>
                <c:pt idx="3377">
                  <c:v>43963.7256944444</c:v>
                </c:pt>
                <c:pt idx="3378">
                  <c:v>43963.7291666667</c:v>
                </c:pt>
                <c:pt idx="3379">
                  <c:v>43963.7326388889</c:v>
                </c:pt>
                <c:pt idx="3380">
                  <c:v>43963.7361111111</c:v>
                </c:pt>
                <c:pt idx="3381">
                  <c:v>43963.7395833333</c:v>
                </c:pt>
                <c:pt idx="3382">
                  <c:v>43963.7430555556</c:v>
                </c:pt>
                <c:pt idx="3383">
                  <c:v>43963.7465277778</c:v>
                </c:pt>
                <c:pt idx="3384">
                  <c:v>43963.75</c:v>
                </c:pt>
                <c:pt idx="3385">
                  <c:v>43963.7534722222</c:v>
                </c:pt>
                <c:pt idx="3386">
                  <c:v>43963.7569444444</c:v>
                </c:pt>
                <c:pt idx="3387">
                  <c:v>43963.7604166667</c:v>
                </c:pt>
                <c:pt idx="3388">
                  <c:v>43963.7638888889</c:v>
                </c:pt>
                <c:pt idx="3389">
                  <c:v>43963.7673611111</c:v>
                </c:pt>
                <c:pt idx="3390">
                  <c:v>43963.7708333333</c:v>
                </c:pt>
                <c:pt idx="3391">
                  <c:v>43963.7743055556</c:v>
                </c:pt>
                <c:pt idx="3392">
                  <c:v>43963.7777777778</c:v>
                </c:pt>
                <c:pt idx="3393">
                  <c:v>43963.78125</c:v>
                </c:pt>
                <c:pt idx="3394">
                  <c:v>43963.7847222222</c:v>
                </c:pt>
                <c:pt idx="3395">
                  <c:v>43963.7881944444</c:v>
                </c:pt>
                <c:pt idx="3396">
                  <c:v>43963.7916666667</c:v>
                </c:pt>
                <c:pt idx="3397">
                  <c:v>43963.7951388889</c:v>
                </c:pt>
                <c:pt idx="3398">
                  <c:v>43963.7986111111</c:v>
                </c:pt>
                <c:pt idx="3399">
                  <c:v>43963.8020833333</c:v>
                </c:pt>
                <c:pt idx="3400">
                  <c:v>43963.8055555556</c:v>
                </c:pt>
                <c:pt idx="3401">
                  <c:v>43963.8090277778</c:v>
                </c:pt>
                <c:pt idx="3402">
                  <c:v>43963.8125</c:v>
                </c:pt>
                <c:pt idx="3403">
                  <c:v>43963.8159722222</c:v>
                </c:pt>
                <c:pt idx="3404">
                  <c:v>43963.8194444444</c:v>
                </c:pt>
                <c:pt idx="3405">
                  <c:v>43963.8229166667</c:v>
                </c:pt>
                <c:pt idx="3406">
                  <c:v>43963.8263888889</c:v>
                </c:pt>
                <c:pt idx="3407">
                  <c:v>43963.8298611111</c:v>
                </c:pt>
                <c:pt idx="3408">
                  <c:v>43963.8333333333</c:v>
                </c:pt>
                <c:pt idx="3409">
                  <c:v>43963.8368055556</c:v>
                </c:pt>
                <c:pt idx="3410">
                  <c:v>43963.8402777778</c:v>
                </c:pt>
                <c:pt idx="3411">
                  <c:v>43963.84375</c:v>
                </c:pt>
                <c:pt idx="3412">
                  <c:v>43963.8472222222</c:v>
                </c:pt>
                <c:pt idx="3413">
                  <c:v>43963.8506944444</c:v>
                </c:pt>
                <c:pt idx="3414">
                  <c:v>43963.8541666667</c:v>
                </c:pt>
                <c:pt idx="3415">
                  <c:v>43963.8576388889</c:v>
                </c:pt>
                <c:pt idx="3416">
                  <c:v>43963.8611111111</c:v>
                </c:pt>
                <c:pt idx="3417">
                  <c:v>43963.8645833333</c:v>
                </c:pt>
                <c:pt idx="3418">
                  <c:v>43963.8680555556</c:v>
                </c:pt>
                <c:pt idx="3419">
                  <c:v>43963.8715277778</c:v>
                </c:pt>
                <c:pt idx="3420">
                  <c:v>43963.875</c:v>
                </c:pt>
                <c:pt idx="3421">
                  <c:v>43963.8784722222</c:v>
                </c:pt>
                <c:pt idx="3422">
                  <c:v>43963.8819444444</c:v>
                </c:pt>
                <c:pt idx="3423">
                  <c:v>43963.8854166667</c:v>
                </c:pt>
                <c:pt idx="3424">
                  <c:v>43963.8888888889</c:v>
                </c:pt>
                <c:pt idx="3425">
                  <c:v>43963.8923611111</c:v>
                </c:pt>
                <c:pt idx="3426">
                  <c:v>43963.8958333333</c:v>
                </c:pt>
                <c:pt idx="3427">
                  <c:v>43963.8993055556</c:v>
                </c:pt>
                <c:pt idx="3428">
                  <c:v>43963.9027777778</c:v>
                </c:pt>
                <c:pt idx="3429">
                  <c:v>43963.90625</c:v>
                </c:pt>
                <c:pt idx="3430">
                  <c:v>43963.9097222222</c:v>
                </c:pt>
                <c:pt idx="3431">
                  <c:v>43963.9131944444</c:v>
                </c:pt>
                <c:pt idx="3432">
                  <c:v>43963.9166666667</c:v>
                </c:pt>
                <c:pt idx="3433">
                  <c:v>43963.9201388889</c:v>
                </c:pt>
                <c:pt idx="3434">
                  <c:v>43963.9236111111</c:v>
                </c:pt>
                <c:pt idx="3435">
                  <c:v>43963.9270833333</c:v>
                </c:pt>
                <c:pt idx="3436">
                  <c:v>43963.9305555556</c:v>
                </c:pt>
                <c:pt idx="3437">
                  <c:v>43963.9340277778</c:v>
                </c:pt>
                <c:pt idx="3438">
                  <c:v>43963.9375</c:v>
                </c:pt>
                <c:pt idx="3439">
                  <c:v>43963.9409722222</c:v>
                </c:pt>
                <c:pt idx="3440">
                  <c:v>43963.9444444444</c:v>
                </c:pt>
                <c:pt idx="3441">
                  <c:v>43963.9479166667</c:v>
                </c:pt>
                <c:pt idx="3442">
                  <c:v>43963.9513888889</c:v>
                </c:pt>
                <c:pt idx="3443">
                  <c:v>43963.9548611111</c:v>
                </c:pt>
                <c:pt idx="3444">
                  <c:v>43963.9583333333</c:v>
                </c:pt>
                <c:pt idx="3445">
                  <c:v>43963.9618055556</c:v>
                </c:pt>
                <c:pt idx="3446">
                  <c:v>43963.9652777778</c:v>
                </c:pt>
                <c:pt idx="3447">
                  <c:v>43963.96875</c:v>
                </c:pt>
                <c:pt idx="3448">
                  <c:v>43963.9722222222</c:v>
                </c:pt>
                <c:pt idx="3449">
                  <c:v>43963.9756944444</c:v>
                </c:pt>
                <c:pt idx="3450">
                  <c:v>43963.9791666667</c:v>
                </c:pt>
                <c:pt idx="3451">
                  <c:v>43963.9826388889</c:v>
                </c:pt>
                <c:pt idx="3452">
                  <c:v>43963.9861111111</c:v>
                </c:pt>
                <c:pt idx="3453">
                  <c:v>43963.9895833333</c:v>
                </c:pt>
                <c:pt idx="3454">
                  <c:v>43963.9930555556</c:v>
                </c:pt>
                <c:pt idx="3455">
                  <c:v>43963.9965277778</c:v>
                </c:pt>
                <c:pt idx="3456">
                  <c:v>43964</c:v>
                </c:pt>
                <c:pt idx="3457">
                  <c:v>43964.0034722222</c:v>
                </c:pt>
                <c:pt idx="3458">
                  <c:v>43964.0069444444</c:v>
                </c:pt>
                <c:pt idx="3459">
                  <c:v>43964.0104166667</c:v>
                </c:pt>
                <c:pt idx="3460">
                  <c:v>43964.0138888889</c:v>
                </c:pt>
                <c:pt idx="3461">
                  <c:v>43964.0173611111</c:v>
                </c:pt>
                <c:pt idx="3462">
                  <c:v>43964.0208333333</c:v>
                </c:pt>
                <c:pt idx="3463">
                  <c:v>43964.0243055556</c:v>
                </c:pt>
                <c:pt idx="3464">
                  <c:v>43964.0277777778</c:v>
                </c:pt>
                <c:pt idx="3465">
                  <c:v>43964.03125</c:v>
                </c:pt>
                <c:pt idx="3466">
                  <c:v>43964.0347222222</c:v>
                </c:pt>
                <c:pt idx="3467">
                  <c:v>43964.0381944444</c:v>
                </c:pt>
                <c:pt idx="3468">
                  <c:v>43964.0416666667</c:v>
                </c:pt>
                <c:pt idx="3469">
                  <c:v>43964.0451388889</c:v>
                </c:pt>
                <c:pt idx="3470">
                  <c:v>43964.0486111111</c:v>
                </c:pt>
                <c:pt idx="3471">
                  <c:v>43964.0520833333</c:v>
                </c:pt>
                <c:pt idx="3472">
                  <c:v>43964.0555555556</c:v>
                </c:pt>
                <c:pt idx="3473">
                  <c:v>43964.0590277778</c:v>
                </c:pt>
                <c:pt idx="3474">
                  <c:v>43964.0625</c:v>
                </c:pt>
                <c:pt idx="3475">
                  <c:v>43964.0659722222</c:v>
                </c:pt>
                <c:pt idx="3476">
                  <c:v>43964.0694444444</c:v>
                </c:pt>
                <c:pt idx="3477">
                  <c:v>43964.0729166667</c:v>
                </c:pt>
                <c:pt idx="3478">
                  <c:v>43964.0763888889</c:v>
                </c:pt>
                <c:pt idx="3479">
                  <c:v>43964.0798611111</c:v>
                </c:pt>
                <c:pt idx="3480">
                  <c:v>43964.0833333333</c:v>
                </c:pt>
                <c:pt idx="3481">
                  <c:v>43964.0868055556</c:v>
                </c:pt>
                <c:pt idx="3482">
                  <c:v>43964.0902777778</c:v>
                </c:pt>
                <c:pt idx="3483">
                  <c:v>43964.09375</c:v>
                </c:pt>
                <c:pt idx="3484">
                  <c:v>43964.0972222222</c:v>
                </c:pt>
                <c:pt idx="3485">
                  <c:v>43964.1006944444</c:v>
                </c:pt>
                <c:pt idx="3486">
                  <c:v>43964.1041666667</c:v>
                </c:pt>
                <c:pt idx="3487">
                  <c:v>43964.1076388889</c:v>
                </c:pt>
                <c:pt idx="3488">
                  <c:v>43964.1111111111</c:v>
                </c:pt>
                <c:pt idx="3489">
                  <c:v>43964.1145833333</c:v>
                </c:pt>
                <c:pt idx="3490">
                  <c:v>43964.1180555556</c:v>
                </c:pt>
                <c:pt idx="3491">
                  <c:v>43964.1215277778</c:v>
                </c:pt>
                <c:pt idx="3492">
                  <c:v>43964.125</c:v>
                </c:pt>
                <c:pt idx="3493">
                  <c:v>43964.1284722222</c:v>
                </c:pt>
                <c:pt idx="3494">
                  <c:v>43964.1319444444</c:v>
                </c:pt>
                <c:pt idx="3495">
                  <c:v>43964.1354166667</c:v>
                </c:pt>
                <c:pt idx="3496">
                  <c:v>43964.1388888889</c:v>
                </c:pt>
                <c:pt idx="3497">
                  <c:v>43964.1423611111</c:v>
                </c:pt>
                <c:pt idx="3498">
                  <c:v>43964.1458333333</c:v>
                </c:pt>
                <c:pt idx="3499">
                  <c:v>43964.1493055556</c:v>
                </c:pt>
                <c:pt idx="3500">
                  <c:v>43964.1527777778</c:v>
                </c:pt>
                <c:pt idx="3501">
                  <c:v>43964.15625</c:v>
                </c:pt>
                <c:pt idx="3502">
                  <c:v>43964.1597222222</c:v>
                </c:pt>
                <c:pt idx="3503">
                  <c:v>43964.1631944444</c:v>
                </c:pt>
                <c:pt idx="3504">
                  <c:v>43964.1666666667</c:v>
                </c:pt>
                <c:pt idx="3505">
                  <c:v>43964.1701388889</c:v>
                </c:pt>
                <c:pt idx="3506">
                  <c:v>43964.1736111111</c:v>
                </c:pt>
                <c:pt idx="3507">
                  <c:v>43964.1770833333</c:v>
                </c:pt>
                <c:pt idx="3508">
                  <c:v>43964.1805555556</c:v>
                </c:pt>
                <c:pt idx="3509">
                  <c:v>43964.1840277778</c:v>
                </c:pt>
                <c:pt idx="3510">
                  <c:v>43964.1875</c:v>
                </c:pt>
                <c:pt idx="3511">
                  <c:v>43964.1909722222</c:v>
                </c:pt>
                <c:pt idx="3512">
                  <c:v>43964.1944444444</c:v>
                </c:pt>
                <c:pt idx="3513">
                  <c:v>43964.1979166667</c:v>
                </c:pt>
                <c:pt idx="3514">
                  <c:v>43964.2013888889</c:v>
                </c:pt>
                <c:pt idx="3515">
                  <c:v>43964.2048611111</c:v>
                </c:pt>
                <c:pt idx="3516">
                  <c:v>43964.2083333333</c:v>
                </c:pt>
                <c:pt idx="3517">
                  <c:v>43964.2118055556</c:v>
                </c:pt>
                <c:pt idx="3518">
                  <c:v>43964.2152777778</c:v>
                </c:pt>
                <c:pt idx="3519">
                  <c:v>43964.21875</c:v>
                </c:pt>
                <c:pt idx="3520">
                  <c:v>43964.2222222222</c:v>
                </c:pt>
                <c:pt idx="3521">
                  <c:v>43964.2256944444</c:v>
                </c:pt>
                <c:pt idx="3522">
                  <c:v>43964.2291666667</c:v>
                </c:pt>
                <c:pt idx="3523">
                  <c:v>43964.2326388889</c:v>
                </c:pt>
                <c:pt idx="3524">
                  <c:v>43964.2361111111</c:v>
                </c:pt>
                <c:pt idx="3525">
                  <c:v>43964.2395833333</c:v>
                </c:pt>
                <c:pt idx="3526">
                  <c:v>43964.2430555556</c:v>
                </c:pt>
                <c:pt idx="3527">
                  <c:v>43964.2465277778</c:v>
                </c:pt>
                <c:pt idx="3528">
                  <c:v>43964.25</c:v>
                </c:pt>
                <c:pt idx="3529">
                  <c:v>43964.2534722222</c:v>
                </c:pt>
                <c:pt idx="3530">
                  <c:v>43964.2569444444</c:v>
                </c:pt>
                <c:pt idx="3531">
                  <c:v>43964.2604166667</c:v>
                </c:pt>
                <c:pt idx="3532">
                  <c:v>43964.2638888889</c:v>
                </c:pt>
                <c:pt idx="3533">
                  <c:v>43964.2673611111</c:v>
                </c:pt>
                <c:pt idx="3534">
                  <c:v>43964.2708333333</c:v>
                </c:pt>
                <c:pt idx="3535">
                  <c:v>43964.2743055556</c:v>
                </c:pt>
                <c:pt idx="3536">
                  <c:v>43964.2777777778</c:v>
                </c:pt>
                <c:pt idx="3537">
                  <c:v>43964.28125</c:v>
                </c:pt>
                <c:pt idx="3538">
                  <c:v>43964.2847222222</c:v>
                </c:pt>
                <c:pt idx="3539">
                  <c:v>43964.2881944444</c:v>
                </c:pt>
                <c:pt idx="3540">
                  <c:v>43964.2916666667</c:v>
                </c:pt>
                <c:pt idx="3541">
                  <c:v>43964.2951388889</c:v>
                </c:pt>
                <c:pt idx="3542">
                  <c:v>43964.2986111111</c:v>
                </c:pt>
                <c:pt idx="3543">
                  <c:v>43964.3020833333</c:v>
                </c:pt>
                <c:pt idx="3544">
                  <c:v>43964.3055555556</c:v>
                </c:pt>
                <c:pt idx="3545">
                  <c:v>43964.3090277778</c:v>
                </c:pt>
                <c:pt idx="3546">
                  <c:v>43964.3125</c:v>
                </c:pt>
                <c:pt idx="3547">
                  <c:v>43964.3159722222</c:v>
                </c:pt>
                <c:pt idx="3548">
                  <c:v>43964.3194444444</c:v>
                </c:pt>
                <c:pt idx="3549">
                  <c:v>43964.3229166667</c:v>
                </c:pt>
                <c:pt idx="3550">
                  <c:v>43964.3263888889</c:v>
                </c:pt>
                <c:pt idx="3551">
                  <c:v>43964.3298611111</c:v>
                </c:pt>
                <c:pt idx="3552">
                  <c:v>43964.3333333333</c:v>
                </c:pt>
                <c:pt idx="3553">
                  <c:v>43964.3368055556</c:v>
                </c:pt>
                <c:pt idx="3554">
                  <c:v>43964.3402777778</c:v>
                </c:pt>
                <c:pt idx="3555">
                  <c:v>43964.34375</c:v>
                </c:pt>
                <c:pt idx="3556">
                  <c:v>43964.3472222222</c:v>
                </c:pt>
                <c:pt idx="3557">
                  <c:v>43964.3506944444</c:v>
                </c:pt>
                <c:pt idx="3558">
                  <c:v>43964.3541666667</c:v>
                </c:pt>
                <c:pt idx="3559">
                  <c:v>43964.3576388889</c:v>
                </c:pt>
                <c:pt idx="3560">
                  <c:v>43964.3611111111</c:v>
                </c:pt>
                <c:pt idx="3561">
                  <c:v>43964.3645833333</c:v>
                </c:pt>
                <c:pt idx="3562">
                  <c:v>43964.3680555556</c:v>
                </c:pt>
                <c:pt idx="3563">
                  <c:v>43964.3715277778</c:v>
                </c:pt>
                <c:pt idx="3564">
                  <c:v>43964.375</c:v>
                </c:pt>
                <c:pt idx="3565">
                  <c:v>43964.3784722222</c:v>
                </c:pt>
                <c:pt idx="3566">
                  <c:v>43964.3819444444</c:v>
                </c:pt>
                <c:pt idx="3567">
                  <c:v>43964.3854166667</c:v>
                </c:pt>
                <c:pt idx="3568">
                  <c:v>43964.3888888889</c:v>
                </c:pt>
                <c:pt idx="3569">
                  <c:v>43964.3923611111</c:v>
                </c:pt>
                <c:pt idx="3570">
                  <c:v>43964.3958333333</c:v>
                </c:pt>
                <c:pt idx="3571">
                  <c:v>43964.3993055556</c:v>
                </c:pt>
                <c:pt idx="3572">
                  <c:v>43964.4027777778</c:v>
                </c:pt>
                <c:pt idx="3573">
                  <c:v>43964.40625</c:v>
                </c:pt>
                <c:pt idx="3574">
                  <c:v>43964.4097222222</c:v>
                </c:pt>
                <c:pt idx="3575">
                  <c:v>43964.4131944444</c:v>
                </c:pt>
                <c:pt idx="3576">
                  <c:v>43964.4166666667</c:v>
                </c:pt>
                <c:pt idx="3577">
                  <c:v>43964.4201388889</c:v>
                </c:pt>
                <c:pt idx="3578">
                  <c:v>43964.4236111111</c:v>
                </c:pt>
                <c:pt idx="3579">
                  <c:v>43964.4270833333</c:v>
                </c:pt>
                <c:pt idx="3580">
                  <c:v>43964.4305555556</c:v>
                </c:pt>
                <c:pt idx="3581">
                  <c:v>43964.4340277778</c:v>
                </c:pt>
                <c:pt idx="3582">
                  <c:v>43964.4375</c:v>
                </c:pt>
                <c:pt idx="3583">
                  <c:v>43964.4409722222</c:v>
                </c:pt>
                <c:pt idx="3584">
                  <c:v>43964.4444444444</c:v>
                </c:pt>
                <c:pt idx="3585">
                  <c:v>43964.4479166667</c:v>
                </c:pt>
                <c:pt idx="3586">
                  <c:v>43964.4513888889</c:v>
                </c:pt>
                <c:pt idx="3587">
                  <c:v>43964.4548611111</c:v>
                </c:pt>
                <c:pt idx="3588">
                  <c:v>43964.4583333333</c:v>
                </c:pt>
                <c:pt idx="3589">
                  <c:v>43964.4618055556</c:v>
                </c:pt>
                <c:pt idx="3590">
                  <c:v>43964.4652777778</c:v>
                </c:pt>
                <c:pt idx="3591">
                  <c:v>43964.46875</c:v>
                </c:pt>
                <c:pt idx="3592">
                  <c:v>43964.4722222222</c:v>
                </c:pt>
                <c:pt idx="3593">
                  <c:v>43964.4756944444</c:v>
                </c:pt>
                <c:pt idx="3594">
                  <c:v>43964.4791666667</c:v>
                </c:pt>
                <c:pt idx="3595">
                  <c:v>43964.4826388889</c:v>
                </c:pt>
                <c:pt idx="3596">
                  <c:v>43964.4861111111</c:v>
                </c:pt>
                <c:pt idx="3597">
                  <c:v>43964.4895833333</c:v>
                </c:pt>
                <c:pt idx="3598">
                  <c:v>43964.4930555556</c:v>
                </c:pt>
                <c:pt idx="3599">
                  <c:v>43964.4965277778</c:v>
                </c:pt>
                <c:pt idx="3600">
                  <c:v>43964.5</c:v>
                </c:pt>
                <c:pt idx="3601">
                  <c:v>43964.5034722222</c:v>
                </c:pt>
                <c:pt idx="3602">
                  <c:v>43964.5069444444</c:v>
                </c:pt>
                <c:pt idx="3603">
                  <c:v>43964.5104166667</c:v>
                </c:pt>
                <c:pt idx="3604">
                  <c:v>43964.5138888889</c:v>
                </c:pt>
                <c:pt idx="3605">
                  <c:v>43964.5173611111</c:v>
                </c:pt>
                <c:pt idx="3606">
                  <c:v>43964.5208333333</c:v>
                </c:pt>
                <c:pt idx="3607">
                  <c:v>43964.5243055556</c:v>
                </c:pt>
                <c:pt idx="3608">
                  <c:v>43964.5277777778</c:v>
                </c:pt>
                <c:pt idx="3609">
                  <c:v>43964.53125</c:v>
                </c:pt>
                <c:pt idx="3610">
                  <c:v>43964.5347222222</c:v>
                </c:pt>
                <c:pt idx="3611">
                  <c:v>43964.5381944444</c:v>
                </c:pt>
                <c:pt idx="3612">
                  <c:v>43964.5416666667</c:v>
                </c:pt>
                <c:pt idx="3613">
                  <c:v>43964.5451388889</c:v>
                </c:pt>
                <c:pt idx="3614">
                  <c:v>43964.5486111111</c:v>
                </c:pt>
                <c:pt idx="3615">
                  <c:v>43964.5520833333</c:v>
                </c:pt>
                <c:pt idx="3616">
                  <c:v>43964.5555555556</c:v>
                </c:pt>
                <c:pt idx="3617">
                  <c:v>43964.5590277778</c:v>
                </c:pt>
                <c:pt idx="3618">
                  <c:v>43964.5625</c:v>
                </c:pt>
                <c:pt idx="3619">
                  <c:v>43964.5659722222</c:v>
                </c:pt>
                <c:pt idx="3620">
                  <c:v>43964.5694444444</c:v>
                </c:pt>
                <c:pt idx="3621">
                  <c:v>43964.5729166667</c:v>
                </c:pt>
                <c:pt idx="3622">
                  <c:v>43964.5763888889</c:v>
                </c:pt>
                <c:pt idx="3623">
                  <c:v>43964.5798611111</c:v>
                </c:pt>
                <c:pt idx="3624">
                  <c:v>43964.5833333333</c:v>
                </c:pt>
                <c:pt idx="3625">
                  <c:v>43964.5868055556</c:v>
                </c:pt>
                <c:pt idx="3626">
                  <c:v>43964.5902777778</c:v>
                </c:pt>
                <c:pt idx="3627">
                  <c:v>43964.59375</c:v>
                </c:pt>
                <c:pt idx="3628">
                  <c:v>43964.5972222222</c:v>
                </c:pt>
                <c:pt idx="3629">
                  <c:v>43964.6006944444</c:v>
                </c:pt>
                <c:pt idx="3630">
                  <c:v>43964.6041666667</c:v>
                </c:pt>
                <c:pt idx="3631">
                  <c:v>43964.6076388889</c:v>
                </c:pt>
                <c:pt idx="3632">
                  <c:v>43964.6111111111</c:v>
                </c:pt>
                <c:pt idx="3633">
                  <c:v>43964.6145833333</c:v>
                </c:pt>
                <c:pt idx="3634">
                  <c:v>43964.6180555556</c:v>
                </c:pt>
                <c:pt idx="3635">
                  <c:v>43964.6215277778</c:v>
                </c:pt>
                <c:pt idx="3636">
                  <c:v>43964.625</c:v>
                </c:pt>
                <c:pt idx="3637">
                  <c:v>43964.6284722222</c:v>
                </c:pt>
                <c:pt idx="3638">
                  <c:v>43964.6319444444</c:v>
                </c:pt>
                <c:pt idx="3639">
                  <c:v>43964.6354166667</c:v>
                </c:pt>
                <c:pt idx="3640">
                  <c:v>43964.6388888889</c:v>
                </c:pt>
                <c:pt idx="3641">
                  <c:v>43964.6423611111</c:v>
                </c:pt>
                <c:pt idx="3642">
                  <c:v>43964.6458333333</c:v>
                </c:pt>
                <c:pt idx="3643">
                  <c:v>43964.6493055556</c:v>
                </c:pt>
                <c:pt idx="3644">
                  <c:v>43964.6527777778</c:v>
                </c:pt>
                <c:pt idx="3645">
                  <c:v>43964.65625</c:v>
                </c:pt>
                <c:pt idx="3646">
                  <c:v>43964.6597222222</c:v>
                </c:pt>
                <c:pt idx="3647">
                  <c:v>43964.6631944444</c:v>
                </c:pt>
                <c:pt idx="3648">
                  <c:v>43964.6666666667</c:v>
                </c:pt>
                <c:pt idx="3649">
                  <c:v>43964.6701388889</c:v>
                </c:pt>
                <c:pt idx="3650">
                  <c:v>43964.6736111111</c:v>
                </c:pt>
                <c:pt idx="3651">
                  <c:v>43964.6770833333</c:v>
                </c:pt>
                <c:pt idx="3652">
                  <c:v>43964.6805555556</c:v>
                </c:pt>
                <c:pt idx="3653">
                  <c:v>43964.6840277778</c:v>
                </c:pt>
                <c:pt idx="3654">
                  <c:v>43964.6875</c:v>
                </c:pt>
                <c:pt idx="3655">
                  <c:v>43964.6909722222</c:v>
                </c:pt>
                <c:pt idx="3656">
                  <c:v>43964.6944444444</c:v>
                </c:pt>
                <c:pt idx="3657">
                  <c:v>43964.6979166667</c:v>
                </c:pt>
                <c:pt idx="3658">
                  <c:v>43964.7013888889</c:v>
                </c:pt>
                <c:pt idx="3659">
                  <c:v>43964.7048611111</c:v>
                </c:pt>
                <c:pt idx="3660">
                  <c:v>43964.7083333333</c:v>
                </c:pt>
                <c:pt idx="3661">
                  <c:v>43964.7118055556</c:v>
                </c:pt>
                <c:pt idx="3662">
                  <c:v>43964.7152777778</c:v>
                </c:pt>
                <c:pt idx="3663">
                  <c:v>43964.71875</c:v>
                </c:pt>
                <c:pt idx="3664">
                  <c:v>43964.7222222222</c:v>
                </c:pt>
                <c:pt idx="3665">
                  <c:v>43964.7256944444</c:v>
                </c:pt>
                <c:pt idx="3666">
                  <c:v>43964.7291666667</c:v>
                </c:pt>
                <c:pt idx="3667">
                  <c:v>43964.7326388889</c:v>
                </c:pt>
                <c:pt idx="3668">
                  <c:v>43964.7361111111</c:v>
                </c:pt>
                <c:pt idx="3669">
                  <c:v>43964.7395833333</c:v>
                </c:pt>
                <c:pt idx="3670">
                  <c:v>43964.7430555556</c:v>
                </c:pt>
                <c:pt idx="3671">
                  <c:v>43964.7465277778</c:v>
                </c:pt>
                <c:pt idx="3672">
                  <c:v>43964.75</c:v>
                </c:pt>
                <c:pt idx="3673">
                  <c:v>43964.7534722222</c:v>
                </c:pt>
                <c:pt idx="3674">
                  <c:v>43964.7569444444</c:v>
                </c:pt>
                <c:pt idx="3675">
                  <c:v>43964.7604166667</c:v>
                </c:pt>
                <c:pt idx="3676">
                  <c:v>43964.7638888889</c:v>
                </c:pt>
                <c:pt idx="3677">
                  <c:v>43964.7673611111</c:v>
                </c:pt>
                <c:pt idx="3678">
                  <c:v>43964.7708333333</c:v>
                </c:pt>
                <c:pt idx="3679">
                  <c:v>43964.7743055556</c:v>
                </c:pt>
                <c:pt idx="3680">
                  <c:v>43964.7777777778</c:v>
                </c:pt>
                <c:pt idx="3681">
                  <c:v>43964.78125</c:v>
                </c:pt>
                <c:pt idx="3682">
                  <c:v>43964.7847222222</c:v>
                </c:pt>
                <c:pt idx="3683">
                  <c:v>43964.7881944444</c:v>
                </c:pt>
                <c:pt idx="3684">
                  <c:v>43964.7916666667</c:v>
                </c:pt>
                <c:pt idx="3685">
                  <c:v>43964.7951388889</c:v>
                </c:pt>
                <c:pt idx="3686">
                  <c:v>43964.7986111111</c:v>
                </c:pt>
                <c:pt idx="3687">
                  <c:v>43964.8020833333</c:v>
                </c:pt>
                <c:pt idx="3688">
                  <c:v>43964.8055555556</c:v>
                </c:pt>
                <c:pt idx="3689">
                  <c:v>43964.8090277778</c:v>
                </c:pt>
                <c:pt idx="3690">
                  <c:v>43964.8125</c:v>
                </c:pt>
                <c:pt idx="3691">
                  <c:v>43964.8159722222</c:v>
                </c:pt>
                <c:pt idx="3692">
                  <c:v>43964.8194444444</c:v>
                </c:pt>
                <c:pt idx="3693">
                  <c:v>43964.8229166667</c:v>
                </c:pt>
                <c:pt idx="3694">
                  <c:v>43964.8263888889</c:v>
                </c:pt>
                <c:pt idx="3695">
                  <c:v>43964.8298611111</c:v>
                </c:pt>
                <c:pt idx="3696">
                  <c:v>43964.8333333333</c:v>
                </c:pt>
                <c:pt idx="3697">
                  <c:v>43964.8368055556</c:v>
                </c:pt>
                <c:pt idx="3698">
                  <c:v>43964.8402777778</c:v>
                </c:pt>
                <c:pt idx="3699">
                  <c:v>43964.84375</c:v>
                </c:pt>
                <c:pt idx="3700">
                  <c:v>43964.8472222222</c:v>
                </c:pt>
                <c:pt idx="3701">
                  <c:v>43964.8506944444</c:v>
                </c:pt>
                <c:pt idx="3702">
                  <c:v>43964.8541666667</c:v>
                </c:pt>
                <c:pt idx="3703">
                  <c:v>43964.8576388889</c:v>
                </c:pt>
                <c:pt idx="3704">
                  <c:v>43964.8611111111</c:v>
                </c:pt>
                <c:pt idx="3705">
                  <c:v>43964.8645833333</c:v>
                </c:pt>
                <c:pt idx="3706">
                  <c:v>43964.8680555556</c:v>
                </c:pt>
                <c:pt idx="3707">
                  <c:v>43964.8715277778</c:v>
                </c:pt>
                <c:pt idx="3708">
                  <c:v>43964.875</c:v>
                </c:pt>
                <c:pt idx="3709">
                  <c:v>43964.8784722222</c:v>
                </c:pt>
                <c:pt idx="3710">
                  <c:v>43964.8819444444</c:v>
                </c:pt>
                <c:pt idx="3711">
                  <c:v>43964.8854166667</c:v>
                </c:pt>
                <c:pt idx="3712">
                  <c:v>43964.8888888889</c:v>
                </c:pt>
                <c:pt idx="3713">
                  <c:v>43964.8923611111</c:v>
                </c:pt>
                <c:pt idx="3714">
                  <c:v>43964.8958333333</c:v>
                </c:pt>
                <c:pt idx="3715">
                  <c:v>43964.8993055556</c:v>
                </c:pt>
                <c:pt idx="3716">
                  <c:v>43964.9027777778</c:v>
                </c:pt>
                <c:pt idx="3717">
                  <c:v>43964.90625</c:v>
                </c:pt>
                <c:pt idx="3718">
                  <c:v>43964.9097222222</c:v>
                </c:pt>
                <c:pt idx="3719">
                  <c:v>43964.9131944444</c:v>
                </c:pt>
                <c:pt idx="3720">
                  <c:v>43964.9166666667</c:v>
                </c:pt>
                <c:pt idx="3721">
                  <c:v>43964.9201388889</c:v>
                </c:pt>
                <c:pt idx="3722">
                  <c:v>43964.9236111111</c:v>
                </c:pt>
                <c:pt idx="3723">
                  <c:v>43964.9270833333</c:v>
                </c:pt>
                <c:pt idx="3724">
                  <c:v>43964.9305555556</c:v>
                </c:pt>
                <c:pt idx="3725">
                  <c:v>43964.9340277778</c:v>
                </c:pt>
                <c:pt idx="3726">
                  <c:v>43964.9375</c:v>
                </c:pt>
                <c:pt idx="3727">
                  <c:v>43964.9409722222</c:v>
                </c:pt>
                <c:pt idx="3728">
                  <c:v>43964.9444444444</c:v>
                </c:pt>
                <c:pt idx="3729">
                  <c:v>43964.9479166667</c:v>
                </c:pt>
                <c:pt idx="3730">
                  <c:v>43964.9513888889</c:v>
                </c:pt>
                <c:pt idx="3731">
                  <c:v>43964.9548611111</c:v>
                </c:pt>
                <c:pt idx="3732">
                  <c:v>43964.9583333333</c:v>
                </c:pt>
                <c:pt idx="3733">
                  <c:v>43964.9618055556</c:v>
                </c:pt>
                <c:pt idx="3734">
                  <c:v>43964.9652777778</c:v>
                </c:pt>
                <c:pt idx="3735">
                  <c:v>43964.96875</c:v>
                </c:pt>
                <c:pt idx="3736">
                  <c:v>43964.9722222222</c:v>
                </c:pt>
                <c:pt idx="3737">
                  <c:v>43964.9756944444</c:v>
                </c:pt>
                <c:pt idx="3738">
                  <c:v>43964.9791666667</c:v>
                </c:pt>
                <c:pt idx="3739">
                  <c:v>43964.9826388889</c:v>
                </c:pt>
                <c:pt idx="3740">
                  <c:v>43964.9861111111</c:v>
                </c:pt>
                <c:pt idx="3741">
                  <c:v>43964.9895833333</c:v>
                </c:pt>
                <c:pt idx="3742">
                  <c:v>43964.9930555556</c:v>
                </c:pt>
                <c:pt idx="3743">
                  <c:v>43964.9965277778</c:v>
                </c:pt>
                <c:pt idx="3744">
                  <c:v>43965</c:v>
                </c:pt>
                <c:pt idx="3745">
                  <c:v>43965.0034722222</c:v>
                </c:pt>
                <c:pt idx="3746">
                  <c:v>43965.0069444444</c:v>
                </c:pt>
                <c:pt idx="3747">
                  <c:v>43965.0104166667</c:v>
                </c:pt>
                <c:pt idx="3748">
                  <c:v>43965.0138888889</c:v>
                </c:pt>
                <c:pt idx="3749">
                  <c:v>43965.0173611111</c:v>
                </c:pt>
                <c:pt idx="3750">
                  <c:v>43965.0208333333</c:v>
                </c:pt>
                <c:pt idx="3751">
                  <c:v>43965.0243055556</c:v>
                </c:pt>
                <c:pt idx="3752">
                  <c:v>43965.0277777778</c:v>
                </c:pt>
                <c:pt idx="3753">
                  <c:v>43965.03125</c:v>
                </c:pt>
                <c:pt idx="3754">
                  <c:v>43965.0347222222</c:v>
                </c:pt>
                <c:pt idx="3755">
                  <c:v>43965.0381944444</c:v>
                </c:pt>
                <c:pt idx="3756">
                  <c:v>43965.0416666667</c:v>
                </c:pt>
                <c:pt idx="3757">
                  <c:v>43965.0451388889</c:v>
                </c:pt>
                <c:pt idx="3758">
                  <c:v>43965.0486111111</c:v>
                </c:pt>
                <c:pt idx="3759">
                  <c:v>43965.0520833333</c:v>
                </c:pt>
                <c:pt idx="3760">
                  <c:v>43965.0555555556</c:v>
                </c:pt>
                <c:pt idx="3761">
                  <c:v>43965.0590277778</c:v>
                </c:pt>
                <c:pt idx="3762">
                  <c:v>43965.0625</c:v>
                </c:pt>
                <c:pt idx="3763">
                  <c:v>43965.0659722222</c:v>
                </c:pt>
                <c:pt idx="3764">
                  <c:v>43965.0694444444</c:v>
                </c:pt>
                <c:pt idx="3765">
                  <c:v>43965.0729166667</c:v>
                </c:pt>
                <c:pt idx="3766">
                  <c:v>43965.0763888889</c:v>
                </c:pt>
                <c:pt idx="3767">
                  <c:v>43965.0798611111</c:v>
                </c:pt>
                <c:pt idx="3768">
                  <c:v>43965.0833333333</c:v>
                </c:pt>
                <c:pt idx="3769">
                  <c:v>43965.0868055556</c:v>
                </c:pt>
                <c:pt idx="3770">
                  <c:v>43965.0902777778</c:v>
                </c:pt>
                <c:pt idx="3771">
                  <c:v>43965.09375</c:v>
                </c:pt>
                <c:pt idx="3772">
                  <c:v>43965.0972222222</c:v>
                </c:pt>
                <c:pt idx="3773">
                  <c:v>43965.1006944444</c:v>
                </c:pt>
                <c:pt idx="3774">
                  <c:v>43965.1041666667</c:v>
                </c:pt>
                <c:pt idx="3775">
                  <c:v>43965.1076388889</c:v>
                </c:pt>
                <c:pt idx="3776">
                  <c:v>43965.1111111111</c:v>
                </c:pt>
                <c:pt idx="3777">
                  <c:v>43965.1145833333</c:v>
                </c:pt>
                <c:pt idx="3778">
                  <c:v>43965.1180555556</c:v>
                </c:pt>
                <c:pt idx="3779">
                  <c:v>43965.1215277778</c:v>
                </c:pt>
                <c:pt idx="3780">
                  <c:v>43965.125</c:v>
                </c:pt>
                <c:pt idx="3781">
                  <c:v>43965.1284722222</c:v>
                </c:pt>
                <c:pt idx="3782">
                  <c:v>43965.1319444444</c:v>
                </c:pt>
                <c:pt idx="3783">
                  <c:v>43965.1354166667</c:v>
                </c:pt>
                <c:pt idx="3784">
                  <c:v>43965.1388888889</c:v>
                </c:pt>
                <c:pt idx="3785">
                  <c:v>43965.1423611111</c:v>
                </c:pt>
                <c:pt idx="3786">
                  <c:v>43965.1458333333</c:v>
                </c:pt>
                <c:pt idx="3787">
                  <c:v>43965.1493055556</c:v>
                </c:pt>
                <c:pt idx="3788">
                  <c:v>43965.1527777778</c:v>
                </c:pt>
                <c:pt idx="3789">
                  <c:v>43965.15625</c:v>
                </c:pt>
                <c:pt idx="3790">
                  <c:v>43965.1597222222</c:v>
                </c:pt>
                <c:pt idx="3791">
                  <c:v>43965.1631944444</c:v>
                </c:pt>
                <c:pt idx="3792">
                  <c:v>43965.1666666667</c:v>
                </c:pt>
                <c:pt idx="3793">
                  <c:v>43965.1701388889</c:v>
                </c:pt>
                <c:pt idx="3794">
                  <c:v>43965.1736111111</c:v>
                </c:pt>
                <c:pt idx="3795">
                  <c:v>43965.1770833333</c:v>
                </c:pt>
                <c:pt idx="3796">
                  <c:v>43965.1805555556</c:v>
                </c:pt>
                <c:pt idx="3797">
                  <c:v>43965.1840277778</c:v>
                </c:pt>
                <c:pt idx="3798">
                  <c:v>43965.1875</c:v>
                </c:pt>
                <c:pt idx="3799">
                  <c:v>43965.1909722222</c:v>
                </c:pt>
                <c:pt idx="3800">
                  <c:v>43965.1944444444</c:v>
                </c:pt>
                <c:pt idx="3801">
                  <c:v>43965.1979166667</c:v>
                </c:pt>
                <c:pt idx="3802">
                  <c:v>43965.2013888889</c:v>
                </c:pt>
                <c:pt idx="3803">
                  <c:v>43965.2048611111</c:v>
                </c:pt>
                <c:pt idx="3804">
                  <c:v>43965.2083333333</c:v>
                </c:pt>
                <c:pt idx="3805">
                  <c:v>43965.2118055556</c:v>
                </c:pt>
                <c:pt idx="3806">
                  <c:v>43965.2152777778</c:v>
                </c:pt>
                <c:pt idx="3807">
                  <c:v>43965.21875</c:v>
                </c:pt>
                <c:pt idx="3808">
                  <c:v>43965.2222222222</c:v>
                </c:pt>
                <c:pt idx="3809">
                  <c:v>43965.2256944444</c:v>
                </c:pt>
                <c:pt idx="3810">
                  <c:v>43965.2291666667</c:v>
                </c:pt>
                <c:pt idx="3811">
                  <c:v>43965.2326388889</c:v>
                </c:pt>
                <c:pt idx="3812">
                  <c:v>43965.2361111111</c:v>
                </c:pt>
                <c:pt idx="3813">
                  <c:v>43965.2395833333</c:v>
                </c:pt>
                <c:pt idx="3814">
                  <c:v>43965.2430555556</c:v>
                </c:pt>
                <c:pt idx="3815">
                  <c:v>43965.2465277778</c:v>
                </c:pt>
                <c:pt idx="3816">
                  <c:v>43965.25</c:v>
                </c:pt>
                <c:pt idx="3817">
                  <c:v>43965.2534722222</c:v>
                </c:pt>
                <c:pt idx="3818">
                  <c:v>43965.2569444444</c:v>
                </c:pt>
                <c:pt idx="3819">
                  <c:v>43965.2604166667</c:v>
                </c:pt>
                <c:pt idx="3820">
                  <c:v>43965.2638888889</c:v>
                </c:pt>
                <c:pt idx="3821">
                  <c:v>43965.2673611111</c:v>
                </c:pt>
                <c:pt idx="3822">
                  <c:v>43965.2708333333</c:v>
                </c:pt>
                <c:pt idx="3823">
                  <c:v>43965.2743055556</c:v>
                </c:pt>
                <c:pt idx="3824">
                  <c:v>43965.2777777778</c:v>
                </c:pt>
                <c:pt idx="3825">
                  <c:v>43965.28125</c:v>
                </c:pt>
                <c:pt idx="3826">
                  <c:v>43965.2847222222</c:v>
                </c:pt>
                <c:pt idx="3827">
                  <c:v>43965.2881944444</c:v>
                </c:pt>
                <c:pt idx="3828">
                  <c:v>43965.2916666667</c:v>
                </c:pt>
                <c:pt idx="3829">
                  <c:v>43965.2951388889</c:v>
                </c:pt>
                <c:pt idx="3830">
                  <c:v>43965.2986111111</c:v>
                </c:pt>
                <c:pt idx="3831">
                  <c:v>43965.3020833333</c:v>
                </c:pt>
                <c:pt idx="3832">
                  <c:v>43965.3055555556</c:v>
                </c:pt>
                <c:pt idx="3833">
                  <c:v>43965.3090277778</c:v>
                </c:pt>
                <c:pt idx="3834">
                  <c:v>43965.3125</c:v>
                </c:pt>
                <c:pt idx="3835">
                  <c:v>43965.3159722222</c:v>
                </c:pt>
                <c:pt idx="3836">
                  <c:v>43965.3194444444</c:v>
                </c:pt>
                <c:pt idx="3837">
                  <c:v>43965.3229166667</c:v>
                </c:pt>
                <c:pt idx="3838">
                  <c:v>43965.3263888889</c:v>
                </c:pt>
                <c:pt idx="3839">
                  <c:v>43965.3298611111</c:v>
                </c:pt>
                <c:pt idx="3840">
                  <c:v>43965.3333333333</c:v>
                </c:pt>
                <c:pt idx="3841">
                  <c:v>43965.3368055556</c:v>
                </c:pt>
                <c:pt idx="3842">
                  <c:v>43965.3402777778</c:v>
                </c:pt>
                <c:pt idx="3843">
                  <c:v>43965.34375</c:v>
                </c:pt>
                <c:pt idx="3844">
                  <c:v>43965.3472222222</c:v>
                </c:pt>
                <c:pt idx="3845">
                  <c:v>43965.3506944444</c:v>
                </c:pt>
                <c:pt idx="3846">
                  <c:v>43965.3541666667</c:v>
                </c:pt>
                <c:pt idx="3847">
                  <c:v>43965.3576388889</c:v>
                </c:pt>
                <c:pt idx="3848">
                  <c:v>43965.3611111111</c:v>
                </c:pt>
                <c:pt idx="3849">
                  <c:v>43965.3645833333</c:v>
                </c:pt>
                <c:pt idx="3850">
                  <c:v>43965.3680555556</c:v>
                </c:pt>
                <c:pt idx="3851">
                  <c:v>43965.3715277778</c:v>
                </c:pt>
                <c:pt idx="3852">
                  <c:v>43965.375</c:v>
                </c:pt>
                <c:pt idx="3853">
                  <c:v>43965.3784722222</c:v>
                </c:pt>
                <c:pt idx="3854">
                  <c:v>43965.3819444444</c:v>
                </c:pt>
                <c:pt idx="3855">
                  <c:v>43965.3854166667</c:v>
                </c:pt>
                <c:pt idx="3856">
                  <c:v>43965.3888888889</c:v>
                </c:pt>
                <c:pt idx="3857">
                  <c:v>43965.3923611111</c:v>
                </c:pt>
                <c:pt idx="3858">
                  <c:v>43965.3958333333</c:v>
                </c:pt>
                <c:pt idx="3859">
                  <c:v>43965.3993055556</c:v>
                </c:pt>
                <c:pt idx="3860">
                  <c:v>43965.4027777778</c:v>
                </c:pt>
                <c:pt idx="3861">
                  <c:v>43965.40625</c:v>
                </c:pt>
                <c:pt idx="3862">
                  <c:v>43965.4097222222</c:v>
                </c:pt>
                <c:pt idx="3863">
                  <c:v>43965.4131944444</c:v>
                </c:pt>
                <c:pt idx="3864">
                  <c:v>43965.4166666667</c:v>
                </c:pt>
                <c:pt idx="3865">
                  <c:v>43965.4201388889</c:v>
                </c:pt>
                <c:pt idx="3866">
                  <c:v>43965.4236111111</c:v>
                </c:pt>
                <c:pt idx="3867">
                  <c:v>43965.4270833333</c:v>
                </c:pt>
                <c:pt idx="3868">
                  <c:v>43965.4305555556</c:v>
                </c:pt>
                <c:pt idx="3869">
                  <c:v>43965.4340277778</c:v>
                </c:pt>
                <c:pt idx="3870">
                  <c:v>43965.4375</c:v>
                </c:pt>
                <c:pt idx="3871">
                  <c:v>43965.4409722222</c:v>
                </c:pt>
                <c:pt idx="3872">
                  <c:v>43965.4444444444</c:v>
                </c:pt>
                <c:pt idx="3873">
                  <c:v>43965.4479166667</c:v>
                </c:pt>
                <c:pt idx="3874">
                  <c:v>43965.4513888889</c:v>
                </c:pt>
                <c:pt idx="3875">
                  <c:v>43965.4548611111</c:v>
                </c:pt>
                <c:pt idx="3876">
                  <c:v>43965.4583333333</c:v>
                </c:pt>
                <c:pt idx="3877">
                  <c:v>43965.4618055556</c:v>
                </c:pt>
                <c:pt idx="3878">
                  <c:v>43965.4652777778</c:v>
                </c:pt>
                <c:pt idx="3879">
                  <c:v>43965.46875</c:v>
                </c:pt>
                <c:pt idx="3880">
                  <c:v>43965.4722222222</c:v>
                </c:pt>
                <c:pt idx="3881">
                  <c:v>43965.4756944444</c:v>
                </c:pt>
                <c:pt idx="3882">
                  <c:v>43965.4791666667</c:v>
                </c:pt>
                <c:pt idx="3883">
                  <c:v>43965.4826388889</c:v>
                </c:pt>
                <c:pt idx="3884">
                  <c:v>43965.4861111111</c:v>
                </c:pt>
                <c:pt idx="3885">
                  <c:v>43965.4895833333</c:v>
                </c:pt>
                <c:pt idx="3886">
                  <c:v>43965.4930555556</c:v>
                </c:pt>
                <c:pt idx="3887">
                  <c:v>43965.4965277778</c:v>
                </c:pt>
                <c:pt idx="3888">
                  <c:v>43965.5</c:v>
                </c:pt>
                <c:pt idx="3889">
                  <c:v>43965.5034722222</c:v>
                </c:pt>
                <c:pt idx="3890">
                  <c:v>43965.5069444444</c:v>
                </c:pt>
                <c:pt idx="3891">
                  <c:v>43965.5104166667</c:v>
                </c:pt>
                <c:pt idx="3892">
                  <c:v>43965.5138888889</c:v>
                </c:pt>
                <c:pt idx="3893">
                  <c:v>43965.5173611111</c:v>
                </c:pt>
                <c:pt idx="3894">
                  <c:v>43965.5208333333</c:v>
                </c:pt>
                <c:pt idx="3895">
                  <c:v>43965.5243055556</c:v>
                </c:pt>
                <c:pt idx="3896">
                  <c:v>43965.5277777778</c:v>
                </c:pt>
                <c:pt idx="3897">
                  <c:v>43965.53125</c:v>
                </c:pt>
                <c:pt idx="3898">
                  <c:v>43965.5347222222</c:v>
                </c:pt>
                <c:pt idx="3899">
                  <c:v>43965.5381944444</c:v>
                </c:pt>
                <c:pt idx="3900">
                  <c:v>43965.5416666667</c:v>
                </c:pt>
                <c:pt idx="3901">
                  <c:v>43965.5451388889</c:v>
                </c:pt>
                <c:pt idx="3902">
                  <c:v>43965.5486111111</c:v>
                </c:pt>
                <c:pt idx="3903">
                  <c:v>43965.5520833333</c:v>
                </c:pt>
                <c:pt idx="3904">
                  <c:v>43965.5555555556</c:v>
                </c:pt>
                <c:pt idx="3905">
                  <c:v>43965.5590277778</c:v>
                </c:pt>
                <c:pt idx="3906">
                  <c:v>43965.5625</c:v>
                </c:pt>
                <c:pt idx="3907">
                  <c:v>43965.5659722222</c:v>
                </c:pt>
                <c:pt idx="3908">
                  <c:v>43965.5694444444</c:v>
                </c:pt>
                <c:pt idx="3909">
                  <c:v>43965.5729166667</c:v>
                </c:pt>
                <c:pt idx="3910">
                  <c:v>43965.5763888889</c:v>
                </c:pt>
                <c:pt idx="3911">
                  <c:v>43965.5798611111</c:v>
                </c:pt>
                <c:pt idx="3912">
                  <c:v>43965.5833333333</c:v>
                </c:pt>
                <c:pt idx="3913">
                  <c:v>43965.5868055556</c:v>
                </c:pt>
                <c:pt idx="3914">
                  <c:v>43965.5902777778</c:v>
                </c:pt>
                <c:pt idx="3915">
                  <c:v>43965.59375</c:v>
                </c:pt>
                <c:pt idx="3916">
                  <c:v>43965.5972222222</c:v>
                </c:pt>
                <c:pt idx="3917">
                  <c:v>43965.6006944444</c:v>
                </c:pt>
                <c:pt idx="3918">
                  <c:v>43965.6041666667</c:v>
                </c:pt>
                <c:pt idx="3919">
                  <c:v>43965.6076388889</c:v>
                </c:pt>
                <c:pt idx="3920">
                  <c:v>43965.6111111111</c:v>
                </c:pt>
                <c:pt idx="3921">
                  <c:v>43965.6145833333</c:v>
                </c:pt>
                <c:pt idx="3922">
                  <c:v>43965.6180555556</c:v>
                </c:pt>
                <c:pt idx="3923">
                  <c:v>43965.6215277778</c:v>
                </c:pt>
                <c:pt idx="3924">
                  <c:v>43965.625</c:v>
                </c:pt>
                <c:pt idx="3925">
                  <c:v>43965.6284722222</c:v>
                </c:pt>
                <c:pt idx="3926">
                  <c:v>43965.6319444444</c:v>
                </c:pt>
                <c:pt idx="3927">
                  <c:v>43965.6354166667</c:v>
                </c:pt>
                <c:pt idx="3928">
                  <c:v>43965.6388888889</c:v>
                </c:pt>
                <c:pt idx="3929">
                  <c:v>43965.6423611111</c:v>
                </c:pt>
                <c:pt idx="3930">
                  <c:v>43965.6458333333</c:v>
                </c:pt>
                <c:pt idx="3931">
                  <c:v>43965.6493055556</c:v>
                </c:pt>
                <c:pt idx="3932">
                  <c:v>43965.6527777778</c:v>
                </c:pt>
                <c:pt idx="3933">
                  <c:v>43965.65625</c:v>
                </c:pt>
                <c:pt idx="3934">
                  <c:v>43965.6597222222</c:v>
                </c:pt>
                <c:pt idx="3935">
                  <c:v>43965.6631944444</c:v>
                </c:pt>
                <c:pt idx="3936">
                  <c:v>43965.6666666667</c:v>
                </c:pt>
                <c:pt idx="3937">
                  <c:v>43965.6701388889</c:v>
                </c:pt>
                <c:pt idx="3938">
                  <c:v>43965.6736111111</c:v>
                </c:pt>
                <c:pt idx="3939">
                  <c:v>43965.6770833333</c:v>
                </c:pt>
                <c:pt idx="3940">
                  <c:v>43965.6805555556</c:v>
                </c:pt>
                <c:pt idx="3941">
                  <c:v>43965.6840277778</c:v>
                </c:pt>
                <c:pt idx="3942">
                  <c:v>43965.6875</c:v>
                </c:pt>
                <c:pt idx="3943">
                  <c:v>43965.6909722222</c:v>
                </c:pt>
                <c:pt idx="3944">
                  <c:v>43965.6944444444</c:v>
                </c:pt>
                <c:pt idx="3945">
                  <c:v>43965.6979166667</c:v>
                </c:pt>
                <c:pt idx="3946">
                  <c:v>43965.7013888889</c:v>
                </c:pt>
                <c:pt idx="3947">
                  <c:v>43965.7048611111</c:v>
                </c:pt>
                <c:pt idx="3948">
                  <c:v>43965.7083333333</c:v>
                </c:pt>
                <c:pt idx="3949">
                  <c:v>43965.7118055556</c:v>
                </c:pt>
                <c:pt idx="3950">
                  <c:v>43965.7152777778</c:v>
                </c:pt>
                <c:pt idx="3951">
                  <c:v>43965.71875</c:v>
                </c:pt>
                <c:pt idx="3952">
                  <c:v>43965.7222222222</c:v>
                </c:pt>
                <c:pt idx="3953">
                  <c:v>43965.7256944444</c:v>
                </c:pt>
                <c:pt idx="3954">
                  <c:v>43965.7291666667</c:v>
                </c:pt>
                <c:pt idx="3955">
                  <c:v>43965.7326388889</c:v>
                </c:pt>
                <c:pt idx="3956">
                  <c:v>43965.7361111111</c:v>
                </c:pt>
                <c:pt idx="3957">
                  <c:v>43965.7395833333</c:v>
                </c:pt>
                <c:pt idx="3958">
                  <c:v>43965.7430555556</c:v>
                </c:pt>
                <c:pt idx="3959">
                  <c:v>43965.7465277778</c:v>
                </c:pt>
                <c:pt idx="3960">
                  <c:v>43965.75</c:v>
                </c:pt>
                <c:pt idx="3961">
                  <c:v>43965.7534722222</c:v>
                </c:pt>
                <c:pt idx="3962">
                  <c:v>43965.7569444444</c:v>
                </c:pt>
                <c:pt idx="3963">
                  <c:v>43965.7604166667</c:v>
                </c:pt>
                <c:pt idx="3964">
                  <c:v>43965.7638888889</c:v>
                </c:pt>
                <c:pt idx="3965">
                  <c:v>43965.7673611111</c:v>
                </c:pt>
                <c:pt idx="3966">
                  <c:v>43965.7708333333</c:v>
                </c:pt>
                <c:pt idx="3967">
                  <c:v>43965.7743055556</c:v>
                </c:pt>
                <c:pt idx="3968">
                  <c:v>43965.7777777778</c:v>
                </c:pt>
                <c:pt idx="3969">
                  <c:v>43965.78125</c:v>
                </c:pt>
                <c:pt idx="3970">
                  <c:v>43965.7847222222</c:v>
                </c:pt>
                <c:pt idx="3971">
                  <c:v>43965.7881944444</c:v>
                </c:pt>
                <c:pt idx="3972">
                  <c:v>43965.7916666667</c:v>
                </c:pt>
                <c:pt idx="3973">
                  <c:v>43965.7951388889</c:v>
                </c:pt>
                <c:pt idx="3974">
                  <c:v>43965.7986111111</c:v>
                </c:pt>
                <c:pt idx="3975">
                  <c:v>43965.8020833333</c:v>
                </c:pt>
                <c:pt idx="3976">
                  <c:v>43965.8055555556</c:v>
                </c:pt>
                <c:pt idx="3977">
                  <c:v>43965.8090277778</c:v>
                </c:pt>
                <c:pt idx="3978">
                  <c:v>43965.8125</c:v>
                </c:pt>
                <c:pt idx="3979">
                  <c:v>43965.8159722222</c:v>
                </c:pt>
                <c:pt idx="3980">
                  <c:v>43965.8194444444</c:v>
                </c:pt>
                <c:pt idx="3981">
                  <c:v>43965.8229166667</c:v>
                </c:pt>
                <c:pt idx="3982">
                  <c:v>43965.8263888889</c:v>
                </c:pt>
                <c:pt idx="3983">
                  <c:v>43965.8298611111</c:v>
                </c:pt>
                <c:pt idx="3984">
                  <c:v>43965.8333333333</c:v>
                </c:pt>
                <c:pt idx="3985">
                  <c:v>43965.8368055556</c:v>
                </c:pt>
                <c:pt idx="3986">
                  <c:v>43965.8402777778</c:v>
                </c:pt>
                <c:pt idx="3987">
                  <c:v>43965.84375</c:v>
                </c:pt>
                <c:pt idx="3988">
                  <c:v>43965.8472222222</c:v>
                </c:pt>
                <c:pt idx="3989">
                  <c:v>43965.8506944444</c:v>
                </c:pt>
                <c:pt idx="3990">
                  <c:v>43965.8541666667</c:v>
                </c:pt>
                <c:pt idx="3991">
                  <c:v>43965.8576388889</c:v>
                </c:pt>
                <c:pt idx="3992">
                  <c:v>43965.8611111111</c:v>
                </c:pt>
                <c:pt idx="3993">
                  <c:v>43965.8645833333</c:v>
                </c:pt>
                <c:pt idx="3994">
                  <c:v>43965.8680555556</c:v>
                </c:pt>
                <c:pt idx="3995">
                  <c:v>43965.8715277778</c:v>
                </c:pt>
                <c:pt idx="3996">
                  <c:v>43965.875</c:v>
                </c:pt>
                <c:pt idx="3997">
                  <c:v>43965.8784722222</c:v>
                </c:pt>
                <c:pt idx="3998">
                  <c:v>43965.8819444444</c:v>
                </c:pt>
                <c:pt idx="3999">
                  <c:v>43965.8854166667</c:v>
                </c:pt>
                <c:pt idx="4000">
                  <c:v>43965.8888888889</c:v>
                </c:pt>
                <c:pt idx="4001">
                  <c:v>43965.8923611111</c:v>
                </c:pt>
                <c:pt idx="4002">
                  <c:v>43965.8958333333</c:v>
                </c:pt>
                <c:pt idx="4003">
                  <c:v>43965.8993055556</c:v>
                </c:pt>
                <c:pt idx="4004">
                  <c:v>43965.9027777778</c:v>
                </c:pt>
                <c:pt idx="4005">
                  <c:v>43965.90625</c:v>
                </c:pt>
                <c:pt idx="4006">
                  <c:v>43965.9097222222</c:v>
                </c:pt>
                <c:pt idx="4007">
                  <c:v>43965.9131944444</c:v>
                </c:pt>
                <c:pt idx="4008">
                  <c:v>43965.9166666667</c:v>
                </c:pt>
                <c:pt idx="4009">
                  <c:v>43965.9201388889</c:v>
                </c:pt>
                <c:pt idx="4010">
                  <c:v>43965.9236111111</c:v>
                </c:pt>
                <c:pt idx="4011">
                  <c:v>43965.9270833333</c:v>
                </c:pt>
                <c:pt idx="4012">
                  <c:v>43965.9305555556</c:v>
                </c:pt>
                <c:pt idx="4013">
                  <c:v>43965.9340277778</c:v>
                </c:pt>
                <c:pt idx="4014">
                  <c:v>43965.9375</c:v>
                </c:pt>
                <c:pt idx="4015">
                  <c:v>43965.9409722222</c:v>
                </c:pt>
                <c:pt idx="4016">
                  <c:v>43965.9444444444</c:v>
                </c:pt>
                <c:pt idx="4017">
                  <c:v>43965.9479166667</c:v>
                </c:pt>
                <c:pt idx="4018">
                  <c:v>43965.9513888889</c:v>
                </c:pt>
                <c:pt idx="4019">
                  <c:v>43965.9548611111</c:v>
                </c:pt>
                <c:pt idx="4020">
                  <c:v>43965.9583333333</c:v>
                </c:pt>
                <c:pt idx="4021">
                  <c:v>43965.9618055556</c:v>
                </c:pt>
                <c:pt idx="4022">
                  <c:v>43965.9652777778</c:v>
                </c:pt>
                <c:pt idx="4023">
                  <c:v>43965.96875</c:v>
                </c:pt>
                <c:pt idx="4024">
                  <c:v>43965.9722222222</c:v>
                </c:pt>
                <c:pt idx="4025">
                  <c:v>43965.9756944444</c:v>
                </c:pt>
                <c:pt idx="4026">
                  <c:v>43965.9791666667</c:v>
                </c:pt>
                <c:pt idx="4027">
                  <c:v>43965.9826388889</c:v>
                </c:pt>
                <c:pt idx="4028">
                  <c:v>43965.9861111111</c:v>
                </c:pt>
                <c:pt idx="4029">
                  <c:v>43965.9895833333</c:v>
                </c:pt>
                <c:pt idx="4030">
                  <c:v>43965.9930555556</c:v>
                </c:pt>
                <c:pt idx="4031">
                  <c:v>43965.9965277778</c:v>
                </c:pt>
                <c:pt idx="4032">
                  <c:v>43966</c:v>
                </c:pt>
                <c:pt idx="4033">
                  <c:v>43966.0034722222</c:v>
                </c:pt>
                <c:pt idx="4034">
                  <c:v>43966.0069444444</c:v>
                </c:pt>
                <c:pt idx="4035">
                  <c:v>43966.0104166667</c:v>
                </c:pt>
                <c:pt idx="4036">
                  <c:v>43966.0138888889</c:v>
                </c:pt>
                <c:pt idx="4037">
                  <c:v>43966.0173611111</c:v>
                </c:pt>
                <c:pt idx="4038">
                  <c:v>43966.0208333333</c:v>
                </c:pt>
                <c:pt idx="4039">
                  <c:v>43966.0243055556</c:v>
                </c:pt>
                <c:pt idx="4040">
                  <c:v>43966.0277777778</c:v>
                </c:pt>
                <c:pt idx="4041">
                  <c:v>43966.03125</c:v>
                </c:pt>
                <c:pt idx="4042">
                  <c:v>43966.0347222222</c:v>
                </c:pt>
                <c:pt idx="4043">
                  <c:v>43966.0381944444</c:v>
                </c:pt>
                <c:pt idx="4044">
                  <c:v>43966.0416666667</c:v>
                </c:pt>
                <c:pt idx="4045">
                  <c:v>43966.0451388889</c:v>
                </c:pt>
                <c:pt idx="4046">
                  <c:v>43966.0486111111</c:v>
                </c:pt>
                <c:pt idx="4047">
                  <c:v>43966.0520833333</c:v>
                </c:pt>
                <c:pt idx="4048">
                  <c:v>43966.0555555556</c:v>
                </c:pt>
                <c:pt idx="4049">
                  <c:v>43966.0590277778</c:v>
                </c:pt>
                <c:pt idx="4050">
                  <c:v>43966.0625</c:v>
                </c:pt>
                <c:pt idx="4051">
                  <c:v>43966.0659722222</c:v>
                </c:pt>
                <c:pt idx="4052">
                  <c:v>43966.0694444444</c:v>
                </c:pt>
                <c:pt idx="4053">
                  <c:v>43966.0729166667</c:v>
                </c:pt>
                <c:pt idx="4054">
                  <c:v>43966.0763888889</c:v>
                </c:pt>
                <c:pt idx="4055">
                  <c:v>43966.0798611111</c:v>
                </c:pt>
                <c:pt idx="4056">
                  <c:v>43966.0833333333</c:v>
                </c:pt>
                <c:pt idx="4057">
                  <c:v>43966.0868055556</c:v>
                </c:pt>
                <c:pt idx="4058">
                  <c:v>43966.0902777778</c:v>
                </c:pt>
                <c:pt idx="4059">
                  <c:v>43966.09375</c:v>
                </c:pt>
                <c:pt idx="4060">
                  <c:v>43966.0972222222</c:v>
                </c:pt>
                <c:pt idx="4061">
                  <c:v>43966.1006944444</c:v>
                </c:pt>
                <c:pt idx="4062">
                  <c:v>43966.1041666667</c:v>
                </c:pt>
                <c:pt idx="4063">
                  <c:v>43966.1076388889</c:v>
                </c:pt>
                <c:pt idx="4064">
                  <c:v>43966.1111111111</c:v>
                </c:pt>
                <c:pt idx="4065">
                  <c:v>43966.1145833333</c:v>
                </c:pt>
                <c:pt idx="4066">
                  <c:v>43966.1180555556</c:v>
                </c:pt>
                <c:pt idx="4067">
                  <c:v>43966.1215277778</c:v>
                </c:pt>
                <c:pt idx="4068">
                  <c:v>43966.125</c:v>
                </c:pt>
                <c:pt idx="4069">
                  <c:v>43966.1284722222</c:v>
                </c:pt>
                <c:pt idx="4070">
                  <c:v>43966.1319444444</c:v>
                </c:pt>
                <c:pt idx="4071">
                  <c:v>43966.1354166667</c:v>
                </c:pt>
                <c:pt idx="4072">
                  <c:v>43966.1388888889</c:v>
                </c:pt>
                <c:pt idx="4073">
                  <c:v>43966.1423611111</c:v>
                </c:pt>
                <c:pt idx="4074">
                  <c:v>43966.1458333333</c:v>
                </c:pt>
                <c:pt idx="4075">
                  <c:v>43966.1493055556</c:v>
                </c:pt>
                <c:pt idx="4076">
                  <c:v>43966.1527777778</c:v>
                </c:pt>
                <c:pt idx="4077">
                  <c:v>43966.15625</c:v>
                </c:pt>
                <c:pt idx="4078">
                  <c:v>43966.1597222222</c:v>
                </c:pt>
                <c:pt idx="4079">
                  <c:v>43966.1631944444</c:v>
                </c:pt>
                <c:pt idx="4080">
                  <c:v>43966.1666666667</c:v>
                </c:pt>
                <c:pt idx="4081">
                  <c:v>43966.1701388889</c:v>
                </c:pt>
                <c:pt idx="4082">
                  <c:v>43966.1736111111</c:v>
                </c:pt>
                <c:pt idx="4083">
                  <c:v>43966.1770833333</c:v>
                </c:pt>
                <c:pt idx="4084">
                  <c:v>43966.1805555556</c:v>
                </c:pt>
                <c:pt idx="4085">
                  <c:v>43966.1840277778</c:v>
                </c:pt>
                <c:pt idx="4086">
                  <c:v>43966.1875</c:v>
                </c:pt>
                <c:pt idx="4087">
                  <c:v>43966.1909722222</c:v>
                </c:pt>
                <c:pt idx="4088">
                  <c:v>43966.1944444444</c:v>
                </c:pt>
                <c:pt idx="4089">
                  <c:v>43966.1979166667</c:v>
                </c:pt>
                <c:pt idx="4090">
                  <c:v>43966.2013888889</c:v>
                </c:pt>
                <c:pt idx="4091">
                  <c:v>43966.2048611111</c:v>
                </c:pt>
                <c:pt idx="4092">
                  <c:v>43966.2083333333</c:v>
                </c:pt>
                <c:pt idx="4093">
                  <c:v>43966.2118055556</c:v>
                </c:pt>
                <c:pt idx="4094">
                  <c:v>43966.2152777778</c:v>
                </c:pt>
                <c:pt idx="4095">
                  <c:v>43966.21875</c:v>
                </c:pt>
                <c:pt idx="4096">
                  <c:v>43966.2222222222</c:v>
                </c:pt>
                <c:pt idx="4097">
                  <c:v>43966.2256944444</c:v>
                </c:pt>
                <c:pt idx="4098">
                  <c:v>43966.2291666667</c:v>
                </c:pt>
                <c:pt idx="4099">
                  <c:v>43966.2326388889</c:v>
                </c:pt>
                <c:pt idx="4100">
                  <c:v>43966.2361111111</c:v>
                </c:pt>
                <c:pt idx="4101">
                  <c:v>43966.2395833333</c:v>
                </c:pt>
                <c:pt idx="4102">
                  <c:v>43966.2430555556</c:v>
                </c:pt>
                <c:pt idx="4103">
                  <c:v>43966.2465277778</c:v>
                </c:pt>
                <c:pt idx="4104">
                  <c:v>43966.25</c:v>
                </c:pt>
                <c:pt idx="4105">
                  <c:v>43966.2534722222</c:v>
                </c:pt>
                <c:pt idx="4106">
                  <c:v>43966.2569444444</c:v>
                </c:pt>
                <c:pt idx="4107">
                  <c:v>43966.2604166667</c:v>
                </c:pt>
                <c:pt idx="4108">
                  <c:v>43966.2638888889</c:v>
                </c:pt>
                <c:pt idx="4109">
                  <c:v>43966.2673611111</c:v>
                </c:pt>
                <c:pt idx="4110">
                  <c:v>43966.2708333333</c:v>
                </c:pt>
                <c:pt idx="4111">
                  <c:v>43966.2743055556</c:v>
                </c:pt>
                <c:pt idx="4112">
                  <c:v>43966.2777777778</c:v>
                </c:pt>
                <c:pt idx="4113">
                  <c:v>43966.28125</c:v>
                </c:pt>
                <c:pt idx="4114">
                  <c:v>43966.2847222222</c:v>
                </c:pt>
                <c:pt idx="4115">
                  <c:v>43966.2881944444</c:v>
                </c:pt>
                <c:pt idx="4116">
                  <c:v>43966.2916666667</c:v>
                </c:pt>
                <c:pt idx="4117">
                  <c:v>43966.2951388889</c:v>
                </c:pt>
                <c:pt idx="4118">
                  <c:v>43966.2986111111</c:v>
                </c:pt>
                <c:pt idx="4119">
                  <c:v>43966.3020833333</c:v>
                </c:pt>
                <c:pt idx="4120">
                  <c:v>43966.3055555556</c:v>
                </c:pt>
                <c:pt idx="4121">
                  <c:v>43966.3090277778</c:v>
                </c:pt>
                <c:pt idx="4122">
                  <c:v>43966.3125</c:v>
                </c:pt>
                <c:pt idx="4123">
                  <c:v>43966.3159722222</c:v>
                </c:pt>
                <c:pt idx="4124">
                  <c:v>43966.3194444444</c:v>
                </c:pt>
                <c:pt idx="4125">
                  <c:v>43966.3229166667</c:v>
                </c:pt>
                <c:pt idx="4126">
                  <c:v>43966.3263888889</c:v>
                </c:pt>
                <c:pt idx="4127">
                  <c:v>43966.3298611111</c:v>
                </c:pt>
                <c:pt idx="4128">
                  <c:v>43966.3333333333</c:v>
                </c:pt>
                <c:pt idx="4129">
                  <c:v>43966.3368055556</c:v>
                </c:pt>
                <c:pt idx="4130">
                  <c:v>43966.3402777778</c:v>
                </c:pt>
                <c:pt idx="4131">
                  <c:v>43966.34375</c:v>
                </c:pt>
                <c:pt idx="4132">
                  <c:v>43966.3472222222</c:v>
                </c:pt>
                <c:pt idx="4133">
                  <c:v>43966.3506944444</c:v>
                </c:pt>
                <c:pt idx="4134">
                  <c:v>43966.3541666667</c:v>
                </c:pt>
                <c:pt idx="4135">
                  <c:v>43966.3576388889</c:v>
                </c:pt>
                <c:pt idx="4136">
                  <c:v>43966.3611111111</c:v>
                </c:pt>
                <c:pt idx="4137">
                  <c:v>43966.3645833333</c:v>
                </c:pt>
                <c:pt idx="4138">
                  <c:v>43966.3680555556</c:v>
                </c:pt>
                <c:pt idx="4139">
                  <c:v>43966.3715277778</c:v>
                </c:pt>
                <c:pt idx="4140">
                  <c:v>43966.375</c:v>
                </c:pt>
                <c:pt idx="4141">
                  <c:v>43966.3784722222</c:v>
                </c:pt>
                <c:pt idx="4142">
                  <c:v>43966.3819444444</c:v>
                </c:pt>
                <c:pt idx="4143">
                  <c:v>43966.3854166667</c:v>
                </c:pt>
                <c:pt idx="4144">
                  <c:v>43966.3888888889</c:v>
                </c:pt>
                <c:pt idx="4145">
                  <c:v>43966.3923611111</c:v>
                </c:pt>
                <c:pt idx="4146">
                  <c:v>43966.3958333333</c:v>
                </c:pt>
                <c:pt idx="4147">
                  <c:v>43966.3993055556</c:v>
                </c:pt>
                <c:pt idx="4148">
                  <c:v>43966.4027777778</c:v>
                </c:pt>
                <c:pt idx="4149">
                  <c:v>43966.40625</c:v>
                </c:pt>
                <c:pt idx="4150">
                  <c:v>43966.4097222222</c:v>
                </c:pt>
                <c:pt idx="4151">
                  <c:v>43966.4131944444</c:v>
                </c:pt>
                <c:pt idx="4152">
                  <c:v>43966.4166666667</c:v>
                </c:pt>
                <c:pt idx="4153">
                  <c:v>43966.4201388889</c:v>
                </c:pt>
                <c:pt idx="4154">
                  <c:v>43966.4236111111</c:v>
                </c:pt>
                <c:pt idx="4155">
                  <c:v>43966.4270833333</c:v>
                </c:pt>
                <c:pt idx="4156">
                  <c:v>43966.4305555556</c:v>
                </c:pt>
                <c:pt idx="4157">
                  <c:v>43966.4340277778</c:v>
                </c:pt>
                <c:pt idx="4158">
                  <c:v>43966.4375</c:v>
                </c:pt>
                <c:pt idx="4159">
                  <c:v>43966.4409722222</c:v>
                </c:pt>
                <c:pt idx="4160">
                  <c:v>43966.4444444444</c:v>
                </c:pt>
                <c:pt idx="4161">
                  <c:v>43966.4479166667</c:v>
                </c:pt>
                <c:pt idx="4162">
                  <c:v>43966.4513888889</c:v>
                </c:pt>
                <c:pt idx="4163">
                  <c:v>43966.4548611111</c:v>
                </c:pt>
                <c:pt idx="4164">
                  <c:v>43966.4583333333</c:v>
                </c:pt>
                <c:pt idx="4165">
                  <c:v>43966.4618055556</c:v>
                </c:pt>
                <c:pt idx="4166">
                  <c:v>43966.4652777778</c:v>
                </c:pt>
                <c:pt idx="4167">
                  <c:v>43966.46875</c:v>
                </c:pt>
                <c:pt idx="4168">
                  <c:v>43966.4722222222</c:v>
                </c:pt>
                <c:pt idx="4169">
                  <c:v>43966.4756944444</c:v>
                </c:pt>
                <c:pt idx="4170">
                  <c:v>43966.4791666667</c:v>
                </c:pt>
                <c:pt idx="4171">
                  <c:v>43966.4826388889</c:v>
                </c:pt>
                <c:pt idx="4172">
                  <c:v>43966.4861111111</c:v>
                </c:pt>
                <c:pt idx="4173">
                  <c:v>43966.4895833333</c:v>
                </c:pt>
                <c:pt idx="4174">
                  <c:v>43966.4930555556</c:v>
                </c:pt>
                <c:pt idx="4175">
                  <c:v>43966.4965277778</c:v>
                </c:pt>
                <c:pt idx="4176">
                  <c:v>43966.5</c:v>
                </c:pt>
                <c:pt idx="4177">
                  <c:v>43966.5034722222</c:v>
                </c:pt>
                <c:pt idx="4178">
                  <c:v>43966.5069444444</c:v>
                </c:pt>
                <c:pt idx="4179">
                  <c:v>43966.5104166667</c:v>
                </c:pt>
                <c:pt idx="4180">
                  <c:v>43966.5138888889</c:v>
                </c:pt>
                <c:pt idx="4181">
                  <c:v>43966.5173611111</c:v>
                </c:pt>
                <c:pt idx="4182">
                  <c:v>43966.5208333333</c:v>
                </c:pt>
                <c:pt idx="4183">
                  <c:v>43966.5243055556</c:v>
                </c:pt>
                <c:pt idx="4184">
                  <c:v>43966.5277777778</c:v>
                </c:pt>
                <c:pt idx="4185">
                  <c:v>43966.53125</c:v>
                </c:pt>
                <c:pt idx="4186">
                  <c:v>43966.5347222222</c:v>
                </c:pt>
                <c:pt idx="4187">
                  <c:v>43966.5381944444</c:v>
                </c:pt>
                <c:pt idx="4188">
                  <c:v>43966.5416666667</c:v>
                </c:pt>
                <c:pt idx="4189">
                  <c:v>43966.5451388889</c:v>
                </c:pt>
                <c:pt idx="4190">
                  <c:v>43966.5486111111</c:v>
                </c:pt>
                <c:pt idx="4191">
                  <c:v>43966.5520833333</c:v>
                </c:pt>
                <c:pt idx="4192">
                  <c:v>43966.5555555556</c:v>
                </c:pt>
                <c:pt idx="4193">
                  <c:v>43966.5590277778</c:v>
                </c:pt>
                <c:pt idx="4194">
                  <c:v>43966.5625</c:v>
                </c:pt>
                <c:pt idx="4195">
                  <c:v>43966.5659722222</c:v>
                </c:pt>
                <c:pt idx="4196">
                  <c:v>43966.5694444444</c:v>
                </c:pt>
                <c:pt idx="4197">
                  <c:v>43966.5729166667</c:v>
                </c:pt>
                <c:pt idx="4198">
                  <c:v>43966.5763888889</c:v>
                </c:pt>
                <c:pt idx="4199">
                  <c:v>43966.5798611111</c:v>
                </c:pt>
                <c:pt idx="4200">
                  <c:v>43966.5833333333</c:v>
                </c:pt>
                <c:pt idx="4201">
                  <c:v>43966.5868055556</c:v>
                </c:pt>
                <c:pt idx="4202">
                  <c:v>43966.5902777778</c:v>
                </c:pt>
                <c:pt idx="4203">
                  <c:v>43966.59375</c:v>
                </c:pt>
                <c:pt idx="4204">
                  <c:v>43966.5972222222</c:v>
                </c:pt>
                <c:pt idx="4205">
                  <c:v>43966.6006944444</c:v>
                </c:pt>
                <c:pt idx="4206">
                  <c:v>43966.6041666667</c:v>
                </c:pt>
                <c:pt idx="4207">
                  <c:v>43966.6076388889</c:v>
                </c:pt>
                <c:pt idx="4208">
                  <c:v>43966.6111111111</c:v>
                </c:pt>
                <c:pt idx="4209">
                  <c:v>43966.6145833333</c:v>
                </c:pt>
                <c:pt idx="4210">
                  <c:v>43966.6180555556</c:v>
                </c:pt>
                <c:pt idx="4211">
                  <c:v>43966.6215277778</c:v>
                </c:pt>
                <c:pt idx="4212">
                  <c:v>43966.625</c:v>
                </c:pt>
                <c:pt idx="4213">
                  <c:v>43966.6284722222</c:v>
                </c:pt>
                <c:pt idx="4214">
                  <c:v>43966.6319444444</c:v>
                </c:pt>
                <c:pt idx="4215">
                  <c:v>43966.6354166667</c:v>
                </c:pt>
                <c:pt idx="4216">
                  <c:v>43966.6388888889</c:v>
                </c:pt>
                <c:pt idx="4217">
                  <c:v>43966.6423611111</c:v>
                </c:pt>
                <c:pt idx="4218">
                  <c:v>43966.6458333333</c:v>
                </c:pt>
                <c:pt idx="4219">
                  <c:v>43966.6493055556</c:v>
                </c:pt>
                <c:pt idx="4220">
                  <c:v>43966.6527777778</c:v>
                </c:pt>
                <c:pt idx="4221">
                  <c:v>43966.65625</c:v>
                </c:pt>
                <c:pt idx="4222">
                  <c:v>43966.6597222222</c:v>
                </c:pt>
                <c:pt idx="4223">
                  <c:v>43966.6631944444</c:v>
                </c:pt>
                <c:pt idx="4224">
                  <c:v>43966.6666666667</c:v>
                </c:pt>
                <c:pt idx="4225">
                  <c:v>43966.6701388889</c:v>
                </c:pt>
                <c:pt idx="4226">
                  <c:v>43966.6736111111</c:v>
                </c:pt>
                <c:pt idx="4227">
                  <c:v>43966.6770833333</c:v>
                </c:pt>
                <c:pt idx="4228">
                  <c:v>43966.6805555556</c:v>
                </c:pt>
                <c:pt idx="4229">
                  <c:v>43966.6840277778</c:v>
                </c:pt>
                <c:pt idx="4230">
                  <c:v>43966.6875</c:v>
                </c:pt>
                <c:pt idx="4231">
                  <c:v>43966.6909722222</c:v>
                </c:pt>
                <c:pt idx="4232">
                  <c:v>43966.6944444444</c:v>
                </c:pt>
                <c:pt idx="4233">
                  <c:v>43966.6979166667</c:v>
                </c:pt>
                <c:pt idx="4234">
                  <c:v>43966.7013888889</c:v>
                </c:pt>
                <c:pt idx="4235">
                  <c:v>43966.7048611111</c:v>
                </c:pt>
                <c:pt idx="4236">
                  <c:v>43966.7083333333</c:v>
                </c:pt>
                <c:pt idx="4237">
                  <c:v>43966.7118055556</c:v>
                </c:pt>
                <c:pt idx="4238">
                  <c:v>43966.7152777778</c:v>
                </c:pt>
                <c:pt idx="4239">
                  <c:v>43966.71875</c:v>
                </c:pt>
                <c:pt idx="4240">
                  <c:v>43966.7222222222</c:v>
                </c:pt>
                <c:pt idx="4241">
                  <c:v>43966.7256944444</c:v>
                </c:pt>
                <c:pt idx="4242">
                  <c:v>43966.7291666667</c:v>
                </c:pt>
                <c:pt idx="4243">
                  <c:v>43966.7326388889</c:v>
                </c:pt>
                <c:pt idx="4244">
                  <c:v>43966.7361111111</c:v>
                </c:pt>
                <c:pt idx="4245">
                  <c:v>43966.7395833333</c:v>
                </c:pt>
                <c:pt idx="4246">
                  <c:v>43966.7430555556</c:v>
                </c:pt>
                <c:pt idx="4247">
                  <c:v>43966.7465277778</c:v>
                </c:pt>
                <c:pt idx="4248">
                  <c:v>43966.75</c:v>
                </c:pt>
                <c:pt idx="4249">
                  <c:v>43966.7534722222</c:v>
                </c:pt>
                <c:pt idx="4250">
                  <c:v>43966.7569444444</c:v>
                </c:pt>
                <c:pt idx="4251">
                  <c:v>43966.7604166667</c:v>
                </c:pt>
                <c:pt idx="4252">
                  <c:v>43966.7638888889</c:v>
                </c:pt>
                <c:pt idx="4253">
                  <c:v>43966.7673611111</c:v>
                </c:pt>
                <c:pt idx="4254">
                  <c:v>43966.7708333333</c:v>
                </c:pt>
                <c:pt idx="4255">
                  <c:v>43966.7743055556</c:v>
                </c:pt>
                <c:pt idx="4256">
                  <c:v>43966.7777777778</c:v>
                </c:pt>
                <c:pt idx="4257">
                  <c:v>43966.78125</c:v>
                </c:pt>
                <c:pt idx="4258">
                  <c:v>43966.7847222222</c:v>
                </c:pt>
                <c:pt idx="4259">
                  <c:v>43966.7881944444</c:v>
                </c:pt>
                <c:pt idx="4260">
                  <c:v>43966.7916666667</c:v>
                </c:pt>
                <c:pt idx="4261">
                  <c:v>43966.7951388889</c:v>
                </c:pt>
                <c:pt idx="4262">
                  <c:v>43966.7986111111</c:v>
                </c:pt>
                <c:pt idx="4263">
                  <c:v>43966.8020833333</c:v>
                </c:pt>
                <c:pt idx="4264">
                  <c:v>43966.8055555556</c:v>
                </c:pt>
                <c:pt idx="4265">
                  <c:v>43966.8090277778</c:v>
                </c:pt>
                <c:pt idx="4266">
                  <c:v>43966.8125</c:v>
                </c:pt>
                <c:pt idx="4267">
                  <c:v>43966.8159722222</c:v>
                </c:pt>
                <c:pt idx="4268">
                  <c:v>43966.8194444444</c:v>
                </c:pt>
                <c:pt idx="4269">
                  <c:v>43966.8229166667</c:v>
                </c:pt>
                <c:pt idx="4270">
                  <c:v>43966.8263888889</c:v>
                </c:pt>
                <c:pt idx="4271">
                  <c:v>43966.8298611111</c:v>
                </c:pt>
                <c:pt idx="4272">
                  <c:v>43966.8333333333</c:v>
                </c:pt>
                <c:pt idx="4273">
                  <c:v>43966.8368055556</c:v>
                </c:pt>
                <c:pt idx="4274">
                  <c:v>43966.8402777778</c:v>
                </c:pt>
                <c:pt idx="4275">
                  <c:v>43966.84375</c:v>
                </c:pt>
                <c:pt idx="4276">
                  <c:v>43966.8472222222</c:v>
                </c:pt>
                <c:pt idx="4277">
                  <c:v>43966.8506944444</c:v>
                </c:pt>
                <c:pt idx="4278">
                  <c:v>43966.8541666667</c:v>
                </c:pt>
                <c:pt idx="4279">
                  <c:v>43966.8576388889</c:v>
                </c:pt>
                <c:pt idx="4280">
                  <c:v>43966.8611111111</c:v>
                </c:pt>
                <c:pt idx="4281">
                  <c:v>43966.8645833333</c:v>
                </c:pt>
                <c:pt idx="4282">
                  <c:v>43966.8680555556</c:v>
                </c:pt>
                <c:pt idx="4283">
                  <c:v>43966.8715277778</c:v>
                </c:pt>
                <c:pt idx="4284">
                  <c:v>43966.875</c:v>
                </c:pt>
                <c:pt idx="4285">
                  <c:v>43966.8784722222</c:v>
                </c:pt>
                <c:pt idx="4286">
                  <c:v>43966.8819444444</c:v>
                </c:pt>
                <c:pt idx="4287">
                  <c:v>43966.8854166667</c:v>
                </c:pt>
                <c:pt idx="4288">
                  <c:v>43966.8888888889</c:v>
                </c:pt>
                <c:pt idx="4289">
                  <c:v>43966.8923611111</c:v>
                </c:pt>
                <c:pt idx="4290">
                  <c:v>43966.8958333333</c:v>
                </c:pt>
                <c:pt idx="4291">
                  <c:v>43966.8993055556</c:v>
                </c:pt>
                <c:pt idx="4292">
                  <c:v>43966.9027777778</c:v>
                </c:pt>
                <c:pt idx="4293">
                  <c:v>43966.90625</c:v>
                </c:pt>
                <c:pt idx="4294">
                  <c:v>43966.9097222222</c:v>
                </c:pt>
                <c:pt idx="4295">
                  <c:v>43966.9131944444</c:v>
                </c:pt>
                <c:pt idx="4296">
                  <c:v>43966.9166666667</c:v>
                </c:pt>
                <c:pt idx="4297">
                  <c:v>43966.9201388889</c:v>
                </c:pt>
                <c:pt idx="4298">
                  <c:v>43966.9236111111</c:v>
                </c:pt>
                <c:pt idx="4299">
                  <c:v>43966.9270833333</c:v>
                </c:pt>
                <c:pt idx="4300">
                  <c:v>43966.9305555556</c:v>
                </c:pt>
                <c:pt idx="4301">
                  <c:v>43966.9340277778</c:v>
                </c:pt>
                <c:pt idx="4302">
                  <c:v>43966.9375</c:v>
                </c:pt>
                <c:pt idx="4303">
                  <c:v>43966.9409722222</c:v>
                </c:pt>
                <c:pt idx="4304">
                  <c:v>43966.9444444444</c:v>
                </c:pt>
                <c:pt idx="4305">
                  <c:v>43966.9479166667</c:v>
                </c:pt>
                <c:pt idx="4306">
                  <c:v>43966.9513888889</c:v>
                </c:pt>
                <c:pt idx="4307">
                  <c:v>43966.9548611111</c:v>
                </c:pt>
                <c:pt idx="4308">
                  <c:v>43966.9583333333</c:v>
                </c:pt>
                <c:pt idx="4309">
                  <c:v>43966.9618055556</c:v>
                </c:pt>
                <c:pt idx="4310">
                  <c:v>43966.9652777778</c:v>
                </c:pt>
                <c:pt idx="4311">
                  <c:v>43966.96875</c:v>
                </c:pt>
                <c:pt idx="4312">
                  <c:v>43966.9722222222</c:v>
                </c:pt>
                <c:pt idx="4313">
                  <c:v>43966.9756944444</c:v>
                </c:pt>
                <c:pt idx="4314">
                  <c:v>43966.9791666667</c:v>
                </c:pt>
                <c:pt idx="4315">
                  <c:v>43966.9826388889</c:v>
                </c:pt>
                <c:pt idx="4316">
                  <c:v>43966.9861111111</c:v>
                </c:pt>
                <c:pt idx="4317">
                  <c:v>43966.9895833333</c:v>
                </c:pt>
                <c:pt idx="4318">
                  <c:v>43966.9930555556</c:v>
                </c:pt>
                <c:pt idx="4319">
                  <c:v>43966.9965277778</c:v>
                </c:pt>
                <c:pt idx="4320">
                  <c:v>43967</c:v>
                </c:pt>
                <c:pt idx="4321">
                  <c:v>43967.0034722222</c:v>
                </c:pt>
                <c:pt idx="4322">
                  <c:v>43967.0069444444</c:v>
                </c:pt>
                <c:pt idx="4323">
                  <c:v>43967.0104166667</c:v>
                </c:pt>
                <c:pt idx="4324">
                  <c:v>43967.0138888889</c:v>
                </c:pt>
                <c:pt idx="4325">
                  <c:v>43967.0173611111</c:v>
                </c:pt>
                <c:pt idx="4326">
                  <c:v>43967.0208333333</c:v>
                </c:pt>
                <c:pt idx="4327">
                  <c:v>43967.0243055556</c:v>
                </c:pt>
                <c:pt idx="4328">
                  <c:v>43967.0277777778</c:v>
                </c:pt>
                <c:pt idx="4329">
                  <c:v>43967.03125</c:v>
                </c:pt>
                <c:pt idx="4330">
                  <c:v>43967.0347222222</c:v>
                </c:pt>
                <c:pt idx="4331">
                  <c:v>43967.0381944444</c:v>
                </c:pt>
                <c:pt idx="4332">
                  <c:v>43967.0416666667</c:v>
                </c:pt>
                <c:pt idx="4333">
                  <c:v>43967.0451388889</c:v>
                </c:pt>
                <c:pt idx="4334">
                  <c:v>43967.0486111111</c:v>
                </c:pt>
                <c:pt idx="4335">
                  <c:v>43967.0520833333</c:v>
                </c:pt>
                <c:pt idx="4336">
                  <c:v>43967.0555555556</c:v>
                </c:pt>
                <c:pt idx="4337">
                  <c:v>43967.0590277778</c:v>
                </c:pt>
                <c:pt idx="4338">
                  <c:v>43967.0625</c:v>
                </c:pt>
                <c:pt idx="4339">
                  <c:v>43967.0659722222</c:v>
                </c:pt>
                <c:pt idx="4340">
                  <c:v>43967.0694444444</c:v>
                </c:pt>
                <c:pt idx="4341">
                  <c:v>43967.0729166667</c:v>
                </c:pt>
                <c:pt idx="4342">
                  <c:v>43967.0763888889</c:v>
                </c:pt>
                <c:pt idx="4343">
                  <c:v>43967.0798611111</c:v>
                </c:pt>
                <c:pt idx="4344">
                  <c:v>43967.0833333333</c:v>
                </c:pt>
                <c:pt idx="4345">
                  <c:v>43967.0868055556</c:v>
                </c:pt>
                <c:pt idx="4346">
                  <c:v>43967.0902777778</c:v>
                </c:pt>
                <c:pt idx="4347">
                  <c:v>43967.09375</c:v>
                </c:pt>
                <c:pt idx="4348">
                  <c:v>43967.0972222222</c:v>
                </c:pt>
                <c:pt idx="4349">
                  <c:v>43967.1006944444</c:v>
                </c:pt>
                <c:pt idx="4350">
                  <c:v>43967.1041666667</c:v>
                </c:pt>
                <c:pt idx="4351">
                  <c:v>43967.1076388889</c:v>
                </c:pt>
                <c:pt idx="4352">
                  <c:v>43967.1111111111</c:v>
                </c:pt>
                <c:pt idx="4353">
                  <c:v>43967.1145833333</c:v>
                </c:pt>
                <c:pt idx="4354">
                  <c:v>43967.1180555556</c:v>
                </c:pt>
                <c:pt idx="4355">
                  <c:v>43967.1215277778</c:v>
                </c:pt>
                <c:pt idx="4356">
                  <c:v>43967.125</c:v>
                </c:pt>
                <c:pt idx="4357">
                  <c:v>43967.1284722222</c:v>
                </c:pt>
                <c:pt idx="4358">
                  <c:v>43967.1319444444</c:v>
                </c:pt>
                <c:pt idx="4359">
                  <c:v>43967.1354166667</c:v>
                </c:pt>
                <c:pt idx="4360">
                  <c:v>43967.1388888889</c:v>
                </c:pt>
                <c:pt idx="4361">
                  <c:v>43967.1423611111</c:v>
                </c:pt>
                <c:pt idx="4362">
                  <c:v>43967.1458333333</c:v>
                </c:pt>
                <c:pt idx="4363">
                  <c:v>43967.1493055556</c:v>
                </c:pt>
                <c:pt idx="4364">
                  <c:v>43967.1527777778</c:v>
                </c:pt>
                <c:pt idx="4365">
                  <c:v>43967.15625</c:v>
                </c:pt>
                <c:pt idx="4366">
                  <c:v>43967.1597222222</c:v>
                </c:pt>
                <c:pt idx="4367">
                  <c:v>43967.1631944444</c:v>
                </c:pt>
                <c:pt idx="4368">
                  <c:v>43967.1666666667</c:v>
                </c:pt>
                <c:pt idx="4369">
                  <c:v>43967.1701388889</c:v>
                </c:pt>
                <c:pt idx="4370">
                  <c:v>43967.1736111111</c:v>
                </c:pt>
                <c:pt idx="4371">
                  <c:v>43967.1770833333</c:v>
                </c:pt>
                <c:pt idx="4372">
                  <c:v>43967.1805555556</c:v>
                </c:pt>
                <c:pt idx="4373">
                  <c:v>43967.1840277778</c:v>
                </c:pt>
                <c:pt idx="4374">
                  <c:v>43967.1875</c:v>
                </c:pt>
                <c:pt idx="4375">
                  <c:v>43967.1909722222</c:v>
                </c:pt>
                <c:pt idx="4376">
                  <c:v>43967.1944444444</c:v>
                </c:pt>
                <c:pt idx="4377">
                  <c:v>43967.1979166667</c:v>
                </c:pt>
                <c:pt idx="4378">
                  <c:v>43967.2013888889</c:v>
                </c:pt>
                <c:pt idx="4379">
                  <c:v>43967.2048611111</c:v>
                </c:pt>
                <c:pt idx="4380">
                  <c:v>43967.2083333333</c:v>
                </c:pt>
                <c:pt idx="4381">
                  <c:v>43967.2118055556</c:v>
                </c:pt>
                <c:pt idx="4382">
                  <c:v>43967.2152777778</c:v>
                </c:pt>
                <c:pt idx="4383">
                  <c:v>43967.21875</c:v>
                </c:pt>
                <c:pt idx="4384">
                  <c:v>43967.2222222222</c:v>
                </c:pt>
                <c:pt idx="4385">
                  <c:v>43967.2256944444</c:v>
                </c:pt>
                <c:pt idx="4386">
                  <c:v>43967.2291666667</c:v>
                </c:pt>
                <c:pt idx="4387">
                  <c:v>43967.2326388889</c:v>
                </c:pt>
                <c:pt idx="4388">
                  <c:v>43967.2361111111</c:v>
                </c:pt>
                <c:pt idx="4389">
                  <c:v>43967.2395833333</c:v>
                </c:pt>
                <c:pt idx="4390">
                  <c:v>43967.2430555556</c:v>
                </c:pt>
                <c:pt idx="4391">
                  <c:v>43967.2465277778</c:v>
                </c:pt>
                <c:pt idx="4392">
                  <c:v>43967.25</c:v>
                </c:pt>
                <c:pt idx="4393">
                  <c:v>43967.2534722222</c:v>
                </c:pt>
                <c:pt idx="4394">
                  <c:v>43967.2569444444</c:v>
                </c:pt>
                <c:pt idx="4395">
                  <c:v>43967.2604166667</c:v>
                </c:pt>
                <c:pt idx="4396">
                  <c:v>43967.2638888889</c:v>
                </c:pt>
                <c:pt idx="4397">
                  <c:v>43967.2673611111</c:v>
                </c:pt>
                <c:pt idx="4398">
                  <c:v>43967.2708333333</c:v>
                </c:pt>
                <c:pt idx="4399">
                  <c:v>43967.2743055556</c:v>
                </c:pt>
                <c:pt idx="4400">
                  <c:v>43967.2777777778</c:v>
                </c:pt>
                <c:pt idx="4401">
                  <c:v>43967.28125</c:v>
                </c:pt>
                <c:pt idx="4402">
                  <c:v>43967.2847222222</c:v>
                </c:pt>
                <c:pt idx="4403">
                  <c:v>43967.2881944444</c:v>
                </c:pt>
                <c:pt idx="4404">
                  <c:v>43967.2916666667</c:v>
                </c:pt>
                <c:pt idx="4405">
                  <c:v>43967.2951388889</c:v>
                </c:pt>
                <c:pt idx="4406">
                  <c:v>43967.2986111111</c:v>
                </c:pt>
                <c:pt idx="4407">
                  <c:v>43967.3020833333</c:v>
                </c:pt>
                <c:pt idx="4408">
                  <c:v>43967.3055555556</c:v>
                </c:pt>
                <c:pt idx="4409">
                  <c:v>43967.3090277778</c:v>
                </c:pt>
                <c:pt idx="4410">
                  <c:v>43967.3125</c:v>
                </c:pt>
                <c:pt idx="4411">
                  <c:v>43967.3159722222</c:v>
                </c:pt>
                <c:pt idx="4412">
                  <c:v>43967.3194444444</c:v>
                </c:pt>
                <c:pt idx="4413">
                  <c:v>43967.3229166667</c:v>
                </c:pt>
                <c:pt idx="4414">
                  <c:v>43967.3263888889</c:v>
                </c:pt>
                <c:pt idx="4415">
                  <c:v>43967.3298611111</c:v>
                </c:pt>
                <c:pt idx="4416">
                  <c:v>43967.3333333333</c:v>
                </c:pt>
                <c:pt idx="4417">
                  <c:v>43967.3368055556</c:v>
                </c:pt>
                <c:pt idx="4418">
                  <c:v>43967.3402777778</c:v>
                </c:pt>
                <c:pt idx="4419">
                  <c:v>43967.34375</c:v>
                </c:pt>
                <c:pt idx="4420">
                  <c:v>43967.3472222222</c:v>
                </c:pt>
                <c:pt idx="4421">
                  <c:v>43967.3506944444</c:v>
                </c:pt>
                <c:pt idx="4422">
                  <c:v>43967.3541666667</c:v>
                </c:pt>
                <c:pt idx="4423">
                  <c:v>43967.3576388889</c:v>
                </c:pt>
                <c:pt idx="4424">
                  <c:v>43967.3611111111</c:v>
                </c:pt>
                <c:pt idx="4425">
                  <c:v>43967.3645833333</c:v>
                </c:pt>
                <c:pt idx="4426">
                  <c:v>43967.3680555556</c:v>
                </c:pt>
                <c:pt idx="4427">
                  <c:v>43967.3715277778</c:v>
                </c:pt>
                <c:pt idx="4428">
                  <c:v>43967.375</c:v>
                </c:pt>
                <c:pt idx="4429">
                  <c:v>43967.3784722222</c:v>
                </c:pt>
                <c:pt idx="4430">
                  <c:v>43967.3819444444</c:v>
                </c:pt>
                <c:pt idx="4431">
                  <c:v>43967.3854166667</c:v>
                </c:pt>
                <c:pt idx="4432">
                  <c:v>43967.3888888889</c:v>
                </c:pt>
                <c:pt idx="4433">
                  <c:v>43967.3923611111</c:v>
                </c:pt>
                <c:pt idx="4434">
                  <c:v>43967.3958333333</c:v>
                </c:pt>
                <c:pt idx="4435">
                  <c:v>43967.3993055556</c:v>
                </c:pt>
                <c:pt idx="4436">
                  <c:v>43967.4027777778</c:v>
                </c:pt>
                <c:pt idx="4437">
                  <c:v>43967.40625</c:v>
                </c:pt>
                <c:pt idx="4438">
                  <c:v>43967.4097222222</c:v>
                </c:pt>
                <c:pt idx="4439">
                  <c:v>43967.4131944444</c:v>
                </c:pt>
                <c:pt idx="4440">
                  <c:v>43967.4166666667</c:v>
                </c:pt>
                <c:pt idx="4441">
                  <c:v>43967.4201388889</c:v>
                </c:pt>
                <c:pt idx="4442">
                  <c:v>43967.4236111111</c:v>
                </c:pt>
                <c:pt idx="4443">
                  <c:v>43967.4270833333</c:v>
                </c:pt>
                <c:pt idx="4444">
                  <c:v>43967.4305555556</c:v>
                </c:pt>
                <c:pt idx="4445">
                  <c:v>43967.4340277778</c:v>
                </c:pt>
                <c:pt idx="4446">
                  <c:v>43967.4375</c:v>
                </c:pt>
                <c:pt idx="4447">
                  <c:v>43967.4409722222</c:v>
                </c:pt>
                <c:pt idx="4448">
                  <c:v>43967.4444444444</c:v>
                </c:pt>
                <c:pt idx="4449">
                  <c:v>43967.4479166667</c:v>
                </c:pt>
                <c:pt idx="4450">
                  <c:v>43967.4513888889</c:v>
                </c:pt>
                <c:pt idx="4451">
                  <c:v>43967.4548611111</c:v>
                </c:pt>
                <c:pt idx="4452">
                  <c:v>43967.4583333333</c:v>
                </c:pt>
                <c:pt idx="4453">
                  <c:v>43967.4618055556</c:v>
                </c:pt>
                <c:pt idx="4454">
                  <c:v>43967.4652777778</c:v>
                </c:pt>
                <c:pt idx="4455">
                  <c:v>43967.46875</c:v>
                </c:pt>
                <c:pt idx="4456">
                  <c:v>43967.4722222222</c:v>
                </c:pt>
                <c:pt idx="4457">
                  <c:v>43967.4756944444</c:v>
                </c:pt>
                <c:pt idx="4458">
                  <c:v>43967.4791666667</c:v>
                </c:pt>
                <c:pt idx="4459">
                  <c:v>43967.4826388889</c:v>
                </c:pt>
                <c:pt idx="4460">
                  <c:v>43967.4861111111</c:v>
                </c:pt>
                <c:pt idx="4461">
                  <c:v>43967.4895833333</c:v>
                </c:pt>
                <c:pt idx="4462">
                  <c:v>43967.4930555556</c:v>
                </c:pt>
                <c:pt idx="4463">
                  <c:v>43967.4965277778</c:v>
                </c:pt>
                <c:pt idx="4464">
                  <c:v>43967.5</c:v>
                </c:pt>
                <c:pt idx="4465">
                  <c:v>43967.5034722222</c:v>
                </c:pt>
                <c:pt idx="4466">
                  <c:v>43967.5069444444</c:v>
                </c:pt>
                <c:pt idx="4467">
                  <c:v>43967.5104166667</c:v>
                </c:pt>
                <c:pt idx="4468">
                  <c:v>43967.5138888889</c:v>
                </c:pt>
                <c:pt idx="4469">
                  <c:v>43967.5173611111</c:v>
                </c:pt>
                <c:pt idx="4470">
                  <c:v>43967.5208333333</c:v>
                </c:pt>
                <c:pt idx="4471">
                  <c:v>43967.5243055556</c:v>
                </c:pt>
                <c:pt idx="4472">
                  <c:v>43967.5277777778</c:v>
                </c:pt>
                <c:pt idx="4473">
                  <c:v>43967.53125</c:v>
                </c:pt>
                <c:pt idx="4474">
                  <c:v>43967.5347222222</c:v>
                </c:pt>
                <c:pt idx="4475">
                  <c:v>43967.5381944444</c:v>
                </c:pt>
                <c:pt idx="4476">
                  <c:v>43967.5416666667</c:v>
                </c:pt>
                <c:pt idx="4477">
                  <c:v>43967.5451388889</c:v>
                </c:pt>
                <c:pt idx="4478">
                  <c:v>43967.5486111111</c:v>
                </c:pt>
                <c:pt idx="4479">
                  <c:v>43967.5520833333</c:v>
                </c:pt>
                <c:pt idx="4480">
                  <c:v>43967.5555555556</c:v>
                </c:pt>
                <c:pt idx="4481">
                  <c:v>43967.5590277778</c:v>
                </c:pt>
                <c:pt idx="4482">
                  <c:v>43967.5625</c:v>
                </c:pt>
                <c:pt idx="4483">
                  <c:v>43967.5659722222</c:v>
                </c:pt>
                <c:pt idx="4484">
                  <c:v>43967.5694444444</c:v>
                </c:pt>
                <c:pt idx="4485">
                  <c:v>43967.5729166667</c:v>
                </c:pt>
                <c:pt idx="4486">
                  <c:v>43967.5763888889</c:v>
                </c:pt>
                <c:pt idx="4487">
                  <c:v>43967.5798611111</c:v>
                </c:pt>
                <c:pt idx="4488">
                  <c:v>43967.5833333333</c:v>
                </c:pt>
                <c:pt idx="4489">
                  <c:v>43967.5868055556</c:v>
                </c:pt>
                <c:pt idx="4490">
                  <c:v>43967.5902777778</c:v>
                </c:pt>
                <c:pt idx="4491">
                  <c:v>43967.59375</c:v>
                </c:pt>
                <c:pt idx="4492">
                  <c:v>43967.5972222222</c:v>
                </c:pt>
                <c:pt idx="4493">
                  <c:v>43967.6006944444</c:v>
                </c:pt>
                <c:pt idx="4494">
                  <c:v>43967.6041666667</c:v>
                </c:pt>
                <c:pt idx="4495">
                  <c:v>43967.6076388889</c:v>
                </c:pt>
                <c:pt idx="4496">
                  <c:v>43967.6111111111</c:v>
                </c:pt>
                <c:pt idx="4497">
                  <c:v>43967.6145833333</c:v>
                </c:pt>
                <c:pt idx="4498">
                  <c:v>43967.6180555556</c:v>
                </c:pt>
                <c:pt idx="4499">
                  <c:v>43967.6215277778</c:v>
                </c:pt>
                <c:pt idx="4500">
                  <c:v>43967.625</c:v>
                </c:pt>
                <c:pt idx="4501">
                  <c:v>43967.6284722222</c:v>
                </c:pt>
                <c:pt idx="4502">
                  <c:v>43967.6319444444</c:v>
                </c:pt>
                <c:pt idx="4503">
                  <c:v>43967.6354166667</c:v>
                </c:pt>
                <c:pt idx="4504">
                  <c:v>43967.6388888889</c:v>
                </c:pt>
                <c:pt idx="4505">
                  <c:v>43967.6423611111</c:v>
                </c:pt>
                <c:pt idx="4506">
                  <c:v>43967.6458333333</c:v>
                </c:pt>
                <c:pt idx="4507">
                  <c:v>43967.6493055556</c:v>
                </c:pt>
                <c:pt idx="4508">
                  <c:v>43967.6527777778</c:v>
                </c:pt>
                <c:pt idx="4509">
                  <c:v>43967.65625</c:v>
                </c:pt>
                <c:pt idx="4510">
                  <c:v>43967.6597222222</c:v>
                </c:pt>
                <c:pt idx="4511">
                  <c:v>43967.6631944444</c:v>
                </c:pt>
                <c:pt idx="4512">
                  <c:v>43967.6666666667</c:v>
                </c:pt>
                <c:pt idx="4513">
                  <c:v>43967.6701388889</c:v>
                </c:pt>
                <c:pt idx="4514">
                  <c:v>43967.6736111111</c:v>
                </c:pt>
                <c:pt idx="4515">
                  <c:v>43967.6770833333</c:v>
                </c:pt>
                <c:pt idx="4516">
                  <c:v>43967.6805555556</c:v>
                </c:pt>
                <c:pt idx="4517">
                  <c:v>43967.6840277778</c:v>
                </c:pt>
                <c:pt idx="4518">
                  <c:v>43967.6875</c:v>
                </c:pt>
                <c:pt idx="4519">
                  <c:v>43967.6909722222</c:v>
                </c:pt>
                <c:pt idx="4520">
                  <c:v>43967.6944444444</c:v>
                </c:pt>
                <c:pt idx="4521">
                  <c:v>43967.6979166667</c:v>
                </c:pt>
                <c:pt idx="4522">
                  <c:v>43967.7013888889</c:v>
                </c:pt>
                <c:pt idx="4523">
                  <c:v>43967.7048611111</c:v>
                </c:pt>
                <c:pt idx="4524">
                  <c:v>43967.7083333333</c:v>
                </c:pt>
                <c:pt idx="4525">
                  <c:v>43967.7118055556</c:v>
                </c:pt>
                <c:pt idx="4526">
                  <c:v>43967.7152777778</c:v>
                </c:pt>
                <c:pt idx="4527">
                  <c:v>43967.71875</c:v>
                </c:pt>
                <c:pt idx="4528">
                  <c:v>43967.7222222222</c:v>
                </c:pt>
                <c:pt idx="4529">
                  <c:v>43967.7256944444</c:v>
                </c:pt>
                <c:pt idx="4530">
                  <c:v>43967.7291666667</c:v>
                </c:pt>
                <c:pt idx="4531">
                  <c:v>43967.7326388889</c:v>
                </c:pt>
                <c:pt idx="4532">
                  <c:v>43967.7361111111</c:v>
                </c:pt>
                <c:pt idx="4533">
                  <c:v>43967.7395833333</c:v>
                </c:pt>
                <c:pt idx="4534">
                  <c:v>43967.7430555556</c:v>
                </c:pt>
                <c:pt idx="4535">
                  <c:v>43967.7465277778</c:v>
                </c:pt>
                <c:pt idx="4536">
                  <c:v>43967.75</c:v>
                </c:pt>
                <c:pt idx="4537">
                  <c:v>43967.7534722222</c:v>
                </c:pt>
                <c:pt idx="4538">
                  <c:v>43967.7569444444</c:v>
                </c:pt>
                <c:pt idx="4539">
                  <c:v>43967.7604166667</c:v>
                </c:pt>
                <c:pt idx="4540">
                  <c:v>43967.7638888889</c:v>
                </c:pt>
                <c:pt idx="4541">
                  <c:v>43967.7673611111</c:v>
                </c:pt>
                <c:pt idx="4542">
                  <c:v>43967.7708333333</c:v>
                </c:pt>
                <c:pt idx="4543">
                  <c:v>43967.7743055556</c:v>
                </c:pt>
                <c:pt idx="4544">
                  <c:v>43967.7777777778</c:v>
                </c:pt>
                <c:pt idx="4545">
                  <c:v>43967.78125</c:v>
                </c:pt>
                <c:pt idx="4546">
                  <c:v>43967.7847222222</c:v>
                </c:pt>
                <c:pt idx="4547">
                  <c:v>43967.7881944444</c:v>
                </c:pt>
                <c:pt idx="4548">
                  <c:v>43967.7916666667</c:v>
                </c:pt>
                <c:pt idx="4549">
                  <c:v>43967.7951388889</c:v>
                </c:pt>
                <c:pt idx="4550">
                  <c:v>43967.7986111111</c:v>
                </c:pt>
                <c:pt idx="4551">
                  <c:v>43967.8020833333</c:v>
                </c:pt>
                <c:pt idx="4552">
                  <c:v>43967.8055555556</c:v>
                </c:pt>
                <c:pt idx="4553">
                  <c:v>43967.8090277778</c:v>
                </c:pt>
                <c:pt idx="4554">
                  <c:v>43967.8125</c:v>
                </c:pt>
                <c:pt idx="4555">
                  <c:v>43967.8159722222</c:v>
                </c:pt>
                <c:pt idx="4556">
                  <c:v>43967.8194444444</c:v>
                </c:pt>
                <c:pt idx="4557">
                  <c:v>43967.8229166667</c:v>
                </c:pt>
                <c:pt idx="4558">
                  <c:v>43967.8263888889</c:v>
                </c:pt>
                <c:pt idx="4559">
                  <c:v>43967.8298611111</c:v>
                </c:pt>
                <c:pt idx="4560">
                  <c:v>43967.8333333333</c:v>
                </c:pt>
                <c:pt idx="4561">
                  <c:v>43967.8368055556</c:v>
                </c:pt>
                <c:pt idx="4562">
                  <c:v>43967.8402777778</c:v>
                </c:pt>
                <c:pt idx="4563">
                  <c:v>43967.84375</c:v>
                </c:pt>
                <c:pt idx="4564">
                  <c:v>43967.8472222222</c:v>
                </c:pt>
                <c:pt idx="4565">
                  <c:v>43967.8506944444</c:v>
                </c:pt>
                <c:pt idx="4566">
                  <c:v>43967.8541666667</c:v>
                </c:pt>
                <c:pt idx="4567">
                  <c:v>43967.8576388889</c:v>
                </c:pt>
                <c:pt idx="4568">
                  <c:v>43967.8611111111</c:v>
                </c:pt>
                <c:pt idx="4569">
                  <c:v>43967.8645833333</c:v>
                </c:pt>
                <c:pt idx="4570">
                  <c:v>43967.8680555556</c:v>
                </c:pt>
                <c:pt idx="4571">
                  <c:v>43967.8715277778</c:v>
                </c:pt>
                <c:pt idx="4572">
                  <c:v>43967.875</c:v>
                </c:pt>
                <c:pt idx="4573">
                  <c:v>43967.8784722222</c:v>
                </c:pt>
                <c:pt idx="4574">
                  <c:v>43967.8819444444</c:v>
                </c:pt>
                <c:pt idx="4575">
                  <c:v>43967.8854166667</c:v>
                </c:pt>
                <c:pt idx="4576">
                  <c:v>43967.8888888889</c:v>
                </c:pt>
                <c:pt idx="4577">
                  <c:v>43967.8923611111</c:v>
                </c:pt>
                <c:pt idx="4578">
                  <c:v>43967.8958333333</c:v>
                </c:pt>
                <c:pt idx="4579">
                  <c:v>43967.8993055556</c:v>
                </c:pt>
                <c:pt idx="4580">
                  <c:v>43967.9027777778</c:v>
                </c:pt>
                <c:pt idx="4581">
                  <c:v>43967.90625</c:v>
                </c:pt>
                <c:pt idx="4582">
                  <c:v>43967.9097222222</c:v>
                </c:pt>
                <c:pt idx="4583">
                  <c:v>43967.9131944444</c:v>
                </c:pt>
                <c:pt idx="4584">
                  <c:v>43967.9166666667</c:v>
                </c:pt>
                <c:pt idx="4585">
                  <c:v>43967.9201388889</c:v>
                </c:pt>
                <c:pt idx="4586">
                  <c:v>43967.9236111111</c:v>
                </c:pt>
                <c:pt idx="4587">
                  <c:v>43967.9270833333</c:v>
                </c:pt>
                <c:pt idx="4588">
                  <c:v>43967.9305555556</c:v>
                </c:pt>
                <c:pt idx="4589">
                  <c:v>43967.9340277778</c:v>
                </c:pt>
                <c:pt idx="4590">
                  <c:v>43967.9375</c:v>
                </c:pt>
                <c:pt idx="4591">
                  <c:v>43967.9409722222</c:v>
                </c:pt>
                <c:pt idx="4592">
                  <c:v>43967.9444444444</c:v>
                </c:pt>
                <c:pt idx="4593">
                  <c:v>43967.9479166667</c:v>
                </c:pt>
                <c:pt idx="4594">
                  <c:v>43967.9513888889</c:v>
                </c:pt>
                <c:pt idx="4595">
                  <c:v>43967.9548611111</c:v>
                </c:pt>
                <c:pt idx="4596">
                  <c:v>43967.9583333333</c:v>
                </c:pt>
                <c:pt idx="4597">
                  <c:v>43967.9618055556</c:v>
                </c:pt>
                <c:pt idx="4598">
                  <c:v>43967.9652777778</c:v>
                </c:pt>
                <c:pt idx="4599">
                  <c:v>43967.96875</c:v>
                </c:pt>
                <c:pt idx="4600">
                  <c:v>43967.9722222222</c:v>
                </c:pt>
                <c:pt idx="4601">
                  <c:v>43967.9756944444</c:v>
                </c:pt>
                <c:pt idx="4602">
                  <c:v>43967.9791666667</c:v>
                </c:pt>
                <c:pt idx="4603">
                  <c:v>43967.9826388889</c:v>
                </c:pt>
                <c:pt idx="4604">
                  <c:v>43967.9861111111</c:v>
                </c:pt>
                <c:pt idx="4605">
                  <c:v>43967.9895833333</c:v>
                </c:pt>
                <c:pt idx="4606">
                  <c:v>43967.9930555556</c:v>
                </c:pt>
                <c:pt idx="4607">
                  <c:v>43967.9965277778</c:v>
                </c:pt>
                <c:pt idx="4608">
                  <c:v>43968</c:v>
                </c:pt>
                <c:pt idx="4609">
                  <c:v>43968.0034722222</c:v>
                </c:pt>
                <c:pt idx="4610">
                  <c:v>43968.0069444444</c:v>
                </c:pt>
                <c:pt idx="4611">
                  <c:v>43968.0104166667</c:v>
                </c:pt>
                <c:pt idx="4612">
                  <c:v>43968.0138888889</c:v>
                </c:pt>
                <c:pt idx="4613">
                  <c:v>43968.0173611111</c:v>
                </c:pt>
                <c:pt idx="4614">
                  <c:v>43968.0208333333</c:v>
                </c:pt>
                <c:pt idx="4615">
                  <c:v>43968.0243055556</c:v>
                </c:pt>
                <c:pt idx="4616">
                  <c:v>43968.0277777778</c:v>
                </c:pt>
                <c:pt idx="4617">
                  <c:v>43968.03125</c:v>
                </c:pt>
                <c:pt idx="4618">
                  <c:v>43968.0347222222</c:v>
                </c:pt>
                <c:pt idx="4619">
                  <c:v>43968.0381944444</c:v>
                </c:pt>
                <c:pt idx="4620">
                  <c:v>43968.0416666667</c:v>
                </c:pt>
                <c:pt idx="4621">
                  <c:v>43968.0451388889</c:v>
                </c:pt>
                <c:pt idx="4622">
                  <c:v>43968.0486111111</c:v>
                </c:pt>
                <c:pt idx="4623">
                  <c:v>43968.0520833333</c:v>
                </c:pt>
                <c:pt idx="4624">
                  <c:v>43968.0555555556</c:v>
                </c:pt>
                <c:pt idx="4625">
                  <c:v>43968.0590277778</c:v>
                </c:pt>
                <c:pt idx="4626">
                  <c:v>43968.0625</c:v>
                </c:pt>
                <c:pt idx="4627">
                  <c:v>43968.0659722222</c:v>
                </c:pt>
                <c:pt idx="4628">
                  <c:v>43968.0694444444</c:v>
                </c:pt>
                <c:pt idx="4629">
                  <c:v>43968.0729166667</c:v>
                </c:pt>
                <c:pt idx="4630">
                  <c:v>43968.0763888889</c:v>
                </c:pt>
                <c:pt idx="4631">
                  <c:v>43968.0798611111</c:v>
                </c:pt>
                <c:pt idx="4632">
                  <c:v>43968.0833333333</c:v>
                </c:pt>
                <c:pt idx="4633">
                  <c:v>43968.0868055556</c:v>
                </c:pt>
                <c:pt idx="4634">
                  <c:v>43968.0902777778</c:v>
                </c:pt>
                <c:pt idx="4635">
                  <c:v>43968.09375</c:v>
                </c:pt>
                <c:pt idx="4636">
                  <c:v>43968.0972222222</c:v>
                </c:pt>
                <c:pt idx="4637">
                  <c:v>43968.1006944444</c:v>
                </c:pt>
                <c:pt idx="4638">
                  <c:v>43968.1041666667</c:v>
                </c:pt>
                <c:pt idx="4639">
                  <c:v>43968.1076388889</c:v>
                </c:pt>
                <c:pt idx="4640">
                  <c:v>43968.1111111111</c:v>
                </c:pt>
                <c:pt idx="4641">
                  <c:v>43968.1145833333</c:v>
                </c:pt>
                <c:pt idx="4642">
                  <c:v>43968.1180555556</c:v>
                </c:pt>
                <c:pt idx="4643">
                  <c:v>43968.1215277778</c:v>
                </c:pt>
                <c:pt idx="4644">
                  <c:v>43968.125</c:v>
                </c:pt>
                <c:pt idx="4645">
                  <c:v>43968.1284722222</c:v>
                </c:pt>
                <c:pt idx="4646">
                  <c:v>43968.1319444444</c:v>
                </c:pt>
                <c:pt idx="4647">
                  <c:v>43968.1354166667</c:v>
                </c:pt>
                <c:pt idx="4648">
                  <c:v>43968.1388888889</c:v>
                </c:pt>
                <c:pt idx="4649">
                  <c:v>43968.1423611111</c:v>
                </c:pt>
                <c:pt idx="4650">
                  <c:v>43968.1458333333</c:v>
                </c:pt>
                <c:pt idx="4651">
                  <c:v>43968.1493055556</c:v>
                </c:pt>
                <c:pt idx="4652">
                  <c:v>43968.1527777778</c:v>
                </c:pt>
                <c:pt idx="4653">
                  <c:v>43968.15625</c:v>
                </c:pt>
                <c:pt idx="4654">
                  <c:v>43968.1597222222</c:v>
                </c:pt>
                <c:pt idx="4655">
                  <c:v>43968.1631944444</c:v>
                </c:pt>
                <c:pt idx="4656">
                  <c:v>43968.1666666667</c:v>
                </c:pt>
                <c:pt idx="4657">
                  <c:v>43968.1701388889</c:v>
                </c:pt>
                <c:pt idx="4658">
                  <c:v>43968.1736111111</c:v>
                </c:pt>
                <c:pt idx="4659">
                  <c:v>43968.1770833333</c:v>
                </c:pt>
                <c:pt idx="4660">
                  <c:v>43968.1805555556</c:v>
                </c:pt>
                <c:pt idx="4661">
                  <c:v>43968.1840277778</c:v>
                </c:pt>
                <c:pt idx="4662">
                  <c:v>43968.1875</c:v>
                </c:pt>
                <c:pt idx="4663">
                  <c:v>43968.1909722222</c:v>
                </c:pt>
                <c:pt idx="4664">
                  <c:v>43968.1944444444</c:v>
                </c:pt>
                <c:pt idx="4665">
                  <c:v>43968.1979166667</c:v>
                </c:pt>
                <c:pt idx="4666">
                  <c:v>43968.2013888889</c:v>
                </c:pt>
                <c:pt idx="4667">
                  <c:v>43968.2048611111</c:v>
                </c:pt>
                <c:pt idx="4668">
                  <c:v>43968.2083333333</c:v>
                </c:pt>
                <c:pt idx="4669">
                  <c:v>43968.2118055556</c:v>
                </c:pt>
                <c:pt idx="4670">
                  <c:v>43968.2152777778</c:v>
                </c:pt>
                <c:pt idx="4671">
                  <c:v>43968.21875</c:v>
                </c:pt>
                <c:pt idx="4672">
                  <c:v>43968.2222222222</c:v>
                </c:pt>
                <c:pt idx="4673">
                  <c:v>43968.2256944444</c:v>
                </c:pt>
                <c:pt idx="4674">
                  <c:v>43968.2291666667</c:v>
                </c:pt>
                <c:pt idx="4675">
                  <c:v>43968.2326388889</c:v>
                </c:pt>
                <c:pt idx="4676">
                  <c:v>43968.2361111111</c:v>
                </c:pt>
                <c:pt idx="4677">
                  <c:v>43968.2395833333</c:v>
                </c:pt>
                <c:pt idx="4678">
                  <c:v>43968.2430555556</c:v>
                </c:pt>
                <c:pt idx="4679">
                  <c:v>43968.2465277778</c:v>
                </c:pt>
                <c:pt idx="4680">
                  <c:v>43968.25</c:v>
                </c:pt>
                <c:pt idx="4681">
                  <c:v>43968.2534722222</c:v>
                </c:pt>
                <c:pt idx="4682">
                  <c:v>43968.2569444444</c:v>
                </c:pt>
                <c:pt idx="4683">
                  <c:v>43968.2604166667</c:v>
                </c:pt>
                <c:pt idx="4684">
                  <c:v>43968.2638888889</c:v>
                </c:pt>
                <c:pt idx="4685">
                  <c:v>43968.2673611111</c:v>
                </c:pt>
                <c:pt idx="4686">
                  <c:v>43968.2708333333</c:v>
                </c:pt>
                <c:pt idx="4687">
                  <c:v>43968.2743055556</c:v>
                </c:pt>
                <c:pt idx="4688">
                  <c:v>43968.2777777778</c:v>
                </c:pt>
                <c:pt idx="4689">
                  <c:v>43968.28125</c:v>
                </c:pt>
                <c:pt idx="4690">
                  <c:v>43968.2847222222</c:v>
                </c:pt>
                <c:pt idx="4691">
                  <c:v>43968.2881944444</c:v>
                </c:pt>
                <c:pt idx="4692">
                  <c:v>43968.2916666667</c:v>
                </c:pt>
                <c:pt idx="4693">
                  <c:v>43968.2951388889</c:v>
                </c:pt>
                <c:pt idx="4694">
                  <c:v>43968.2986111111</c:v>
                </c:pt>
                <c:pt idx="4695">
                  <c:v>43968.3020833333</c:v>
                </c:pt>
                <c:pt idx="4696">
                  <c:v>43968.3055555556</c:v>
                </c:pt>
                <c:pt idx="4697">
                  <c:v>43968.3090277778</c:v>
                </c:pt>
                <c:pt idx="4698">
                  <c:v>43968.3125</c:v>
                </c:pt>
                <c:pt idx="4699">
                  <c:v>43968.3159722222</c:v>
                </c:pt>
                <c:pt idx="4700">
                  <c:v>43968.3194444444</c:v>
                </c:pt>
                <c:pt idx="4701">
                  <c:v>43968.3229166667</c:v>
                </c:pt>
                <c:pt idx="4702">
                  <c:v>43968.3263888889</c:v>
                </c:pt>
                <c:pt idx="4703">
                  <c:v>43968.3298611111</c:v>
                </c:pt>
                <c:pt idx="4704">
                  <c:v>43968.3333333333</c:v>
                </c:pt>
                <c:pt idx="4705">
                  <c:v>43968.3368055556</c:v>
                </c:pt>
                <c:pt idx="4706">
                  <c:v>43968.3402777778</c:v>
                </c:pt>
                <c:pt idx="4707">
                  <c:v>43968.34375</c:v>
                </c:pt>
                <c:pt idx="4708">
                  <c:v>43968.3472222222</c:v>
                </c:pt>
                <c:pt idx="4709">
                  <c:v>43968.3506944444</c:v>
                </c:pt>
                <c:pt idx="4710">
                  <c:v>43968.3541666667</c:v>
                </c:pt>
                <c:pt idx="4711">
                  <c:v>43968.3576388889</c:v>
                </c:pt>
                <c:pt idx="4712">
                  <c:v>43968.3611111111</c:v>
                </c:pt>
                <c:pt idx="4713">
                  <c:v>43968.3645833333</c:v>
                </c:pt>
                <c:pt idx="4714">
                  <c:v>43968.3680555556</c:v>
                </c:pt>
                <c:pt idx="4715">
                  <c:v>43968.3715277778</c:v>
                </c:pt>
                <c:pt idx="4716">
                  <c:v>43968.375</c:v>
                </c:pt>
                <c:pt idx="4717">
                  <c:v>43968.3784722222</c:v>
                </c:pt>
                <c:pt idx="4718">
                  <c:v>43968.3819444444</c:v>
                </c:pt>
                <c:pt idx="4719">
                  <c:v>43968.3854166667</c:v>
                </c:pt>
                <c:pt idx="4720">
                  <c:v>43968.3888888889</c:v>
                </c:pt>
                <c:pt idx="4721">
                  <c:v>43968.3923611111</c:v>
                </c:pt>
                <c:pt idx="4722">
                  <c:v>43968.3958333333</c:v>
                </c:pt>
                <c:pt idx="4723">
                  <c:v>43968.3993055556</c:v>
                </c:pt>
                <c:pt idx="4724">
                  <c:v>43968.4027777778</c:v>
                </c:pt>
                <c:pt idx="4725">
                  <c:v>43968.40625</c:v>
                </c:pt>
                <c:pt idx="4726">
                  <c:v>43968.4097222222</c:v>
                </c:pt>
                <c:pt idx="4727">
                  <c:v>43968.4131944444</c:v>
                </c:pt>
                <c:pt idx="4728">
                  <c:v>43968.4166666667</c:v>
                </c:pt>
                <c:pt idx="4729">
                  <c:v>43968.4201388889</c:v>
                </c:pt>
                <c:pt idx="4730">
                  <c:v>43968.4236111111</c:v>
                </c:pt>
                <c:pt idx="4731">
                  <c:v>43968.4270833333</c:v>
                </c:pt>
                <c:pt idx="4732">
                  <c:v>43968.4305555556</c:v>
                </c:pt>
                <c:pt idx="4733">
                  <c:v>43968.4340277778</c:v>
                </c:pt>
                <c:pt idx="4734">
                  <c:v>43968.4375</c:v>
                </c:pt>
                <c:pt idx="4735">
                  <c:v>43968.4409722222</c:v>
                </c:pt>
                <c:pt idx="4736">
                  <c:v>43968.4444444444</c:v>
                </c:pt>
                <c:pt idx="4737">
                  <c:v>43968.4479166667</c:v>
                </c:pt>
                <c:pt idx="4738">
                  <c:v>43968.4513888889</c:v>
                </c:pt>
                <c:pt idx="4739">
                  <c:v>43968.4548611111</c:v>
                </c:pt>
                <c:pt idx="4740">
                  <c:v>43968.4583333333</c:v>
                </c:pt>
                <c:pt idx="4741">
                  <c:v>43968.4618055556</c:v>
                </c:pt>
                <c:pt idx="4742">
                  <c:v>43968.4652777778</c:v>
                </c:pt>
                <c:pt idx="4743">
                  <c:v>43968.46875</c:v>
                </c:pt>
                <c:pt idx="4744">
                  <c:v>43968.4722222222</c:v>
                </c:pt>
                <c:pt idx="4745">
                  <c:v>43968.4756944444</c:v>
                </c:pt>
                <c:pt idx="4746">
                  <c:v>43968.4791666667</c:v>
                </c:pt>
                <c:pt idx="4747">
                  <c:v>43968.4826388889</c:v>
                </c:pt>
                <c:pt idx="4748">
                  <c:v>43968.4861111111</c:v>
                </c:pt>
                <c:pt idx="4749">
                  <c:v>43968.4895833333</c:v>
                </c:pt>
                <c:pt idx="4750">
                  <c:v>43968.4930555556</c:v>
                </c:pt>
                <c:pt idx="4751">
                  <c:v>43968.4965277778</c:v>
                </c:pt>
                <c:pt idx="4752">
                  <c:v>43968.5</c:v>
                </c:pt>
                <c:pt idx="4753">
                  <c:v>43968.5034722222</c:v>
                </c:pt>
                <c:pt idx="4754">
                  <c:v>43968.5069444444</c:v>
                </c:pt>
                <c:pt idx="4755">
                  <c:v>43968.5104166667</c:v>
                </c:pt>
                <c:pt idx="4756">
                  <c:v>43968.5138888889</c:v>
                </c:pt>
                <c:pt idx="4757">
                  <c:v>43968.5173611111</c:v>
                </c:pt>
                <c:pt idx="4758">
                  <c:v>43968.5208333333</c:v>
                </c:pt>
                <c:pt idx="4759">
                  <c:v>43968.5243055556</c:v>
                </c:pt>
                <c:pt idx="4760">
                  <c:v>43968.5277777778</c:v>
                </c:pt>
                <c:pt idx="4761">
                  <c:v>43968.53125</c:v>
                </c:pt>
                <c:pt idx="4762">
                  <c:v>43968.5347222222</c:v>
                </c:pt>
                <c:pt idx="4763">
                  <c:v>43968.5381944444</c:v>
                </c:pt>
                <c:pt idx="4764">
                  <c:v>43968.5416666667</c:v>
                </c:pt>
                <c:pt idx="4765">
                  <c:v>43968.5451388889</c:v>
                </c:pt>
                <c:pt idx="4766">
                  <c:v>43968.5486111111</c:v>
                </c:pt>
                <c:pt idx="4767">
                  <c:v>43968.5520833333</c:v>
                </c:pt>
                <c:pt idx="4768">
                  <c:v>43968.5555555556</c:v>
                </c:pt>
                <c:pt idx="4769">
                  <c:v>43968.5590277778</c:v>
                </c:pt>
                <c:pt idx="4770">
                  <c:v>43968.5625</c:v>
                </c:pt>
                <c:pt idx="4771">
                  <c:v>43968.5659722222</c:v>
                </c:pt>
                <c:pt idx="4772">
                  <c:v>43968.5694444444</c:v>
                </c:pt>
                <c:pt idx="4773">
                  <c:v>43968.5729166667</c:v>
                </c:pt>
                <c:pt idx="4774">
                  <c:v>43968.5763888889</c:v>
                </c:pt>
                <c:pt idx="4775">
                  <c:v>43968.5798611111</c:v>
                </c:pt>
                <c:pt idx="4776">
                  <c:v>43968.5833333333</c:v>
                </c:pt>
                <c:pt idx="4777">
                  <c:v>43968.5868055556</c:v>
                </c:pt>
                <c:pt idx="4778">
                  <c:v>43968.5902777778</c:v>
                </c:pt>
                <c:pt idx="4779">
                  <c:v>43968.59375</c:v>
                </c:pt>
                <c:pt idx="4780">
                  <c:v>43968.5972222222</c:v>
                </c:pt>
                <c:pt idx="4781">
                  <c:v>43968.6006944444</c:v>
                </c:pt>
                <c:pt idx="4782">
                  <c:v>43968.6041666667</c:v>
                </c:pt>
                <c:pt idx="4783">
                  <c:v>43968.6076388889</c:v>
                </c:pt>
                <c:pt idx="4784">
                  <c:v>43968.6111111111</c:v>
                </c:pt>
                <c:pt idx="4785">
                  <c:v>43968.6145833333</c:v>
                </c:pt>
                <c:pt idx="4786">
                  <c:v>43968.6180555556</c:v>
                </c:pt>
                <c:pt idx="4787">
                  <c:v>43968.6215277778</c:v>
                </c:pt>
                <c:pt idx="4788">
                  <c:v>43968.625</c:v>
                </c:pt>
                <c:pt idx="4789">
                  <c:v>43968.6284722222</c:v>
                </c:pt>
                <c:pt idx="4790">
                  <c:v>43968.6319444444</c:v>
                </c:pt>
                <c:pt idx="4791">
                  <c:v>43968.6354166667</c:v>
                </c:pt>
                <c:pt idx="4792">
                  <c:v>43968.6388888889</c:v>
                </c:pt>
                <c:pt idx="4793">
                  <c:v>43968.6423611111</c:v>
                </c:pt>
                <c:pt idx="4794">
                  <c:v>43968.6458333333</c:v>
                </c:pt>
                <c:pt idx="4795">
                  <c:v>43968.6493055556</c:v>
                </c:pt>
                <c:pt idx="4796">
                  <c:v>43968.6527777778</c:v>
                </c:pt>
                <c:pt idx="4797">
                  <c:v>43968.65625</c:v>
                </c:pt>
                <c:pt idx="4798">
                  <c:v>43968.6597222222</c:v>
                </c:pt>
                <c:pt idx="4799">
                  <c:v>43968.6631944444</c:v>
                </c:pt>
                <c:pt idx="4800">
                  <c:v>43968.6666666667</c:v>
                </c:pt>
                <c:pt idx="4801">
                  <c:v>43968.6701388889</c:v>
                </c:pt>
                <c:pt idx="4802">
                  <c:v>43968.6736111111</c:v>
                </c:pt>
                <c:pt idx="4803">
                  <c:v>43968.6770833333</c:v>
                </c:pt>
                <c:pt idx="4804">
                  <c:v>43968.6805555556</c:v>
                </c:pt>
                <c:pt idx="4805">
                  <c:v>43968.6840277778</c:v>
                </c:pt>
                <c:pt idx="4806">
                  <c:v>43968.6875</c:v>
                </c:pt>
                <c:pt idx="4807">
                  <c:v>43968.6909722222</c:v>
                </c:pt>
                <c:pt idx="4808">
                  <c:v>43968.6944444444</c:v>
                </c:pt>
                <c:pt idx="4809">
                  <c:v>43968.6979166667</c:v>
                </c:pt>
                <c:pt idx="4810">
                  <c:v>43968.7013888889</c:v>
                </c:pt>
                <c:pt idx="4811">
                  <c:v>43968.7048611111</c:v>
                </c:pt>
                <c:pt idx="4812">
                  <c:v>43968.7083333333</c:v>
                </c:pt>
                <c:pt idx="4813">
                  <c:v>43968.7118055556</c:v>
                </c:pt>
                <c:pt idx="4814">
                  <c:v>43968.7152777778</c:v>
                </c:pt>
                <c:pt idx="4815">
                  <c:v>43968.71875</c:v>
                </c:pt>
                <c:pt idx="4816">
                  <c:v>43968.7222222222</c:v>
                </c:pt>
                <c:pt idx="4817">
                  <c:v>43968.7256944444</c:v>
                </c:pt>
                <c:pt idx="4818">
                  <c:v>43968.7291666667</c:v>
                </c:pt>
                <c:pt idx="4819">
                  <c:v>43968.7326388889</c:v>
                </c:pt>
                <c:pt idx="4820">
                  <c:v>43968.7361111111</c:v>
                </c:pt>
                <c:pt idx="4821">
                  <c:v>43968.7395833333</c:v>
                </c:pt>
                <c:pt idx="4822">
                  <c:v>43968.7430555556</c:v>
                </c:pt>
                <c:pt idx="4823">
                  <c:v>43968.7465277778</c:v>
                </c:pt>
                <c:pt idx="4824">
                  <c:v>43968.75</c:v>
                </c:pt>
                <c:pt idx="4825">
                  <c:v>43968.7534722222</c:v>
                </c:pt>
                <c:pt idx="4826">
                  <c:v>43968.7569444444</c:v>
                </c:pt>
                <c:pt idx="4827">
                  <c:v>43968.7604166667</c:v>
                </c:pt>
                <c:pt idx="4828">
                  <c:v>43968.7638888889</c:v>
                </c:pt>
                <c:pt idx="4829">
                  <c:v>43968.7673611111</c:v>
                </c:pt>
                <c:pt idx="4830">
                  <c:v>43968.7708333333</c:v>
                </c:pt>
                <c:pt idx="4831">
                  <c:v>43968.7743055556</c:v>
                </c:pt>
                <c:pt idx="4832">
                  <c:v>43968.7777777778</c:v>
                </c:pt>
                <c:pt idx="4833">
                  <c:v>43968.78125</c:v>
                </c:pt>
                <c:pt idx="4834">
                  <c:v>43968.7847222222</c:v>
                </c:pt>
                <c:pt idx="4835">
                  <c:v>43968.7881944444</c:v>
                </c:pt>
                <c:pt idx="4836">
                  <c:v>43968.7916666667</c:v>
                </c:pt>
                <c:pt idx="4837">
                  <c:v>43968.7951388889</c:v>
                </c:pt>
                <c:pt idx="4838">
                  <c:v>43968.7986111111</c:v>
                </c:pt>
                <c:pt idx="4839">
                  <c:v>43968.8020833333</c:v>
                </c:pt>
                <c:pt idx="4840">
                  <c:v>43968.8055555556</c:v>
                </c:pt>
                <c:pt idx="4841">
                  <c:v>43968.8090277778</c:v>
                </c:pt>
                <c:pt idx="4842">
                  <c:v>43968.8125</c:v>
                </c:pt>
                <c:pt idx="4843">
                  <c:v>43968.8159722222</c:v>
                </c:pt>
                <c:pt idx="4844">
                  <c:v>43968.8194444444</c:v>
                </c:pt>
                <c:pt idx="4845">
                  <c:v>43968.8229166667</c:v>
                </c:pt>
                <c:pt idx="4846">
                  <c:v>43968.8263888889</c:v>
                </c:pt>
                <c:pt idx="4847">
                  <c:v>43968.8298611111</c:v>
                </c:pt>
                <c:pt idx="4848">
                  <c:v>43968.8333333333</c:v>
                </c:pt>
                <c:pt idx="4849">
                  <c:v>43968.8368055556</c:v>
                </c:pt>
                <c:pt idx="4850">
                  <c:v>43968.8402777778</c:v>
                </c:pt>
                <c:pt idx="4851">
                  <c:v>43968.84375</c:v>
                </c:pt>
                <c:pt idx="4852">
                  <c:v>43968.8472222222</c:v>
                </c:pt>
                <c:pt idx="4853">
                  <c:v>43968.8506944444</c:v>
                </c:pt>
                <c:pt idx="4854">
                  <c:v>43968.8541666667</c:v>
                </c:pt>
                <c:pt idx="4855">
                  <c:v>43968.8576388889</c:v>
                </c:pt>
                <c:pt idx="4856">
                  <c:v>43968.8611111111</c:v>
                </c:pt>
                <c:pt idx="4857">
                  <c:v>43968.8645833333</c:v>
                </c:pt>
                <c:pt idx="4858">
                  <c:v>43968.8680555556</c:v>
                </c:pt>
                <c:pt idx="4859">
                  <c:v>43968.8715277778</c:v>
                </c:pt>
                <c:pt idx="4860">
                  <c:v>43968.875</c:v>
                </c:pt>
                <c:pt idx="4861">
                  <c:v>43968.8784722222</c:v>
                </c:pt>
                <c:pt idx="4862">
                  <c:v>43968.8819444444</c:v>
                </c:pt>
                <c:pt idx="4863">
                  <c:v>43968.8854166667</c:v>
                </c:pt>
                <c:pt idx="4864">
                  <c:v>43968.8888888889</c:v>
                </c:pt>
                <c:pt idx="4865">
                  <c:v>43968.8923611111</c:v>
                </c:pt>
                <c:pt idx="4866">
                  <c:v>43968.8958333333</c:v>
                </c:pt>
                <c:pt idx="4867">
                  <c:v>43968.8993055556</c:v>
                </c:pt>
                <c:pt idx="4868">
                  <c:v>43968.9027777778</c:v>
                </c:pt>
                <c:pt idx="4869">
                  <c:v>43968.90625</c:v>
                </c:pt>
                <c:pt idx="4870">
                  <c:v>43968.9097222222</c:v>
                </c:pt>
                <c:pt idx="4871">
                  <c:v>43968.9131944444</c:v>
                </c:pt>
                <c:pt idx="4872">
                  <c:v>43968.9166666667</c:v>
                </c:pt>
                <c:pt idx="4873">
                  <c:v>43968.9201388889</c:v>
                </c:pt>
                <c:pt idx="4874">
                  <c:v>43968.9236111111</c:v>
                </c:pt>
                <c:pt idx="4875">
                  <c:v>43968.9270833333</c:v>
                </c:pt>
                <c:pt idx="4876">
                  <c:v>43968.9305555556</c:v>
                </c:pt>
                <c:pt idx="4877">
                  <c:v>43968.9340277778</c:v>
                </c:pt>
                <c:pt idx="4878">
                  <c:v>43968.9375</c:v>
                </c:pt>
                <c:pt idx="4879">
                  <c:v>43968.9409722222</c:v>
                </c:pt>
                <c:pt idx="4880">
                  <c:v>43968.9444444444</c:v>
                </c:pt>
                <c:pt idx="4881">
                  <c:v>43968.9479166667</c:v>
                </c:pt>
                <c:pt idx="4882">
                  <c:v>43968.9513888889</c:v>
                </c:pt>
                <c:pt idx="4883">
                  <c:v>43968.9548611111</c:v>
                </c:pt>
                <c:pt idx="4884">
                  <c:v>43968.9583333333</c:v>
                </c:pt>
                <c:pt idx="4885">
                  <c:v>43968.9618055556</c:v>
                </c:pt>
                <c:pt idx="4886">
                  <c:v>43968.9652777778</c:v>
                </c:pt>
                <c:pt idx="4887">
                  <c:v>43968.96875</c:v>
                </c:pt>
                <c:pt idx="4888">
                  <c:v>43968.9722222222</c:v>
                </c:pt>
                <c:pt idx="4889">
                  <c:v>43968.9756944444</c:v>
                </c:pt>
                <c:pt idx="4890">
                  <c:v>43968.9791666667</c:v>
                </c:pt>
                <c:pt idx="4891">
                  <c:v>43968.9826388889</c:v>
                </c:pt>
                <c:pt idx="4892">
                  <c:v>43968.9861111111</c:v>
                </c:pt>
                <c:pt idx="4893">
                  <c:v>43968.9895833333</c:v>
                </c:pt>
                <c:pt idx="4894">
                  <c:v>43968.9930555556</c:v>
                </c:pt>
                <c:pt idx="4895">
                  <c:v>43968.9965277778</c:v>
                </c:pt>
                <c:pt idx="4896">
                  <c:v>43969</c:v>
                </c:pt>
                <c:pt idx="4897">
                  <c:v>43969.0034722222</c:v>
                </c:pt>
                <c:pt idx="4898">
                  <c:v>43969.0069444444</c:v>
                </c:pt>
                <c:pt idx="4899">
                  <c:v>43969.0104166667</c:v>
                </c:pt>
                <c:pt idx="4900">
                  <c:v>43969.0138888889</c:v>
                </c:pt>
                <c:pt idx="4901">
                  <c:v>43969.0173611111</c:v>
                </c:pt>
                <c:pt idx="4902">
                  <c:v>43969.0208333333</c:v>
                </c:pt>
                <c:pt idx="4903">
                  <c:v>43969.0243055556</c:v>
                </c:pt>
                <c:pt idx="4904">
                  <c:v>43969.0277777778</c:v>
                </c:pt>
                <c:pt idx="4905">
                  <c:v>43969.03125</c:v>
                </c:pt>
                <c:pt idx="4906">
                  <c:v>43969.0347222222</c:v>
                </c:pt>
                <c:pt idx="4907">
                  <c:v>43969.0381944444</c:v>
                </c:pt>
                <c:pt idx="4908">
                  <c:v>43969.0416666667</c:v>
                </c:pt>
                <c:pt idx="4909">
                  <c:v>43969.0451388889</c:v>
                </c:pt>
                <c:pt idx="4910">
                  <c:v>43969.0486111111</c:v>
                </c:pt>
                <c:pt idx="4911">
                  <c:v>43969.0520833333</c:v>
                </c:pt>
                <c:pt idx="4912">
                  <c:v>43969.0555555556</c:v>
                </c:pt>
                <c:pt idx="4913">
                  <c:v>43969.0590277778</c:v>
                </c:pt>
                <c:pt idx="4914">
                  <c:v>43969.0625</c:v>
                </c:pt>
                <c:pt idx="4915">
                  <c:v>43969.0659722222</c:v>
                </c:pt>
                <c:pt idx="4916">
                  <c:v>43969.0694444444</c:v>
                </c:pt>
                <c:pt idx="4917">
                  <c:v>43969.0729166667</c:v>
                </c:pt>
                <c:pt idx="4918">
                  <c:v>43969.0763888889</c:v>
                </c:pt>
                <c:pt idx="4919">
                  <c:v>43969.0798611111</c:v>
                </c:pt>
                <c:pt idx="4920">
                  <c:v>43969.0833333333</c:v>
                </c:pt>
                <c:pt idx="4921">
                  <c:v>43969.0868055556</c:v>
                </c:pt>
                <c:pt idx="4922">
                  <c:v>43969.0902777778</c:v>
                </c:pt>
                <c:pt idx="4923">
                  <c:v>43969.09375</c:v>
                </c:pt>
                <c:pt idx="4924">
                  <c:v>43969.0972222222</c:v>
                </c:pt>
                <c:pt idx="4925">
                  <c:v>43969.1006944444</c:v>
                </c:pt>
                <c:pt idx="4926">
                  <c:v>43969.1041666667</c:v>
                </c:pt>
                <c:pt idx="4927">
                  <c:v>43969.1076388889</c:v>
                </c:pt>
                <c:pt idx="4928">
                  <c:v>43969.1111111111</c:v>
                </c:pt>
                <c:pt idx="4929">
                  <c:v>43969.1145833333</c:v>
                </c:pt>
                <c:pt idx="4930">
                  <c:v>43969.1180555556</c:v>
                </c:pt>
                <c:pt idx="4931">
                  <c:v>43969.1215277778</c:v>
                </c:pt>
                <c:pt idx="4932">
                  <c:v>43969.125</c:v>
                </c:pt>
                <c:pt idx="4933">
                  <c:v>43969.1284722222</c:v>
                </c:pt>
                <c:pt idx="4934">
                  <c:v>43969.1319444444</c:v>
                </c:pt>
                <c:pt idx="4935">
                  <c:v>43969.1354166667</c:v>
                </c:pt>
                <c:pt idx="4936">
                  <c:v>43969.1388888889</c:v>
                </c:pt>
                <c:pt idx="4937">
                  <c:v>43969.1423611111</c:v>
                </c:pt>
                <c:pt idx="4938">
                  <c:v>43969.1458333333</c:v>
                </c:pt>
                <c:pt idx="4939">
                  <c:v>43969.1493055556</c:v>
                </c:pt>
                <c:pt idx="4940">
                  <c:v>43969.1527777778</c:v>
                </c:pt>
                <c:pt idx="4941">
                  <c:v>43969.15625</c:v>
                </c:pt>
                <c:pt idx="4942">
                  <c:v>43969.1597222222</c:v>
                </c:pt>
                <c:pt idx="4943">
                  <c:v>43969.1631944444</c:v>
                </c:pt>
                <c:pt idx="4944">
                  <c:v>43969.1666666667</c:v>
                </c:pt>
                <c:pt idx="4945">
                  <c:v>43969.1701388889</c:v>
                </c:pt>
                <c:pt idx="4946">
                  <c:v>43969.1736111111</c:v>
                </c:pt>
                <c:pt idx="4947">
                  <c:v>43969.1770833333</c:v>
                </c:pt>
                <c:pt idx="4948">
                  <c:v>43969.1805555556</c:v>
                </c:pt>
                <c:pt idx="4949">
                  <c:v>43969.1840277778</c:v>
                </c:pt>
                <c:pt idx="4950">
                  <c:v>43969.1875</c:v>
                </c:pt>
                <c:pt idx="4951">
                  <c:v>43969.1909722222</c:v>
                </c:pt>
                <c:pt idx="4952">
                  <c:v>43969.1944444444</c:v>
                </c:pt>
                <c:pt idx="4953">
                  <c:v>43969.1979166667</c:v>
                </c:pt>
                <c:pt idx="4954">
                  <c:v>43969.2013888889</c:v>
                </c:pt>
                <c:pt idx="4955">
                  <c:v>43969.2048611111</c:v>
                </c:pt>
                <c:pt idx="4956">
                  <c:v>43969.2083333333</c:v>
                </c:pt>
                <c:pt idx="4957">
                  <c:v>43969.2118055556</c:v>
                </c:pt>
                <c:pt idx="4958">
                  <c:v>43969.2152777778</c:v>
                </c:pt>
                <c:pt idx="4959">
                  <c:v>43969.21875</c:v>
                </c:pt>
                <c:pt idx="4960">
                  <c:v>43969.2222222222</c:v>
                </c:pt>
                <c:pt idx="4961">
                  <c:v>43969.2256944444</c:v>
                </c:pt>
                <c:pt idx="4962">
                  <c:v>43969.2291666667</c:v>
                </c:pt>
                <c:pt idx="4963">
                  <c:v>43969.2326388889</c:v>
                </c:pt>
                <c:pt idx="4964">
                  <c:v>43969.2361111111</c:v>
                </c:pt>
                <c:pt idx="4965">
                  <c:v>43969.2395833333</c:v>
                </c:pt>
                <c:pt idx="4966">
                  <c:v>43969.2430555556</c:v>
                </c:pt>
                <c:pt idx="4967">
                  <c:v>43969.2465277778</c:v>
                </c:pt>
                <c:pt idx="4968">
                  <c:v>43969.25</c:v>
                </c:pt>
                <c:pt idx="4969">
                  <c:v>43969.2534722222</c:v>
                </c:pt>
                <c:pt idx="4970">
                  <c:v>43969.2569444444</c:v>
                </c:pt>
                <c:pt idx="4971">
                  <c:v>43969.2604166667</c:v>
                </c:pt>
                <c:pt idx="4972">
                  <c:v>43969.2638888889</c:v>
                </c:pt>
                <c:pt idx="4973">
                  <c:v>43969.2673611111</c:v>
                </c:pt>
                <c:pt idx="4974">
                  <c:v>43969.2708333333</c:v>
                </c:pt>
                <c:pt idx="4975">
                  <c:v>43969.2743055556</c:v>
                </c:pt>
                <c:pt idx="4976">
                  <c:v>43969.2777777778</c:v>
                </c:pt>
                <c:pt idx="4977">
                  <c:v>43969.28125</c:v>
                </c:pt>
                <c:pt idx="4978">
                  <c:v>43969.2847222222</c:v>
                </c:pt>
                <c:pt idx="4979">
                  <c:v>43969.2881944444</c:v>
                </c:pt>
                <c:pt idx="4980">
                  <c:v>43969.2916666667</c:v>
                </c:pt>
                <c:pt idx="4981">
                  <c:v>43969.2951388889</c:v>
                </c:pt>
                <c:pt idx="4982">
                  <c:v>43969.2986111111</c:v>
                </c:pt>
                <c:pt idx="4983">
                  <c:v>43969.3020833333</c:v>
                </c:pt>
                <c:pt idx="4984">
                  <c:v>43969.3055555556</c:v>
                </c:pt>
                <c:pt idx="4985">
                  <c:v>43969.3090277778</c:v>
                </c:pt>
                <c:pt idx="4986">
                  <c:v>43969.3125</c:v>
                </c:pt>
                <c:pt idx="4987">
                  <c:v>43969.3159722222</c:v>
                </c:pt>
                <c:pt idx="4988">
                  <c:v>43969.3194444444</c:v>
                </c:pt>
                <c:pt idx="4989">
                  <c:v>43969.3229166667</c:v>
                </c:pt>
                <c:pt idx="4990">
                  <c:v>43969.3263888889</c:v>
                </c:pt>
                <c:pt idx="4991">
                  <c:v>43969.3298611111</c:v>
                </c:pt>
                <c:pt idx="4992">
                  <c:v>43969.3333333333</c:v>
                </c:pt>
                <c:pt idx="4993">
                  <c:v>43969.3368055556</c:v>
                </c:pt>
                <c:pt idx="4994">
                  <c:v>43969.3402777778</c:v>
                </c:pt>
                <c:pt idx="4995">
                  <c:v>43969.34375</c:v>
                </c:pt>
                <c:pt idx="4996">
                  <c:v>43969.3472222222</c:v>
                </c:pt>
                <c:pt idx="4997">
                  <c:v>43969.3506944444</c:v>
                </c:pt>
                <c:pt idx="4998">
                  <c:v>43969.3541666667</c:v>
                </c:pt>
                <c:pt idx="4999">
                  <c:v>43969.3576388889</c:v>
                </c:pt>
                <c:pt idx="5000">
                  <c:v>43969.3611111111</c:v>
                </c:pt>
                <c:pt idx="5001">
                  <c:v>43969.3645833333</c:v>
                </c:pt>
                <c:pt idx="5002">
                  <c:v>43969.3680555556</c:v>
                </c:pt>
                <c:pt idx="5003">
                  <c:v>43969.3715277778</c:v>
                </c:pt>
                <c:pt idx="5004">
                  <c:v>43969.375</c:v>
                </c:pt>
                <c:pt idx="5005">
                  <c:v>43969.3784722222</c:v>
                </c:pt>
                <c:pt idx="5006">
                  <c:v>43969.3819444444</c:v>
                </c:pt>
                <c:pt idx="5007">
                  <c:v>43969.3854166667</c:v>
                </c:pt>
                <c:pt idx="5008">
                  <c:v>43969.3888888889</c:v>
                </c:pt>
                <c:pt idx="5009">
                  <c:v>43969.3923611111</c:v>
                </c:pt>
                <c:pt idx="5010">
                  <c:v>43969.3958333333</c:v>
                </c:pt>
                <c:pt idx="5011">
                  <c:v>43969.3993055556</c:v>
                </c:pt>
                <c:pt idx="5012">
                  <c:v>43969.4027777778</c:v>
                </c:pt>
                <c:pt idx="5013">
                  <c:v>43969.40625</c:v>
                </c:pt>
                <c:pt idx="5014">
                  <c:v>43969.4097222222</c:v>
                </c:pt>
                <c:pt idx="5015">
                  <c:v>43969.4131944444</c:v>
                </c:pt>
                <c:pt idx="5016">
                  <c:v>43969.4166666667</c:v>
                </c:pt>
                <c:pt idx="5017">
                  <c:v>43969.4201388889</c:v>
                </c:pt>
                <c:pt idx="5018">
                  <c:v>43969.4236111111</c:v>
                </c:pt>
                <c:pt idx="5019">
                  <c:v>43969.4270833333</c:v>
                </c:pt>
                <c:pt idx="5020">
                  <c:v>43969.4305555556</c:v>
                </c:pt>
                <c:pt idx="5021">
                  <c:v>43969.4340277778</c:v>
                </c:pt>
                <c:pt idx="5022">
                  <c:v>43969.4375</c:v>
                </c:pt>
                <c:pt idx="5023">
                  <c:v>43969.4409722222</c:v>
                </c:pt>
                <c:pt idx="5024">
                  <c:v>43969.4444444444</c:v>
                </c:pt>
                <c:pt idx="5025">
                  <c:v>43969.4479166667</c:v>
                </c:pt>
                <c:pt idx="5026">
                  <c:v>43969.4513888889</c:v>
                </c:pt>
                <c:pt idx="5027">
                  <c:v>43969.4548611111</c:v>
                </c:pt>
                <c:pt idx="5028">
                  <c:v>43969.4583333333</c:v>
                </c:pt>
                <c:pt idx="5029">
                  <c:v>43969.4618055556</c:v>
                </c:pt>
                <c:pt idx="5030">
                  <c:v>43969.4652777778</c:v>
                </c:pt>
                <c:pt idx="5031">
                  <c:v>43969.46875</c:v>
                </c:pt>
                <c:pt idx="5032">
                  <c:v>43969.4722222222</c:v>
                </c:pt>
                <c:pt idx="5033">
                  <c:v>43969.4756944444</c:v>
                </c:pt>
                <c:pt idx="5034">
                  <c:v>43969.4791666667</c:v>
                </c:pt>
                <c:pt idx="5035">
                  <c:v>43969.4826388889</c:v>
                </c:pt>
                <c:pt idx="5036">
                  <c:v>43969.4861111111</c:v>
                </c:pt>
                <c:pt idx="5037">
                  <c:v>43969.4895833333</c:v>
                </c:pt>
                <c:pt idx="5038">
                  <c:v>43969.4930555556</c:v>
                </c:pt>
                <c:pt idx="5039">
                  <c:v>43969.4965277778</c:v>
                </c:pt>
                <c:pt idx="5040">
                  <c:v>43969.5</c:v>
                </c:pt>
                <c:pt idx="5041">
                  <c:v>43969.5034722222</c:v>
                </c:pt>
                <c:pt idx="5042">
                  <c:v>43969.5069444444</c:v>
                </c:pt>
                <c:pt idx="5043">
                  <c:v>43969.5104166667</c:v>
                </c:pt>
                <c:pt idx="5044">
                  <c:v>43969.5138888889</c:v>
                </c:pt>
                <c:pt idx="5045">
                  <c:v>43969.5173611111</c:v>
                </c:pt>
                <c:pt idx="5046">
                  <c:v>43969.5208333333</c:v>
                </c:pt>
                <c:pt idx="5047">
                  <c:v>43969.5243055556</c:v>
                </c:pt>
                <c:pt idx="5048">
                  <c:v>43969.5277777778</c:v>
                </c:pt>
                <c:pt idx="5049">
                  <c:v>43969.53125</c:v>
                </c:pt>
                <c:pt idx="5050">
                  <c:v>43969.5347222222</c:v>
                </c:pt>
                <c:pt idx="5051">
                  <c:v>43969.5381944444</c:v>
                </c:pt>
                <c:pt idx="5052">
                  <c:v>43969.5416666667</c:v>
                </c:pt>
                <c:pt idx="5053">
                  <c:v>43969.5451388889</c:v>
                </c:pt>
                <c:pt idx="5054">
                  <c:v>43969.5486111111</c:v>
                </c:pt>
                <c:pt idx="5055">
                  <c:v>43969.5520833333</c:v>
                </c:pt>
                <c:pt idx="5056">
                  <c:v>43969.5555555556</c:v>
                </c:pt>
                <c:pt idx="5057">
                  <c:v>43969.5590277778</c:v>
                </c:pt>
                <c:pt idx="5058">
                  <c:v>43969.5625</c:v>
                </c:pt>
                <c:pt idx="5059">
                  <c:v>43969.5659722222</c:v>
                </c:pt>
                <c:pt idx="5060">
                  <c:v>43969.5694444444</c:v>
                </c:pt>
                <c:pt idx="5061">
                  <c:v>43969.5729166667</c:v>
                </c:pt>
                <c:pt idx="5062">
                  <c:v>43969.5763888889</c:v>
                </c:pt>
                <c:pt idx="5063">
                  <c:v>43969.5798611111</c:v>
                </c:pt>
                <c:pt idx="5064">
                  <c:v>43969.5833333333</c:v>
                </c:pt>
                <c:pt idx="5065">
                  <c:v>43969.5868055556</c:v>
                </c:pt>
                <c:pt idx="5066">
                  <c:v>43969.5902777778</c:v>
                </c:pt>
                <c:pt idx="5067">
                  <c:v>43969.59375</c:v>
                </c:pt>
                <c:pt idx="5068">
                  <c:v>43969.5972222222</c:v>
                </c:pt>
                <c:pt idx="5069">
                  <c:v>43969.6006944444</c:v>
                </c:pt>
                <c:pt idx="5070">
                  <c:v>43969.6041666667</c:v>
                </c:pt>
                <c:pt idx="5071">
                  <c:v>43969.6076388889</c:v>
                </c:pt>
                <c:pt idx="5072">
                  <c:v>43969.6111111111</c:v>
                </c:pt>
                <c:pt idx="5073">
                  <c:v>43969.6145833333</c:v>
                </c:pt>
                <c:pt idx="5074">
                  <c:v>43969.6180555556</c:v>
                </c:pt>
                <c:pt idx="5075">
                  <c:v>43969.6215277778</c:v>
                </c:pt>
                <c:pt idx="5076">
                  <c:v>43969.625</c:v>
                </c:pt>
                <c:pt idx="5077">
                  <c:v>43969.6284722222</c:v>
                </c:pt>
                <c:pt idx="5078">
                  <c:v>43969.6319444444</c:v>
                </c:pt>
                <c:pt idx="5079">
                  <c:v>43969.6354166667</c:v>
                </c:pt>
                <c:pt idx="5080">
                  <c:v>43969.6388888889</c:v>
                </c:pt>
                <c:pt idx="5081">
                  <c:v>43969.6423611111</c:v>
                </c:pt>
                <c:pt idx="5082">
                  <c:v>43969.6458333333</c:v>
                </c:pt>
                <c:pt idx="5083">
                  <c:v>43969.6493055556</c:v>
                </c:pt>
                <c:pt idx="5084">
                  <c:v>43969.6527777778</c:v>
                </c:pt>
                <c:pt idx="5085">
                  <c:v>43969.65625</c:v>
                </c:pt>
                <c:pt idx="5086">
                  <c:v>43969.6597222222</c:v>
                </c:pt>
                <c:pt idx="5087">
                  <c:v>43969.6631944444</c:v>
                </c:pt>
                <c:pt idx="5088">
                  <c:v>43969.6666666667</c:v>
                </c:pt>
                <c:pt idx="5089">
                  <c:v>43969.6701388889</c:v>
                </c:pt>
                <c:pt idx="5090">
                  <c:v>43969.6736111111</c:v>
                </c:pt>
                <c:pt idx="5091">
                  <c:v>43969.6770833333</c:v>
                </c:pt>
                <c:pt idx="5092">
                  <c:v>43969.6805555556</c:v>
                </c:pt>
                <c:pt idx="5093">
                  <c:v>43969.6840277778</c:v>
                </c:pt>
                <c:pt idx="5094">
                  <c:v>43969.6875</c:v>
                </c:pt>
                <c:pt idx="5095">
                  <c:v>43969.6909722222</c:v>
                </c:pt>
                <c:pt idx="5096">
                  <c:v>43969.6944444444</c:v>
                </c:pt>
                <c:pt idx="5097">
                  <c:v>43969.6979166667</c:v>
                </c:pt>
                <c:pt idx="5098">
                  <c:v>43969.7013888889</c:v>
                </c:pt>
                <c:pt idx="5099">
                  <c:v>43969.7048611111</c:v>
                </c:pt>
                <c:pt idx="5100">
                  <c:v>43969.7083333333</c:v>
                </c:pt>
                <c:pt idx="5101">
                  <c:v>43969.7118055556</c:v>
                </c:pt>
                <c:pt idx="5102">
                  <c:v>43969.7152777778</c:v>
                </c:pt>
                <c:pt idx="5103">
                  <c:v>43969.71875</c:v>
                </c:pt>
                <c:pt idx="5104">
                  <c:v>43969.7222222222</c:v>
                </c:pt>
                <c:pt idx="5105">
                  <c:v>43969.7256944444</c:v>
                </c:pt>
                <c:pt idx="5106">
                  <c:v>43969.7291666667</c:v>
                </c:pt>
                <c:pt idx="5107">
                  <c:v>43969.7326388889</c:v>
                </c:pt>
                <c:pt idx="5108">
                  <c:v>43969.7361111111</c:v>
                </c:pt>
                <c:pt idx="5109">
                  <c:v>43969.7395833333</c:v>
                </c:pt>
                <c:pt idx="5110">
                  <c:v>43969.7430555556</c:v>
                </c:pt>
                <c:pt idx="5111">
                  <c:v>43969.7465277778</c:v>
                </c:pt>
                <c:pt idx="5112">
                  <c:v>43969.75</c:v>
                </c:pt>
                <c:pt idx="5113">
                  <c:v>43969.7534722222</c:v>
                </c:pt>
                <c:pt idx="5114">
                  <c:v>43969.7569444444</c:v>
                </c:pt>
                <c:pt idx="5115">
                  <c:v>43969.7604166667</c:v>
                </c:pt>
                <c:pt idx="5116">
                  <c:v>43969.7638888889</c:v>
                </c:pt>
                <c:pt idx="5117">
                  <c:v>43969.7673611111</c:v>
                </c:pt>
                <c:pt idx="5118">
                  <c:v>43969.7708333333</c:v>
                </c:pt>
                <c:pt idx="5119">
                  <c:v>43969.7743055556</c:v>
                </c:pt>
                <c:pt idx="5120">
                  <c:v>43969.7777777778</c:v>
                </c:pt>
                <c:pt idx="5121">
                  <c:v>43969.78125</c:v>
                </c:pt>
                <c:pt idx="5122">
                  <c:v>43969.7847222222</c:v>
                </c:pt>
                <c:pt idx="5123">
                  <c:v>43969.7881944444</c:v>
                </c:pt>
                <c:pt idx="5124">
                  <c:v>43969.7916666667</c:v>
                </c:pt>
                <c:pt idx="5125">
                  <c:v>43969.7951388889</c:v>
                </c:pt>
                <c:pt idx="5126">
                  <c:v>43969.7986111111</c:v>
                </c:pt>
                <c:pt idx="5127">
                  <c:v>43969.8020833333</c:v>
                </c:pt>
                <c:pt idx="5128">
                  <c:v>43969.8055555556</c:v>
                </c:pt>
                <c:pt idx="5129">
                  <c:v>43969.8090277778</c:v>
                </c:pt>
                <c:pt idx="5130">
                  <c:v>43969.8125</c:v>
                </c:pt>
                <c:pt idx="5131">
                  <c:v>43969.8159722222</c:v>
                </c:pt>
                <c:pt idx="5132">
                  <c:v>43969.8194444444</c:v>
                </c:pt>
                <c:pt idx="5133">
                  <c:v>43969.8229166667</c:v>
                </c:pt>
                <c:pt idx="5134">
                  <c:v>43969.8263888889</c:v>
                </c:pt>
                <c:pt idx="5135">
                  <c:v>43969.8298611111</c:v>
                </c:pt>
                <c:pt idx="5136">
                  <c:v>43969.8333333333</c:v>
                </c:pt>
                <c:pt idx="5137">
                  <c:v>43969.8368055556</c:v>
                </c:pt>
                <c:pt idx="5138">
                  <c:v>43969.8402777778</c:v>
                </c:pt>
                <c:pt idx="5139">
                  <c:v>43969.84375</c:v>
                </c:pt>
                <c:pt idx="5140">
                  <c:v>43969.8472222222</c:v>
                </c:pt>
                <c:pt idx="5141">
                  <c:v>43969.8506944444</c:v>
                </c:pt>
                <c:pt idx="5142">
                  <c:v>43969.8541666667</c:v>
                </c:pt>
                <c:pt idx="5143">
                  <c:v>43969.8576388889</c:v>
                </c:pt>
                <c:pt idx="5144">
                  <c:v>43969.8611111111</c:v>
                </c:pt>
                <c:pt idx="5145">
                  <c:v>43969.8645833333</c:v>
                </c:pt>
                <c:pt idx="5146">
                  <c:v>43969.8680555556</c:v>
                </c:pt>
                <c:pt idx="5147">
                  <c:v>43969.8715277778</c:v>
                </c:pt>
                <c:pt idx="5148">
                  <c:v>43969.875</c:v>
                </c:pt>
                <c:pt idx="5149">
                  <c:v>43969.8784722222</c:v>
                </c:pt>
                <c:pt idx="5150">
                  <c:v>43969.8819444444</c:v>
                </c:pt>
                <c:pt idx="5151">
                  <c:v>43969.8854166667</c:v>
                </c:pt>
                <c:pt idx="5152">
                  <c:v>43969.8888888889</c:v>
                </c:pt>
                <c:pt idx="5153">
                  <c:v>43969.8923611111</c:v>
                </c:pt>
                <c:pt idx="5154">
                  <c:v>43969.8958333333</c:v>
                </c:pt>
                <c:pt idx="5155">
                  <c:v>43969.8993055556</c:v>
                </c:pt>
                <c:pt idx="5156">
                  <c:v>43969.9027777778</c:v>
                </c:pt>
                <c:pt idx="5157">
                  <c:v>43969.90625</c:v>
                </c:pt>
                <c:pt idx="5158">
                  <c:v>43969.9097222222</c:v>
                </c:pt>
                <c:pt idx="5159">
                  <c:v>43969.9131944444</c:v>
                </c:pt>
                <c:pt idx="5160">
                  <c:v>43969.9166666667</c:v>
                </c:pt>
                <c:pt idx="5161">
                  <c:v>43969.9201388889</c:v>
                </c:pt>
                <c:pt idx="5162">
                  <c:v>43969.9236111111</c:v>
                </c:pt>
                <c:pt idx="5163">
                  <c:v>43969.9270833333</c:v>
                </c:pt>
                <c:pt idx="5164">
                  <c:v>43969.9305555556</c:v>
                </c:pt>
                <c:pt idx="5165">
                  <c:v>43969.9340277778</c:v>
                </c:pt>
                <c:pt idx="5166">
                  <c:v>43969.9375</c:v>
                </c:pt>
                <c:pt idx="5167">
                  <c:v>43969.9409722222</c:v>
                </c:pt>
                <c:pt idx="5168">
                  <c:v>43969.9444444444</c:v>
                </c:pt>
                <c:pt idx="5169">
                  <c:v>43969.9479166667</c:v>
                </c:pt>
                <c:pt idx="5170">
                  <c:v>43969.9513888889</c:v>
                </c:pt>
                <c:pt idx="5171">
                  <c:v>43969.9548611111</c:v>
                </c:pt>
                <c:pt idx="5172">
                  <c:v>43969.9583333333</c:v>
                </c:pt>
                <c:pt idx="5173">
                  <c:v>43969.9618055556</c:v>
                </c:pt>
                <c:pt idx="5174">
                  <c:v>43969.9652777778</c:v>
                </c:pt>
                <c:pt idx="5175">
                  <c:v>43969.96875</c:v>
                </c:pt>
                <c:pt idx="5176">
                  <c:v>43969.9722222222</c:v>
                </c:pt>
                <c:pt idx="5177">
                  <c:v>43969.9756944444</c:v>
                </c:pt>
                <c:pt idx="5178">
                  <c:v>43969.9791666667</c:v>
                </c:pt>
                <c:pt idx="5179">
                  <c:v>43969.9826388889</c:v>
                </c:pt>
                <c:pt idx="5180">
                  <c:v>43969.9861111111</c:v>
                </c:pt>
                <c:pt idx="5181">
                  <c:v>43969.9895833333</c:v>
                </c:pt>
                <c:pt idx="5182">
                  <c:v>43969.9930555556</c:v>
                </c:pt>
                <c:pt idx="5183">
                  <c:v>43969.9965277778</c:v>
                </c:pt>
                <c:pt idx="5184">
                  <c:v>43970</c:v>
                </c:pt>
                <c:pt idx="5185">
                  <c:v>43970.0034722222</c:v>
                </c:pt>
                <c:pt idx="5186">
                  <c:v>43970.0069444444</c:v>
                </c:pt>
                <c:pt idx="5187">
                  <c:v>43970.0104166667</c:v>
                </c:pt>
                <c:pt idx="5188">
                  <c:v>43970.0138888889</c:v>
                </c:pt>
                <c:pt idx="5189">
                  <c:v>43970.0173611111</c:v>
                </c:pt>
                <c:pt idx="5190">
                  <c:v>43970.0208333333</c:v>
                </c:pt>
                <c:pt idx="5191">
                  <c:v>43970.0243055556</c:v>
                </c:pt>
                <c:pt idx="5192">
                  <c:v>43970.0277777778</c:v>
                </c:pt>
                <c:pt idx="5193">
                  <c:v>43970.03125</c:v>
                </c:pt>
                <c:pt idx="5194">
                  <c:v>43970.0347222222</c:v>
                </c:pt>
                <c:pt idx="5195">
                  <c:v>43970.0381944444</c:v>
                </c:pt>
                <c:pt idx="5196">
                  <c:v>43970.0416666667</c:v>
                </c:pt>
                <c:pt idx="5197">
                  <c:v>43970.0451388889</c:v>
                </c:pt>
                <c:pt idx="5198">
                  <c:v>43970.0486111111</c:v>
                </c:pt>
                <c:pt idx="5199">
                  <c:v>43970.0520833333</c:v>
                </c:pt>
                <c:pt idx="5200">
                  <c:v>43970.0555555556</c:v>
                </c:pt>
                <c:pt idx="5201">
                  <c:v>43970.0590277778</c:v>
                </c:pt>
                <c:pt idx="5202">
                  <c:v>43970.0625</c:v>
                </c:pt>
                <c:pt idx="5203">
                  <c:v>43970.0659722222</c:v>
                </c:pt>
                <c:pt idx="5204">
                  <c:v>43970.0694444444</c:v>
                </c:pt>
                <c:pt idx="5205">
                  <c:v>43970.0729166667</c:v>
                </c:pt>
                <c:pt idx="5206">
                  <c:v>43970.0763888889</c:v>
                </c:pt>
                <c:pt idx="5207">
                  <c:v>43970.0798611111</c:v>
                </c:pt>
                <c:pt idx="5208">
                  <c:v>43970.0833333333</c:v>
                </c:pt>
                <c:pt idx="5209">
                  <c:v>43970.0868055556</c:v>
                </c:pt>
                <c:pt idx="5210">
                  <c:v>43970.0902777778</c:v>
                </c:pt>
                <c:pt idx="5211">
                  <c:v>43970.09375</c:v>
                </c:pt>
                <c:pt idx="5212">
                  <c:v>43970.0972222222</c:v>
                </c:pt>
                <c:pt idx="5213">
                  <c:v>43970.1006944444</c:v>
                </c:pt>
                <c:pt idx="5214">
                  <c:v>43970.1041666667</c:v>
                </c:pt>
                <c:pt idx="5215">
                  <c:v>43970.1076388889</c:v>
                </c:pt>
                <c:pt idx="5216">
                  <c:v>43970.1111111111</c:v>
                </c:pt>
                <c:pt idx="5217">
                  <c:v>43970.1145833333</c:v>
                </c:pt>
                <c:pt idx="5218">
                  <c:v>43970.1180555556</c:v>
                </c:pt>
                <c:pt idx="5219">
                  <c:v>43970.1215277778</c:v>
                </c:pt>
                <c:pt idx="5220">
                  <c:v>43970.125</c:v>
                </c:pt>
                <c:pt idx="5221">
                  <c:v>43970.1284722222</c:v>
                </c:pt>
                <c:pt idx="5222">
                  <c:v>43970.1319444444</c:v>
                </c:pt>
                <c:pt idx="5223">
                  <c:v>43970.1354166667</c:v>
                </c:pt>
                <c:pt idx="5224">
                  <c:v>43970.1388888889</c:v>
                </c:pt>
                <c:pt idx="5225">
                  <c:v>43970.1423611111</c:v>
                </c:pt>
                <c:pt idx="5226">
                  <c:v>43970.1458333333</c:v>
                </c:pt>
                <c:pt idx="5227">
                  <c:v>43970.1493055556</c:v>
                </c:pt>
                <c:pt idx="5228">
                  <c:v>43970.1527777778</c:v>
                </c:pt>
                <c:pt idx="5229">
                  <c:v>43970.15625</c:v>
                </c:pt>
                <c:pt idx="5230">
                  <c:v>43970.1597222222</c:v>
                </c:pt>
                <c:pt idx="5231">
                  <c:v>43970.1631944444</c:v>
                </c:pt>
                <c:pt idx="5232">
                  <c:v>43970.1666666667</c:v>
                </c:pt>
                <c:pt idx="5233">
                  <c:v>43970.1701388889</c:v>
                </c:pt>
                <c:pt idx="5234">
                  <c:v>43970.1736111111</c:v>
                </c:pt>
                <c:pt idx="5235">
                  <c:v>43970.1770833333</c:v>
                </c:pt>
                <c:pt idx="5236">
                  <c:v>43970.1805555556</c:v>
                </c:pt>
                <c:pt idx="5237">
                  <c:v>43970.1840277778</c:v>
                </c:pt>
                <c:pt idx="5238">
                  <c:v>43970.1875</c:v>
                </c:pt>
                <c:pt idx="5239">
                  <c:v>43970.1909722222</c:v>
                </c:pt>
                <c:pt idx="5240">
                  <c:v>43970.1944444444</c:v>
                </c:pt>
                <c:pt idx="5241">
                  <c:v>43970.1979166667</c:v>
                </c:pt>
                <c:pt idx="5242">
                  <c:v>43970.2013888889</c:v>
                </c:pt>
                <c:pt idx="5243">
                  <c:v>43970.2048611111</c:v>
                </c:pt>
                <c:pt idx="5244">
                  <c:v>43970.2083333333</c:v>
                </c:pt>
                <c:pt idx="5245">
                  <c:v>43970.2118055556</c:v>
                </c:pt>
                <c:pt idx="5246">
                  <c:v>43970.2152777778</c:v>
                </c:pt>
                <c:pt idx="5247">
                  <c:v>43970.21875</c:v>
                </c:pt>
                <c:pt idx="5248">
                  <c:v>43970.2222222222</c:v>
                </c:pt>
                <c:pt idx="5249">
                  <c:v>43970.2256944444</c:v>
                </c:pt>
                <c:pt idx="5250">
                  <c:v>43970.2291666667</c:v>
                </c:pt>
                <c:pt idx="5251">
                  <c:v>43970.2326388889</c:v>
                </c:pt>
                <c:pt idx="5252">
                  <c:v>43970.2361111111</c:v>
                </c:pt>
                <c:pt idx="5253">
                  <c:v>43970.2395833333</c:v>
                </c:pt>
                <c:pt idx="5254">
                  <c:v>43970.2430555556</c:v>
                </c:pt>
                <c:pt idx="5255">
                  <c:v>43970.2465277778</c:v>
                </c:pt>
                <c:pt idx="5256">
                  <c:v>43970.25</c:v>
                </c:pt>
                <c:pt idx="5257">
                  <c:v>43970.2534722222</c:v>
                </c:pt>
                <c:pt idx="5258">
                  <c:v>43970.2569444444</c:v>
                </c:pt>
                <c:pt idx="5259">
                  <c:v>43970.2604166667</c:v>
                </c:pt>
                <c:pt idx="5260">
                  <c:v>43970.2638888889</c:v>
                </c:pt>
                <c:pt idx="5261">
                  <c:v>43970.2673611111</c:v>
                </c:pt>
                <c:pt idx="5262">
                  <c:v>43970.2708333333</c:v>
                </c:pt>
                <c:pt idx="5263">
                  <c:v>43970.2743055556</c:v>
                </c:pt>
                <c:pt idx="5264">
                  <c:v>43970.2777777778</c:v>
                </c:pt>
                <c:pt idx="5265">
                  <c:v>43970.28125</c:v>
                </c:pt>
                <c:pt idx="5266">
                  <c:v>43970.2847222222</c:v>
                </c:pt>
                <c:pt idx="5267">
                  <c:v>43970.2881944444</c:v>
                </c:pt>
                <c:pt idx="5268">
                  <c:v>43970.2916666667</c:v>
                </c:pt>
                <c:pt idx="5269">
                  <c:v>43970.2951388889</c:v>
                </c:pt>
                <c:pt idx="5270">
                  <c:v>43970.2986111111</c:v>
                </c:pt>
                <c:pt idx="5271">
                  <c:v>43970.3020833333</c:v>
                </c:pt>
                <c:pt idx="5272">
                  <c:v>43970.3055555556</c:v>
                </c:pt>
                <c:pt idx="5273">
                  <c:v>43970.3090277778</c:v>
                </c:pt>
                <c:pt idx="5274">
                  <c:v>43970.3125</c:v>
                </c:pt>
                <c:pt idx="5275">
                  <c:v>43970.3159722222</c:v>
                </c:pt>
                <c:pt idx="5276">
                  <c:v>43970.3194444444</c:v>
                </c:pt>
                <c:pt idx="5277">
                  <c:v>43970.3229166667</c:v>
                </c:pt>
                <c:pt idx="5278">
                  <c:v>43970.3263888889</c:v>
                </c:pt>
                <c:pt idx="5279">
                  <c:v>43970.3298611111</c:v>
                </c:pt>
                <c:pt idx="5280">
                  <c:v>43970.3333333333</c:v>
                </c:pt>
                <c:pt idx="5281">
                  <c:v>43970.3368055556</c:v>
                </c:pt>
                <c:pt idx="5282">
                  <c:v>43970.3402777778</c:v>
                </c:pt>
                <c:pt idx="5283">
                  <c:v>43970.34375</c:v>
                </c:pt>
                <c:pt idx="5284">
                  <c:v>43970.3472222222</c:v>
                </c:pt>
                <c:pt idx="5285">
                  <c:v>43970.3506944444</c:v>
                </c:pt>
                <c:pt idx="5286">
                  <c:v>43970.3541666667</c:v>
                </c:pt>
                <c:pt idx="5287">
                  <c:v>43970.3576388889</c:v>
                </c:pt>
                <c:pt idx="5288">
                  <c:v>43970.3611111111</c:v>
                </c:pt>
                <c:pt idx="5289">
                  <c:v>43970.3645833333</c:v>
                </c:pt>
                <c:pt idx="5290">
                  <c:v>43970.3680555556</c:v>
                </c:pt>
                <c:pt idx="5291">
                  <c:v>43970.3715277778</c:v>
                </c:pt>
                <c:pt idx="5292">
                  <c:v>43970.375</c:v>
                </c:pt>
                <c:pt idx="5293">
                  <c:v>43970.3784722222</c:v>
                </c:pt>
                <c:pt idx="5294">
                  <c:v>43970.3819444444</c:v>
                </c:pt>
                <c:pt idx="5295">
                  <c:v>43970.3854166667</c:v>
                </c:pt>
                <c:pt idx="5296">
                  <c:v>43970.3888888889</c:v>
                </c:pt>
                <c:pt idx="5297">
                  <c:v>43970.3923611111</c:v>
                </c:pt>
                <c:pt idx="5298">
                  <c:v>43970.3958333333</c:v>
                </c:pt>
                <c:pt idx="5299">
                  <c:v>43970.3993055556</c:v>
                </c:pt>
                <c:pt idx="5300">
                  <c:v>43970.4027777778</c:v>
                </c:pt>
                <c:pt idx="5301">
                  <c:v>43970.40625</c:v>
                </c:pt>
                <c:pt idx="5302">
                  <c:v>43970.4097222222</c:v>
                </c:pt>
                <c:pt idx="5303">
                  <c:v>43970.4131944444</c:v>
                </c:pt>
                <c:pt idx="5304">
                  <c:v>43970.4166666667</c:v>
                </c:pt>
                <c:pt idx="5305">
                  <c:v>43970.4201388889</c:v>
                </c:pt>
                <c:pt idx="5306">
                  <c:v>43970.4236111111</c:v>
                </c:pt>
                <c:pt idx="5307">
                  <c:v>43970.4270833333</c:v>
                </c:pt>
                <c:pt idx="5308">
                  <c:v>43970.4305555556</c:v>
                </c:pt>
                <c:pt idx="5309">
                  <c:v>43970.4340277778</c:v>
                </c:pt>
                <c:pt idx="5310">
                  <c:v>43970.4375</c:v>
                </c:pt>
                <c:pt idx="5311">
                  <c:v>43970.4409722222</c:v>
                </c:pt>
                <c:pt idx="5312">
                  <c:v>43970.4444444444</c:v>
                </c:pt>
                <c:pt idx="5313">
                  <c:v>43970.4479166667</c:v>
                </c:pt>
                <c:pt idx="5314">
                  <c:v>43970.4513888889</c:v>
                </c:pt>
                <c:pt idx="5315">
                  <c:v>43970.4548611111</c:v>
                </c:pt>
                <c:pt idx="5316">
                  <c:v>43970.4583333333</c:v>
                </c:pt>
                <c:pt idx="5317">
                  <c:v>43970.4618055556</c:v>
                </c:pt>
                <c:pt idx="5318">
                  <c:v>43970.4652777778</c:v>
                </c:pt>
                <c:pt idx="5319">
                  <c:v>43970.46875</c:v>
                </c:pt>
                <c:pt idx="5320">
                  <c:v>43970.4722222222</c:v>
                </c:pt>
                <c:pt idx="5321">
                  <c:v>43970.4756944444</c:v>
                </c:pt>
                <c:pt idx="5322">
                  <c:v>43970.4791666667</c:v>
                </c:pt>
                <c:pt idx="5323">
                  <c:v>43970.4826388889</c:v>
                </c:pt>
                <c:pt idx="5324">
                  <c:v>43970.4861111111</c:v>
                </c:pt>
                <c:pt idx="5325">
                  <c:v>43970.4895833333</c:v>
                </c:pt>
                <c:pt idx="5326">
                  <c:v>43970.4930555556</c:v>
                </c:pt>
                <c:pt idx="5327">
                  <c:v>43970.4965277778</c:v>
                </c:pt>
                <c:pt idx="5328">
                  <c:v>43970.5</c:v>
                </c:pt>
                <c:pt idx="5329">
                  <c:v>43970.5034722222</c:v>
                </c:pt>
                <c:pt idx="5330">
                  <c:v>43970.5069444444</c:v>
                </c:pt>
                <c:pt idx="5331">
                  <c:v>43970.5104166667</c:v>
                </c:pt>
                <c:pt idx="5332">
                  <c:v>43970.5138888889</c:v>
                </c:pt>
                <c:pt idx="5333">
                  <c:v>43970.5173611111</c:v>
                </c:pt>
                <c:pt idx="5334">
                  <c:v>43970.5208333333</c:v>
                </c:pt>
                <c:pt idx="5335">
                  <c:v>43970.5243055556</c:v>
                </c:pt>
                <c:pt idx="5336">
                  <c:v>43970.5277777778</c:v>
                </c:pt>
                <c:pt idx="5337">
                  <c:v>43970.53125</c:v>
                </c:pt>
                <c:pt idx="5338">
                  <c:v>43970.5347222222</c:v>
                </c:pt>
                <c:pt idx="5339">
                  <c:v>43970.5381944444</c:v>
                </c:pt>
                <c:pt idx="5340">
                  <c:v>43970.5416666667</c:v>
                </c:pt>
                <c:pt idx="5341">
                  <c:v>43970.5451388889</c:v>
                </c:pt>
                <c:pt idx="5342">
                  <c:v>43970.5486111111</c:v>
                </c:pt>
                <c:pt idx="5343">
                  <c:v>43970.5520833333</c:v>
                </c:pt>
                <c:pt idx="5344">
                  <c:v>43970.5555555556</c:v>
                </c:pt>
                <c:pt idx="5345">
                  <c:v>43970.5590277778</c:v>
                </c:pt>
                <c:pt idx="5346">
                  <c:v>43970.5625</c:v>
                </c:pt>
                <c:pt idx="5347">
                  <c:v>43970.5659722222</c:v>
                </c:pt>
                <c:pt idx="5348">
                  <c:v>43970.5694444444</c:v>
                </c:pt>
                <c:pt idx="5349">
                  <c:v>43970.5729166667</c:v>
                </c:pt>
                <c:pt idx="5350">
                  <c:v>43970.5763888889</c:v>
                </c:pt>
                <c:pt idx="5351">
                  <c:v>43970.5798611111</c:v>
                </c:pt>
                <c:pt idx="5352">
                  <c:v>43970.5833333333</c:v>
                </c:pt>
                <c:pt idx="5353">
                  <c:v>43970.5868055556</c:v>
                </c:pt>
                <c:pt idx="5354">
                  <c:v>43970.5902777778</c:v>
                </c:pt>
                <c:pt idx="5355">
                  <c:v>43970.59375</c:v>
                </c:pt>
                <c:pt idx="5356">
                  <c:v>43970.5972222222</c:v>
                </c:pt>
                <c:pt idx="5357">
                  <c:v>43970.6006944444</c:v>
                </c:pt>
                <c:pt idx="5358">
                  <c:v>43970.6041666667</c:v>
                </c:pt>
                <c:pt idx="5359">
                  <c:v>43970.6076388889</c:v>
                </c:pt>
                <c:pt idx="5360">
                  <c:v>43970.6111111111</c:v>
                </c:pt>
                <c:pt idx="5361">
                  <c:v>43970.6145833333</c:v>
                </c:pt>
                <c:pt idx="5362">
                  <c:v>43970.6180555556</c:v>
                </c:pt>
                <c:pt idx="5363">
                  <c:v>43970.6215277778</c:v>
                </c:pt>
                <c:pt idx="5364">
                  <c:v>43970.625</c:v>
                </c:pt>
                <c:pt idx="5365">
                  <c:v>43970.6284722222</c:v>
                </c:pt>
                <c:pt idx="5366">
                  <c:v>43970.6319444444</c:v>
                </c:pt>
                <c:pt idx="5367">
                  <c:v>43970.6354166667</c:v>
                </c:pt>
                <c:pt idx="5368">
                  <c:v>43970.6388888889</c:v>
                </c:pt>
                <c:pt idx="5369">
                  <c:v>43970.6423611111</c:v>
                </c:pt>
                <c:pt idx="5370">
                  <c:v>43970.6458333333</c:v>
                </c:pt>
                <c:pt idx="5371">
                  <c:v>43970.6493055556</c:v>
                </c:pt>
                <c:pt idx="5372">
                  <c:v>43970.6527777778</c:v>
                </c:pt>
                <c:pt idx="5373">
                  <c:v>43970.65625</c:v>
                </c:pt>
                <c:pt idx="5374">
                  <c:v>43970.6597222222</c:v>
                </c:pt>
                <c:pt idx="5375">
                  <c:v>43970.6631944444</c:v>
                </c:pt>
                <c:pt idx="5376">
                  <c:v>43970.6666666667</c:v>
                </c:pt>
                <c:pt idx="5377">
                  <c:v>43970.6701388889</c:v>
                </c:pt>
                <c:pt idx="5378">
                  <c:v>43970.6736111111</c:v>
                </c:pt>
                <c:pt idx="5379">
                  <c:v>43970.6770833333</c:v>
                </c:pt>
                <c:pt idx="5380">
                  <c:v>43970.6805555556</c:v>
                </c:pt>
                <c:pt idx="5381">
                  <c:v>43970.6840277778</c:v>
                </c:pt>
                <c:pt idx="5382">
                  <c:v>43970.6875</c:v>
                </c:pt>
                <c:pt idx="5383">
                  <c:v>43970.6909722222</c:v>
                </c:pt>
                <c:pt idx="5384">
                  <c:v>43970.6944444444</c:v>
                </c:pt>
                <c:pt idx="5385">
                  <c:v>43970.6979166667</c:v>
                </c:pt>
                <c:pt idx="5386">
                  <c:v>43970.7013888889</c:v>
                </c:pt>
                <c:pt idx="5387">
                  <c:v>43970.7048611111</c:v>
                </c:pt>
                <c:pt idx="5388">
                  <c:v>43970.7083333333</c:v>
                </c:pt>
                <c:pt idx="5389">
                  <c:v>43970.7118055556</c:v>
                </c:pt>
                <c:pt idx="5390">
                  <c:v>43970.7152777778</c:v>
                </c:pt>
                <c:pt idx="5391">
                  <c:v>43970.71875</c:v>
                </c:pt>
                <c:pt idx="5392">
                  <c:v>43970.7222222222</c:v>
                </c:pt>
                <c:pt idx="5393">
                  <c:v>43970.7256944444</c:v>
                </c:pt>
                <c:pt idx="5394">
                  <c:v>43970.7291666667</c:v>
                </c:pt>
                <c:pt idx="5395">
                  <c:v>43970.7326388889</c:v>
                </c:pt>
                <c:pt idx="5396">
                  <c:v>43970.7361111111</c:v>
                </c:pt>
                <c:pt idx="5397">
                  <c:v>43970.7395833333</c:v>
                </c:pt>
                <c:pt idx="5398">
                  <c:v>43970.7430555556</c:v>
                </c:pt>
                <c:pt idx="5399">
                  <c:v>43970.7465277778</c:v>
                </c:pt>
                <c:pt idx="5400">
                  <c:v>43970.75</c:v>
                </c:pt>
                <c:pt idx="5401">
                  <c:v>43970.7534722222</c:v>
                </c:pt>
                <c:pt idx="5402">
                  <c:v>43970.7569444444</c:v>
                </c:pt>
                <c:pt idx="5403">
                  <c:v>43970.7604166667</c:v>
                </c:pt>
                <c:pt idx="5404">
                  <c:v>43970.7638888889</c:v>
                </c:pt>
                <c:pt idx="5405">
                  <c:v>43970.7673611111</c:v>
                </c:pt>
                <c:pt idx="5406">
                  <c:v>43970.7708333333</c:v>
                </c:pt>
                <c:pt idx="5407">
                  <c:v>43970.7743055556</c:v>
                </c:pt>
                <c:pt idx="5408">
                  <c:v>43970.7777777778</c:v>
                </c:pt>
                <c:pt idx="5409">
                  <c:v>43970.78125</c:v>
                </c:pt>
                <c:pt idx="5410">
                  <c:v>43970.7847222222</c:v>
                </c:pt>
                <c:pt idx="5411">
                  <c:v>43970.7881944444</c:v>
                </c:pt>
                <c:pt idx="5412">
                  <c:v>43970.7916666667</c:v>
                </c:pt>
                <c:pt idx="5413">
                  <c:v>43970.7951388889</c:v>
                </c:pt>
                <c:pt idx="5414">
                  <c:v>43970.7986111111</c:v>
                </c:pt>
                <c:pt idx="5415">
                  <c:v>43970.8020833333</c:v>
                </c:pt>
                <c:pt idx="5416">
                  <c:v>43970.8055555556</c:v>
                </c:pt>
                <c:pt idx="5417">
                  <c:v>43970.8090277778</c:v>
                </c:pt>
                <c:pt idx="5418">
                  <c:v>43970.8125</c:v>
                </c:pt>
                <c:pt idx="5419">
                  <c:v>43970.8159722222</c:v>
                </c:pt>
                <c:pt idx="5420">
                  <c:v>43970.8194444444</c:v>
                </c:pt>
                <c:pt idx="5421">
                  <c:v>43970.8229166667</c:v>
                </c:pt>
                <c:pt idx="5422">
                  <c:v>43970.8263888889</c:v>
                </c:pt>
                <c:pt idx="5423">
                  <c:v>43970.8298611111</c:v>
                </c:pt>
                <c:pt idx="5424">
                  <c:v>43970.8333333333</c:v>
                </c:pt>
                <c:pt idx="5425">
                  <c:v>43970.8368055556</c:v>
                </c:pt>
                <c:pt idx="5426">
                  <c:v>43970.8402777778</c:v>
                </c:pt>
                <c:pt idx="5427">
                  <c:v>43970.84375</c:v>
                </c:pt>
                <c:pt idx="5428">
                  <c:v>43970.8472222222</c:v>
                </c:pt>
                <c:pt idx="5429">
                  <c:v>43970.8506944444</c:v>
                </c:pt>
                <c:pt idx="5430">
                  <c:v>43970.8541666667</c:v>
                </c:pt>
                <c:pt idx="5431">
                  <c:v>43970.8576388889</c:v>
                </c:pt>
                <c:pt idx="5432">
                  <c:v>43970.8611111111</c:v>
                </c:pt>
                <c:pt idx="5433">
                  <c:v>43970.8645833333</c:v>
                </c:pt>
                <c:pt idx="5434">
                  <c:v>43970.8680555556</c:v>
                </c:pt>
                <c:pt idx="5435">
                  <c:v>43970.8715277778</c:v>
                </c:pt>
                <c:pt idx="5436">
                  <c:v>43970.875</c:v>
                </c:pt>
                <c:pt idx="5437">
                  <c:v>43970.8784722222</c:v>
                </c:pt>
                <c:pt idx="5438">
                  <c:v>43970.8819444444</c:v>
                </c:pt>
                <c:pt idx="5439">
                  <c:v>43970.8854166667</c:v>
                </c:pt>
                <c:pt idx="5440">
                  <c:v>43970.8888888889</c:v>
                </c:pt>
                <c:pt idx="5441">
                  <c:v>43970.8923611111</c:v>
                </c:pt>
                <c:pt idx="5442">
                  <c:v>43970.8958333333</c:v>
                </c:pt>
                <c:pt idx="5443">
                  <c:v>43970.8993055556</c:v>
                </c:pt>
                <c:pt idx="5444">
                  <c:v>43970.9027777778</c:v>
                </c:pt>
                <c:pt idx="5445">
                  <c:v>43970.90625</c:v>
                </c:pt>
                <c:pt idx="5446">
                  <c:v>43970.9097222222</c:v>
                </c:pt>
                <c:pt idx="5447">
                  <c:v>43970.9131944444</c:v>
                </c:pt>
                <c:pt idx="5448">
                  <c:v>43970.9166666667</c:v>
                </c:pt>
                <c:pt idx="5449">
                  <c:v>43970.9201388889</c:v>
                </c:pt>
                <c:pt idx="5450">
                  <c:v>43970.9236111111</c:v>
                </c:pt>
                <c:pt idx="5451">
                  <c:v>43970.9270833333</c:v>
                </c:pt>
                <c:pt idx="5452">
                  <c:v>43970.9305555556</c:v>
                </c:pt>
                <c:pt idx="5453">
                  <c:v>43970.9340277778</c:v>
                </c:pt>
                <c:pt idx="5454">
                  <c:v>43970.9375</c:v>
                </c:pt>
                <c:pt idx="5455">
                  <c:v>43970.9409722222</c:v>
                </c:pt>
                <c:pt idx="5456">
                  <c:v>43970.9444444444</c:v>
                </c:pt>
                <c:pt idx="5457">
                  <c:v>43970.9479166667</c:v>
                </c:pt>
                <c:pt idx="5458">
                  <c:v>43970.9513888889</c:v>
                </c:pt>
                <c:pt idx="5459">
                  <c:v>43970.9548611111</c:v>
                </c:pt>
                <c:pt idx="5460">
                  <c:v>43970.9583333333</c:v>
                </c:pt>
                <c:pt idx="5461">
                  <c:v>43970.9618055556</c:v>
                </c:pt>
                <c:pt idx="5462">
                  <c:v>43970.9652777778</c:v>
                </c:pt>
                <c:pt idx="5463">
                  <c:v>43970.96875</c:v>
                </c:pt>
                <c:pt idx="5464">
                  <c:v>43970.9722222222</c:v>
                </c:pt>
                <c:pt idx="5465">
                  <c:v>43970.9756944444</c:v>
                </c:pt>
                <c:pt idx="5466">
                  <c:v>43970.9791666667</c:v>
                </c:pt>
                <c:pt idx="5467">
                  <c:v>43970.9826388889</c:v>
                </c:pt>
                <c:pt idx="5468">
                  <c:v>43970.9861111111</c:v>
                </c:pt>
                <c:pt idx="5469">
                  <c:v>43970.9895833333</c:v>
                </c:pt>
                <c:pt idx="5470">
                  <c:v>43970.9930555556</c:v>
                </c:pt>
                <c:pt idx="5471">
                  <c:v>43970.9965277778</c:v>
                </c:pt>
                <c:pt idx="5472">
                  <c:v>43971</c:v>
                </c:pt>
                <c:pt idx="5473">
                  <c:v>43971.0034722222</c:v>
                </c:pt>
                <c:pt idx="5474">
                  <c:v>43971.0069444444</c:v>
                </c:pt>
                <c:pt idx="5475">
                  <c:v>43971.0104166667</c:v>
                </c:pt>
                <c:pt idx="5476">
                  <c:v>43971.0138888889</c:v>
                </c:pt>
                <c:pt idx="5477">
                  <c:v>43971.0173611111</c:v>
                </c:pt>
                <c:pt idx="5478">
                  <c:v>43971.0208333333</c:v>
                </c:pt>
                <c:pt idx="5479">
                  <c:v>43971.0243055556</c:v>
                </c:pt>
                <c:pt idx="5480">
                  <c:v>43971.0277777778</c:v>
                </c:pt>
                <c:pt idx="5481">
                  <c:v>43971.03125</c:v>
                </c:pt>
                <c:pt idx="5482">
                  <c:v>43971.0347222222</c:v>
                </c:pt>
                <c:pt idx="5483">
                  <c:v>43971.0381944444</c:v>
                </c:pt>
                <c:pt idx="5484">
                  <c:v>43971.0416666667</c:v>
                </c:pt>
                <c:pt idx="5485">
                  <c:v>43971.0451388889</c:v>
                </c:pt>
                <c:pt idx="5486">
                  <c:v>43971.0486111111</c:v>
                </c:pt>
                <c:pt idx="5487">
                  <c:v>43971.0520833333</c:v>
                </c:pt>
                <c:pt idx="5488">
                  <c:v>43971.0555555556</c:v>
                </c:pt>
                <c:pt idx="5489">
                  <c:v>43971.0590277778</c:v>
                </c:pt>
                <c:pt idx="5490">
                  <c:v>43971.0625</c:v>
                </c:pt>
                <c:pt idx="5491">
                  <c:v>43971.0659722222</c:v>
                </c:pt>
                <c:pt idx="5492">
                  <c:v>43971.0694444444</c:v>
                </c:pt>
                <c:pt idx="5493">
                  <c:v>43971.0729166667</c:v>
                </c:pt>
                <c:pt idx="5494">
                  <c:v>43971.0763888889</c:v>
                </c:pt>
                <c:pt idx="5495">
                  <c:v>43971.0798611111</c:v>
                </c:pt>
                <c:pt idx="5496">
                  <c:v>43971.0833333333</c:v>
                </c:pt>
                <c:pt idx="5497">
                  <c:v>43971.0868055556</c:v>
                </c:pt>
                <c:pt idx="5498">
                  <c:v>43971.0902777778</c:v>
                </c:pt>
                <c:pt idx="5499">
                  <c:v>43971.09375</c:v>
                </c:pt>
                <c:pt idx="5500">
                  <c:v>43971.0972222222</c:v>
                </c:pt>
                <c:pt idx="5501">
                  <c:v>43971.1006944444</c:v>
                </c:pt>
                <c:pt idx="5502">
                  <c:v>43971.1041666667</c:v>
                </c:pt>
                <c:pt idx="5503">
                  <c:v>43971.1076388889</c:v>
                </c:pt>
                <c:pt idx="5504">
                  <c:v>43971.1111111111</c:v>
                </c:pt>
                <c:pt idx="5505">
                  <c:v>43971.1145833333</c:v>
                </c:pt>
                <c:pt idx="5506">
                  <c:v>43971.1180555556</c:v>
                </c:pt>
                <c:pt idx="5507">
                  <c:v>43971.1215277778</c:v>
                </c:pt>
                <c:pt idx="5508">
                  <c:v>43971.125</c:v>
                </c:pt>
                <c:pt idx="5509">
                  <c:v>43971.1284722222</c:v>
                </c:pt>
                <c:pt idx="5510">
                  <c:v>43971.1319444444</c:v>
                </c:pt>
                <c:pt idx="5511">
                  <c:v>43971.1354166667</c:v>
                </c:pt>
                <c:pt idx="5512">
                  <c:v>43971.1388888889</c:v>
                </c:pt>
                <c:pt idx="5513">
                  <c:v>43971.1423611111</c:v>
                </c:pt>
                <c:pt idx="5514">
                  <c:v>43971.1458333333</c:v>
                </c:pt>
                <c:pt idx="5515">
                  <c:v>43971.1493055556</c:v>
                </c:pt>
                <c:pt idx="5516">
                  <c:v>43971.1527777778</c:v>
                </c:pt>
                <c:pt idx="5517">
                  <c:v>43971.15625</c:v>
                </c:pt>
                <c:pt idx="5518">
                  <c:v>43971.1597222222</c:v>
                </c:pt>
                <c:pt idx="5519">
                  <c:v>43971.1631944444</c:v>
                </c:pt>
                <c:pt idx="5520">
                  <c:v>43971.1666666667</c:v>
                </c:pt>
                <c:pt idx="5521">
                  <c:v>43971.1701388889</c:v>
                </c:pt>
                <c:pt idx="5522">
                  <c:v>43971.1736111111</c:v>
                </c:pt>
                <c:pt idx="5523">
                  <c:v>43971.1770833333</c:v>
                </c:pt>
                <c:pt idx="5524">
                  <c:v>43971.1805555556</c:v>
                </c:pt>
                <c:pt idx="5525">
                  <c:v>43971.1840277778</c:v>
                </c:pt>
                <c:pt idx="5526">
                  <c:v>43971.1875</c:v>
                </c:pt>
                <c:pt idx="5527">
                  <c:v>43971.1909722222</c:v>
                </c:pt>
                <c:pt idx="5528">
                  <c:v>43971.1944444444</c:v>
                </c:pt>
                <c:pt idx="5529">
                  <c:v>43971.1979166667</c:v>
                </c:pt>
                <c:pt idx="5530">
                  <c:v>43971.2013888889</c:v>
                </c:pt>
                <c:pt idx="5531">
                  <c:v>43971.2048611111</c:v>
                </c:pt>
                <c:pt idx="5532">
                  <c:v>43971.2083333333</c:v>
                </c:pt>
                <c:pt idx="5533">
                  <c:v>43971.2118055556</c:v>
                </c:pt>
                <c:pt idx="5534">
                  <c:v>43971.2152777778</c:v>
                </c:pt>
                <c:pt idx="5535">
                  <c:v>43971.21875</c:v>
                </c:pt>
                <c:pt idx="5536">
                  <c:v>43971.2222222222</c:v>
                </c:pt>
                <c:pt idx="5537">
                  <c:v>43971.2256944444</c:v>
                </c:pt>
                <c:pt idx="5538">
                  <c:v>43971.2291666667</c:v>
                </c:pt>
                <c:pt idx="5539">
                  <c:v>43971.2326388889</c:v>
                </c:pt>
                <c:pt idx="5540">
                  <c:v>43971.2361111111</c:v>
                </c:pt>
                <c:pt idx="5541">
                  <c:v>43971.2395833333</c:v>
                </c:pt>
                <c:pt idx="5542">
                  <c:v>43971.2430555556</c:v>
                </c:pt>
                <c:pt idx="5543">
                  <c:v>43971.2465277778</c:v>
                </c:pt>
                <c:pt idx="5544">
                  <c:v>43971.25</c:v>
                </c:pt>
                <c:pt idx="5545">
                  <c:v>43971.2534722222</c:v>
                </c:pt>
                <c:pt idx="5546">
                  <c:v>43971.2569444444</c:v>
                </c:pt>
                <c:pt idx="5547">
                  <c:v>43971.2604166667</c:v>
                </c:pt>
                <c:pt idx="5548">
                  <c:v>43971.2638888889</c:v>
                </c:pt>
                <c:pt idx="5549">
                  <c:v>43971.2673611111</c:v>
                </c:pt>
                <c:pt idx="5550">
                  <c:v>43971.2708333333</c:v>
                </c:pt>
                <c:pt idx="5551">
                  <c:v>43971.2743055556</c:v>
                </c:pt>
                <c:pt idx="5552">
                  <c:v>43971.2777777778</c:v>
                </c:pt>
                <c:pt idx="5553">
                  <c:v>43971.28125</c:v>
                </c:pt>
                <c:pt idx="5554">
                  <c:v>43971.2847222222</c:v>
                </c:pt>
                <c:pt idx="5555">
                  <c:v>43971.2881944444</c:v>
                </c:pt>
                <c:pt idx="5556">
                  <c:v>43971.2916666667</c:v>
                </c:pt>
                <c:pt idx="5557">
                  <c:v>43971.2951388889</c:v>
                </c:pt>
                <c:pt idx="5558">
                  <c:v>43971.2986111111</c:v>
                </c:pt>
                <c:pt idx="5559">
                  <c:v>43971.3020833333</c:v>
                </c:pt>
                <c:pt idx="5560">
                  <c:v>43971.3055555556</c:v>
                </c:pt>
                <c:pt idx="5561">
                  <c:v>43971.3090277778</c:v>
                </c:pt>
                <c:pt idx="5562">
                  <c:v>43971.3125</c:v>
                </c:pt>
                <c:pt idx="5563">
                  <c:v>43971.3159722222</c:v>
                </c:pt>
                <c:pt idx="5564">
                  <c:v>43971.3194444444</c:v>
                </c:pt>
                <c:pt idx="5565">
                  <c:v>43971.3229166667</c:v>
                </c:pt>
                <c:pt idx="5566">
                  <c:v>43971.3263888889</c:v>
                </c:pt>
                <c:pt idx="5567">
                  <c:v>43971.3298611111</c:v>
                </c:pt>
                <c:pt idx="5568">
                  <c:v>43971.3333333333</c:v>
                </c:pt>
                <c:pt idx="5569">
                  <c:v>43971.3368055556</c:v>
                </c:pt>
                <c:pt idx="5570">
                  <c:v>43971.3402777778</c:v>
                </c:pt>
                <c:pt idx="5571">
                  <c:v>43971.34375</c:v>
                </c:pt>
                <c:pt idx="5572">
                  <c:v>43971.3472222222</c:v>
                </c:pt>
                <c:pt idx="5573">
                  <c:v>43971.3506944444</c:v>
                </c:pt>
                <c:pt idx="5574">
                  <c:v>43971.3541666667</c:v>
                </c:pt>
                <c:pt idx="5575">
                  <c:v>43971.3576388889</c:v>
                </c:pt>
                <c:pt idx="5576">
                  <c:v>43971.3611111111</c:v>
                </c:pt>
                <c:pt idx="5577">
                  <c:v>43971.3645833333</c:v>
                </c:pt>
                <c:pt idx="5578">
                  <c:v>43971.3680555556</c:v>
                </c:pt>
                <c:pt idx="5579">
                  <c:v>43971.3715277778</c:v>
                </c:pt>
                <c:pt idx="5580">
                  <c:v>43971.375</c:v>
                </c:pt>
                <c:pt idx="5581">
                  <c:v>43971.3784722222</c:v>
                </c:pt>
                <c:pt idx="5582">
                  <c:v>43971.3819444444</c:v>
                </c:pt>
                <c:pt idx="5583">
                  <c:v>43971.3854166667</c:v>
                </c:pt>
                <c:pt idx="5584">
                  <c:v>43971.3888888889</c:v>
                </c:pt>
                <c:pt idx="5585">
                  <c:v>43971.3923611111</c:v>
                </c:pt>
                <c:pt idx="5586">
                  <c:v>43971.3958333333</c:v>
                </c:pt>
                <c:pt idx="5587">
                  <c:v>43971.3993055556</c:v>
                </c:pt>
                <c:pt idx="5588">
                  <c:v>43971.4027777778</c:v>
                </c:pt>
                <c:pt idx="5589">
                  <c:v>43971.40625</c:v>
                </c:pt>
                <c:pt idx="5590">
                  <c:v>43971.4097222222</c:v>
                </c:pt>
                <c:pt idx="5591">
                  <c:v>43971.4131944444</c:v>
                </c:pt>
                <c:pt idx="5592">
                  <c:v>43971.4166666667</c:v>
                </c:pt>
                <c:pt idx="5593">
                  <c:v>43971.4201388889</c:v>
                </c:pt>
                <c:pt idx="5594">
                  <c:v>43971.4236111111</c:v>
                </c:pt>
                <c:pt idx="5595">
                  <c:v>43971.4270833333</c:v>
                </c:pt>
                <c:pt idx="5596">
                  <c:v>43971.4305555556</c:v>
                </c:pt>
                <c:pt idx="5597">
                  <c:v>43971.4340277778</c:v>
                </c:pt>
                <c:pt idx="5598">
                  <c:v>43971.4375</c:v>
                </c:pt>
                <c:pt idx="5599">
                  <c:v>43971.4409722222</c:v>
                </c:pt>
                <c:pt idx="5600">
                  <c:v>43971.4444444444</c:v>
                </c:pt>
                <c:pt idx="5601">
                  <c:v>43971.4479166667</c:v>
                </c:pt>
                <c:pt idx="5602">
                  <c:v>43971.4513888889</c:v>
                </c:pt>
                <c:pt idx="5603">
                  <c:v>43971.4548611111</c:v>
                </c:pt>
                <c:pt idx="5604">
                  <c:v>43971.4583333333</c:v>
                </c:pt>
                <c:pt idx="5605">
                  <c:v>43971.4618055556</c:v>
                </c:pt>
                <c:pt idx="5606">
                  <c:v>43971.4652777778</c:v>
                </c:pt>
                <c:pt idx="5607">
                  <c:v>43971.46875</c:v>
                </c:pt>
                <c:pt idx="5608">
                  <c:v>43971.4722222222</c:v>
                </c:pt>
                <c:pt idx="5609">
                  <c:v>43971.4756944444</c:v>
                </c:pt>
                <c:pt idx="5610">
                  <c:v>43971.4791666667</c:v>
                </c:pt>
                <c:pt idx="5611">
                  <c:v>43971.4826388889</c:v>
                </c:pt>
                <c:pt idx="5612">
                  <c:v>43971.4861111111</c:v>
                </c:pt>
                <c:pt idx="5613">
                  <c:v>43971.4895833333</c:v>
                </c:pt>
                <c:pt idx="5614">
                  <c:v>43971.4930555556</c:v>
                </c:pt>
                <c:pt idx="5615">
                  <c:v>43971.4965277778</c:v>
                </c:pt>
                <c:pt idx="5616">
                  <c:v>43971.5</c:v>
                </c:pt>
                <c:pt idx="5617">
                  <c:v>43971.5034722222</c:v>
                </c:pt>
                <c:pt idx="5618">
                  <c:v>43971.5069444444</c:v>
                </c:pt>
                <c:pt idx="5619">
                  <c:v>43971.5104166667</c:v>
                </c:pt>
                <c:pt idx="5620">
                  <c:v>43971.5138888889</c:v>
                </c:pt>
                <c:pt idx="5621">
                  <c:v>43971.5173611111</c:v>
                </c:pt>
                <c:pt idx="5622">
                  <c:v>43971.5208333333</c:v>
                </c:pt>
                <c:pt idx="5623">
                  <c:v>43971.5243055556</c:v>
                </c:pt>
                <c:pt idx="5624">
                  <c:v>43971.5277777778</c:v>
                </c:pt>
                <c:pt idx="5625">
                  <c:v>43971.53125</c:v>
                </c:pt>
                <c:pt idx="5626">
                  <c:v>43971.5347222222</c:v>
                </c:pt>
                <c:pt idx="5627">
                  <c:v>43971.5381944444</c:v>
                </c:pt>
                <c:pt idx="5628">
                  <c:v>43971.5416666667</c:v>
                </c:pt>
                <c:pt idx="5629">
                  <c:v>43971.5451388889</c:v>
                </c:pt>
                <c:pt idx="5630">
                  <c:v>43971.5486111111</c:v>
                </c:pt>
                <c:pt idx="5631">
                  <c:v>43971.5520833333</c:v>
                </c:pt>
                <c:pt idx="5632">
                  <c:v>43971.5555555556</c:v>
                </c:pt>
                <c:pt idx="5633">
                  <c:v>43971.5590277778</c:v>
                </c:pt>
                <c:pt idx="5634">
                  <c:v>43971.5625</c:v>
                </c:pt>
                <c:pt idx="5635">
                  <c:v>43971.5659722222</c:v>
                </c:pt>
                <c:pt idx="5636">
                  <c:v>43971.5694444444</c:v>
                </c:pt>
                <c:pt idx="5637">
                  <c:v>43971.5729166667</c:v>
                </c:pt>
                <c:pt idx="5638">
                  <c:v>43971.5763888889</c:v>
                </c:pt>
                <c:pt idx="5639">
                  <c:v>43971.5798611111</c:v>
                </c:pt>
                <c:pt idx="5640">
                  <c:v>43971.5833333333</c:v>
                </c:pt>
                <c:pt idx="5641">
                  <c:v>43971.5868055556</c:v>
                </c:pt>
                <c:pt idx="5642">
                  <c:v>43971.5902777778</c:v>
                </c:pt>
                <c:pt idx="5643">
                  <c:v>43971.59375</c:v>
                </c:pt>
                <c:pt idx="5644">
                  <c:v>43971.5972222222</c:v>
                </c:pt>
                <c:pt idx="5645">
                  <c:v>43971.6006944444</c:v>
                </c:pt>
                <c:pt idx="5646">
                  <c:v>43971.6041666667</c:v>
                </c:pt>
                <c:pt idx="5647">
                  <c:v>43971.6076388889</c:v>
                </c:pt>
                <c:pt idx="5648">
                  <c:v>43971.6111111111</c:v>
                </c:pt>
                <c:pt idx="5649">
                  <c:v>43971.6145833333</c:v>
                </c:pt>
                <c:pt idx="5650">
                  <c:v>43971.6180555556</c:v>
                </c:pt>
                <c:pt idx="5651">
                  <c:v>43971.6215277778</c:v>
                </c:pt>
                <c:pt idx="5652">
                  <c:v>43971.625</c:v>
                </c:pt>
                <c:pt idx="5653">
                  <c:v>43971.6284722222</c:v>
                </c:pt>
                <c:pt idx="5654">
                  <c:v>43971.6319444444</c:v>
                </c:pt>
                <c:pt idx="5655">
                  <c:v>43971.6354166667</c:v>
                </c:pt>
                <c:pt idx="5656">
                  <c:v>43971.6388888889</c:v>
                </c:pt>
                <c:pt idx="5657">
                  <c:v>43971.6423611111</c:v>
                </c:pt>
                <c:pt idx="5658">
                  <c:v>43971.6458333333</c:v>
                </c:pt>
                <c:pt idx="5659">
                  <c:v>43971.6493055556</c:v>
                </c:pt>
                <c:pt idx="5660">
                  <c:v>43971.6527777778</c:v>
                </c:pt>
                <c:pt idx="5661">
                  <c:v>43971.65625</c:v>
                </c:pt>
                <c:pt idx="5662">
                  <c:v>43971.6597222222</c:v>
                </c:pt>
                <c:pt idx="5663">
                  <c:v>43971.6631944444</c:v>
                </c:pt>
                <c:pt idx="5664">
                  <c:v>43971.6666666667</c:v>
                </c:pt>
                <c:pt idx="5665">
                  <c:v>43971.6701388889</c:v>
                </c:pt>
                <c:pt idx="5666">
                  <c:v>43971.6736111111</c:v>
                </c:pt>
                <c:pt idx="5667">
                  <c:v>43971.6770833333</c:v>
                </c:pt>
                <c:pt idx="5668">
                  <c:v>43971.6805555556</c:v>
                </c:pt>
                <c:pt idx="5669">
                  <c:v>43971.6840277778</c:v>
                </c:pt>
                <c:pt idx="5670">
                  <c:v>43971.6875</c:v>
                </c:pt>
                <c:pt idx="5671">
                  <c:v>43971.6909722222</c:v>
                </c:pt>
                <c:pt idx="5672">
                  <c:v>43971.6944444444</c:v>
                </c:pt>
                <c:pt idx="5673">
                  <c:v>43971.6979166667</c:v>
                </c:pt>
                <c:pt idx="5674">
                  <c:v>43971.7013888889</c:v>
                </c:pt>
                <c:pt idx="5675">
                  <c:v>43971.7048611111</c:v>
                </c:pt>
                <c:pt idx="5676">
                  <c:v>43971.7083333333</c:v>
                </c:pt>
                <c:pt idx="5677">
                  <c:v>43971.7118055556</c:v>
                </c:pt>
                <c:pt idx="5678">
                  <c:v>43971.7152777778</c:v>
                </c:pt>
                <c:pt idx="5679">
                  <c:v>43971.71875</c:v>
                </c:pt>
                <c:pt idx="5680">
                  <c:v>43971.7222222222</c:v>
                </c:pt>
                <c:pt idx="5681">
                  <c:v>43971.7256944444</c:v>
                </c:pt>
                <c:pt idx="5682">
                  <c:v>43971.7291666667</c:v>
                </c:pt>
                <c:pt idx="5683">
                  <c:v>43971.7326388889</c:v>
                </c:pt>
                <c:pt idx="5684">
                  <c:v>43971.7361111111</c:v>
                </c:pt>
                <c:pt idx="5685">
                  <c:v>43971.7395833333</c:v>
                </c:pt>
                <c:pt idx="5686">
                  <c:v>43971.7430555556</c:v>
                </c:pt>
                <c:pt idx="5687">
                  <c:v>43971.7465277778</c:v>
                </c:pt>
                <c:pt idx="5688">
                  <c:v>43971.75</c:v>
                </c:pt>
                <c:pt idx="5689">
                  <c:v>43971.7534722222</c:v>
                </c:pt>
                <c:pt idx="5690">
                  <c:v>43971.7569444444</c:v>
                </c:pt>
                <c:pt idx="5691">
                  <c:v>43971.7604166667</c:v>
                </c:pt>
                <c:pt idx="5692">
                  <c:v>43971.7638888889</c:v>
                </c:pt>
                <c:pt idx="5693">
                  <c:v>43971.7673611111</c:v>
                </c:pt>
                <c:pt idx="5694">
                  <c:v>43971.7708333333</c:v>
                </c:pt>
                <c:pt idx="5695">
                  <c:v>43971.7743055556</c:v>
                </c:pt>
                <c:pt idx="5696">
                  <c:v>43971.7777777778</c:v>
                </c:pt>
                <c:pt idx="5697">
                  <c:v>43971.78125</c:v>
                </c:pt>
                <c:pt idx="5698">
                  <c:v>43971.7847222222</c:v>
                </c:pt>
                <c:pt idx="5699">
                  <c:v>43971.7881944444</c:v>
                </c:pt>
                <c:pt idx="5700">
                  <c:v>43971.7916666667</c:v>
                </c:pt>
                <c:pt idx="5701">
                  <c:v>43971.7951388889</c:v>
                </c:pt>
                <c:pt idx="5702">
                  <c:v>43971.7986111111</c:v>
                </c:pt>
                <c:pt idx="5703">
                  <c:v>43971.8020833333</c:v>
                </c:pt>
                <c:pt idx="5704">
                  <c:v>43971.8055555556</c:v>
                </c:pt>
                <c:pt idx="5705">
                  <c:v>43971.8090277778</c:v>
                </c:pt>
                <c:pt idx="5706">
                  <c:v>43971.8125</c:v>
                </c:pt>
                <c:pt idx="5707">
                  <c:v>43971.8159722222</c:v>
                </c:pt>
                <c:pt idx="5708">
                  <c:v>43971.8194444444</c:v>
                </c:pt>
                <c:pt idx="5709">
                  <c:v>43971.8229166667</c:v>
                </c:pt>
                <c:pt idx="5710">
                  <c:v>43971.8263888889</c:v>
                </c:pt>
                <c:pt idx="5711">
                  <c:v>43971.8298611111</c:v>
                </c:pt>
                <c:pt idx="5712">
                  <c:v>43971.8333333333</c:v>
                </c:pt>
                <c:pt idx="5713">
                  <c:v>43971.8368055556</c:v>
                </c:pt>
                <c:pt idx="5714">
                  <c:v>43971.8402777778</c:v>
                </c:pt>
                <c:pt idx="5715">
                  <c:v>43971.84375</c:v>
                </c:pt>
                <c:pt idx="5716">
                  <c:v>43971.8472222222</c:v>
                </c:pt>
                <c:pt idx="5717">
                  <c:v>43971.8506944444</c:v>
                </c:pt>
                <c:pt idx="5718">
                  <c:v>43971.8541666667</c:v>
                </c:pt>
                <c:pt idx="5719">
                  <c:v>43971.8576388889</c:v>
                </c:pt>
                <c:pt idx="5720">
                  <c:v>43971.8611111111</c:v>
                </c:pt>
                <c:pt idx="5721">
                  <c:v>43971.8645833333</c:v>
                </c:pt>
                <c:pt idx="5722">
                  <c:v>43971.8680555556</c:v>
                </c:pt>
                <c:pt idx="5723">
                  <c:v>43971.8715277778</c:v>
                </c:pt>
                <c:pt idx="5724">
                  <c:v>43971.875</c:v>
                </c:pt>
                <c:pt idx="5725">
                  <c:v>43971.8784722222</c:v>
                </c:pt>
                <c:pt idx="5726">
                  <c:v>43971.8819444444</c:v>
                </c:pt>
                <c:pt idx="5727">
                  <c:v>43971.8854166667</c:v>
                </c:pt>
                <c:pt idx="5728">
                  <c:v>43971.8888888889</c:v>
                </c:pt>
                <c:pt idx="5729">
                  <c:v>43971.8923611111</c:v>
                </c:pt>
                <c:pt idx="5730">
                  <c:v>43971.8958333333</c:v>
                </c:pt>
                <c:pt idx="5731">
                  <c:v>43971.8993055556</c:v>
                </c:pt>
                <c:pt idx="5732">
                  <c:v>43971.9027777778</c:v>
                </c:pt>
                <c:pt idx="5733">
                  <c:v>43971.90625</c:v>
                </c:pt>
                <c:pt idx="5734">
                  <c:v>43971.9097222222</c:v>
                </c:pt>
                <c:pt idx="5735">
                  <c:v>43971.9131944444</c:v>
                </c:pt>
                <c:pt idx="5736">
                  <c:v>43971.9166666667</c:v>
                </c:pt>
                <c:pt idx="5737">
                  <c:v>43971.9201388889</c:v>
                </c:pt>
                <c:pt idx="5738">
                  <c:v>43971.9236111111</c:v>
                </c:pt>
                <c:pt idx="5739">
                  <c:v>43971.9270833333</c:v>
                </c:pt>
                <c:pt idx="5740">
                  <c:v>43971.9305555556</c:v>
                </c:pt>
                <c:pt idx="5741">
                  <c:v>43971.9340277778</c:v>
                </c:pt>
                <c:pt idx="5742">
                  <c:v>43971.9375</c:v>
                </c:pt>
                <c:pt idx="5743">
                  <c:v>43971.9409722222</c:v>
                </c:pt>
                <c:pt idx="5744">
                  <c:v>43971.9444444444</c:v>
                </c:pt>
                <c:pt idx="5745">
                  <c:v>43971.9479166667</c:v>
                </c:pt>
                <c:pt idx="5746">
                  <c:v>43971.9513888889</c:v>
                </c:pt>
                <c:pt idx="5747">
                  <c:v>43971.9548611111</c:v>
                </c:pt>
                <c:pt idx="5748">
                  <c:v>43971.9583333333</c:v>
                </c:pt>
                <c:pt idx="5749">
                  <c:v>43971.9618055556</c:v>
                </c:pt>
                <c:pt idx="5750">
                  <c:v>43971.9652777778</c:v>
                </c:pt>
                <c:pt idx="5751">
                  <c:v>43971.96875</c:v>
                </c:pt>
                <c:pt idx="5752">
                  <c:v>43971.9722222222</c:v>
                </c:pt>
                <c:pt idx="5753">
                  <c:v>43971.9756944444</c:v>
                </c:pt>
                <c:pt idx="5754">
                  <c:v>43971.9791666667</c:v>
                </c:pt>
                <c:pt idx="5755">
                  <c:v>43971.9826388889</c:v>
                </c:pt>
                <c:pt idx="5756">
                  <c:v>43971.9861111111</c:v>
                </c:pt>
                <c:pt idx="5757">
                  <c:v>43971.9895833333</c:v>
                </c:pt>
                <c:pt idx="5758">
                  <c:v>43971.9930555556</c:v>
                </c:pt>
                <c:pt idx="5759">
                  <c:v>43971.9965277778</c:v>
                </c:pt>
                <c:pt idx="5760">
                  <c:v>43972</c:v>
                </c:pt>
                <c:pt idx="5761">
                  <c:v>43972.0034722222</c:v>
                </c:pt>
                <c:pt idx="5762">
                  <c:v>43972.0069444444</c:v>
                </c:pt>
                <c:pt idx="5763">
                  <c:v>43972.0104166667</c:v>
                </c:pt>
                <c:pt idx="5764">
                  <c:v>43972.0138888889</c:v>
                </c:pt>
                <c:pt idx="5765">
                  <c:v>43972.0173611111</c:v>
                </c:pt>
                <c:pt idx="5766">
                  <c:v>43972.0208333333</c:v>
                </c:pt>
                <c:pt idx="5767">
                  <c:v>43972.0243055556</c:v>
                </c:pt>
                <c:pt idx="5768">
                  <c:v>43972.0277777778</c:v>
                </c:pt>
                <c:pt idx="5769">
                  <c:v>43972.03125</c:v>
                </c:pt>
                <c:pt idx="5770">
                  <c:v>43972.0347222222</c:v>
                </c:pt>
                <c:pt idx="5771">
                  <c:v>43972.0381944444</c:v>
                </c:pt>
                <c:pt idx="5772">
                  <c:v>43972.0416666667</c:v>
                </c:pt>
                <c:pt idx="5773">
                  <c:v>43972.0451388889</c:v>
                </c:pt>
                <c:pt idx="5774">
                  <c:v>43972.0486111111</c:v>
                </c:pt>
                <c:pt idx="5775">
                  <c:v>43972.0520833333</c:v>
                </c:pt>
                <c:pt idx="5776">
                  <c:v>43972.0555555556</c:v>
                </c:pt>
                <c:pt idx="5777">
                  <c:v>43972.0590277778</c:v>
                </c:pt>
                <c:pt idx="5778">
                  <c:v>43972.0625</c:v>
                </c:pt>
                <c:pt idx="5779">
                  <c:v>43972.0659722222</c:v>
                </c:pt>
                <c:pt idx="5780">
                  <c:v>43972.0694444444</c:v>
                </c:pt>
                <c:pt idx="5781">
                  <c:v>43972.0729166667</c:v>
                </c:pt>
                <c:pt idx="5782">
                  <c:v>43972.0763888889</c:v>
                </c:pt>
                <c:pt idx="5783">
                  <c:v>43972.0798611111</c:v>
                </c:pt>
                <c:pt idx="5784">
                  <c:v>43972.0833333333</c:v>
                </c:pt>
                <c:pt idx="5785">
                  <c:v>43972.0868055556</c:v>
                </c:pt>
                <c:pt idx="5786">
                  <c:v>43972.0902777778</c:v>
                </c:pt>
                <c:pt idx="5787">
                  <c:v>43972.09375</c:v>
                </c:pt>
                <c:pt idx="5788">
                  <c:v>43972.0972222222</c:v>
                </c:pt>
                <c:pt idx="5789">
                  <c:v>43972.1006944444</c:v>
                </c:pt>
                <c:pt idx="5790">
                  <c:v>43972.1041666667</c:v>
                </c:pt>
                <c:pt idx="5791">
                  <c:v>43972.1076388889</c:v>
                </c:pt>
                <c:pt idx="5792">
                  <c:v>43972.1111111111</c:v>
                </c:pt>
                <c:pt idx="5793">
                  <c:v>43972.1145833333</c:v>
                </c:pt>
                <c:pt idx="5794">
                  <c:v>43972.1180555556</c:v>
                </c:pt>
                <c:pt idx="5795">
                  <c:v>43972.1215277778</c:v>
                </c:pt>
                <c:pt idx="5796">
                  <c:v>43972.125</c:v>
                </c:pt>
                <c:pt idx="5797">
                  <c:v>43972.1284722222</c:v>
                </c:pt>
                <c:pt idx="5798">
                  <c:v>43972.1319444444</c:v>
                </c:pt>
                <c:pt idx="5799">
                  <c:v>43972.1354166667</c:v>
                </c:pt>
                <c:pt idx="5800">
                  <c:v>43972.1388888889</c:v>
                </c:pt>
                <c:pt idx="5801">
                  <c:v>43972.1423611111</c:v>
                </c:pt>
                <c:pt idx="5802">
                  <c:v>43972.1458333333</c:v>
                </c:pt>
                <c:pt idx="5803">
                  <c:v>43972.1493055556</c:v>
                </c:pt>
                <c:pt idx="5804">
                  <c:v>43972.1527777778</c:v>
                </c:pt>
                <c:pt idx="5805">
                  <c:v>43972.15625</c:v>
                </c:pt>
                <c:pt idx="5806">
                  <c:v>43972.1597222222</c:v>
                </c:pt>
                <c:pt idx="5807">
                  <c:v>43972.1631944444</c:v>
                </c:pt>
                <c:pt idx="5808">
                  <c:v>43972.1666666667</c:v>
                </c:pt>
                <c:pt idx="5809">
                  <c:v>43972.1701388889</c:v>
                </c:pt>
                <c:pt idx="5810">
                  <c:v>43972.1736111111</c:v>
                </c:pt>
                <c:pt idx="5811">
                  <c:v>43972.1770833333</c:v>
                </c:pt>
                <c:pt idx="5812">
                  <c:v>43972.1805555556</c:v>
                </c:pt>
                <c:pt idx="5813">
                  <c:v>43972.1840277778</c:v>
                </c:pt>
                <c:pt idx="5814">
                  <c:v>43972.1875</c:v>
                </c:pt>
                <c:pt idx="5815">
                  <c:v>43972.1909722222</c:v>
                </c:pt>
                <c:pt idx="5816">
                  <c:v>43972.1944444444</c:v>
                </c:pt>
                <c:pt idx="5817">
                  <c:v>43972.1979166667</c:v>
                </c:pt>
                <c:pt idx="5818">
                  <c:v>43972.2013888889</c:v>
                </c:pt>
                <c:pt idx="5819">
                  <c:v>43972.2048611111</c:v>
                </c:pt>
                <c:pt idx="5820">
                  <c:v>43972.2083333333</c:v>
                </c:pt>
                <c:pt idx="5821">
                  <c:v>43972.2118055556</c:v>
                </c:pt>
                <c:pt idx="5822">
                  <c:v>43972.2152777778</c:v>
                </c:pt>
                <c:pt idx="5823">
                  <c:v>43972.21875</c:v>
                </c:pt>
                <c:pt idx="5824">
                  <c:v>43972.2222222222</c:v>
                </c:pt>
                <c:pt idx="5825">
                  <c:v>43972.2256944444</c:v>
                </c:pt>
                <c:pt idx="5826">
                  <c:v>43972.2291666667</c:v>
                </c:pt>
                <c:pt idx="5827">
                  <c:v>43972.2326388889</c:v>
                </c:pt>
                <c:pt idx="5828">
                  <c:v>43972.2361111111</c:v>
                </c:pt>
                <c:pt idx="5829">
                  <c:v>43972.2395833333</c:v>
                </c:pt>
                <c:pt idx="5830">
                  <c:v>43972.2430555556</c:v>
                </c:pt>
                <c:pt idx="5831">
                  <c:v>43972.2465277778</c:v>
                </c:pt>
                <c:pt idx="5832">
                  <c:v>43972.25</c:v>
                </c:pt>
                <c:pt idx="5833">
                  <c:v>43972.2534722222</c:v>
                </c:pt>
                <c:pt idx="5834">
                  <c:v>43972.2569444444</c:v>
                </c:pt>
                <c:pt idx="5835">
                  <c:v>43972.2604166667</c:v>
                </c:pt>
                <c:pt idx="5836">
                  <c:v>43972.2638888889</c:v>
                </c:pt>
                <c:pt idx="5837">
                  <c:v>43972.2673611111</c:v>
                </c:pt>
                <c:pt idx="5838">
                  <c:v>43972.2708333333</c:v>
                </c:pt>
                <c:pt idx="5839">
                  <c:v>43972.2743055556</c:v>
                </c:pt>
                <c:pt idx="5840">
                  <c:v>43972.2777777778</c:v>
                </c:pt>
                <c:pt idx="5841">
                  <c:v>43972.28125</c:v>
                </c:pt>
                <c:pt idx="5842">
                  <c:v>43972.2847222222</c:v>
                </c:pt>
                <c:pt idx="5843">
                  <c:v>43972.2881944444</c:v>
                </c:pt>
                <c:pt idx="5844">
                  <c:v>43972.2916666667</c:v>
                </c:pt>
                <c:pt idx="5845">
                  <c:v>43972.2951388889</c:v>
                </c:pt>
                <c:pt idx="5846">
                  <c:v>43972.2986111111</c:v>
                </c:pt>
                <c:pt idx="5847">
                  <c:v>43972.3020833333</c:v>
                </c:pt>
                <c:pt idx="5848">
                  <c:v>43972.3055555556</c:v>
                </c:pt>
                <c:pt idx="5849">
                  <c:v>43972.3090277778</c:v>
                </c:pt>
                <c:pt idx="5850">
                  <c:v>43972.3125</c:v>
                </c:pt>
                <c:pt idx="5851">
                  <c:v>43972.3159722222</c:v>
                </c:pt>
                <c:pt idx="5852">
                  <c:v>43972.3194444444</c:v>
                </c:pt>
                <c:pt idx="5853">
                  <c:v>43972.3229166667</c:v>
                </c:pt>
                <c:pt idx="5854">
                  <c:v>43972.3263888889</c:v>
                </c:pt>
                <c:pt idx="5855">
                  <c:v>43972.3298611111</c:v>
                </c:pt>
                <c:pt idx="5856">
                  <c:v>43972.3333333333</c:v>
                </c:pt>
                <c:pt idx="5857">
                  <c:v>43972.3368055556</c:v>
                </c:pt>
                <c:pt idx="5858">
                  <c:v>43972.3402777778</c:v>
                </c:pt>
                <c:pt idx="5859">
                  <c:v>43972.34375</c:v>
                </c:pt>
                <c:pt idx="5860">
                  <c:v>43972.3472222222</c:v>
                </c:pt>
                <c:pt idx="5861">
                  <c:v>43972.3506944444</c:v>
                </c:pt>
                <c:pt idx="5862">
                  <c:v>43972.3541666667</c:v>
                </c:pt>
                <c:pt idx="5863">
                  <c:v>43972.3576388889</c:v>
                </c:pt>
                <c:pt idx="5864">
                  <c:v>43972.3611111111</c:v>
                </c:pt>
                <c:pt idx="5865">
                  <c:v>43972.3645833333</c:v>
                </c:pt>
                <c:pt idx="5866">
                  <c:v>43972.3680555556</c:v>
                </c:pt>
                <c:pt idx="5867">
                  <c:v>43972.3715277778</c:v>
                </c:pt>
                <c:pt idx="5868">
                  <c:v>43972.375</c:v>
                </c:pt>
                <c:pt idx="5869">
                  <c:v>43972.3784722222</c:v>
                </c:pt>
                <c:pt idx="5870">
                  <c:v>43972.3819444444</c:v>
                </c:pt>
                <c:pt idx="5871">
                  <c:v>43972.3854166667</c:v>
                </c:pt>
                <c:pt idx="5872">
                  <c:v>43972.3888888889</c:v>
                </c:pt>
                <c:pt idx="5873">
                  <c:v>43972.3923611111</c:v>
                </c:pt>
                <c:pt idx="5874">
                  <c:v>43972.3958333333</c:v>
                </c:pt>
                <c:pt idx="5875">
                  <c:v>43972.3993055556</c:v>
                </c:pt>
                <c:pt idx="5876">
                  <c:v>43972.4027777778</c:v>
                </c:pt>
                <c:pt idx="5877">
                  <c:v>43972.40625</c:v>
                </c:pt>
                <c:pt idx="5878">
                  <c:v>43972.4097222222</c:v>
                </c:pt>
                <c:pt idx="5879">
                  <c:v>43972.4131944444</c:v>
                </c:pt>
                <c:pt idx="5880">
                  <c:v>43972.4166666667</c:v>
                </c:pt>
                <c:pt idx="5881">
                  <c:v>43972.4201388889</c:v>
                </c:pt>
                <c:pt idx="5882">
                  <c:v>43972.4236111111</c:v>
                </c:pt>
                <c:pt idx="5883">
                  <c:v>43972.4270833333</c:v>
                </c:pt>
                <c:pt idx="5884">
                  <c:v>43972.4305555556</c:v>
                </c:pt>
                <c:pt idx="5885">
                  <c:v>43972.4340277778</c:v>
                </c:pt>
                <c:pt idx="5886">
                  <c:v>43972.4375</c:v>
                </c:pt>
                <c:pt idx="5887">
                  <c:v>43972.4409722222</c:v>
                </c:pt>
                <c:pt idx="5888">
                  <c:v>43972.4444444444</c:v>
                </c:pt>
                <c:pt idx="5889">
                  <c:v>43972.4479166667</c:v>
                </c:pt>
                <c:pt idx="5890">
                  <c:v>43972.4513888889</c:v>
                </c:pt>
                <c:pt idx="5891">
                  <c:v>43972.4548611111</c:v>
                </c:pt>
                <c:pt idx="5892">
                  <c:v>43972.4583333333</c:v>
                </c:pt>
                <c:pt idx="5893">
                  <c:v>43972.4618055556</c:v>
                </c:pt>
                <c:pt idx="5894">
                  <c:v>43972.4652777778</c:v>
                </c:pt>
                <c:pt idx="5895">
                  <c:v>43972.46875</c:v>
                </c:pt>
                <c:pt idx="5896">
                  <c:v>43972.4722222222</c:v>
                </c:pt>
                <c:pt idx="5897">
                  <c:v>43972.4756944444</c:v>
                </c:pt>
                <c:pt idx="5898">
                  <c:v>43972.4791666667</c:v>
                </c:pt>
                <c:pt idx="5899">
                  <c:v>43972.4826388889</c:v>
                </c:pt>
                <c:pt idx="5900">
                  <c:v>43972.4861111111</c:v>
                </c:pt>
                <c:pt idx="5901">
                  <c:v>43972.4895833333</c:v>
                </c:pt>
                <c:pt idx="5902">
                  <c:v>43972.4930555556</c:v>
                </c:pt>
                <c:pt idx="5903">
                  <c:v>43972.4965277778</c:v>
                </c:pt>
                <c:pt idx="5904">
                  <c:v>43972.5</c:v>
                </c:pt>
                <c:pt idx="5905">
                  <c:v>43972.5034722222</c:v>
                </c:pt>
                <c:pt idx="5906">
                  <c:v>43972.5069444444</c:v>
                </c:pt>
                <c:pt idx="5907">
                  <c:v>43972.5104166667</c:v>
                </c:pt>
                <c:pt idx="5908">
                  <c:v>43972.5138888889</c:v>
                </c:pt>
                <c:pt idx="5909">
                  <c:v>43972.5173611111</c:v>
                </c:pt>
                <c:pt idx="5910">
                  <c:v>43972.5208333333</c:v>
                </c:pt>
                <c:pt idx="5911">
                  <c:v>43972.5243055556</c:v>
                </c:pt>
                <c:pt idx="5912">
                  <c:v>43972.5277777778</c:v>
                </c:pt>
                <c:pt idx="5913">
                  <c:v>43972.53125</c:v>
                </c:pt>
                <c:pt idx="5914">
                  <c:v>43972.5347222222</c:v>
                </c:pt>
                <c:pt idx="5915">
                  <c:v>43972.5381944444</c:v>
                </c:pt>
                <c:pt idx="5916">
                  <c:v>43972.5416666667</c:v>
                </c:pt>
                <c:pt idx="5917">
                  <c:v>43972.5451388889</c:v>
                </c:pt>
                <c:pt idx="5918">
                  <c:v>43972.5486111111</c:v>
                </c:pt>
                <c:pt idx="5919">
                  <c:v>43972.5520833333</c:v>
                </c:pt>
                <c:pt idx="5920">
                  <c:v>43972.5555555556</c:v>
                </c:pt>
                <c:pt idx="5921">
                  <c:v>43972.5590277778</c:v>
                </c:pt>
                <c:pt idx="5922">
                  <c:v>43972.5625</c:v>
                </c:pt>
                <c:pt idx="5923">
                  <c:v>43972.5659722222</c:v>
                </c:pt>
                <c:pt idx="5924">
                  <c:v>43972.5694444444</c:v>
                </c:pt>
                <c:pt idx="5925">
                  <c:v>43972.5729166667</c:v>
                </c:pt>
                <c:pt idx="5926">
                  <c:v>43972.5763888889</c:v>
                </c:pt>
                <c:pt idx="5927">
                  <c:v>43972.5798611111</c:v>
                </c:pt>
                <c:pt idx="5928">
                  <c:v>43972.5833333333</c:v>
                </c:pt>
                <c:pt idx="5929">
                  <c:v>43972.5868055556</c:v>
                </c:pt>
                <c:pt idx="5930">
                  <c:v>43972.5902777778</c:v>
                </c:pt>
                <c:pt idx="5931">
                  <c:v>43972.59375</c:v>
                </c:pt>
                <c:pt idx="5932">
                  <c:v>43972.5972222222</c:v>
                </c:pt>
                <c:pt idx="5933">
                  <c:v>43972.6006944444</c:v>
                </c:pt>
                <c:pt idx="5934">
                  <c:v>43972.6041666667</c:v>
                </c:pt>
                <c:pt idx="5935">
                  <c:v>43972.6076388889</c:v>
                </c:pt>
                <c:pt idx="5936">
                  <c:v>43972.6111111111</c:v>
                </c:pt>
                <c:pt idx="5937">
                  <c:v>43972.6145833333</c:v>
                </c:pt>
                <c:pt idx="5938">
                  <c:v>43972.6180555556</c:v>
                </c:pt>
                <c:pt idx="5939">
                  <c:v>43972.6215277778</c:v>
                </c:pt>
                <c:pt idx="5940">
                  <c:v>43972.625</c:v>
                </c:pt>
                <c:pt idx="5941">
                  <c:v>43972.6284722222</c:v>
                </c:pt>
                <c:pt idx="5942">
                  <c:v>43972.6319444444</c:v>
                </c:pt>
                <c:pt idx="5943">
                  <c:v>43972.6354166667</c:v>
                </c:pt>
                <c:pt idx="5944">
                  <c:v>43972.6388888889</c:v>
                </c:pt>
                <c:pt idx="5945">
                  <c:v>43972.6423611111</c:v>
                </c:pt>
                <c:pt idx="5946">
                  <c:v>43972.6458333333</c:v>
                </c:pt>
                <c:pt idx="5947">
                  <c:v>43972.6493055556</c:v>
                </c:pt>
                <c:pt idx="5948">
                  <c:v>43972.6527777778</c:v>
                </c:pt>
                <c:pt idx="5949">
                  <c:v>43972.65625</c:v>
                </c:pt>
                <c:pt idx="5950">
                  <c:v>43972.6597222222</c:v>
                </c:pt>
                <c:pt idx="5951">
                  <c:v>43972.6631944444</c:v>
                </c:pt>
                <c:pt idx="5952">
                  <c:v>43972.6666666667</c:v>
                </c:pt>
                <c:pt idx="5953">
                  <c:v>43972.6701388889</c:v>
                </c:pt>
                <c:pt idx="5954">
                  <c:v>43972.6736111111</c:v>
                </c:pt>
                <c:pt idx="5955">
                  <c:v>43972.6770833333</c:v>
                </c:pt>
                <c:pt idx="5956">
                  <c:v>43972.6805555556</c:v>
                </c:pt>
                <c:pt idx="5957">
                  <c:v>43972.6840277778</c:v>
                </c:pt>
                <c:pt idx="5958">
                  <c:v>43972.6875</c:v>
                </c:pt>
                <c:pt idx="5959">
                  <c:v>43972.6909722222</c:v>
                </c:pt>
                <c:pt idx="5960">
                  <c:v>43972.6944444444</c:v>
                </c:pt>
                <c:pt idx="5961">
                  <c:v>43972.6979166667</c:v>
                </c:pt>
                <c:pt idx="5962">
                  <c:v>43972.7013888889</c:v>
                </c:pt>
                <c:pt idx="5963">
                  <c:v>43972.7048611111</c:v>
                </c:pt>
                <c:pt idx="5964">
                  <c:v>43972.7083333333</c:v>
                </c:pt>
                <c:pt idx="5965">
                  <c:v>43972.7118055556</c:v>
                </c:pt>
                <c:pt idx="5966">
                  <c:v>43972.7152777778</c:v>
                </c:pt>
                <c:pt idx="5967">
                  <c:v>43972.71875</c:v>
                </c:pt>
                <c:pt idx="5968">
                  <c:v>43972.7222222222</c:v>
                </c:pt>
                <c:pt idx="5969">
                  <c:v>43972.7256944444</c:v>
                </c:pt>
                <c:pt idx="5970">
                  <c:v>43972.7291666667</c:v>
                </c:pt>
                <c:pt idx="5971">
                  <c:v>43972.7326388889</c:v>
                </c:pt>
                <c:pt idx="5972">
                  <c:v>43972.7361111111</c:v>
                </c:pt>
                <c:pt idx="5973">
                  <c:v>43972.7395833333</c:v>
                </c:pt>
                <c:pt idx="5974">
                  <c:v>43972.7430555556</c:v>
                </c:pt>
                <c:pt idx="5975">
                  <c:v>43972.7465277778</c:v>
                </c:pt>
                <c:pt idx="5976">
                  <c:v>43972.75</c:v>
                </c:pt>
                <c:pt idx="5977">
                  <c:v>43972.7534722222</c:v>
                </c:pt>
                <c:pt idx="5978">
                  <c:v>43972.7569444444</c:v>
                </c:pt>
                <c:pt idx="5979">
                  <c:v>43972.7604166667</c:v>
                </c:pt>
                <c:pt idx="5980">
                  <c:v>43972.7638888889</c:v>
                </c:pt>
                <c:pt idx="5981">
                  <c:v>43972.7673611111</c:v>
                </c:pt>
                <c:pt idx="5982">
                  <c:v>43972.7708333333</c:v>
                </c:pt>
                <c:pt idx="5983">
                  <c:v>43972.7743055556</c:v>
                </c:pt>
                <c:pt idx="5984">
                  <c:v>43972.7777777778</c:v>
                </c:pt>
                <c:pt idx="5985">
                  <c:v>43972.78125</c:v>
                </c:pt>
                <c:pt idx="5986">
                  <c:v>43972.7847222222</c:v>
                </c:pt>
                <c:pt idx="5987">
                  <c:v>43972.7881944444</c:v>
                </c:pt>
                <c:pt idx="5988">
                  <c:v>43972.7916666667</c:v>
                </c:pt>
                <c:pt idx="5989">
                  <c:v>43972.7951388889</c:v>
                </c:pt>
                <c:pt idx="5990">
                  <c:v>43972.7986111111</c:v>
                </c:pt>
                <c:pt idx="5991">
                  <c:v>43972.8020833333</c:v>
                </c:pt>
                <c:pt idx="5992">
                  <c:v>43972.8055555556</c:v>
                </c:pt>
                <c:pt idx="5993">
                  <c:v>43972.8090277778</c:v>
                </c:pt>
                <c:pt idx="5994">
                  <c:v>43972.8125</c:v>
                </c:pt>
                <c:pt idx="5995">
                  <c:v>43972.8159722222</c:v>
                </c:pt>
                <c:pt idx="5996">
                  <c:v>43972.8194444444</c:v>
                </c:pt>
                <c:pt idx="5997">
                  <c:v>43972.8229166667</c:v>
                </c:pt>
                <c:pt idx="5998">
                  <c:v>43972.8263888889</c:v>
                </c:pt>
                <c:pt idx="5999">
                  <c:v>43972.8298611111</c:v>
                </c:pt>
                <c:pt idx="6000">
                  <c:v>43972.8333333333</c:v>
                </c:pt>
                <c:pt idx="6001">
                  <c:v>43972.8368055556</c:v>
                </c:pt>
                <c:pt idx="6002">
                  <c:v>43972.8402777778</c:v>
                </c:pt>
                <c:pt idx="6003">
                  <c:v>43972.84375</c:v>
                </c:pt>
                <c:pt idx="6004">
                  <c:v>43972.8472222222</c:v>
                </c:pt>
                <c:pt idx="6005">
                  <c:v>43972.8506944444</c:v>
                </c:pt>
                <c:pt idx="6006">
                  <c:v>43972.8541666667</c:v>
                </c:pt>
                <c:pt idx="6007">
                  <c:v>43972.8576388889</c:v>
                </c:pt>
                <c:pt idx="6008">
                  <c:v>43972.8611111111</c:v>
                </c:pt>
                <c:pt idx="6009">
                  <c:v>43972.8645833333</c:v>
                </c:pt>
                <c:pt idx="6010">
                  <c:v>43972.8680555556</c:v>
                </c:pt>
                <c:pt idx="6011">
                  <c:v>43972.8715277778</c:v>
                </c:pt>
                <c:pt idx="6012">
                  <c:v>43972.875</c:v>
                </c:pt>
                <c:pt idx="6013">
                  <c:v>43972.8784722222</c:v>
                </c:pt>
                <c:pt idx="6014">
                  <c:v>43972.8819444444</c:v>
                </c:pt>
                <c:pt idx="6015">
                  <c:v>43972.8854166667</c:v>
                </c:pt>
                <c:pt idx="6016">
                  <c:v>43972.8888888889</c:v>
                </c:pt>
                <c:pt idx="6017">
                  <c:v>43972.8923611111</c:v>
                </c:pt>
                <c:pt idx="6018">
                  <c:v>43972.8958333333</c:v>
                </c:pt>
                <c:pt idx="6019">
                  <c:v>43972.8993055556</c:v>
                </c:pt>
                <c:pt idx="6020">
                  <c:v>43972.9027777778</c:v>
                </c:pt>
                <c:pt idx="6021">
                  <c:v>43972.90625</c:v>
                </c:pt>
                <c:pt idx="6022">
                  <c:v>43972.9097222222</c:v>
                </c:pt>
                <c:pt idx="6023">
                  <c:v>43972.9131944444</c:v>
                </c:pt>
                <c:pt idx="6024">
                  <c:v>43972.9166666667</c:v>
                </c:pt>
                <c:pt idx="6025">
                  <c:v>43972.9201388889</c:v>
                </c:pt>
                <c:pt idx="6026">
                  <c:v>43972.9236111111</c:v>
                </c:pt>
                <c:pt idx="6027">
                  <c:v>43972.9270833333</c:v>
                </c:pt>
                <c:pt idx="6028">
                  <c:v>43972.9305555556</c:v>
                </c:pt>
                <c:pt idx="6029">
                  <c:v>43972.9340277778</c:v>
                </c:pt>
                <c:pt idx="6030">
                  <c:v>43972.9375</c:v>
                </c:pt>
                <c:pt idx="6031">
                  <c:v>43972.9409722222</c:v>
                </c:pt>
                <c:pt idx="6032">
                  <c:v>43972.9444444444</c:v>
                </c:pt>
                <c:pt idx="6033">
                  <c:v>43972.9479166667</c:v>
                </c:pt>
                <c:pt idx="6034">
                  <c:v>43972.9513888889</c:v>
                </c:pt>
                <c:pt idx="6035">
                  <c:v>43972.9548611111</c:v>
                </c:pt>
                <c:pt idx="6036">
                  <c:v>43972.9583333333</c:v>
                </c:pt>
                <c:pt idx="6037">
                  <c:v>43972.9618055556</c:v>
                </c:pt>
                <c:pt idx="6038">
                  <c:v>43972.9652777778</c:v>
                </c:pt>
                <c:pt idx="6039">
                  <c:v>43972.96875</c:v>
                </c:pt>
                <c:pt idx="6040">
                  <c:v>43972.9722222222</c:v>
                </c:pt>
                <c:pt idx="6041">
                  <c:v>43972.9756944444</c:v>
                </c:pt>
                <c:pt idx="6042">
                  <c:v>43972.9791666667</c:v>
                </c:pt>
                <c:pt idx="6043">
                  <c:v>43972.9826388889</c:v>
                </c:pt>
                <c:pt idx="6044">
                  <c:v>43972.9861111111</c:v>
                </c:pt>
                <c:pt idx="6045">
                  <c:v>43972.9895833333</c:v>
                </c:pt>
                <c:pt idx="6046">
                  <c:v>43972.9930555556</c:v>
                </c:pt>
                <c:pt idx="6047">
                  <c:v>43972.9965277778</c:v>
                </c:pt>
                <c:pt idx="6048">
                  <c:v>43973</c:v>
                </c:pt>
                <c:pt idx="6049">
                  <c:v>43973.0034722222</c:v>
                </c:pt>
                <c:pt idx="6050">
                  <c:v>43973.0069444444</c:v>
                </c:pt>
                <c:pt idx="6051">
                  <c:v>43973.0104166667</c:v>
                </c:pt>
                <c:pt idx="6052">
                  <c:v>43973.0138888889</c:v>
                </c:pt>
                <c:pt idx="6053">
                  <c:v>43973.0173611111</c:v>
                </c:pt>
                <c:pt idx="6054">
                  <c:v>43973.0208333333</c:v>
                </c:pt>
                <c:pt idx="6055">
                  <c:v>43973.0243055556</c:v>
                </c:pt>
                <c:pt idx="6056">
                  <c:v>43973.0277777778</c:v>
                </c:pt>
                <c:pt idx="6057">
                  <c:v>43973.03125</c:v>
                </c:pt>
                <c:pt idx="6058">
                  <c:v>43973.0347222222</c:v>
                </c:pt>
                <c:pt idx="6059">
                  <c:v>43973.0381944444</c:v>
                </c:pt>
                <c:pt idx="6060">
                  <c:v>43973.0416666667</c:v>
                </c:pt>
                <c:pt idx="6061">
                  <c:v>43973.0451388889</c:v>
                </c:pt>
                <c:pt idx="6062">
                  <c:v>43973.0486111111</c:v>
                </c:pt>
                <c:pt idx="6063">
                  <c:v>43973.0520833333</c:v>
                </c:pt>
                <c:pt idx="6064">
                  <c:v>43973.0555555556</c:v>
                </c:pt>
                <c:pt idx="6065">
                  <c:v>43973.0590277778</c:v>
                </c:pt>
                <c:pt idx="6066">
                  <c:v>43973.0625</c:v>
                </c:pt>
                <c:pt idx="6067">
                  <c:v>43973.0659722222</c:v>
                </c:pt>
                <c:pt idx="6068">
                  <c:v>43973.0694444444</c:v>
                </c:pt>
                <c:pt idx="6069">
                  <c:v>43973.0729166667</c:v>
                </c:pt>
                <c:pt idx="6070">
                  <c:v>43973.0763888889</c:v>
                </c:pt>
                <c:pt idx="6071">
                  <c:v>43973.0798611111</c:v>
                </c:pt>
                <c:pt idx="6072">
                  <c:v>43973.0833333333</c:v>
                </c:pt>
                <c:pt idx="6073">
                  <c:v>43973.0868055556</c:v>
                </c:pt>
                <c:pt idx="6074">
                  <c:v>43973.0902777778</c:v>
                </c:pt>
                <c:pt idx="6075">
                  <c:v>43973.09375</c:v>
                </c:pt>
                <c:pt idx="6076">
                  <c:v>43973.0972222222</c:v>
                </c:pt>
                <c:pt idx="6077">
                  <c:v>43973.1006944444</c:v>
                </c:pt>
                <c:pt idx="6078">
                  <c:v>43973.1041666667</c:v>
                </c:pt>
                <c:pt idx="6079">
                  <c:v>43973.1076388889</c:v>
                </c:pt>
                <c:pt idx="6080">
                  <c:v>43973.1111111111</c:v>
                </c:pt>
                <c:pt idx="6081">
                  <c:v>43973.1145833333</c:v>
                </c:pt>
                <c:pt idx="6082">
                  <c:v>43973.1180555556</c:v>
                </c:pt>
                <c:pt idx="6083">
                  <c:v>43973.1215277778</c:v>
                </c:pt>
                <c:pt idx="6084">
                  <c:v>43973.125</c:v>
                </c:pt>
                <c:pt idx="6085">
                  <c:v>43973.1284722222</c:v>
                </c:pt>
                <c:pt idx="6086">
                  <c:v>43973.1319444444</c:v>
                </c:pt>
                <c:pt idx="6087">
                  <c:v>43973.1354166667</c:v>
                </c:pt>
                <c:pt idx="6088">
                  <c:v>43973.1388888889</c:v>
                </c:pt>
                <c:pt idx="6089">
                  <c:v>43973.1423611111</c:v>
                </c:pt>
                <c:pt idx="6090">
                  <c:v>43973.1458333333</c:v>
                </c:pt>
                <c:pt idx="6091">
                  <c:v>43973.1493055556</c:v>
                </c:pt>
                <c:pt idx="6092">
                  <c:v>43973.1527777778</c:v>
                </c:pt>
                <c:pt idx="6093">
                  <c:v>43973.15625</c:v>
                </c:pt>
                <c:pt idx="6094">
                  <c:v>43973.1597222222</c:v>
                </c:pt>
                <c:pt idx="6095">
                  <c:v>43973.1631944444</c:v>
                </c:pt>
                <c:pt idx="6096">
                  <c:v>43973.1666666667</c:v>
                </c:pt>
                <c:pt idx="6097">
                  <c:v>43973.1701388889</c:v>
                </c:pt>
                <c:pt idx="6098">
                  <c:v>43973.1736111111</c:v>
                </c:pt>
                <c:pt idx="6099">
                  <c:v>43973.1770833333</c:v>
                </c:pt>
                <c:pt idx="6100">
                  <c:v>43973.1805555556</c:v>
                </c:pt>
                <c:pt idx="6101">
                  <c:v>43973.1840277778</c:v>
                </c:pt>
                <c:pt idx="6102">
                  <c:v>43973.1875</c:v>
                </c:pt>
                <c:pt idx="6103">
                  <c:v>43973.1909722222</c:v>
                </c:pt>
                <c:pt idx="6104">
                  <c:v>43973.1944444444</c:v>
                </c:pt>
                <c:pt idx="6105">
                  <c:v>43973.1979166667</c:v>
                </c:pt>
                <c:pt idx="6106">
                  <c:v>43973.2013888889</c:v>
                </c:pt>
                <c:pt idx="6107">
                  <c:v>43973.2048611111</c:v>
                </c:pt>
                <c:pt idx="6108">
                  <c:v>43973.2083333333</c:v>
                </c:pt>
                <c:pt idx="6109">
                  <c:v>43973.2118055556</c:v>
                </c:pt>
                <c:pt idx="6110">
                  <c:v>43973.2152777778</c:v>
                </c:pt>
                <c:pt idx="6111">
                  <c:v>43973.21875</c:v>
                </c:pt>
                <c:pt idx="6112">
                  <c:v>43973.2222222222</c:v>
                </c:pt>
                <c:pt idx="6113">
                  <c:v>43973.2256944444</c:v>
                </c:pt>
                <c:pt idx="6114">
                  <c:v>43973.2291666667</c:v>
                </c:pt>
                <c:pt idx="6115">
                  <c:v>43973.2326388889</c:v>
                </c:pt>
                <c:pt idx="6116">
                  <c:v>43973.2361111111</c:v>
                </c:pt>
                <c:pt idx="6117">
                  <c:v>43973.2395833333</c:v>
                </c:pt>
                <c:pt idx="6118">
                  <c:v>43973.2430555556</c:v>
                </c:pt>
                <c:pt idx="6119">
                  <c:v>43973.2465277778</c:v>
                </c:pt>
                <c:pt idx="6120">
                  <c:v>43973.25</c:v>
                </c:pt>
                <c:pt idx="6121">
                  <c:v>43973.2534722222</c:v>
                </c:pt>
                <c:pt idx="6122">
                  <c:v>43973.2569444444</c:v>
                </c:pt>
                <c:pt idx="6123">
                  <c:v>43973.2604166667</c:v>
                </c:pt>
                <c:pt idx="6124">
                  <c:v>43973.2638888889</c:v>
                </c:pt>
                <c:pt idx="6125">
                  <c:v>43973.2673611111</c:v>
                </c:pt>
                <c:pt idx="6126">
                  <c:v>43973.2708333333</c:v>
                </c:pt>
                <c:pt idx="6127">
                  <c:v>43973.2743055556</c:v>
                </c:pt>
                <c:pt idx="6128">
                  <c:v>43973.2777777778</c:v>
                </c:pt>
                <c:pt idx="6129">
                  <c:v>43973.28125</c:v>
                </c:pt>
                <c:pt idx="6130">
                  <c:v>43973.2847222222</c:v>
                </c:pt>
                <c:pt idx="6131">
                  <c:v>43973.2881944444</c:v>
                </c:pt>
                <c:pt idx="6132">
                  <c:v>43973.2916666667</c:v>
                </c:pt>
                <c:pt idx="6133">
                  <c:v>43973.2951388889</c:v>
                </c:pt>
                <c:pt idx="6134">
                  <c:v>43973.2986111111</c:v>
                </c:pt>
                <c:pt idx="6135">
                  <c:v>43973.3020833333</c:v>
                </c:pt>
                <c:pt idx="6136">
                  <c:v>43973.3055555556</c:v>
                </c:pt>
                <c:pt idx="6137">
                  <c:v>43973.3090277778</c:v>
                </c:pt>
                <c:pt idx="6138">
                  <c:v>43973.3125</c:v>
                </c:pt>
                <c:pt idx="6139">
                  <c:v>43973.3159722222</c:v>
                </c:pt>
                <c:pt idx="6140">
                  <c:v>43973.3194444444</c:v>
                </c:pt>
                <c:pt idx="6141">
                  <c:v>43973.3229166667</c:v>
                </c:pt>
                <c:pt idx="6142">
                  <c:v>43973.3263888889</c:v>
                </c:pt>
                <c:pt idx="6143">
                  <c:v>43973.3298611111</c:v>
                </c:pt>
                <c:pt idx="6144">
                  <c:v>43973.3333333333</c:v>
                </c:pt>
                <c:pt idx="6145">
                  <c:v>43973.3368055556</c:v>
                </c:pt>
                <c:pt idx="6146">
                  <c:v>43973.3402777778</c:v>
                </c:pt>
                <c:pt idx="6147">
                  <c:v>43973.34375</c:v>
                </c:pt>
                <c:pt idx="6148">
                  <c:v>43973.3472222222</c:v>
                </c:pt>
                <c:pt idx="6149">
                  <c:v>43973.3506944444</c:v>
                </c:pt>
                <c:pt idx="6150">
                  <c:v>43973.3541666667</c:v>
                </c:pt>
                <c:pt idx="6151">
                  <c:v>43973.3576388889</c:v>
                </c:pt>
                <c:pt idx="6152">
                  <c:v>43973.3611111111</c:v>
                </c:pt>
                <c:pt idx="6153">
                  <c:v>43973.3645833333</c:v>
                </c:pt>
                <c:pt idx="6154">
                  <c:v>43973.3680555556</c:v>
                </c:pt>
                <c:pt idx="6155">
                  <c:v>43973.3715277778</c:v>
                </c:pt>
                <c:pt idx="6156">
                  <c:v>43973.375</c:v>
                </c:pt>
                <c:pt idx="6157">
                  <c:v>43973.3784722222</c:v>
                </c:pt>
                <c:pt idx="6158">
                  <c:v>43973.3819444444</c:v>
                </c:pt>
                <c:pt idx="6159">
                  <c:v>43973.3854166667</c:v>
                </c:pt>
                <c:pt idx="6160">
                  <c:v>43973.3888888889</c:v>
                </c:pt>
                <c:pt idx="6161">
                  <c:v>43973.3923611111</c:v>
                </c:pt>
                <c:pt idx="6162">
                  <c:v>43973.3958333333</c:v>
                </c:pt>
                <c:pt idx="6163">
                  <c:v>43973.3993055556</c:v>
                </c:pt>
                <c:pt idx="6164">
                  <c:v>43973.4027777778</c:v>
                </c:pt>
                <c:pt idx="6165">
                  <c:v>43973.40625</c:v>
                </c:pt>
                <c:pt idx="6166">
                  <c:v>43973.4097222222</c:v>
                </c:pt>
                <c:pt idx="6167">
                  <c:v>43973.4131944444</c:v>
                </c:pt>
                <c:pt idx="6168">
                  <c:v>43973.4166666667</c:v>
                </c:pt>
                <c:pt idx="6169">
                  <c:v>43973.4201388889</c:v>
                </c:pt>
                <c:pt idx="6170">
                  <c:v>43973.4236111111</c:v>
                </c:pt>
                <c:pt idx="6171">
                  <c:v>43973.4270833333</c:v>
                </c:pt>
                <c:pt idx="6172">
                  <c:v>43973.4305555556</c:v>
                </c:pt>
                <c:pt idx="6173">
                  <c:v>43973.4340277778</c:v>
                </c:pt>
                <c:pt idx="6174">
                  <c:v>43973.4375</c:v>
                </c:pt>
                <c:pt idx="6175">
                  <c:v>43973.4409722222</c:v>
                </c:pt>
                <c:pt idx="6176">
                  <c:v>43973.4444444444</c:v>
                </c:pt>
                <c:pt idx="6177">
                  <c:v>43973.4479166667</c:v>
                </c:pt>
                <c:pt idx="6178">
                  <c:v>43973.4513888889</c:v>
                </c:pt>
                <c:pt idx="6179">
                  <c:v>43973.4548611111</c:v>
                </c:pt>
                <c:pt idx="6180">
                  <c:v>43973.4583333333</c:v>
                </c:pt>
                <c:pt idx="6181">
                  <c:v>43973.4618055556</c:v>
                </c:pt>
                <c:pt idx="6182">
                  <c:v>43973.4652777778</c:v>
                </c:pt>
                <c:pt idx="6183">
                  <c:v>43973.46875</c:v>
                </c:pt>
                <c:pt idx="6184">
                  <c:v>43973.4722222222</c:v>
                </c:pt>
                <c:pt idx="6185">
                  <c:v>43973.4756944444</c:v>
                </c:pt>
                <c:pt idx="6186">
                  <c:v>43973.4791666667</c:v>
                </c:pt>
                <c:pt idx="6187">
                  <c:v>43973.4826388889</c:v>
                </c:pt>
                <c:pt idx="6188">
                  <c:v>43973.4861111111</c:v>
                </c:pt>
                <c:pt idx="6189">
                  <c:v>43973.4895833333</c:v>
                </c:pt>
                <c:pt idx="6190">
                  <c:v>43973.4930555556</c:v>
                </c:pt>
                <c:pt idx="6191">
                  <c:v>43973.4965277778</c:v>
                </c:pt>
                <c:pt idx="6192">
                  <c:v>43973.5</c:v>
                </c:pt>
                <c:pt idx="6193">
                  <c:v>43973.5034722222</c:v>
                </c:pt>
                <c:pt idx="6194">
                  <c:v>43973.5069444444</c:v>
                </c:pt>
                <c:pt idx="6195">
                  <c:v>43973.5104166667</c:v>
                </c:pt>
                <c:pt idx="6196">
                  <c:v>43973.5138888889</c:v>
                </c:pt>
                <c:pt idx="6197">
                  <c:v>43973.5173611111</c:v>
                </c:pt>
                <c:pt idx="6198">
                  <c:v>43973.5208333333</c:v>
                </c:pt>
                <c:pt idx="6199">
                  <c:v>43973.5243055556</c:v>
                </c:pt>
                <c:pt idx="6200">
                  <c:v>43973.5277777778</c:v>
                </c:pt>
                <c:pt idx="6201">
                  <c:v>43973.53125</c:v>
                </c:pt>
                <c:pt idx="6202">
                  <c:v>43973.5347222222</c:v>
                </c:pt>
                <c:pt idx="6203">
                  <c:v>43973.5381944444</c:v>
                </c:pt>
                <c:pt idx="6204">
                  <c:v>43973.5416666667</c:v>
                </c:pt>
                <c:pt idx="6205">
                  <c:v>43973.5451388889</c:v>
                </c:pt>
                <c:pt idx="6206">
                  <c:v>43973.5486111111</c:v>
                </c:pt>
                <c:pt idx="6207">
                  <c:v>43973.5520833333</c:v>
                </c:pt>
                <c:pt idx="6208">
                  <c:v>43973.5555555556</c:v>
                </c:pt>
                <c:pt idx="6209">
                  <c:v>43973.5590277778</c:v>
                </c:pt>
                <c:pt idx="6210">
                  <c:v>43973.5625</c:v>
                </c:pt>
                <c:pt idx="6211">
                  <c:v>43973.5659722222</c:v>
                </c:pt>
                <c:pt idx="6212">
                  <c:v>43973.5694444444</c:v>
                </c:pt>
                <c:pt idx="6213">
                  <c:v>43973.5729166667</c:v>
                </c:pt>
                <c:pt idx="6214">
                  <c:v>43973.5763888889</c:v>
                </c:pt>
                <c:pt idx="6215">
                  <c:v>43973.5798611111</c:v>
                </c:pt>
                <c:pt idx="6216">
                  <c:v>43973.5833333333</c:v>
                </c:pt>
                <c:pt idx="6217">
                  <c:v>43973.5868055556</c:v>
                </c:pt>
                <c:pt idx="6218">
                  <c:v>43973.5902777778</c:v>
                </c:pt>
                <c:pt idx="6219">
                  <c:v>43973.59375</c:v>
                </c:pt>
                <c:pt idx="6220">
                  <c:v>43973.5972222222</c:v>
                </c:pt>
                <c:pt idx="6221">
                  <c:v>43973.6006944444</c:v>
                </c:pt>
                <c:pt idx="6222">
                  <c:v>43973.6041666667</c:v>
                </c:pt>
                <c:pt idx="6223">
                  <c:v>43973.6076388889</c:v>
                </c:pt>
                <c:pt idx="6224">
                  <c:v>43973.6111111111</c:v>
                </c:pt>
                <c:pt idx="6225">
                  <c:v>43973.6145833333</c:v>
                </c:pt>
                <c:pt idx="6226">
                  <c:v>43973.6180555556</c:v>
                </c:pt>
                <c:pt idx="6227">
                  <c:v>43973.6215277778</c:v>
                </c:pt>
                <c:pt idx="6228">
                  <c:v>43973.625</c:v>
                </c:pt>
                <c:pt idx="6229">
                  <c:v>43973.6284722222</c:v>
                </c:pt>
                <c:pt idx="6230">
                  <c:v>43973.6319444444</c:v>
                </c:pt>
                <c:pt idx="6231">
                  <c:v>43973.6354166667</c:v>
                </c:pt>
                <c:pt idx="6232">
                  <c:v>43973.6388888889</c:v>
                </c:pt>
                <c:pt idx="6233">
                  <c:v>43973.6423611111</c:v>
                </c:pt>
                <c:pt idx="6234">
                  <c:v>43973.6458333333</c:v>
                </c:pt>
                <c:pt idx="6235">
                  <c:v>43973.6493055556</c:v>
                </c:pt>
                <c:pt idx="6236">
                  <c:v>43973.6527777778</c:v>
                </c:pt>
                <c:pt idx="6237">
                  <c:v>43973.65625</c:v>
                </c:pt>
                <c:pt idx="6238">
                  <c:v>43973.6597222222</c:v>
                </c:pt>
                <c:pt idx="6239">
                  <c:v>43973.6631944444</c:v>
                </c:pt>
                <c:pt idx="6240">
                  <c:v>43973.6666666667</c:v>
                </c:pt>
                <c:pt idx="6241">
                  <c:v>43973.6701388889</c:v>
                </c:pt>
                <c:pt idx="6242">
                  <c:v>43973.6736111111</c:v>
                </c:pt>
                <c:pt idx="6243">
                  <c:v>43973.6770833333</c:v>
                </c:pt>
                <c:pt idx="6244">
                  <c:v>43973.6805555556</c:v>
                </c:pt>
                <c:pt idx="6245">
                  <c:v>43973.6840277778</c:v>
                </c:pt>
                <c:pt idx="6246">
                  <c:v>43973.6875</c:v>
                </c:pt>
                <c:pt idx="6247">
                  <c:v>43973.6909722222</c:v>
                </c:pt>
                <c:pt idx="6248">
                  <c:v>43973.6944444444</c:v>
                </c:pt>
                <c:pt idx="6249">
                  <c:v>43973.6979166667</c:v>
                </c:pt>
                <c:pt idx="6250">
                  <c:v>43973.7013888889</c:v>
                </c:pt>
                <c:pt idx="6251">
                  <c:v>43973.7048611111</c:v>
                </c:pt>
                <c:pt idx="6252">
                  <c:v>43973.7083333333</c:v>
                </c:pt>
                <c:pt idx="6253">
                  <c:v>43973.7118055556</c:v>
                </c:pt>
                <c:pt idx="6254">
                  <c:v>43973.7152777778</c:v>
                </c:pt>
                <c:pt idx="6255">
                  <c:v>43973.71875</c:v>
                </c:pt>
                <c:pt idx="6256">
                  <c:v>43973.7222222222</c:v>
                </c:pt>
                <c:pt idx="6257">
                  <c:v>43973.7256944444</c:v>
                </c:pt>
                <c:pt idx="6258">
                  <c:v>43973.7291666667</c:v>
                </c:pt>
                <c:pt idx="6259">
                  <c:v>43973.7326388889</c:v>
                </c:pt>
                <c:pt idx="6260">
                  <c:v>43973.7361111111</c:v>
                </c:pt>
                <c:pt idx="6261">
                  <c:v>43973.7395833333</c:v>
                </c:pt>
                <c:pt idx="6262">
                  <c:v>43973.7430555556</c:v>
                </c:pt>
                <c:pt idx="6263">
                  <c:v>43973.7465277778</c:v>
                </c:pt>
                <c:pt idx="6264">
                  <c:v>43973.75</c:v>
                </c:pt>
                <c:pt idx="6265">
                  <c:v>43973.7534722222</c:v>
                </c:pt>
                <c:pt idx="6266">
                  <c:v>43973.7569444444</c:v>
                </c:pt>
                <c:pt idx="6267">
                  <c:v>43973.7604166667</c:v>
                </c:pt>
                <c:pt idx="6268">
                  <c:v>43973.7638888889</c:v>
                </c:pt>
                <c:pt idx="6269">
                  <c:v>43973.7673611111</c:v>
                </c:pt>
                <c:pt idx="6270">
                  <c:v>43973.7708333333</c:v>
                </c:pt>
                <c:pt idx="6271">
                  <c:v>43973.7743055556</c:v>
                </c:pt>
                <c:pt idx="6272">
                  <c:v>43973.7777777778</c:v>
                </c:pt>
                <c:pt idx="6273">
                  <c:v>43973.78125</c:v>
                </c:pt>
                <c:pt idx="6274">
                  <c:v>43973.7847222222</c:v>
                </c:pt>
                <c:pt idx="6275">
                  <c:v>43973.7881944444</c:v>
                </c:pt>
                <c:pt idx="6276">
                  <c:v>43973.7916666667</c:v>
                </c:pt>
                <c:pt idx="6277">
                  <c:v>43973.7951388889</c:v>
                </c:pt>
                <c:pt idx="6278">
                  <c:v>43973.7986111111</c:v>
                </c:pt>
                <c:pt idx="6279">
                  <c:v>43973.8020833333</c:v>
                </c:pt>
                <c:pt idx="6280">
                  <c:v>43973.8055555556</c:v>
                </c:pt>
                <c:pt idx="6281">
                  <c:v>43973.8090277778</c:v>
                </c:pt>
                <c:pt idx="6282">
                  <c:v>43973.8125</c:v>
                </c:pt>
                <c:pt idx="6283">
                  <c:v>43973.8159722222</c:v>
                </c:pt>
                <c:pt idx="6284">
                  <c:v>43973.8194444444</c:v>
                </c:pt>
                <c:pt idx="6285">
                  <c:v>43973.8229166667</c:v>
                </c:pt>
                <c:pt idx="6286">
                  <c:v>43973.8263888889</c:v>
                </c:pt>
                <c:pt idx="6287">
                  <c:v>43973.8298611111</c:v>
                </c:pt>
                <c:pt idx="6288">
                  <c:v>43973.8333333333</c:v>
                </c:pt>
                <c:pt idx="6289">
                  <c:v>43973.8368055556</c:v>
                </c:pt>
                <c:pt idx="6290">
                  <c:v>43973.8402777778</c:v>
                </c:pt>
                <c:pt idx="6291">
                  <c:v>43973.84375</c:v>
                </c:pt>
                <c:pt idx="6292">
                  <c:v>43973.8472222222</c:v>
                </c:pt>
                <c:pt idx="6293">
                  <c:v>43973.8506944444</c:v>
                </c:pt>
                <c:pt idx="6294">
                  <c:v>43973.8541666667</c:v>
                </c:pt>
                <c:pt idx="6295">
                  <c:v>43973.8576388889</c:v>
                </c:pt>
                <c:pt idx="6296">
                  <c:v>43973.8611111111</c:v>
                </c:pt>
                <c:pt idx="6297">
                  <c:v>43973.8645833333</c:v>
                </c:pt>
                <c:pt idx="6298">
                  <c:v>43973.8680555556</c:v>
                </c:pt>
                <c:pt idx="6299">
                  <c:v>43973.8715277778</c:v>
                </c:pt>
                <c:pt idx="6300">
                  <c:v>43973.875</c:v>
                </c:pt>
                <c:pt idx="6301">
                  <c:v>43973.8784722222</c:v>
                </c:pt>
                <c:pt idx="6302">
                  <c:v>43973.8819444444</c:v>
                </c:pt>
                <c:pt idx="6303">
                  <c:v>43973.8854166667</c:v>
                </c:pt>
                <c:pt idx="6304">
                  <c:v>43973.8888888889</c:v>
                </c:pt>
                <c:pt idx="6305">
                  <c:v>43973.8923611111</c:v>
                </c:pt>
                <c:pt idx="6306">
                  <c:v>43973.8958333333</c:v>
                </c:pt>
                <c:pt idx="6307">
                  <c:v>43973.8993055556</c:v>
                </c:pt>
                <c:pt idx="6308">
                  <c:v>43973.9027777778</c:v>
                </c:pt>
                <c:pt idx="6309">
                  <c:v>43973.90625</c:v>
                </c:pt>
                <c:pt idx="6310">
                  <c:v>43973.9097222222</c:v>
                </c:pt>
                <c:pt idx="6311">
                  <c:v>43973.9131944444</c:v>
                </c:pt>
                <c:pt idx="6312">
                  <c:v>43973.9166666667</c:v>
                </c:pt>
                <c:pt idx="6313">
                  <c:v>43973.9201388889</c:v>
                </c:pt>
                <c:pt idx="6314">
                  <c:v>43973.9236111111</c:v>
                </c:pt>
                <c:pt idx="6315">
                  <c:v>43973.9270833333</c:v>
                </c:pt>
                <c:pt idx="6316">
                  <c:v>43973.9305555556</c:v>
                </c:pt>
                <c:pt idx="6317">
                  <c:v>43973.9340277778</c:v>
                </c:pt>
                <c:pt idx="6318">
                  <c:v>43973.9375</c:v>
                </c:pt>
                <c:pt idx="6319">
                  <c:v>43973.9409722222</c:v>
                </c:pt>
                <c:pt idx="6320">
                  <c:v>43973.9444444444</c:v>
                </c:pt>
                <c:pt idx="6321">
                  <c:v>43973.9479166667</c:v>
                </c:pt>
                <c:pt idx="6322">
                  <c:v>43973.9513888889</c:v>
                </c:pt>
                <c:pt idx="6323">
                  <c:v>43973.9548611111</c:v>
                </c:pt>
                <c:pt idx="6324">
                  <c:v>43973.9583333333</c:v>
                </c:pt>
                <c:pt idx="6325">
                  <c:v>43973.9618055556</c:v>
                </c:pt>
                <c:pt idx="6326">
                  <c:v>43973.9652777778</c:v>
                </c:pt>
                <c:pt idx="6327">
                  <c:v>43973.96875</c:v>
                </c:pt>
                <c:pt idx="6328">
                  <c:v>43973.9722222222</c:v>
                </c:pt>
                <c:pt idx="6329">
                  <c:v>43973.9756944444</c:v>
                </c:pt>
                <c:pt idx="6330">
                  <c:v>43973.9791666667</c:v>
                </c:pt>
                <c:pt idx="6331">
                  <c:v>43973.9826388889</c:v>
                </c:pt>
                <c:pt idx="6332">
                  <c:v>43973.9861111111</c:v>
                </c:pt>
                <c:pt idx="6333">
                  <c:v>43973.9895833333</c:v>
                </c:pt>
                <c:pt idx="6334">
                  <c:v>43973.9930555556</c:v>
                </c:pt>
                <c:pt idx="6335">
                  <c:v>43973.9965277778</c:v>
                </c:pt>
                <c:pt idx="6336">
                  <c:v>43974</c:v>
                </c:pt>
                <c:pt idx="6337">
                  <c:v>43974.0034722222</c:v>
                </c:pt>
                <c:pt idx="6338">
                  <c:v>43974.0069444444</c:v>
                </c:pt>
                <c:pt idx="6339">
                  <c:v>43974.0104166667</c:v>
                </c:pt>
                <c:pt idx="6340">
                  <c:v>43974.0138888889</c:v>
                </c:pt>
                <c:pt idx="6341">
                  <c:v>43974.0173611111</c:v>
                </c:pt>
                <c:pt idx="6342">
                  <c:v>43974.0208333333</c:v>
                </c:pt>
                <c:pt idx="6343">
                  <c:v>43974.0243055556</c:v>
                </c:pt>
                <c:pt idx="6344">
                  <c:v>43974.0277777778</c:v>
                </c:pt>
                <c:pt idx="6345">
                  <c:v>43974.03125</c:v>
                </c:pt>
                <c:pt idx="6346">
                  <c:v>43974.0347222222</c:v>
                </c:pt>
                <c:pt idx="6347">
                  <c:v>43974.0381944444</c:v>
                </c:pt>
                <c:pt idx="6348">
                  <c:v>43974.0416666667</c:v>
                </c:pt>
                <c:pt idx="6349">
                  <c:v>43974.0451388889</c:v>
                </c:pt>
                <c:pt idx="6350">
                  <c:v>43974.0486111111</c:v>
                </c:pt>
                <c:pt idx="6351">
                  <c:v>43974.0520833333</c:v>
                </c:pt>
                <c:pt idx="6352">
                  <c:v>43974.0555555556</c:v>
                </c:pt>
                <c:pt idx="6353">
                  <c:v>43974.0590277778</c:v>
                </c:pt>
                <c:pt idx="6354">
                  <c:v>43974.0625</c:v>
                </c:pt>
                <c:pt idx="6355">
                  <c:v>43974.0659722222</c:v>
                </c:pt>
                <c:pt idx="6356">
                  <c:v>43974.0694444444</c:v>
                </c:pt>
                <c:pt idx="6357">
                  <c:v>43974.0729166667</c:v>
                </c:pt>
                <c:pt idx="6358">
                  <c:v>43974.0763888889</c:v>
                </c:pt>
                <c:pt idx="6359">
                  <c:v>43974.0798611111</c:v>
                </c:pt>
                <c:pt idx="6360">
                  <c:v>43974.0833333333</c:v>
                </c:pt>
                <c:pt idx="6361">
                  <c:v>43974.0868055556</c:v>
                </c:pt>
                <c:pt idx="6362">
                  <c:v>43974.0902777778</c:v>
                </c:pt>
                <c:pt idx="6363">
                  <c:v>43974.09375</c:v>
                </c:pt>
                <c:pt idx="6364">
                  <c:v>43974.0972222222</c:v>
                </c:pt>
                <c:pt idx="6365">
                  <c:v>43974.1006944444</c:v>
                </c:pt>
                <c:pt idx="6366">
                  <c:v>43974.1041666667</c:v>
                </c:pt>
                <c:pt idx="6367">
                  <c:v>43974.1076388889</c:v>
                </c:pt>
                <c:pt idx="6368">
                  <c:v>43974.1111111111</c:v>
                </c:pt>
                <c:pt idx="6369">
                  <c:v>43974.1145833333</c:v>
                </c:pt>
                <c:pt idx="6370">
                  <c:v>43974.1180555556</c:v>
                </c:pt>
                <c:pt idx="6371">
                  <c:v>43974.1215277778</c:v>
                </c:pt>
                <c:pt idx="6372">
                  <c:v>43974.125</c:v>
                </c:pt>
                <c:pt idx="6373">
                  <c:v>43974.1284722222</c:v>
                </c:pt>
                <c:pt idx="6374">
                  <c:v>43974.1319444444</c:v>
                </c:pt>
                <c:pt idx="6375">
                  <c:v>43974.1354166667</c:v>
                </c:pt>
                <c:pt idx="6376">
                  <c:v>43974.1388888889</c:v>
                </c:pt>
                <c:pt idx="6377">
                  <c:v>43974.1423611111</c:v>
                </c:pt>
                <c:pt idx="6378">
                  <c:v>43974.1458333333</c:v>
                </c:pt>
                <c:pt idx="6379">
                  <c:v>43974.1493055556</c:v>
                </c:pt>
                <c:pt idx="6380">
                  <c:v>43974.1527777778</c:v>
                </c:pt>
                <c:pt idx="6381">
                  <c:v>43974.15625</c:v>
                </c:pt>
                <c:pt idx="6382">
                  <c:v>43974.1597222222</c:v>
                </c:pt>
                <c:pt idx="6383">
                  <c:v>43974.1631944444</c:v>
                </c:pt>
                <c:pt idx="6384">
                  <c:v>43974.1666666667</c:v>
                </c:pt>
                <c:pt idx="6385">
                  <c:v>43974.1701388889</c:v>
                </c:pt>
                <c:pt idx="6386">
                  <c:v>43974.1736111111</c:v>
                </c:pt>
                <c:pt idx="6387">
                  <c:v>43974.1770833333</c:v>
                </c:pt>
                <c:pt idx="6388">
                  <c:v>43974.1805555556</c:v>
                </c:pt>
                <c:pt idx="6389">
                  <c:v>43974.1840277778</c:v>
                </c:pt>
                <c:pt idx="6390">
                  <c:v>43974.1875</c:v>
                </c:pt>
                <c:pt idx="6391">
                  <c:v>43974.1909722222</c:v>
                </c:pt>
                <c:pt idx="6392">
                  <c:v>43974.1944444444</c:v>
                </c:pt>
                <c:pt idx="6393">
                  <c:v>43974.1979166667</c:v>
                </c:pt>
                <c:pt idx="6394">
                  <c:v>43974.2013888889</c:v>
                </c:pt>
                <c:pt idx="6395">
                  <c:v>43974.2048611111</c:v>
                </c:pt>
                <c:pt idx="6396">
                  <c:v>43974.2083333333</c:v>
                </c:pt>
                <c:pt idx="6397">
                  <c:v>43974.2118055556</c:v>
                </c:pt>
                <c:pt idx="6398">
                  <c:v>43974.2152777778</c:v>
                </c:pt>
                <c:pt idx="6399">
                  <c:v>43974.21875</c:v>
                </c:pt>
                <c:pt idx="6400">
                  <c:v>43974.2222222222</c:v>
                </c:pt>
                <c:pt idx="6401">
                  <c:v>43974.2256944444</c:v>
                </c:pt>
                <c:pt idx="6402">
                  <c:v>43974.2291666667</c:v>
                </c:pt>
                <c:pt idx="6403">
                  <c:v>43974.2326388889</c:v>
                </c:pt>
                <c:pt idx="6404">
                  <c:v>43974.2361111111</c:v>
                </c:pt>
                <c:pt idx="6405">
                  <c:v>43974.2395833333</c:v>
                </c:pt>
                <c:pt idx="6406">
                  <c:v>43974.2430555556</c:v>
                </c:pt>
                <c:pt idx="6407">
                  <c:v>43974.2465277778</c:v>
                </c:pt>
                <c:pt idx="6408">
                  <c:v>43974.25</c:v>
                </c:pt>
                <c:pt idx="6409">
                  <c:v>43974.2534722222</c:v>
                </c:pt>
                <c:pt idx="6410">
                  <c:v>43974.2569444444</c:v>
                </c:pt>
                <c:pt idx="6411">
                  <c:v>43974.2604166667</c:v>
                </c:pt>
                <c:pt idx="6412">
                  <c:v>43974.2638888889</c:v>
                </c:pt>
                <c:pt idx="6413">
                  <c:v>43974.2673611111</c:v>
                </c:pt>
                <c:pt idx="6414">
                  <c:v>43974.2708333333</c:v>
                </c:pt>
                <c:pt idx="6415">
                  <c:v>43974.2743055556</c:v>
                </c:pt>
                <c:pt idx="6416">
                  <c:v>43974.2777777778</c:v>
                </c:pt>
                <c:pt idx="6417">
                  <c:v>43974.28125</c:v>
                </c:pt>
                <c:pt idx="6418">
                  <c:v>43974.2847222222</c:v>
                </c:pt>
                <c:pt idx="6419">
                  <c:v>43974.2881944444</c:v>
                </c:pt>
                <c:pt idx="6420">
                  <c:v>43974.2916666667</c:v>
                </c:pt>
                <c:pt idx="6421">
                  <c:v>43974.2951388889</c:v>
                </c:pt>
                <c:pt idx="6422">
                  <c:v>43974.2986111111</c:v>
                </c:pt>
                <c:pt idx="6423">
                  <c:v>43974.3020833333</c:v>
                </c:pt>
                <c:pt idx="6424">
                  <c:v>43974.3055555556</c:v>
                </c:pt>
                <c:pt idx="6425">
                  <c:v>43974.3090277778</c:v>
                </c:pt>
                <c:pt idx="6426">
                  <c:v>43974.3125</c:v>
                </c:pt>
                <c:pt idx="6427">
                  <c:v>43974.3159722222</c:v>
                </c:pt>
                <c:pt idx="6428">
                  <c:v>43974.3194444444</c:v>
                </c:pt>
                <c:pt idx="6429">
                  <c:v>43974.3229166667</c:v>
                </c:pt>
                <c:pt idx="6430">
                  <c:v>43974.3263888889</c:v>
                </c:pt>
                <c:pt idx="6431">
                  <c:v>43974.3298611111</c:v>
                </c:pt>
                <c:pt idx="6432">
                  <c:v>43974.3333333333</c:v>
                </c:pt>
                <c:pt idx="6433">
                  <c:v>43974.3368055556</c:v>
                </c:pt>
                <c:pt idx="6434">
                  <c:v>43974.3402777778</c:v>
                </c:pt>
                <c:pt idx="6435">
                  <c:v>43974.34375</c:v>
                </c:pt>
                <c:pt idx="6436">
                  <c:v>43974.3472222222</c:v>
                </c:pt>
                <c:pt idx="6437">
                  <c:v>43974.3506944444</c:v>
                </c:pt>
                <c:pt idx="6438">
                  <c:v>43974.3541666667</c:v>
                </c:pt>
                <c:pt idx="6439">
                  <c:v>43974.3576388889</c:v>
                </c:pt>
                <c:pt idx="6440">
                  <c:v>43974.3611111111</c:v>
                </c:pt>
                <c:pt idx="6441">
                  <c:v>43974.3645833333</c:v>
                </c:pt>
                <c:pt idx="6442">
                  <c:v>43974.3680555556</c:v>
                </c:pt>
                <c:pt idx="6443">
                  <c:v>43974.3715277778</c:v>
                </c:pt>
                <c:pt idx="6444">
                  <c:v>43974.375</c:v>
                </c:pt>
                <c:pt idx="6445">
                  <c:v>43974.3784722222</c:v>
                </c:pt>
                <c:pt idx="6446">
                  <c:v>43974.3819444444</c:v>
                </c:pt>
                <c:pt idx="6447">
                  <c:v>43974.3854166667</c:v>
                </c:pt>
                <c:pt idx="6448">
                  <c:v>43974.3888888889</c:v>
                </c:pt>
                <c:pt idx="6449">
                  <c:v>43974.3923611111</c:v>
                </c:pt>
                <c:pt idx="6450">
                  <c:v>43974.3958333333</c:v>
                </c:pt>
                <c:pt idx="6451">
                  <c:v>43974.3993055556</c:v>
                </c:pt>
                <c:pt idx="6452">
                  <c:v>43974.4027777778</c:v>
                </c:pt>
                <c:pt idx="6453">
                  <c:v>43974.40625</c:v>
                </c:pt>
                <c:pt idx="6454">
                  <c:v>43974.4097222222</c:v>
                </c:pt>
                <c:pt idx="6455">
                  <c:v>43974.4131944444</c:v>
                </c:pt>
                <c:pt idx="6456">
                  <c:v>43974.4166666667</c:v>
                </c:pt>
                <c:pt idx="6457">
                  <c:v>43974.4201388889</c:v>
                </c:pt>
                <c:pt idx="6458">
                  <c:v>43974.4236111111</c:v>
                </c:pt>
                <c:pt idx="6459">
                  <c:v>43974.4270833333</c:v>
                </c:pt>
                <c:pt idx="6460">
                  <c:v>43974.4305555556</c:v>
                </c:pt>
                <c:pt idx="6461">
                  <c:v>43974.4340277778</c:v>
                </c:pt>
                <c:pt idx="6462">
                  <c:v>43974.4375</c:v>
                </c:pt>
                <c:pt idx="6463">
                  <c:v>43974.4409722222</c:v>
                </c:pt>
                <c:pt idx="6464">
                  <c:v>43974.4444444444</c:v>
                </c:pt>
                <c:pt idx="6465">
                  <c:v>43974.4479166667</c:v>
                </c:pt>
                <c:pt idx="6466">
                  <c:v>43974.4513888889</c:v>
                </c:pt>
                <c:pt idx="6467">
                  <c:v>43974.4548611111</c:v>
                </c:pt>
                <c:pt idx="6468">
                  <c:v>43974.4583333333</c:v>
                </c:pt>
                <c:pt idx="6469">
                  <c:v>43974.4618055556</c:v>
                </c:pt>
                <c:pt idx="6470">
                  <c:v>43974.4652777778</c:v>
                </c:pt>
                <c:pt idx="6471">
                  <c:v>43974.46875</c:v>
                </c:pt>
                <c:pt idx="6472">
                  <c:v>43974.4722222222</c:v>
                </c:pt>
                <c:pt idx="6473">
                  <c:v>43974.4756944444</c:v>
                </c:pt>
                <c:pt idx="6474">
                  <c:v>43974.4791666667</c:v>
                </c:pt>
                <c:pt idx="6475">
                  <c:v>43974.4826388889</c:v>
                </c:pt>
                <c:pt idx="6476">
                  <c:v>43974.4861111111</c:v>
                </c:pt>
                <c:pt idx="6477">
                  <c:v>43974.4895833333</c:v>
                </c:pt>
                <c:pt idx="6478">
                  <c:v>43974.4930555556</c:v>
                </c:pt>
                <c:pt idx="6479">
                  <c:v>43974.4965277778</c:v>
                </c:pt>
                <c:pt idx="6480">
                  <c:v>43974.5</c:v>
                </c:pt>
                <c:pt idx="6481">
                  <c:v>43974.5034722222</c:v>
                </c:pt>
                <c:pt idx="6482">
                  <c:v>43974.5069444444</c:v>
                </c:pt>
                <c:pt idx="6483">
                  <c:v>43974.5104166667</c:v>
                </c:pt>
                <c:pt idx="6484">
                  <c:v>43974.5138888889</c:v>
                </c:pt>
                <c:pt idx="6485">
                  <c:v>43974.5173611111</c:v>
                </c:pt>
                <c:pt idx="6486">
                  <c:v>43974.5208333333</c:v>
                </c:pt>
                <c:pt idx="6487">
                  <c:v>43974.5243055556</c:v>
                </c:pt>
                <c:pt idx="6488">
                  <c:v>43974.5277777778</c:v>
                </c:pt>
                <c:pt idx="6489">
                  <c:v>43974.53125</c:v>
                </c:pt>
                <c:pt idx="6490">
                  <c:v>43974.5347222222</c:v>
                </c:pt>
                <c:pt idx="6491">
                  <c:v>43974.5381944444</c:v>
                </c:pt>
                <c:pt idx="6492">
                  <c:v>43974.5416666667</c:v>
                </c:pt>
                <c:pt idx="6493">
                  <c:v>43974.5451388889</c:v>
                </c:pt>
                <c:pt idx="6494">
                  <c:v>43974.5486111111</c:v>
                </c:pt>
                <c:pt idx="6495">
                  <c:v>43974.5520833333</c:v>
                </c:pt>
                <c:pt idx="6496">
                  <c:v>43974.5555555556</c:v>
                </c:pt>
                <c:pt idx="6497">
                  <c:v>43974.5590277778</c:v>
                </c:pt>
                <c:pt idx="6498">
                  <c:v>43974.5625</c:v>
                </c:pt>
                <c:pt idx="6499">
                  <c:v>43974.5659722222</c:v>
                </c:pt>
                <c:pt idx="6500">
                  <c:v>43974.5694444444</c:v>
                </c:pt>
                <c:pt idx="6501">
                  <c:v>43974.5729166667</c:v>
                </c:pt>
                <c:pt idx="6502">
                  <c:v>43974.5763888889</c:v>
                </c:pt>
                <c:pt idx="6503">
                  <c:v>43974.5798611111</c:v>
                </c:pt>
                <c:pt idx="6504">
                  <c:v>43974.5833333333</c:v>
                </c:pt>
                <c:pt idx="6505">
                  <c:v>43974.5868055556</c:v>
                </c:pt>
                <c:pt idx="6506">
                  <c:v>43974.5902777778</c:v>
                </c:pt>
                <c:pt idx="6507">
                  <c:v>43974.59375</c:v>
                </c:pt>
                <c:pt idx="6508">
                  <c:v>43974.5972222222</c:v>
                </c:pt>
                <c:pt idx="6509">
                  <c:v>43974.6006944444</c:v>
                </c:pt>
                <c:pt idx="6510">
                  <c:v>43974.6041666667</c:v>
                </c:pt>
                <c:pt idx="6511">
                  <c:v>43974.6076388889</c:v>
                </c:pt>
                <c:pt idx="6512">
                  <c:v>43974.6111111111</c:v>
                </c:pt>
                <c:pt idx="6513">
                  <c:v>43974.6145833333</c:v>
                </c:pt>
                <c:pt idx="6514">
                  <c:v>43974.6180555556</c:v>
                </c:pt>
                <c:pt idx="6515">
                  <c:v>43974.6215277778</c:v>
                </c:pt>
                <c:pt idx="6516">
                  <c:v>43974.625</c:v>
                </c:pt>
                <c:pt idx="6517">
                  <c:v>43974.6284722222</c:v>
                </c:pt>
                <c:pt idx="6518">
                  <c:v>43974.6319444444</c:v>
                </c:pt>
                <c:pt idx="6519">
                  <c:v>43974.6354166667</c:v>
                </c:pt>
                <c:pt idx="6520">
                  <c:v>43974.6388888889</c:v>
                </c:pt>
                <c:pt idx="6521">
                  <c:v>43974.6423611111</c:v>
                </c:pt>
                <c:pt idx="6522">
                  <c:v>43974.6458333333</c:v>
                </c:pt>
                <c:pt idx="6523">
                  <c:v>43974.6493055556</c:v>
                </c:pt>
                <c:pt idx="6524">
                  <c:v>43974.6527777778</c:v>
                </c:pt>
                <c:pt idx="6525">
                  <c:v>43974.65625</c:v>
                </c:pt>
                <c:pt idx="6526">
                  <c:v>43974.6597222222</c:v>
                </c:pt>
                <c:pt idx="6527">
                  <c:v>43974.6631944444</c:v>
                </c:pt>
                <c:pt idx="6528">
                  <c:v>43974.6666666667</c:v>
                </c:pt>
                <c:pt idx="6529">
                  <c:v>43974.6701388889</c:v>
                </c:pt>
                <c:pt idx="6530">
                  <c:v>43974.6736111111</c:v>
                </c:pt>
                <c:pt idx="6531">
                  <c:v>43974.6770833333</c:v>
                </c:pt>
                <c:pt idx="6532">
                  <c:v>43974.6805555556</c:v>
                </c:pt>
                <c:pt idx="6533">
                  <c:v>43974.6840277778</c:v>
                </c:pt>
                <c:pt idx="6534">
                  <c:v>43974.6875</c:v>
                </c:pt>
                <c:pt idx="6535">
                  <c:v>43974.6909722222</c:v>
                </c:pt>
                <c:pt idx="6536">
                  <c:v>43974.6944444444</c:v>
                </c:pt>
                <c:pt idx="6537">
                  <c:v>43974.6979166667</c:v>
                </c:pt>
                <c:pt idx="6538">
                  <c:v>43974.7013888889</c:v>
                </c:pt>
                <c:pt idx="6539">
                  <c:v>43974.7048611111</c:v>
                </c:pt>
                <c:pt idx="6540">
                  <c:v>43974.7083333333</c:v>
                </c:pt>
                <c:pt idx="6541">
                  <c:v>43974.7118055556</c:v>
                </c:pt>
                <c:pt idx="6542">
                  <c:v>43974.7152777778</c:v>
                </c:pt>
                <c:pt idx="6543">
                  <c:v>43974.71875</c:v>
                </c:pt>
                <c:pt idx="6544">
                  <c:v>43974.7222222222</c:v>
                </c:pt>
                <c:pt idx="6545">
                  <c:v>43974.7256944444</c:v>
                </c:pt>
                <c:pt idx="6546">
                  <c:v>43974.7291666667</c:v>
                </c:pt>
                <c:pt idx="6547">
                  <c:v>43974.7326388889</c:v>
                </c:pt>
                <c:pt idx="6548">
                  <c:v>43974.7361111111</c:v>
                </c:pt>
                <c:pt idx="6549">
                  <c:v>43974.7395833333</c:v>
                </c:pt>
                <c:pt idx="6550">
                  <c:v>43974.7430555556</c:v>
                </c:pt>
                <c:pt idx="6551">
                  <c:v>43974.7465277778</c:v>
                </c:pt>
                <c:pt idx="6552">
                  <c:v>43974.75</c:v>
                </c:pt>
                <c:pt idx="6553">
                  <c:v>43974.7534722222</c:v>
                </c:pt>
                <c:pt idx="6554">
                  <c:v>43974.7569444444</c:v>
                </c:pt>
                <c:pt idx="6555">
                  <c:v>43974.7604166667</c:v>
                </c:pt>
                <c:pt idx="6556">
                  <c:v>43974.7638888889</c:v>
                </c:pt>
                <c:pt idx="6557">
                  <c:v>43974.7673611111</c:v>
                </c:pt>
                <c:pt idx="6558">
                  <c:v>43974.7708333333</c:v>
                </c:pt>
                <c:pt idx="6559">
                  <c:v>43974.7743055556</c:v>
                </c:pt>
                <c:pt idx="6560">
                  <c:v>43974.7777777778</c:v>
                </c:pt>
                <c:pt idx="6561">
                  <c:v>43974.78125</c:v>
                </c:pt>
                <c:pt idx="6562">
                  <c:v>43974.7847222222</c:v>
                </c:pt>
                <c:pt idx="6563">
                  <c:v>43974.7881944444</c:v>
                </c:pt>
                <c:pt idx="6564">
                  <c:v>43974.7916666667</c:v>
                </c:pt>
                <c:pt idx="6565">
                  <c:v>43974.7951388889</c:v>
                </c:pt>
                <c:pt idx="6566">
                  <c:v>43974.7986111111</c:v>
                </c:pt>
                <c:pt idx="6567">
                  <c:v>43974.8020833333</c:v>
                </c:pt>
                <c:pt idx="6568">
                  <c:v>43974.8055555556</c:v>
                </c:pt>
                <c:pt idx="6569">
                  <c:v>43974.8090277778</c:v>
                </c:pt>
                <c:pt idx="6570">
                  <c:v>43974.8125</c:v>
                </c:pt>
                <c:pt idx="6571">
                  <c:v>43974.8159722222</c:v>
                </c:pt>
                <c:pt idx="6572">
                  <c:v>43974.8194444444</c:v>
                </c:pt>
                <c:pt idx="6573">
                  <c:v>43974.8229166667</c:v>
                </c:pt>
                <c:pt idx="6574">
                  <c:v>43974.8263888889</c:v>
                </c:pt>
                <c:pt idx="6575">
                  <c:v>43974.8298611111</c:v>
                </c:pt>
                <c:pt idx="6576">
                  <c:v>43974.8333333333</c:v>
                </c:pt>
                <c:pt idx="6577">
                  <c:v>43974.8368055556</c:v>
                </c:pt>
                <c:pt idx="6578">
                  <c:v>43974.8402777778</c:v>
                </c:pt>
                <c:pt idx="6579">
                  <c:v>43974.84375</c:v>
                </c:pt>
                <c:pt idx="6580">
                  <c:v>43974.8472222222</c:v>
                </c:pt>
                <c:pt idx="6581">
                  <c:v>43974.8506944444</c:v>
                </c:pt>
                <c:pt idx="6582">
                  <c:v>43974.8541666667</c:v>
                </c:pt>
                <c:pt idx="6583">
                  <c:v>43974.8576388889</c:v>
                </c:pt>
                <c:pt idx="6584">
                  <c:v>43974.8611111111</c:v>
                </c:pt>
                <c:pt idx="6585">
                  <c:v>43974.8645833333</c:v>
                </c:pt>
                <c:pt idx="6586">
                  <c:v>43974.8680555556</c:v>
                </c:pt>
                <c:pt idx="6587">
                  <c:v>43974.8715277778</c:v>
                </c:pt>
                <c:pt idx="6588">
                  <c:v>43974.875</c:v>
                </c:pt>
                <c:pt idx="6589">
                  <c:v>43974.8784722222</c:v>
                </c:pt>
                <c:pt idx="6590">
                  <c:v>43974.8819444444</c:v>
                </c:pt>
                <c:pt idx="6591">
                  <c:v>43974.8854166667</c:v>
                </c:pt>
                <c:pt idx="6592">
                  <c:v>43974.8888888889</c:v>
                </c:pt>
                <c:pt idx="6593">
                  <c:v>43974.8923611111</c:v>
                </c:pt>
                <c:pt idx="6594">
                  <c:v>43974.8958333333</c:v>
                </c:pt>
                <c:pt idx="6595">
                  <c:v>43974.8993055556</c:v>
                </c:pt>
                <c:pt idx="6596">
                  <c:v>43974.9027777778</c:v>
                </c:pt>
                <c:pt idx="6597">
                  <c:v>43974.90625</c:v>
                </c:pt>
                <c:pt idx="6598">
                  <c:v>43974.9097222222</c:v>
                </c:pt>
                <c:pt idx="6599">
                  <c:v>43974.9131944444</c:v>
                </c:pt>
                <c:pt idx="6600">
                  <c:v>43974.9166666667</c:v>
                </c:pt>
                <c:pt idx="6601">
                  <c:v>43974.9201388889</c:v>
                </c:pt>
                <c:pt idx="6602">
                  <c:v>43974.9236111111</c:v>
                </c:pt>
                <c:pt idx="6603">
                  <c:v>43974.9270833333</c:v>
                </c:pt>
                <c:pt idx="6604">
                  <c:v>43974.9305555556</c:v>
                </c:pt>
                <c:pt idx="6605">
                  <c:v>43974.9340277778</c:v>
                </c:pt>
                <c:pt idx="6606">
                  <c:v>43974.9375</c:v>
                </c:pt>
                <c:pt idx="6607">
                  <c:v>43974.9409722222</c:v>
                </c:pt>
                <c:pt idx="6608">
                  <c:v>43974.9444444444</c:v>
                </c:pt>
                <c:pt idx="6609">
                  <c:v>43974.9479166667</c:v>
                </c:pt>
                <c:pt idx="6610">
                  <c:v>43974.9513888889</c:v>
                </c:pt>
                <c:pt idx="6611">
                  <c:v>43974.9548611111</c:v>
                </c:pt>
                <c:pt idx="6612">
                  <c:v>43974.9583333333</c:v>
                </c:pt>
                <c:pt idx="6613">
                  <c:v>43974.9618055556</c:v>
                </c:pt>
                <c:pt idx="6614">
                  <c:v>43974.9652777778</c:v>
                </c:pt>
                <c:pt idx="6615">
                  <c:v>43974.96875</c:v>
                </c:pt>
                <c:pt idx="6616">
                  <c:v>43974.9722222222</c:v>
                </c:pt>
                <c:pt idx="6617">
                  <c:v>43974.9756944444</c:v>
                </c:pt>
                <c:pt idx="6618">
                  <c:v>43974.9791666667</c:v>
                </c:pt>
                <c:pt idx="6619">
                  <c:v>43974.9826388889</c:v>
                </c:pt>
                <c:pt idx="6620">
                  <c:v>43974.9861111111</c:v>
                </c:pt>
                <c:pt idx="6621">
                  <c:v>43974.9895833333</c:v>
                </c:pt>
                <c:pt idx="6622">
                  <c:v>43974.9930555556</c:v>
                </c:pt>
                <c:pt idx="6623">
                  <c:v>43974.9965277778</c:v>
                </c:pt>
                <c:pt idx="6624">
                  <c:v>43975</c:v>
                </c:pt>
                <c:pt idx="6625">
                  <c:v>43975.0034722222</c:v>
                </c:pt>
                <c:pt idx="6626">
                  <c:v>43975.0069444444</c:v>
                </c:pt>
                <c:pt idx="6627">
                  <c:v>43975.0104166667</c:v>
                </c:pt>
                <c:pt idx="6628">
                  <c:v>43975.0138888889</c:v>
                </c:pt>
                <c:pt idx="6629">
                  <c:v>43975.0173611111</c:v>
                </c:pt>
                <c:pt idx="6630">
                  <c:v>43975.0208333333</c:v>
                </c:pt>
                <c:pt idx="6631">
                  <c:v>43975.0243055556</c:v>
                </c:pt>
                <c:pt idx="6632">
                  <c:v>43975.0277777778</c:v>
                </c:pt>
                <c:pt idx="6633">
                  <c:v>43975.03125</c:v>
                </c:pt>
                <c:pt idx="6634">
                  <c:v>43975.0347222222</c:v>
                </c:pt>
                <c:pt idx="6635">
                  <c:v>43975.0381944444</c:v>
                </c:pt>
                <c:pt idx="6636">
                  <c:v>43975.0416666667</c:v>
                </c:pt>
                <c:pt idx="6637">
                  <c:v>43975.0451388889</c:v>
                </c:pt>
                <c:pt idx="6638">
                  <c:v>43975.0486111111</c:v>
                </c:pt>
                <c:pt idx="6639">
                  <c:v>43975.0520833333</c:v>
                </c:pt>
                <c:pt idx="6640">
                  <c:v>43975.0555555556</c:v>
                </c:pt>
                <c:pt idx="6641">
                  <c:v>43975.0590277778</c:v>
                </c:pt>
                <c:pt idx="6642">
                  <c:v>43975.0625</c:v>
                </c:pt>
                <c:pt idx="6643">
                  <c:v>43975.0659722222</c:v>
                </c:pt>
                <c:pt idx="6644">
                  <c:v>43975.0694444444</c:v>
                </c:pt>
                <c:pt idx="6645">
                  <c:v>43975.0729166667</c:v>
                </c:pt>
                <c:pt idx="6646">
                  <c:v>43975.0763888889</c:v>
                </c:pt>
                <c:pt idx="6647">
                  <c:v>43975.0798611111</c:v>
                </c:pt>
                <c:pt idx="6648">
                  <c:v>43975.0833333333</c:v>
                </c:pt>
                <c:pt idx="6649">
                  <c:v>43975.0868055556</c:v>
                </c:pt>
                <c:pt idx="6650">
                  <c:v>43975.0902777778</c:v>
                </c:pt>
                <c:pt idx="6651">
                  <c:v>43975.09375</c:v>
                </c:pt>
                <c:pt idx="6652">
                  <c:v>43975.0972222222</c:v>
                </c:pt>
                <c:pt idx="6653">
                  <c:v>43975.1006944444</c:v>
                </c:pt>
                <c:pt idx="6654">
                  <c:v>43975.1041666667</c:v>
                </c:pt>
                <c:pt idx="6655">
                  <c:v>43975.1076388889</c:v>
                </c:pt>
                <c:pt idx="6656">
                  <c:v>43975.1111111111</c:v>
                </c:pt>
                <c:pt idx="6657">
                  <c:v>43975.1145833333</c:v>
                </c:pt>
                <c:pt idx="6658">
                  <c:v>43975.1180555556</c:v>
                </c:pt>
                <c:pt idx="6659">
                  <c:v>43975.1215277778</c:v>
                </c:pt>
                <c:pt idx="6660">
                  <c:v>43975.125</c:v>
                </c:pt>
                <c:pt idx="6661">
                  <c:v>43975.1284722222</c:v>
                </c:pt>
                <c:pt idx="6662">
                  <c:v>43975.1319444444</c:v>
                </c:pt>
                <c:pt idx="6663">
                  <c:v>43975.1354166667</c:v>
                </c:pt>
                <c:pt idx="6664">
                  <c:v>43975.1388888889</c:v>
                </c:pt>
                <c:pt idx="6665">
                  <c:v>43975.1423611111</c:v>
                </c:pt>
                <c:pt idx="6666">
                  <c:v>43975.1458333333</c:v>
                </c:pt>
                <c:pt idx="6667">
                  <c:v>43975.1493055556</c:v>
                </c:pt>
                <c:pt idx="6668">
                  <c:v>43975.1527777778</c:v>
                </c:pt>
                <c:pt idx="6669">
                  <c:v>43975.15625</c:v>
                </c:pt>
                <c:pt idx="6670">
                  <c:v>43975.1597222222</c:v>
                </c:pt>
                <c:pt idx="6671">
                  <c:v>43975.1631944444</c:v>
                </c:pt>
                <c:pt idx="6672">
                  <c:v>43975.1666666667</c:v>
                </c:pt>
                <c:pt idx="6673">
                  <c:v>43975.1701388889</c:v>
                </c:pt>
                <c:pt idx="6674">
                  <c:v>43975.1736111111</c:v>
                </c:pt>
                <c:pt idx="6675">
                  <c:v>43975.1770833333</c:v>
                </c:pt>
                <c:pt idx="6676">
                  <c:v>43975.1805555556</c:v>
                </c:pt>
                <c:pt idx="6677">
                  <c:v>43975.1840277778</c:v>
                </c:pt>
                <c:pt idx="6678">
                  <c:v>43975.1875</c:v>
                </c:pt>
                <c:pt idx="6679">
                  <c:v>43975.1909722222</c:v>
                </c:pt>
                <c:pt idx="6680">
                  <c:v>43975.1944444444</c:v>
                </c:pt>
                <c:pt idx="6681">
                  <c:v>43975.1979166667</c:v>
                </c:pt>
                <c:pt idx="6682">
                  <c:v>43975.2013888889</c:v>
                </c:pt>
                <c:pt idx="6683">
                  <c:v>43975.2048611111</c:v>
                </c:pt>
                <c:pt idx="6684">
                  <c:v>43975.2083333333</c:v>
                </c:pt>
                <c:pt idx="6685">
                  <c:v>43975.2118055556</c:v>
                </c:pt>
                <c:pt idx="6686">
                  <c:v>43975.2152777778</c:v>
                </c:pt>
                <c:pt idx="6687">
                  <c:v>43975.21875</c:v>
                </c:pt>
                <c:pt idx="6688">
                  <c:v>43975.2222222222</c:v>
                </c:pt>
                <c:pt idx="6689">
                  <c:v>43975.2256944444</c:v>
                </c:pt>
                <c:pt idx="6690">
                  <c:v>43975.2291666667</c:v>
                </c:pt>
                <c:pt idx="6691">
                  <c:v>43975.2326388889</c:v>
                </c:pt>
                <c:pt idx="6692">
                  <c:v>43975.2361111111</c:v>
                </c:pt>
                <c:pt idx="6693">
                  <c:v>43975.2395833333</c:v>
                </c:pt>
                <c:pt idx="6694">
                  <c:v>43975.2430555556</c:v>
                </c:pt>
                <c:pt idx="6695">
                  <c:v>43975.2465277778</c:v>
                </c:pt>
                <c:pt idx="6696">
                  <c:v>43975.25</c:v>
                </c:pt>
                <c:pt idx="6697">
                  <c:v>43975.2534722222</c:v>
                </c:pt>
                <c:pt idx="6698">
                  <c:v>43975.2569444444</c:v>
                </c:pt>
                <c:pt idx="6699">
                  <c:v>43975.2604166667</c:v>
                </c:pt>
                <c:pt idx="6700">
                  <c:v>43975.2638888889</c:v>
                </c:pt>
                <c:pt idx="6701">
                  <c:v>43975.2673611111</c:v>
                </c:pt>
                <c:pt idx="6702">
                  <c:v>43975.2708333333</c:v>
                </c:pt>
                <c:pt idx="6703">
                  <c:v>43975.2743055556</c:v>
                </c:pt>
                <c:pt idx="6704">
                  <c:v>43975.2777777778</c:v>
                </c:pt>
                <c:pt idx="6705">
                  <c:v>43975.28125</c:v>
                </c:pt>
                <c:pt idx="6706">
                  <c:v>43975.2847222222</c:v>
                </c:pt>
                <c:pt idx="6707">
                  <c:v>43975.2881944444</c:v>
                </c:pt>
                <c:pt idx="6708">
                  <c:v>43975.2916666667</c:v>
                </c:pt>
                <c:pt idx="6709">
                  <c:v>43975.2951388889</c:v>
                </c:pt>
                <c:pt idx="6710">
                  <c:v>43975.2986111111</c:v>
                </c:pt>
                <c:pt idx="6711">
                  <c:v>43975.3020833333</c:v>
                </c:pt>
                <c:pt idx="6712">
                  <c:v>43975.3055555556</c:v>
                </c:pt>
                <c:pt idx="6713">
                  <c:v>43975.3090277778</c:v>
                </c:pt>
                <c:pt idx="6714">
                  <c:v>43975.3125</c:v>
                </c:pt>
                <c:pt idx="6715">
                  <c:v>43975.3159722222</c:v>
                </c:pt>
                <c:pt idx="6716">
                  <c:v>43975.3194444444</c:v>
                </c:pt>
                <c:pt idx="6717">
                  <c:v>43975.3229166667</c:v>
                </c:pt>
                <c:pt idx="6718">
                  <c:v>43975.3263888889</c:v>
                </c:pt>
                <c:pt idx="6719">
                  <c:v>43975.3298611111</c:v>
                </c:pt>
                <c:pt idx="6720">
                  <c:v>43975.3333333333</c:v>
                </c:pt>
                <c:pt idx="6721">
                  <c:v>43975.3368055556</c:v>
                </c:pt>
                <c:pt idx="6722">
                  <c:v>43975.3402777778</c:v>
                </c:pt>
                <c:pt idx="6723">
                  <c:v>43975.34375</c:v>
                </c:pt>
                <c:pt idx="6724">
                  <c:v>43975.3472222222</c:v>
                </c:pt>
                <c:pt idx="6725">
                  <c:v>43975.3506944444</c:v>
                </c:pt>
                <c:pt idx="6726">
                  <c:v>43975.3541666667</c:v>
                </c:pt>
                <c:pt idx="6727">
                  <c:v>43975.3576388889</c:v>
                </c:pt>
                <c:pt idx="6728">
                  <c:v>43975.3611111111</c:v>
                </c:pt>
                <c:pt idx="6729">
                  <c:v>43975.3645833333</c:v>
                </c:pt>
                <c:pt idx="6730">
                  <c:v>43975.3680555556</c:v>
                </c:pt>
                <c:pt idx="6731">
                  <c:v>43975.3715277778</c:v>
                </c:pt>
                <c:pt idx="6732">
                  <c:v>43975.375</c:v>
                </c:pt>
                <c:pt idx="6733">
                  <c:v>43975.3784722222</c:v>
                </c:pt>
                <c:pt idx="6734">
                  <c:v>43975.3819444444</c:v>
                </c:pt>
                <c:pt idx="6735">
                  <c:v>43975.3854166667</c:v>
                </c:pt>
                <c:pt idx="6736">
                  <c:v>43975.3888888889</c:v>
                </c:pt>
                <c:pt idx="6737">
                  <c:v>43975.3923611111</c:v>
                </c:pt>
                <c:pt idx="6738">
                  <c:v>43975.3958333333</c:v>
                </c:pt>
                <c:pt idx="6739">
                  <c:v>43975.3993055556</c:v>
                </c:pt>
                <c:pt idx="6740">
                  <c:v>43975.4027777778</c:v>
                </c:pt>
                <c:pt idx="6741">
                  <c:v>43975.40625</c:v>
                </c:pt>
                <c:pt idx="6742">
                  <c:v>43975.4097222222</c:v>
                </c:pt>
                <c:pt idx="6743">
                  <c:v>43975.4131944444</c:v>
                </c:pt>
                <c:pt idx="6744">
                  <c:v>43975.4166666667</c:v>
                </c:pt>
                <c:pt idx="6745">
                  <c:v>43975.4201388889</c:v>
                </c:pt>
                <c:pt idx="6746">
                  <c:v>43975.4236111111</c:v>
                </c:pt>
                <c:pt idx="6747">
                  <c:v>43975.4270833333</c:v>
                </c:pt>
                <c:pt idx="6748">
                  <c:v>43975.4305555556</c:v>
                </c:pt>
                <c:pt idx="6749">
                  <c:v>43975.4340277778</c:v>
                </c:pt>
                <c:pt idx="6750">
                  <c:v>43975.4375</c:v>
                </c:pt>
                <c:pt idx="6751">
                  <c:v>43975.4409722222</c:v>
                </c:pt>
                <c:pt idx="6752">
                  <c:v>43975.4444444444</c:v>
                </c:pt>
                <c:pt idx="6753">
                  <c:v>43975.4479166667</c:v>
                </c:pt>
                <c:pt idx="6754">
                  <c:v>43975.4513888889</c:v>
                </c:pt>
                <c:pt idx="6755">
                  <c:v>43975.4548611111</c:v>
                </c:pt>
                <c:pt idx="6756">
                  <c:v>43975.4583333333</c:v>
                </c:pt>
                <c:pt idx="6757">
                  <c:v>43975.4618055556</c:v>
                </c:pt>
                <c:pt idx="6758">
                  <c:v>43975.4652777778</c:v>
                </c:pt>
                <c:pt idx="6759">
                  <c:v>43975.46875</c:v>
                </c:pt>
                <c:pt idx="6760">
                  <c:v>43975.4722222222</c:v>
                </c:pt>
                <c:pt idx="6761">
                  <c:v>43975.4756944444</c:v>
                </c:pt>
                <c:pt idx="6762">
                  <c:v>43975.4791666667</c:v>
                </c:pt>
                <c:pt idx="6763">
                  <c:v>43975.4826388889</c:v>
                </c:pt>
                <c:pt idx="6764">
                  <c:v>43975.4861111111</c:v>
                </c:pt>
                <c:pt idx="6765">
                  <c:v>43975.4895833333</c:v>
                </c:pt>
                <c:pt idx="6766">
                  <c:v>43975.4930555556</c:v>
                </c:pt>
                <c:pt idx="6767">
                  <c:v>43975.4965277778</c:v>
                </c:pt>
                <c:pt idx="6768">
                  <c:v>43975.5</c:v>
                </c:pt>
                <c:pt idx="6769">
                  <c:v>43975.5034722222</c:v>
                </c:pt>
                <c:pt idx="6770">
                  <c:v>43975.5069444444</c:v>
                </c:pt>
                <c:pt idx="6771">
                  <c:v>43975.5104166667</c:v>
                </c:pt>
                <c:pt idx="6772">
                  <c:v>43975.5138888889</c:v>
                </c:pt>
                <c:pt idx="6773">
                  <c:v>43975.5173611111</c:v>
                </c:pt>
                <c:pt idx="6774">
                  <c:v>43975.5208333333</c:v>
                </c:pt>
                <c:pt idx="6775">
                  <c:v>43975.5243055556</c:v>
                </c:pt>
                <c:pt idx="6776">
                  <c:v>43975.5277777778</c:v>
                </c:pt>
                <c:pt idx="6777">
                  <c:v>43975.53125</c:v>
                </c:pt>
                <c:pt idx="6778">
                  <c:v>43975.5347222222</c:v>
                </c:pt>
                <c:pt idx="6779">
                  <c:v>43975.5381944444</c:v>
                </c:pt>
                <c:pt idx="6780">
                  <c:v>43975.5416666667</c:v>
                </c:pt>
                <c:pt idx="6781">
                  <c:v>43975.5451388889</c:v>
                </c:pt>
                <c:pt idx="6782">
                  <c:v>43975.5486111111</c:v>
                </c:pt>
                <c:pt idx="6783">
                  <c:v>43975.5520833333</c:v>
                </c:pt>
                <c:pt idx="6784">
                  <c:v>43975.5555555556</c:v>
                </c:pt>
                <c:pt idx="6785">
                  <c:v>43975.5590277778</c:v>
                </c:pt>
                <c:pt idx="6786">
                  <c:v>43975.5625</c:v>
                </c:pt>
                <c:pt idx="6787">
                  <c:v>43975.5659722222</c:v>
                </c:pt>
                <c:pt idx="6788">
                  <c:v>43975.5694444444</c:v>
                </c:pt>
                <c:pt idx="6789">
                  <c:v>43975.5729166667</c:v>
                </c:pt>
                <c:pt idx="6790">
                  <c:v>43975.5763888889</c:v>
                </c:pt>
                <c:pt idx="6791">
                  <c:v>43975.5798611111</c:v>
                </c:pt>
                <c:pt idx="6792">
                  <c:v>43975.5833333333</c:v>
                </c:pt>
                <c:pt idx="6793">
                  <c:v>43975.5868055556</c:v>
                </c:pt>
                <c:pt idx="6794">
                  <c:v>43975.5902777778</c:v>
                </c:pt>
                <c:pt idx="6795">
                  <c:v>43975.59375</c:v>
                </c:pt>
                <c:pt idx="6796">
                  <c:v>43975.5972222222</c:v>
                </c:pt>
                <c:pt idx="6797">
                  <c:v>43975.6006944444</c:v>
                </c:pt>
                <c:pt idx="6798">
                  <c:v>43975.6041666667</c:v>
                </c:pt>
                <c:pt idx="6799">
                  <c:v>43975.6076388889</c:v>
                </c:pt>
                <c:pt idx="6800">
                  <c:v>43975.6111111111</c:v>
                </c:pt>
                <c:pt idx="6801">
                  <c:v>43975.6145833333</c:v>
                </c:pt>
                <c:pt idx="6802">
                  <c:v>43975.6180555556</c:v>
                </c:pt>
                <c:pt idx="6803">
                  <c:v>43975.6215277778</c:v>
                </c:pt>
                <c:pt idx="6804">
                  <c:v>43975.625</c:v>
                </c:pt>
                <c:pt idx="6805">
                  <c:v>43975.6284722222</c:v>
                </c:pt>
                <c:pt idx="6806">
                  <c:v>43975.6319444444</c:v>
                </c:pt>
                <c:pt idx="6807">
                  <c:v>43975.6354166667</c:v>
                </c:pt>
                <c:pt idx="6808">
                  <c:v>43975.6388888889</c:v>
                </c:pt>
                <c:pt idx="6809">
                  <c:v>43975.6423611111</c:v>
                </c:pt>
                <c:pt idx="6810">
                  <c:v>43975.6458333333</c:v>
                </c:pt>
                <c:pt idx="6811">
                  <c:v>43975.6493055556</c:v>
                </c:pt>
                <c:pt idx="6812">
                  <c:v>43975.6527777778</c:v>
                </c:pt>
                <c:pt idx="6813">
                  <c:v>43975.65625</c:v>
                </c:pt>
                <c:pt idx="6814">
                  <c:v>43975.6597222222</c:v>
                </c:pt>
                <c:pt idx="6815">
                  <c:v>43975.6631944444</c:v>
                </c:pt>
                <c:pt idx="6816">
                  <c:v>43975.6666666667</c:v>
                </c:pt>
                <c:pt idx="6817">
                  <c:v>43975.6701388889</c:v>
                </c:pt>
                <c:pt idx="6818">
                  <c:v>43975.6736111111</c:v>
                </c:pt>
                <c:pt idx="6819">
                  <c:v>43975.6770833333</c:v>
                </c:pt>
                <c:pt idx="6820">
                  <c:v>43975.6805555556</c:v>
                </c:pt>
                <c:pt idx="6821">
                  <c:v>43975.6840277778</c:v>
                </c:pt>
                <c:pt idx="6822">
                  <c:v>43975.6875</c:v>
                </c:pt>
                <c:pt idx="6823">
                  <c:v>43975.6909722222</c:v>
                </c:pt>
                <c:pt idx="6824">
                  <c:v>43975.6944444444</c:v>
                </c:pt>
                <c:pt idx="6825">
                  <c:v>43975.6979166667</c:v>
                </c:pt>
                <c:pt idx="6826">
                  <c:v>43975.7013888889</c:v>
                </c:pt>
                <c:pt idx="6827">
                  <c:v>43975.7048611111</c:v>
                </c:pt>
                <c:pt idx="6828">
                  <c:v>43975.7083333333</c:v>
                </c:pt>
                <c:pt idx="6829">
                  <c:v>43975.7118055556</c:v>
                </c:pt>
                <c:pt idx="6830">
                  <c:v>43975.7152777778</c:v>
                </c:pt>
                <c:pt idx="6831">
                  <c:v>43975.71875</c:v>
                </c:pt>
                <c:pt idx="6832">
                  <c:v>43975.7222222222</c:v>
                </c:pt>
                <c:pt idx="6833">
                  <c:v>43975.7256944444</c:v>
                </c:pt>
                <c:pt idx="6834">
                  <c:v>43975.7291666667</c:v>
                </c:pt>
                <c:pt idx="6835">
                  <c:v>43975.7326388889</c:v>
                </c:pt>
                <c:pt idx="6836">
                  <c:v>43975.7361111111</c:v>
                </c:pt>
                <c:pt idx="6837">
                  <c:v>43975.7395833333</c:v>
                </c:pt>
                <c:pt idx="6838">
                  <c:v>43975.7430555556</c:v>
                </c:pt>
                <c:pt idx="6839">
                  <c:v>43975.7465277778</c:v>
                </c:pt>
                <c:pt idx="6840">
                  <c:v>43975.75</c:v>
                </c:pt>
                <c:pt idx="6841">
                  <c:v>43975.7534722222</c:v>
                </c:pt>
                <c:pt idx="6842">
                  <c:v>43975.7569444444</c:v>
                </c:pt>
                <c:pt idx="6843">
                  <c:v>43975.7604166667</c:v>
                </c:pt>
                <c:pt idx="6844">
                  <c:v>43975.7638888889</c:v>
                </c:pt>
                <c:pt idx="6845">
                  <c:v>43975.7673611111</c:v>
                </c:pt>
                <c:pt idx="6846">
                  <c:v>43975.7708333333</c:v>
                </c:pt>
                <c:pt idx="6847">
                  <c:v>43975.7743055556</c:v>
                </c:pt>
                <c:pt idx="6848">
                  <c:v>43975.7777777778</c:v>
                </c:pt>
                <c:pt idx="6849">
                  <c:v>43975.78125</c:v>
                </c:pt>
                <c:pt idx="6850">
                  <c:v>43975.7847222222</c:v>
                </c:pt>
                <c:pt idx="6851">
                  <c:v>43975.7881944444</c:v>
                </c:pt>
                <c:pt idx="6852">
                  <c:v>43975.7916666667</c:v>
                </c:pt>
                <c:pt idx="6853">
                  <c:v>43975.7951388889</c:v>
                </c:pt>
                <c:pt idx="6854">
                  <c:v>43975.7986111111</c:v>
                </c:pt>
                <c:pt idx="6855">
                  <c:v>43975.8020833333</c:v>
                </c:pt>
                <c:pt idx="6856">
                  <c:v>43975.8055555556</c:v>
                </c:pt>
                <c:pt idx="6857">
                  <c:v>43975.8090277778</c:v>
                </c:pt>
                <c:pt idx="6858">
                  <c:v>43975.8125</c:v>
                </c:pt>
                <c:pt idx="6859">
                  <c:v>43975.8159722222</c:v>
                </c:pt>
                <c:pt idx="6860">
                  <c:v>43975.8194444444</c:v>
                </c:pt>
                <c:pt idx="6861">
                  <c:v>43975.8229166667</c:v>
                </c:pt>
                <c:pt idx="6862">
                  <c:v>43975.8263888889</c:v>
                </c:pt>
                <c:pt idx="6863">
                  <c:v>43975.8298611111</c:v>
                </c:pt>
                <c:pt idx="6864">
                  <c:v>43975.8333333333</c:v>
                </c:pt>
                <c:pt idx="6865">
                  <c:v>43975.8368055556</c:v>
                </c:pt>
                <c:pt idx="6866">
                  <c:v>43975.8402777778</c:v>
                </c:pt>
                <c:pt idx="6867">
                  <c:v>43975.84375</c:v>
                </c:pt>
                <c:pt idx="6868">
                  <c:v>43975.8472222222</c:v>
                </c:pt>
                <c:pt idx="6869">
                  <c:v>43975.8506944444</c:v>
                </c:pt>
                <c:pt idx="6870">
                  <c:v>43975.8541666667</c:v>
                </c:pt>
                <c:pt idx="6871">
                  <c:v>43975.8576388889</c:v>
                </c:pt>
                <c:pt idx="6872">
                  <c:v>43975.8611111111</c:v>
                </c:pt>
                <c:pt idx="6873">
                  <c:v>43975.8645833333</c:v>
                </c:pt>
                <c:pt idx="6874">
                  <c:v>43975.8680555556</c:v>
                </c:pt>
                <c:pt idx="6875">
                  <c:v>43975.8715277778</c:v>
                </c:pt>
                <c:pt idx="6876">
                  <c:v>43975.875</c:v>
                </c:pt>
                <c:pt idx="6877">
                  <c:v>43975.8784722222</c:v>
                </c:pt>
                <c:pt idx="6878">
                  <c:v>43975.8819444444</c:v>
                </c:pt>
                <c:pt idx="6879">
                  <c:v>43975.8854166667</c:v>
                </c:pt>
                <c:pt idx="6880">
                  <c:v>43975.8888888889</c:v>
                </c:pt>
                <c:pt idx="6881">
                  <c:v>43975.8923611111</c:v>
                </c:pt>
                <c:pt idx="6882">
                  <c:v>43975.8958333333</c:v>
                </c:pt>
                <c:pt idx="6883">
                  <c:v>43975.8993055556</c:v>
                </c:pt>
                <c:pt idx="6884">
                  <c:v>43975.9027777778</c:v>
                </c:pt>
                <c:pt idx="6885">
                  <c:v>43975.90625</c:v>
                </c:pt>
                <c:pt idx="6886">
                  <c:v>43975.9097222222</c:v>
                </c:pt>
                <c:pt idx="6887">
                  <c:v>43975.9131944444</c:v>
                </c:pt>
                <c:pt idx="6888">
                  <c:v>43975.9166666667</c:v>
                </c:pt>
                <c:pt idx="6889">
                  <c:v>43975.9201388889</c:v>
                </c:pt>
                <c:pt idx="6890">
                  <c:v>43975.9236111111</c:v>
                </c:pt>
                <c:pt idx="6891">
                  <c:v>43975.9270833333</c:v>
                </c:pt>
                <c:pt idx="6892">
                  <c:v>43975.9305555556</c:v>
                </c:pt>
                <c:pt idx="6893">
                  <c:v>43975.9340277778</c:v>
                </c:pt>
                <c:pt idx="6894">
                  <c:v>43975.9375</c:v>
                </c:pt>
                <c:pt idx="6895">
                  <c:v>43975.9409722222</c:v>
                </c:pt>
                <c:pt idx="6896">
                  <c:v>43975.9444444444</c:v>
                </c:pt>
                <c:pt idx="6897">
                  <c:v>43975.9479166667</c:v>
                </c:pt>
                <c:pt idx="6898">
                  <c:v>43975.9513888889</c:v>
                </c:pt>
                <c:pt idx="6899">
                  <c:v>43975.9548611111</c:v>
                </c:pt>
                <c:pt idx="6900">
                  <c:v>43975.9583333333</c:v>
                </c:pt>
                <c:pt idx="6901">
                  <c:v>43975.9618055556</c:v>
                </c:pt>
                <c:pt idx="6902">
                  <c:v>43975.9652777778</c:v>
                </c:pt>
                <c:pt idx="6903">
                  <c:v>43975.96875</c:v>
                </c:pt>
                <c:pt idx="6904">
                  <c:v>43975.9722222222</c:v>
                </c:pt>
                <c:pt idx="6905">
                  <c:v>43975.9756944444</c:v>
                </c:pt>
                <c:pt idx="6906">
                  <c:v>43975.9791666667</c:v>
                </c:pt>
                <c:pt idx="6907">
                  <c:v>43975.9826388889</c:v>
                </c:pt>
                <c:pt idx="6908">
                  <c:v>43975.9861111111</c:v>
                </c:pt>
                <c:pt idx="6909">
                  <c:v>43975.9895833333</c:v>
                </c:pt>
                <c:pt idx="6910">
                  <c:v>43975.9930555556</c:v>
                </c:pt>
                <c:pt idx="6911">
                  <c:v>43975.9965277778</c:v>
                </c:pt>
                <c:pt idx="6912">
                  <c:v>43976</c:v>
                </c:pt>
                <c:pt idx="6913">
                  <c:v>43976.0034722222</c:v>
                </c:pt>
                <c:pt idx="6914">
                  <c:v>43976.0069444444</c:v>
                </c:pt>
                <c:pt idx="6915">
                  <c:v>43976.0104166667</c:v>
                </c:pt>
                <c:pt idx="6916">
                  <c:v>43976.0138888889</c:v>
                </c:pt>
                <c:pt idx="6917">
                  <c:v>43976.0173611111</c:v>
                </c:pt>
                <c:pt idx="6918">
                  <c:v>43976.0208333333</c:v>
                </c:pt>
                <c:pt idx="6919">
                  <c:v>43976.0243055556</c:v>
                </c:pt>
                <c:pt idx="6920">
                  <c:v>43976.0277777778</c:v>
                </c:pt>
                <c:pt idx="6921">
                  <c:v>43976.03125</c:v>
                </c:pt>
                <c:pt idx="6922">
                  <c:v>43976.0347222222</c:v>
                </c:pt>
                <c:pt idx="6923">
                  <c:v>43976.0381944444</c:v>
                </c:pt>
                <c:pt idx="6924">
                  <c:v>43976.0416666667</c:v>
                </c:pt>
                <c:pt idx="6925">
                  <c:v>43976.0451388889</c:v>
                </c:pt>
                <c:pt idx="6926">
                  <c:v>43976.0486111111</c:v>
                </c:pt>
                <c:pt idx="6927">
                  <c:v>43976.0520833333</c:v>
                </c:pt>
                <c:pt idx="6928">
                  <c:v>43976.0555555556</c:v>
                </c:pt>
                <c:pt idx="6929">
                  <c:v>43976.0590277778</c:v>
                </c:pt>
                <c:pt idx="6930">
                  <c:v>43976.0625</c:v>
                </c:pt>
                <c:pt idx="6931">
                  <c:v>43976.0659722222</c:v>
                </c:pt>
                <c:pt idx="6932">
                  <c:v>43976.0694444444</c:v>
                </c:pt>
                <c:pt idx="6933">
                  <c:v>43976.0729166667</c:v>
                </c:pt>
                <c:pt idx="6934">
                  <c:v>43976.0763888889</c:v>
                </c:pt>
                <c:pt idx="6935">
                  <c:v>43976.0798611111</c:v>
                </c:pt>
                <c:pt idx="6936">
                  <c:v>43976.0833333333</c:v>
                </c:pt>
                <c:pt idx="6937">
                  <c:v>43976.0868055556</c:v>
                </c:pt>
                <c:pt idx="6938">
                  <c:v>43976.0902777778</c:v>
                </c:pt>
                <c:pt idx="6939">
                  <c:v>43976.09375</c:v>
                </c:pt>
                <c:pt idx="6940">
                  <c:v>43976.0972222222</c:v>
                </c:pt>
                <c:pt idx="6941">
                  <c:v>43976.1006944444</c:v>
                </c:pt>
                <c:pt idx="6942">
                  <c:v>43976.1041666667</c:v>
                </c:pt>
                <c:pt idx="6943">
                  <c:v>43976.1076388889</c:v>
                </c:pt>
                <c:pt idx="6944">
                  <c:v>43976.1111111111</c:v>
                </c:pt>
                <c:pt idx="6945">
                  <c:v>43976.1145833333</c:v>
                </c:pt>
                <c:pt idx="6946">
                  <c:v>43976.1180555556</c:v>
                </c:pt>
                <c:pt idx="6947">
                  <c:v>43976.1215277778</c:v>
                </c:pt>
                <c:pt idx="6948">
                  <c:v>43976.125</c:v>
                </c:pt>
                <c:pt idx="6949">
                  <c:v>43976.1284722222</c:v>
                </c:pt>
                <c:pt idx="6950">
                  <c:v>43976.1319444444</c:v>
                </c:pt>
                <c:pt idx="6951">
                  <c:v>43976.1354166667</c:v>
                </c:pt>
                <c:pt idx="6952">
                  <c:v>43976.1388888889</c:v>
                </c:pt>
                <c:pt idx="6953">
                  <c:v>43976.1423611111</c:v>
                </c:pt>
                <c:pt idx="6954">
                  <c:v>43976.1458333333</c:v>
                </c:pt>
                <c:pt idx="6955">
                  <c:v>43976.1493055556</c:v>
                </c:pt>
                <c:pt idx="6956">
                  <c:v>43976.1527777778</c:v>
                </c:pt>
                <c:pt idx="6957">
                  <c:v>43976.15625</c:v>
                </c:pt>
                <c:pt idx="6958">
                  <c:v>43976.1597222222</c:v>
                </c:pt>
                <c:pt idx="6959">
                  <c:v>43976.1631944444</c:v>
                </c:pt>
                <c:pt idx="6960">
                  <c:v>43976.1666666667</c:v>
                </c:pt>
                <c:pt idx="6961">
                  <c:v>43976.1701388889</c:v>
                </c:pt>
                <c:pt idx="6962">
                  <c:v>43976.1736111111</c:v>
                </c:pt>
                <c:pt idx="6963">
                  <c:v>43976.1770833333</c:v>
                </c:pt>
                <c:pt idx="6964">
                  <c:v>43976.1805555556</c:v>
                </c:pt>
                <c:pt idx="6965">
                  <c:v>43976.1840277778</c:v>
                </c:pt>
                <c:pt idx="6966">
                  <c:v>43976.1875</c:v>
                </c:pt>
                <c:pt idx="6967">
                  <c:v>43976.1909722222</c:v>
                </c:pt>
                <c:pt idx="6968">
                  <c:v>43976.1944444444</c:v>
                </c:pt>
                <c:pt idx="6969">
                  <c:v>43976.1979166667</c:v>
                </c:pt>
                <c:pt idx="6970">
                  <c:v>43976.2013888889</c:v>
                </c:pt>
                <c:pt idx="6971">
                  <c:v>43976.2048611111</c:v>
                </c:pt>
                <c:pt idx="6972">
                  <c:v>43976.2083333333</c:v>
                </c:pt>
                <c:pt idx="6973">
                  <c:v>43976.2118055556</c:v>
                </c:pt>
                <c:pt idx="6974">
                  <c:v>43976.2152777778</c:v>
                </c:pt>
                <c:pt idx="6975">
                  <c:v>43976.21875</c:v>
                </c:pt>
                <c:pt idx="6976">
                  <c:v>43976.2222222222</c:v>
                </c:pt>
                <c:pt idx="6977">
                  <c:v>43976.2256944444</c:v>
                </c:pt>
                <c:pt idx="6978">
                  <c:v>43976.2291666667</c:v>
                </c:pt>
                <c:pt idx="6979">
                  <c:v>43976.2326388889</c:v>
                </c:pt>
                <c:pt idx="6980">
                  <c:v>43976.2361111111</c:v>
                </c:pt>
                <c:pt idx="6981">
                  <c:v>43976.2395833333</c:v>
                </c:pt>
                <c:pt idx="6982">
                  <c:v>43976.2430555556</c:v>
                </c:pt>
                <c:pt idx="6983">
                  <c:v>43976.2465277778</c:v>
                </c:pt>
                <c:pt idx="6984">
                  <c:v>43976.25</c:v>
                </c:pt>
                <c:pt idx="6985">
                  <c:v>43976.2534722222</c:v>
                </c:pt>
                <c:pt idx="6986">
                  <c:v>43976.2569444444</c:v>
                </c:pt>
                <c:pt idx="6987">
                  <c:v>43976.2604166667</c:v>
                </c:pt>
                <c:pt idx="6988">
                  <c:v>43976.2638888889</c:v>
                </c:pt>
                <c:pt idx="6989">
                  <c:v>43976.2673611111</c:v>
                </c:pt>
                <c:pt idx="6990">
                  <c:v>43976.2708333333</c:v>
                </c:pt>
                <c:pt idx="6991">
                  <c:v>43976.2743055556</c:v>
                </c:pt>
                <c:pt idx="6992">
                  <c:v>43976.2777777778</c:v>
                </c:pt>
                <c:pt idx="6993">
                  <c:v>43976.28125</c:v>
                </c:pt>
                <c:pt idx="6994">
                  <c:v>43976.2847222222</c:v>
                </c:pt>
                <c:pt idx="6995">
                  <c:v>43976.2881944444</c:v>
                </c:pt>
                <c:pt idx="6996">
                  <c:v>43976.2916666667</c:v>
                </c:pt>
                <c:pt idx="6997">
                  <c:v>43976.2951388889</c:v>
                </c:pt>
                <c:pt idx="6998">
                  <c:v>43976.2986111111</c:v>
                </c:pt>
                <c:pt idx="6999">
                  <c:v>43976.3020833333</c:v>
                </c:pt>
                <c:pt idx="7000">
                  <c:v>43976.3055555556</c:v>
                </c:pt>
                <c:pt idx="7001">
                  <c:v>43976.3090277778</c:v>
                </c:pt>
                <c:pt idx="7002">
                  <c:v>43976.3125</c:v>
                </c:pt>
                <c:pt idx="7003">
                  <c:v>43976.3159722222</c:v>
                </c:pt>
                <c:pt idx="7004">
                  <c:v>43976.3194444444</c:v>
                </c:pt>
                <c:pt idx="7005">
                  <c:v>43976.3229166667</c:v>
                </c:pt>
                <c:pt idx="7006">
                  <c:v>43976.3263888889</c:v>
                </c:pt>
                <c:pt idx="7007">
                  <c:v>43976.3298611111</c:v>
                </c:pt>
                <c:pt idx="7008">
                  <c:v>43976.3333333333</c:v>
                </c:pt>
                <c:pt idx="7009">
                  <c:v>43976.3368055556</c:v>
                </c:pt>
                <c:pt idx="7010">
                  <c:v>43976.3402777778</c:v>
                </c:pt>
                <c:pt idx="7011">
                  <c:v>43976.34375</c:v>
                </c:pt>
                <c:pt idx="7012">
                  <c:v>43976.3472222222</c:v>
                </c:pt>
                <c:pt idx="7013">
                  <c:v>43976.3506944444</c:v>
                </c:pt>
                <c:pt idx="7014">
                  <c:v>43976.3541666667</c:v>
                </c:pt>
                <c:pt idx="7015">
                  <c:v>43976.3576388889</c:v>
                </c:pt>
                <c:pt idx="7016">
                  <c:v>43976.3611111111</c:v>
                </c:pt>
                <c:pt idx="7017">
                  <c:v>43976.3645833333</c:v>
                </c:pt>
                <c:pt idx="7018">
                  <c:v>43976.3680555556</c:v>
                </c:pt>
                <c:pt idx="7019">
                  <c:v>43976.3715277778</c:v>
                </c:pt>
                <c:pt idx="7020">
                  <c:v>43976.375</c:v>
                </c:pt>
                <c:pt idx="7021">
                  <c:v>43976.3784722222</c:v>
                </c:pt>
                <c:pt idx="7022">
                  <c:v>43976.3819444444</c:v>
                </c:pt>
                <c:pt idx="7023">
                  <c:v>43976.3854166667</c:v>
                </c:pt>
                <c:pt idx="7024">
                  <c:v>43976.3888888889</c:v>
                </c:pt>
                <c:pt idx="7025">
                  <c:v>43976.3923611111</c:v>
                </c:pt>
                <c:pt idx="7026">
                  <c:v>43976.3958333333</c:v>
                </c:pt>
                <c:pt idx="7027">
                  <c:v>43976.3993055556</c:v>
                </c:pt>
                <c:pt idx="7028">
                  <c:v>43976.4027777778</c:v>
                </c:pt>
                <c:pt idx="7029">
                  <c:v>43976.40625</c:v>
                </c:pt>
                <c:pt idx="7030">
                  <c:v>43976.4097222222</c:v>
                </c:pt>
                <c:pt idx="7031">
                  <c:v>43976.4131944444</c:v>
                </c:pt>
                <c:pt idx="7032">
                  <c:v>43976.4166666667</c:v>
                </c:pt>
                <c:pt idx="7033">
                  <c:v>43976.4201388889</c:v>
                </c:pt>
                <c:pt idx="7034">
                  <c:v>43976.4236111111</c:v>
                </c:pt>
                <c:pt idx="7035">
                  <c:v>43976.4270833333</c:v>
                </c:pt>
                <c:pt idx="7036">
                  <c:v>43976.4305555556</c:v>
                </c:pt>
                <c:pt idx="7037">
                  <c:v>43976.4340277778</c:v>
                </c:pt>
                <c:pt idx="7038">
                  <c:v>43976.4375</c:v>
                </c:pt>
                <c:pt idx="7039">
                  <c:v>43976.4409722222</c:v>
                </c:pt>
                <c:pt idx="7040">
                  <c:v>43976.4444444444</c:v>
                </c:pt>
                <c:pt idx="7041">
                  <c:v>43976.4479166667</c:v>
                </c:pt>
                <c:pt idx="7042">
                  <c:v>43976.4513888889</c:v>
                </c:pt>
                <c:pt idx="7043">
                  <c:v>43976.4548611111</c:v>
                </c:pt>
                <c:pt idx="7044">
                  <c:v>43976.4583333333</c:v>
                </c:pt>
                <c:pt idx="7045">
                  <c:v>43976.4618055556</c:v>
                </c:pt>
                <c:pt idx="7046">
                  <c:v>43976.4652777778</c:v>
                </c:pt>
                <c:pt idx="7047">
                  <c:v>43976.46875</c:v>
                </c:pt>
                <c:pt idx="7048">
                  <c:v>43976.4722222222</c:v>
                </c:pt>
                <c:pt idx="7049">
                  <c:v>43976.4756944444</c:v>
                </c:pt>
                <c:pt idx="7050">
                  <c:v>43976.4791666667</c:v>
                </c:pt>
                <c:pt idx="7051">
                  <c:v>43976.4826388889</c:v>
                </c:pt>
                <c:pt idx="7052">
                  <c:v>43976.4861111111</c:v>
                </c:pt>
                <c:pt idx="7053">
                  <c:v>43976.4895833333</c:v>
                </c:pt>
                <c:pt idx="7054">
                  <c:v>43976.4930555556</c:v>
                </c:pt>
                <c:pt idx="7055">
                  <c:v>43976.4965277778</c:v>
                </c:pt>
                <c:pt idx="7056">
                  <c:v>43976.5</c:v>
                </c:pt>
                <c:pt idx="7057">
                  <c:v>43976.5034722222</c:v>
                </c:pt>
                <c:pt idx="7058">
                  <c:v>43976.5069444444</c:v>
                </c:pt>
                <c:pt idx="7059">
                  <c:v>43976.5104166667</c:v>
                </c:pt>
                <c:pt idx="7060">
                  <c:v>43976.5138888889</c:v>
                </c:pt>
                <c:pt idx="7061">
                  <c:v>43976.5173611111</c:v>
                </c:pt>
                <c:pt idx="7062">
                  <c:v>43976.5208333333</c:v>
                </c:pt>
                <c:pt idx="7063">
                  <c:v>43976.5243055556</c:v>
                </c:pt>
                <c:pt idx="7064">
                  <c:v>43976.5277777778</c:v>
                </c:pt>
                <c:pt idx="7065">
                  <c:v>43976.53125</c:v>
                </c:pt>
                <c:pt idx="7066">
                  <c:v>43976.5347222222</c:v>
                </c:pt>
                <c:pt idx="7067">
                  <c:v>43976.5381944444</c:v>
                </c:pt>
                <c:pt idx="7068">
                  <c:v>43976.5416666667</c:v>
                </c:pt>
                <c:pt idx="7069">
                  <c:v>43976.5451388889</c:v>
                </c:pt>
                <c:pt idx="7070">
                  <c:v>43976.5486111111</c:v>
                </c:pt>
                <c:pt idx="7071">
                  <c:v>43976.5520833333</c:v>
                </c:pt>
                <c:pt idx="7072">
                  <c:v>43976.5555555556</c:v>
                </c:pt>
                <c:pt idx="7073">
                  <c:v>43976.5590277778</c:v>
                </c:pt>
                <c:pt idx="7074">
                  <c:v>43976.5625</c:v>
                </c:pt>
                <c:pt idx="7075">
                  <c:v>43976.5659722222</c:v>
                </c:pt>
                <c:pt idx="7076">
                  <c:v>43976.5694444444</c:v>
                </c:pt>
                <c:pt idx="7077">
                  <c:v>43976.5729166667</c:v>
                </c:pt>
                <c:pt idx="7078">
                  <c:v>43976.5763888889</c:v>
                </c:pt>
                <c:pt idx="7079">
                  <c:v>43976.5798611111</c:v>
                </c:pt>
                <c:pt idx="7080">
                  <c:v>43976.5833333333</c:v>
                </c:pt>
                <c:pt idx="7081">
                  <c:v>43976.5868055556</c:v>
                </c:pt>
                <c:pt idx="7082">
                  <c:v>43976.5902777778</c:v>
                </c:pt>
                <c:pt idx="7083">
                  <c:v>43976.59375</c:v>
                </c:pt>
                <c:pt idx="7084">
                  <c:v>43976.5972222222</c:v>
                </c:pt>
                <c:pt idx="7085">
                  <c:v>43976.6006944444</c:v>
                </c:pt>
                <c:pt idx="7086">
                  <c:v>43976.6041666667</c:v>
                </c:pt>
                <c:pt idx="7087">
                  <c:v>43976.6076388889</c:v>
                </c:pt>
                <c:pt idx="7088">
                  <c:v>43976.6111111111</c:v>
                </c:pt>
                <c:pt idx="7089">
                  <c:v>43976.6145833333</c:v>
                </c:pt>
                <c:pt idx="7090">
                  <c:v>43976.6180555556</c:v>
                </c:pt>
                <c:pt idx="7091">
                  <c:v>43976.6215277778</c:v>
                </c:pt>
                <c:pt idx="7092">
                  <c:v>43976.625</c:v>
                </c:pt>
                <c:pt idx="7093">
                  <c:v>43976.6284722222</c:v>
                </c:pt>
                <c:pt idx="7094">
                  <c:v>43976.6319444444</c:v>
                </c:pt>
                <c:pt idx="7095">
                  <c:v>43976.6354166667</c:v>
                </c:pt>
                <c:pt idx="7096">
                  <c:v>43976.6388888889</c:v>
                </c:pt>
                <c:pt idx="7097">
                  <c:v>43976.6423611111</c:v>
                </c:pt>
                <c:pt idx="7098">
                  <c:v>43976.6458333333</c:v>
                </c:pt>
                <c:pt idx="7099">
                  <c:v>43976.6493055556</c:v>
                </c:pt>
                <c:pt idx="7100">
                  <c:v>43976.6527777778</c:v>
                </c:pt>
                <c:pt idx="7101">
                  <c:v>43976.65625</c:v>
                </c:pt>
                <c:pt idx="7102">
                  <c:v>43976.6597222222</c:v>
                </c:pt>
                <c:pt idx="7103">
                  <c:v>43976.6631944444</c:v>
                </c:pt>
                <c:pt idx="7104">
                  <c:v>43976.6666666667</c:v>
                </c:pt>
                <c:pt idx="7105">
                  <c:v>43976.6701388889</c:v>
                </c:pt>
                <c:pt idx="7106">
                  <c:v>43976.6736111111</c:v>
                </c:pt>
                <c:pt idx="7107">
                  <c:v>43976.6770833333</c:v>
                </c:pt>
                <c:pt idx="7108">
                  <c:v>43976.6805555556</c:v>
                </c:pt>
                <c:pt idx="7109">
                  <c:v>43976.6840277778</c:v>
                </c:pt>
                <c:pt idx="7110">
                  <c:v>43976.6875</c:v>
                </c:pt>
                <c:pt idx="7111">
                  <c:v>43976.6909722222</c:v>
                </c:pt>
                <c:pt idx="7112">
                  <c:v>43976.6944444444</c:v>
                </c:pt>
                <c:pt idx="7113">
                  <c:v>43976.6979166667</c:v>
                </c:pt>
                <c:pt idx="7114">
                  <c:v>43976.7013888889</c:v>
                </c:pt>
                <c:pt idx="7115">
                  <c:v>43976.7048611111</c:v>
                </c:pt>
                <c:pt idx="7116">
                  <c:v>43976.7083333333</c:v>
                </c:pt>
                <c:pt idx="7117">
                  <c:v>43976.7118055556</c:v>
                </c:pt>
                <c:pt idx="7118">
                  <c:v>43976.7152777778</c:v>
                </c:pt>
                <c:pt idx="7119">
                  <c:v>43976.71875</c:v>
                </c:pt>
                <c:pt idx="7120">
                  <c:v>43976.7222222222</c:v>
                </c:pt>
                <c:pt idx="7121">
                  <c:v>43976.7256944444</c:v>
                </c:pt>
                <c:pt idx="7122">
                  <c:v>43976.7291666667</c:v>
                </c:pt>
                <c:pt idx="7123">
                  <c:v>43976.7326388889</c:v>
                </c:pt>
                <c:pt idx="7124">
                  <c:v>43976.7361111111</c:v>
                </c:pt>
                <c:pt idx="7125">
                  <c:v>43976.7395833333</c:v>
                </c:pt>
                <c:pt idx="7126">
                  <c:v>43976.7430555556</c:v>
                </c:pt>
                <c:pt idx="7127">
                  <c:v>43976.7465277778</c:v>
                </c:pt>
                <c:pt idx="7128">
                  <c:v>43976.75</c:v>
                </c:pt>
                <c:pt idx="7129">
                  <c:v>43976.7534722222</c:v>
                </c:pt>
                <c:pt idx="7130">
                  <c:v>43976.7569444444</c:v>
                </c:pt>
                <c:pt idx="7131">
                  <c:v>43976.7604166667</c:v>
                </c:pt>
                <c:pt idx="7132">
                  <c:v>43976.7638888889</c:v>
                </c:pt>
                <c:pt idx="7133">
                  <c:v>43976.7673611111</c:v>
                </c:pt>
                <c:pt idx="7134">
                  <c:v>43976.7708333333</c:v>
                </c:pt>
                <c:pt idx="7135">
                  <c:v>43976.7743055556</c:v>
                </c:pt>
                <c:pt idx="7136">
                  <c:v>43976.7777777778</c:v>
                </c:pt>
                <c:pt idx="7137">
                  <c:v>43976.78125</c:v>
                </c:pt>
                <c:pt idx="7138">
                  <c:v>43976.7847222222</c:v>
                </c:pt>
                <c:pt idx="7139">
                  <c:v>43976.7881944444</c:v>
                </c:pt>
                <c:pt idx="7140">
                  <c:v>43976.7916666667</c:v>
                </c:pt>
                <c:pt idx="7141">
                  <c:v>43976.7951388889</c:v>
                </c:pt>
                <c:pt idx="7142">
                  <c:v>43976.7986111111</c:v>
                </c:pt>
                <c:pt idx="7143">
                  <c:v>43976.8020833333</c:v>
                </c:pt>
                <c:pt idx="7144">
                  <c:v>43976.8055555556</c:v>
                </c:pt>
                <c:pt idx="7145">
                  <c:v>43976.8090277778</c:v>
                </c:pt>
                <c:pt idx="7146">
                  <c:v>43976.8125</c:v>
                </c:pt>
                <c:pt idx="7147">
                  <c:v>43976.8159722222</c:v>
                </c:pt>
                <c:pt idx="7148">
                  <c:v>43976.8194444444</c:v>
                </c:pt>
                <c:pt idx="7149">
                  <c:v>43976.8229166667</c:v>
                </c:pt>
                <c:pt idx="7150">
                  <c:v>43976.8263888889</c:v>
                </c:pt>
                <c:pt idx="7151">
                  <c:v>43976.8298611111</c:v>
                </c:pt>
                <c:pt idx="7152">
                  <c:v>43976.8333333333</c:v>
                </c:pt>
                <c:pt idx="7153">
                  <c:v>43976.8368055556</c:v>
                </c:pt>
                <c:pt idx="7154">
                  <c:v>43976.8402777778</c:v>
                </c:pt>
                <c:pt idx="7155">
                  <c:v>43976.84375</c:v>
                </c:pt>
                <c:pt idx="7156">
                  <c:v>43976.8472222222</c:v>
                </c:pt>
                <c:pt idx="7157">
                  <c:v>43976.8506944444</c:v>
                </c:pt>
                <c:pt idx="7158">
                  <c:v>43976.8541666667</c:v>
                </c:pt>
                <c:pt idx="7159">
                  <c:v>43976.8576388889</c:v>
                </c:pt>
                <c:pt idx="7160">
                  <c:v>43976.8611111111</c:v>
                </c:pt>
                <c:pt idx="7161">
                  <c:v>43976.8645833333</c:v>
                </c:pt>
                <c:pt idx="7162">
                  <c:v>43976.8680555556</c:v>
                </c:pt>
                <c:pt idx="7163">
                  <c:v>43976.8715277778</c:v>
                </c:pt>
                <c:pt idx="7164">
                  <c:v>43976.875</c:v>
                </c:pt>
                <c:pt idx="7165">
                  <c:v>43976.8784722222</c:v>
                </c:pt>
                <c:pt idx="7166">
                  <c:v>43976.8819444444</c:v>
                </c:pt>
                <c:pt idx="7167">
                  <c:v>43976.8854166667</c:v>
                </c:pt>
                <c:pt idx="7168">
                  <c:v>43976.8888888889</c:v>
                </c:pt>
                <c:pt idx="7169">
                  <c:v>43976.8923611111</c:v>
                </c:pt>
                <c:pt idx="7170">
                  <c:v>43976.8958333333</c:v>
                </c:pt>
                <c:pt idx="7171">
                  <c:v>43976.8993055556</c:v>
                </c:pt>
                <c:pt idx="7172">
                  <c:v>43976.9027777778</c:v>
                </c:pt>
                <c:pt idx="7173">
                  <c:v>43976.90625</c:v>
                </c:pt>
                <c:pt idx="7174">
                  <c:v>43976.9097222222</c:v>
                </c:pt>
                <c:pt idx="7175">
                  <c:v>43976.9131944444</c:v>
                </c:pt>
                <c:pt idx="7176">
                  <c:v>43976.9166666667</c:v>
                </c:pt>
                <c:pt idx="7177">
                  <c:v>43976.9201388889</c:v>
                </c:pt>
                <c:pt idx="7178">
                  <c:v>43976.9236111111</c:v>
                </c:pt>
                <c:pt idx="7179">
                  <c:v>43976.9270833333</c:v>
                </c:pt>
                <c:pt idx="7180">
                  <c:v>43976.9305555556</c:v>
                </c:pt>
                <c:pt idx="7181">
                  <c:v>43976.9340277778</c:v>
                </c:pt>
                <c:pt idx="7182">
                  <c:v>43976.9375</c:v>
                </c:pt>
                <c:pt idx="7183">
                  <c:v>43976.9409722222</c:v>
                </c:pt>
                <c:pt idx="7184">
                  <c:v>43976.9444444444</c:v>
                </c:pt>
                <c:pt idx="7185">
                  <c:v>43976.9479166667</c:v>
                </c:pt>
                <c:pt idx="7186">
                  <c:v>43976.9513888889</c:v>
                </c:pt>
                <c:pt idx="7187">
                  <c:v>43976.9548611111</c:v>
                </c:pt>
                <c:pt idx="7188">
                  <c:v>43976.9583333333</c:v>
                </c:pt>
                <c:pt idx="7189">
                  <c:v>43976.9618055556</c:v>
                </c:pt>
                <c:pt idx="7190">
                  <c:v>43976.9652777778</c:v>
                </c:pt>
                <c:pt idx="7191">
                  <c:v>43976.96875</c:v>
                </c:pt>
                <c:pt idx="7192">
                  <c:v>43976.9722222222</c:v>
                </c:pt>
                <c:pt idx="7193">
                  <c:v>43976.9756944444</c:v>
                </c:pt>
                <c:pt idx="7194">
                  <c:v>43976.9791666667</c:v>
                </c:pt>
                <c:pt idx="7195">
                  <c:v>43976.9826388889</c:v>
                </c:pt>
                <c:pt idx="7196">
                  <c:v>43976.9861111111</c:v>
                </c:pt>
                <c:pt idx="7197">
                  <c:v>43976.9895833333</c:v>
                </c:pt>
                <c:pt idx="7198">
                  <c:v>43976.9930555556</c:v>
                </c:pt>
                <c:pt idx="7199">
                  <c:v>43976.9965277778</c:v>
                </c:pt>
                <c:pt idx="7200">
                  <c:v>43977</c:v>
                </c:pt>
                <c:pt idx="7201">
                  <c:v>43977.0034722222</c:v>
                </c:pt>
                <c:pt idx="7202">
                  <c:v>43977.0069444444</c:v>
                </c:pt>
                <c:pt idx="7203">
                  <c:v>43977.0104166667</c:v>
                </c:pt>
                <c:pt idx="7204">
                  <c:v>43977.0138888889</c:v>
                </c:pt>
                <c:pt idx="7205">
                  <c:v>43977.0173611111</c:v>
                </c:pt>
                <c:pt idx="7206">
                  <c:v>43977.0208333333</c:v>
                </c:pt>
                <c:pt idx="7207">
                  <c:v>43977.0243055556</c:v>
                </c:pt>
                <c:pt idx="7208">
                  <c:v>43977.0277777778</c:v>
                </c:pt>
                <c:pt idx="7209">
                  <c:v>43977.03125</c:v>
                </c:pt>
                <c:pt idx="7210">
                  <c:v>43977.0347222222</c:v>
                </c:pt>
                <c:pt idx="7211">
                  <c:v>43977.0381944444</c:v>
                </c:pt>
                <c:pt idx="7212">
                  <c:v>43977.0416666667</c:v>
                </c:pt>
                <c:pt idx="7213">
                  <c:v>43977.0451388889</c:v>
                </c:pt>
                <c:pt idx="7214">
                  <c:v>43977.0486111111</c:v>
                </c:pt>
                <c:pt idx="7215">
                  <c:v>43977.0520833333</c:v>
                </c:pt>
                <c:pt idx="7216">
                  <c:v>43977.0555555556</c:v>
                </c:pt>
                <c:pt idx="7217">
                  <c:v>43977.0590277778</c:v>
                </c:pt>
                <c:pt idx="7218">
                  <c:v>43977.0625</c:v>
                </c:pt>
                <c:pt idx="7219">
                  <c:v>43977.0659722222</c:v>
                </c:pt>
                <c:pt idx="7220">
                  <c:v>43977.0694444444</c:v>
                </c:pt>
                <c:pt idx="7221">
                  <c:v>43977.0729166667</c:v>
                </c:pt>
                <c:pt idx="7222">
                  <c:v>43977.0763888889</c:v>
                </c:pt>
                <c:pt idx="7223">
                  <c:v>43977.0798611111</c:v>
                </c:pt>
                <c:pt idx="7224">
                  <c:v>43977.0833333333</c:v>
                </c:pt>
                <c:pt idx="7225">
                  <c:v>43977.0868055556</c:v>
                </c:pt>
                <c:pt idx="7226">
                  <c:v>43977.0902777778</c:v>
                </c:pt>
                <c:pt idx="7227">
                  <c:v>43977.09375</c:v>
                </c:pt>
                <c:pt idx="7228">
                  <c:v>43977.0972222222</c:v>
                </c:pt>
                <c:pt idx="7229">
                  <c:v>43977.1006944444</c:v>
                </c:pt>
                <c:pt idx="7230">
                  <c:v>43977.1041666667</c:v>
                </c:pt>
                <c:pt idx="7231">
                  <c:v>43977.1076388889</c:v>
                </c:pt>
                <c:pt idx="7232">
                  <c:v>43977.1111111111</c:v>
                </c:pt>
                <c:pt idx="7233">
                  <c:v>43977.1145833333</c:v>
                </c:pt>
                <c:pt idx="7234">
                  <c:v>43977.1180555556</c:v>
                </c:pt>
                <c:pt idx="7235">
                  <c:v>43977.1215277778</c:v>
                </c:pt>
                <c:pt idx="7236">
                  <c:v>43977.125</c:v>
                </c:pt>
                <c:pt idx="7237">
                  <c:v>43977.1284722222</c:v>
                </c:pt>
                <c:pt idx="7238">
                  <c:v>43977.1319444444</c:v>
                </c:pt>
                <c:pt idx="7239">
                  <c:v>43977.1354166667</c:v>
                </c:pt>
                <c:pt idx="7240">
                  <c:v>43977.1388888889</c:v>
                </c:pt>
                <c:pt idx="7241">
                  <c:v>43977.1423611111</c:v>
                </c:pt>
                <c:pt idx="7242">
                  <c:v>43977.1458333333</c:v>
                </c:pt>
                <c:pt idx="7243">
                  <c:v>43977.1493055556</c:v>
                </c:pt>
                <c:pt idx="7244">
                  <c:v>43977.1527777778</c:v>
                </c:pt>
                <c:pt idx="7245">
                  <c:v>43977.15625</c:v>
                </c:pt>
                <c:pt idx="7246">
                  <c:v>43977.1597222222</c:v>
                </c:pt>
                <c:pt idx="7247">
                  <c:v>43977.1631944444</c:v>
                </c:pt>
                <c:pt idx="7248">
                  <c:v>43977.1666666667</c:v>
                </c:pt>
                <c:pt idx="7249">
                  <c:v>43977.1701388889</c:v>
                </c:pt>
                <c:pt idx="7250">
                  <c:v>43977.1736111111</c:v>
                </c:pt>
                <c:pt idx="7251">
                  <c:v>43977.1770833333</c:v>
                </c:pt>
                <c:pt idx="7252">
                  <c:v>43977.1805555556</c:v>
                </c:pt>
                <c:pt idx="7253">
                  <c:v>43977.1840277778</c:v>
                </c:pt>
                <c:pt idx="7254">
                  <c:v>43977.1875</c:v>
                </c:pt>
                <c:pt idx="7255">
                  <c:v>43977.1909722222</c:v>
                </c:pt>
                <c:pt idx="7256">
                  <c:v>43977.1944444444</c:v>
                </c:pt>
                <c:pt idx="7257">
                  <c:v>43977.1979166667</c:v>
                </c:pt>
                <c:pt idx="7258">
                  <c:v>43977.2013888889</c:v>
                </c:pt>
                <c:pt idx="7259">
                  <c:v>43977.2048611111</c:v>
                </c:pt>
                <c:pt idx="7260">
                  <c:v>43977.2083333333</c:v>
                </c:pt>
                <c:pt idx="7261">
                  <c:v>43977.2118055556</c:v>
                </c:pt>
                <c:pt idx="7262">
                  <c:v>43977.2152777778</c:v>
                </c:pt>
                <c:pt idx="7263">
                  <c:v>43977.21875</c:v>
                </c:pt>
                <c:pt idx="7264">
                  <c:v>43977.2222222222</c:v>
                </c:pt>
                <c:pt idx="7265">
                  <c:v>43977.2256944444</c:v>
                </c:pt>
                <c:pt idx="7266">
                  <c:v>43977.2291666667</c:v>
                </c:pt>
                <c:pt idx="7267">
                  <c:v>43977.2326388889</c:v>
                </c:pt>
                <c:pt idx="7268">
                  <c:v>43977.2361111111</c:v>
                </c:pt>
                <c:pt idx="7269">
                  <c:v>43977.2395833333</c:v>
                </c:pt>
                <c:pt idx="7270">
                  <c:v>43977.2430555556</c:v>
                </c:pt>
                <c:pt idx="7271">
                  <c:v>43977.2465277778</c:v>
                </c:pt>
                <c:pt idx="7272">
                  <c:v>43977.25</c:v>
                </c:pt>
                <c:pt idx="7273">
                  <c:v>43977.2534722222</c:v>
                </c:pt>
                <c:pt idx="7274">
                  <c:v>43977.2569444444</c:v>
                </c:pt>
                <c:pt idx="7275">
                  <c:v>43977.2604166667</c:v>
                </c:pt>
                <c:pt idx="7276">
                  <c:v>43977.2638888889</c:v>
                </c:pt>
                <c:pt idx="7277">
                  <c:v>43977.2673611111</c:v>
                </c:pt>
                <c:pt idx="7278">
                  <c:v>43977.2708333333</c:v>
                </c:pt>
                <c:pt idx="7279">
                  <c:v>43977.2743055556</c:v>
                </c:pt>
                <c:pt idx="7280">
                  <c:v>43977.2777777778</c:v>
                </c:pt>
                <c:pt idx="7281">
                  <c:v>43977.28125</c:v>
                </c:pt>
                <c:pt idx="7282">
                  <c:v>43977.2847222222</c:v>
                </c:pt>
                <c:pt idx="7283">
                  <c:v>43977.2881944444</c:v>
                </c:pt>
                <c:pt idx="7284">
                  <c:v>43977.2916666667</c:v>
                </c:pt>
                <c:pt idx="7285">
                  <c:v>43977.2951388889</c:v>
                </c:pt>
                <c:pt idx="7286">
                  <c:v>43977.2986111111</c:v>
                </c:pt>
                <c:pt idx="7287">
                  <c:v>43977.3020833333</c:v>
                </c:pt>
                <c:pt idx="7288">
                  <c:v>43977.3055555556</c:v>
                </c:pt>
                <c:pt idx="7289">
                  <c:v>43977.3090277778</c:v>
                </c:pt>
                <c:pt idx="7290">
                  <c:v>43977.3125</c:v>
                </c:pt>
                <c:pt idx="7291">
                  <c:v>43977.3159722222</c:v>
                </c:pt>
                <c:pt idx="7292">
                  <c:v>43977.3194444444</c:v>
                </c:pt>
                <c:pt idx="7293">
                  <c:v>43977.3229166667</c:v>
                </c:pt>
                <c:pt idx="7294">
                  <c:v>43977.3263888889</c:v>
                </c:pt>
                <c:pt idx="7295">
                  <c:v>43977.3298611111</c:v>
                </c:pt>
                <c:pt idx="7296">
                  <c:v>43977.3333333333</c:v>
                </c:pt>
                <c:pt idx="7297">
                  <c:v>43977.3368055556</c:v>
                </c:pt>
                <c:pt idx="7298">
                  <c:v>43977.3402777778</c:v>
                </c:pt>
                <c:pt idx="7299">
                  <c:v>43977.34375</c:v>
                </c:pt>
                <c:pt idx="7300">
                  <c:v>43977.3472222222</c:v>
                </c:pt>
                <c:pt idx="7301">
                  <c:v>43977.3506944444</c:v>
                </c:pt>
                <c:pt idx="7302">
                  <c:v>43977.3541666667</c:v>
                </c:pt>
                <c:pt idx="7303">
                  <c:v>43977.3576388889</c:v>
                </c:pt>
                <c:pt idx="7304">
                  <c:v>43977.3611111111</c:v>
                </c:pt>
                <c:pt idx="7305">
                  <c:v>43977.3645833333</c:v>
                </c:pt>
                <c:pt idx="7306">
                  <c:v>43977.3680555556</c:v>
                </c:pt>
                <c:pt idx="7307">
                  <c:v>43977.3715277778</c:v>
                </c:pt>
                <c:pt idx="7308">
                  <c:v>43977.375</c:v>
                </c:pt>
                <c:pt idx="7309">
                  <c:v>43977.3784722222</c:v>
                </c:pt>
                <c:pt idx="7310">
                  <c:v>43977.3819444444</c:v>
                </c:pt>
                <c:pt idx="7311">
                  <c:v>43977.3854166667</c:v>
                </c:pt>
                <c:pt idx="7312">
                  <c:v>43977.3888888889</c:v>
                </c:pt>
                <c:pt idx="7313">
                  <c:v>43977.3923611111</c:v>
                </c:pt>
                <c:pt idx="7314">
                  <c:v>43977.3958333333</c:v>
                </c:pt>
                <c:pt idx="7315">
                  <c:v>43977.3993055556</c:v>
                </c:pt>
                <c:pt idx="7316">
                  <c:v>43977.4027777778</c:v>
                </c:pt>
                <c:pt idx="7317">
                  <c:v>43977.40625</c:v>
                </c:pt>
                <c:pt idx="7318">
                  <c:v>43977.4097222222</c:v>
                </c:pt>
                <c:pt idx="7319">
                  <c:v>43977.4131944444</c:v>
                </c:pt>
                <c:pt idx="7320">
                  <c:v>43977.4166666667</c:v>
                </c:pt>
                <c:pt idx="7321">
                  <c:v>43977.4201388889</c:v>
                </c:pt>
                <c:pt idx="7322">
                  <c:v>43977.4236111111</c:v>
                </c:pt>
                <c:pt idx="7323">
                  <c:v>43977.4270833333</c:v>
                </c:pt>
                <c:pt idx="7324">
                  <c:v>43977.4305555556</c:v>
                </c:pt>
                <c:pt idx="7325">
                  <c:v>43977.4340277778</c:v>
                </c:pt>
                <c:pt idx="7326">
                  <c:v>43977.4375</c:v>
                </c:pt>
                <c:pt idx="7327">
                  <c:v>43977.4409722222</c:v>
                </c:pt>
                <c:pt idx="7328">
                  <c:v>43977.4444444444</c:v>
                </c:pt>
                <c:pt idx="7329">
                  <c:v>43977.4479166667</c:v>
                </c:pt>
                <c:pt idx="7330">
                  <c:v>43977.4513888889</c:v>
                </c:pt>
                <c:pt idx="7331">
                  <c:v>43977.4548611111</c:v>
                </c:pt>
                <c:pt idx="7332">
                  <c:v>43977.4583333333</c:v>
                </c:pt>
                <c:pt idx="7333">
                  <c:v>43977.4618055556</c:v>
                </c:pt>
                <c:pt idx="7334">
                  <c:v>43977.4652777778</c:v>
                </c:pt>
                <c:pt idx="7335">
                  <c:v>43977.46875</c:v>
                </c:pt>
                <c:pt idx="7336">
                  <c:v>43977.4722222222</c:v>
                </c:pt>
                <c:pt idx="7337">
                  <c:v>43977.4756944444</c:v>
                </c:pt>
                <c:pt idx="7338">
                  <c:v>43977.4791666667</c:v>
                </c:pt>
                <c:pt idx="7339">
                  <c:v>43977.4826388889</c:v>
                </c:pt>
                <c:pt idx="7340">
                  <c:v>43977.4861111111</c:v>
                </c:pt>
                <c:pt idx="7341">
                  <c:v>43977.4895833333</c:v>
                </c:pt>
                <c:pt idx="7342">
                  <c:v>43977.4930555556</c:v>
                </c:pt>
                <c:pt idx="7343">
                  <c:v>43977.4965277778</c:v>
                </c:pt>
                <c:pt idx="7344">
                  <c:v>43977.5</c:v>
                </c:pt>
                <c:pt idx="7345">
                  <c:v>43977.5034722222</c:v>
                </c:pt>
                <c:pt idx="7346">
                  <c:v>43977.5069444444</c:v>
                </c:pt>
                <c:pt idx="7347">
                  <c:v>43977.5104166667</c:v>
                </c:pt>
                <c:pt idx="7348">
                  <c:v>43977.5138888889</c:v>
                </c:pt>
                <c:pt idx="7349">
                  <c:v>43977.5173611111</c:v>
                </c:pt>
                <c:pt idx="7350">
                  <c:v>43977.5208333333</c:v>
                </c:pt>
                <c:pt idx="7351">
                  <c:v>43977.5243055556</c:v>
                </c:pt>
                <c:pt idx="7352">
                  <c:v>43977.5277777778</c:v>
                </c:pt>
                <c:pt idx="7353">
                  <c:v>43977.53125</c:v>
                </c:pt>
                <c:pt idx="7354">
                  <c:v>43977.5347222222</c:v>
                </c:pt>
                <c:pt idx="7355">
                  <c:v>43977.5381944444</c:v>
                </c:pt>
                <c:pt idx="7356">
                  <c:v>43977.5416666667</c:v>
                </c:pt>
                <c:pt idx="7357">
                  <c:v>43977.5451388889</c:v>
                </c:pt>
                <c:pt idx="7358">
                  <c:v>43977.5486111111</c:v>
                </c:pt>
                <c:pt idx="7359">
                  <c:v>43977.5520833333</c:v>
                </c:pt>
                <c:pt idx="7360">
                  <c:v>43977.5555555556</c:v>
                </c:pt>
                <c:pt idx="7361">
                  <c:v>43977.5590277778</c:v>
                </c:pt>
                <c:pt idx="7362">
                  <c:v>43977.5625</c:v>
                </c:pt>
                <c:pt idx="7363">
                  <c:v>43977.5659722222</c:v>
                </c:pt>
                <c:pt idx="7364">
                  <c:v>43977.5694444444</c:v>
                </c:pt>
                <c:pt idx="7365">
                  <c:v>43977.5729166667</c:v>
                </c:pt>
                <c:pt idx="7366">
                  <c:v>43977.5763888889</c:v>
                </c:pt>
                <c:pt idx="7367">
                  <c:v>43977.5798611111</c:v>
                </c:pt>
                <c:pt idx="7368">
                  <c:v>43977.5833333333</c:v>
                </c:pt>
                <c:pt idx="7369">
                  <c:v>43977.5868055556</c:v>
                </c:pt>
                <c:pt idx="7370">
                  <c:v>43977.5902777778</c:v>
                </c:pt>
                <c:pt idx="7371">
                  <c:v>43977.59375</c:v>
                </c:pt>
                <c:pt idx="7372">
                  <c:v>43977.5972222222</c:v>
                </c:pt>
                <c:pt idx="7373">
                  <c:v>43977.6006944444</c:v>
                </c:pt>
                <c:pt idx="7374">
                  <c:v>43977.6041666667</c:v>
                </c:pt>
                <c:pt idx="7375">
                  <c:v>43977.6076388889</c:v>
                </c:pt>
                <c:pt idx="7376">
                  <c:v>43977.6111111111</c:v>
                </c:pt>
                <c:pt idx="7377">
                  <c:v>43977.6145833333</c:v>
                </c:pt>
                <c:pt idx="7378">
                  <c:v>43977.6180555556</c:v>
                </c:pt>
                <c:pt idx="7379">
                  <c:v>43977.6215277778</c:v>
                </c:pt>
                <c:pt idx="7380">
                  <c:v>43977.625</c:v>
                </c:pt>
                <c:pt idx="7381">
                  <c:v>43977.6284722222</c:v>
                </c:pt>
                <c:pt idx="7382">
                  <c:v>43977.6319444444</c:v>
                </c:pt>
                <c:pt idx="7383">
                  <c:v>43977.6354166667</c:v>
                </c:pt>
                <c:pt idx="7384">
                  <c:v>43977.6388888889</c:v>
                </c:pt>
                <c:pt idx="7385">
                  <c:v>43977.6423611111</c:v>
                </c:pt>
                <c:pt idx="7386">
                  <c:v>43977.6458333333</c:v>
                </c:pt>
                <c:pt idx="7387">
                  <c:v>43977.6493055556</c:v>
                </c:pt>
                <c:pt idx="7388">
                  <c:v>43977.6527777778</c:v>
                </c:pt>
                <c:pt idx="7389">
                  <c:v>43977.65625</c:v>
                </c:pt>
                <c:pt idx="7390">
                  <c:v>43977.6597222222</c:v>
                </c:pt>
                <c:pt idx="7391">
                  <c:v>43977.6631944444</c:v>
                </c:pt>
                <c:pt idx="7392">
                  <c:v>43977.6666666667</c:v>
                </c:pt>
                <c:pt idx="7393">
                  <c:v>43977.6701388889</c:v>
                </c:pt>
                <c:pt idx="7394">
                  <c:v>43977.6736111111</c:v>
                </c:pt>
                <c:pt idx="7395">
                  <c:v>43977.6770833333</c:v>
                </c:pt>
                <c:pt idx="7396">
                  <c:v>43977.6805555556</c:v>
                </c:pt>
                <c:pt idx="7397">
                  <c:v>43977.6840277778</c:v>
                </c:pt>
                <c:pt idx="7398">
                  <c:v>43977.6875</c:v>
                </c:pt>
                <c:pt idx="7399">
                  <c:v>43977.6909722222</c:v>
                </c:pt>
                <c:pt idx="7400">
                  <c:v>43977.6944444444</c:v>
                </c:pt>
                <c:pt idx="7401">
                  <c:v>43977.6979166667</c:v>
                </c:pt>
                <c:pt idx="7402">
                  <c:v>43977.7013888889</c:v>
                </c:pt>
                <c:pt idx="7403">
                  <c:v>43977.7048611111</c:v>
                </c:pt>
                <c:pt idx="7404">
                  <c:v>43977.7083333333</c:v>
                </c:pt>
                <c:pt idx="7405">
                  <c:v>43977.7118055556</c:v>
                </c:pt>
                <c:pt idx="7406">
                  <c:v>43977.7152777778</c:v>
                </c:pt>
                <c:pt idx="7407">
                  <c:v>43977.71875</c:v>
                </c:pt>
                <c:pt idx="7408">
                  <c:v>43977.7222222222</c:v>
                </c:pt>
                <c:pt idx="7409">
                  <c:v>43977.7256944444</c:v>
                </c:pt>
                <c:pt idx="7410">
                  <c:v>43977.7291666667</c:v>
                </c:pt>
                <c:pt idx="7411">
                  <c:v>43977.7326388889</c:v>
                </c:pt>
                <c:pt idx="7412">
                  <c:v>43977.7361111111</c:v>
                </c:pt>
                <c:pt idx="7413">
                  <c:v>43977.7395833333</c:v>
                </c:pt>
                <c:pt idx="7414">
                  <c:v>43977.7430555556</c:v>
                </c:pt>
                <c:pt idx="7415">
                  <c:v>43977.7465277778</c:v>
                </c:pt>
                <c:pt idx="7416">
                  <c:v>43977.75</c:v>
                </c:pt>
                <c:pt idx="7417">
                  <c:v>43977.7534722222</c:v>
                </c:pt>
                <c:pt idx="7418">
                  <c:v>43977.7569444444</c:v>
                </c:pt>
                <c:pt idx="7419">
                  <c:v>43977.7604166667</c:v>
                </c:pt>
                <c:pt idx="7420">
                  <c:v>43977.7638888889</c:v>
                </c:pt>
                <c:pt idx="7421">
                  <c:v>43977.7673611111</c:v>
                </c:pt>
                <c:pt idx="7422">
                  <c:v>43977.7708333333</c:v>
                </c:pt>
                <c:pt idx="7423">
                  <c:v>43977.7743055556</c:v>
                </c:pt>
                <c:pt idx="7424">
                  <c:v>43977.7777777778</c:v>
                </c:pt>
                <c:pt idx="7425">
                  <c:v>43977.78125</c:v>
                </c:pt>
                <c:pt idx="7426">
                  <c:v>43977.7847222222</c:v>
                </c:pt>
                <c:pt idx="7427">
                  <c:v>43977.7881944444</c:v>
                </c:pt>
                <c:pt idx="7428">
                  <c:v>43977.7916666667</c:v>
                </c:pt>
                <c:pt idx="7429">
                  <c:v>43977.7951388889</c:v>
                </c:pt>
                <c:pt idx="7430">
                  <c:v>43977.7986111111</c:v>
                </c:pt>
                <c:pt idx="7431">
                  <c:v>43977.8020833333</c:v>
                </c:pt>
                <c:pt idx="7432">
                  <c:v>43977.8055555556</c:v>
                </c:pt>
                <c:pt idx="7433">
                  <c:v>43977.8090277778</c:v>
                </c:pt>
                <c:pt idx="7434">
                  <c:v>43977.8125</c:v>
                </c:pt>
                <c:pt idx="7435">
                  <c:v>43977.8159722222</c:v>
                </c:pt>
                <c:pt idx="7436">
                  <c:v>43977.8194444444</c:v>
                </c:pt>
                <c:pt idx="7437">
                  <c:v>43977.8229166667</c:v>
                </c:pt>
                <c:pt idx="7438">
                  <c:v>43977.8263888889</c:v>
                </c:pt>
                <c:pt idx="7439">
                  <c:v>43977.8298611111</c:v>
                </c:pt>
                <c:pt idx="7440">
                  <c:v>43977.8333333333</c:v>
                </c:pt>
                <c:pt idx="7441">
                  <c:v>43977.8368055556</c:v>
                </c:pt>
                <c:pt idx="7442">
                  <c:v>43977.8402777778</c:v>
                </c:pt>
                <c:pt idx="7443">
                  <c:v>43977.84375</c:v>
                </c:pt>
                <c:pt idx="7444">
                  <c:v>43977.8472222222</c:v>
                </c:pt>
                <c:pt idx="7445">
                  <c:v>43977.8506944444</c:v>
                </c:pt>
                <c:pt idx="7446">
                  <c:v>43977.8541666667</c:v>
                </c:pt>
                <c:pt idx="7447">
                  <c:v>43977.8576388889</c:v>
                </c:pt>
                <c:pt idx="7448">
                  <c:v>43977.8611111111</c:v>
                </c:pt>
                <c:pt idx="7449">
                  <c:v>43977.8645833333</c:v>
                </c:pt>
                <c:pt idx="7450">
                  <c:v>43977.8680555556</c:v>
                </c:pt>
                <c:pt idx="7451">
                  <c:v>43977.8715277778</c:v>
                </c:pt>
                <c:pt idx="7452">
                  <c:v>43977.875</c:v>
                </c:pt>
                <c:pt idx="7453">
                  <c:v>43977.8784722222</c:v>
                </c:pt>
                <c:pt idx="7454">
                  <c:v>43977.8819444444</c:v>
                </c:pt>
                <c:pt idx="7455">
                  <c:v>43977.8854166667</c:v>
                </c:pt>
                <c:pt idx="7456">
                  <c:v>43977.8888888889</c:v>
                </c:pt>
                <c:pt idx="7457">
                  <c:v>43977.8923611111</c:v>
                </c:pt>
                <c:pt idx="7458">
                  <c:v>43977.8958333333</c:v>
                </c:pt>
                <c:pt idx="7459">
                  <c:v>43977.8993055556</c:v>
                </c:pt>
                <c:pt idx="7460">
                  <c:v>43977.9027777778</c:v>
                </c:pt>
                <c:pt idx="7461">
                  <c:v>43977.90625</c:v>
                </c:pt>
                <c:pt idx="7462">
                  <c:v>43977.9097222222</c:v>
                </c:pt>
                <c:pt idx="7463">
                  <c:v>43977.9131944444</c:v>
                </c:pt>
                <c:pt idx="7464">
                  <c:v>43977.9166666667</c:v>
                </c:pt>
                <c:pt idx="7465">
                  <c:v>43977.9201388889</c:v>
                </c:pt>
                <c:pt idx="7466">
                  <c:v>43977.9236111111</c:v>
                </c:pt>
                <c:pt idx="7467">
                  <c:v>43977.9270833333</c:v>
                </c:pt>
                <c:pt idx="7468">
                  <c:v>43977.9305555556</c:v>
                </c:pt>
                <c:pt idx="7469">
                  <c:v>43977.9340277778</c:v>
                </c:pt>
                <c:pt idx="7470">
                  <c:v>43977.9375</c:v>
                </c:pt>
                <c:pt idx="7471">
                  <c:v>43977.9409722222</c:v>
                </c:pt>
                <c:pt idx="7472">
                  <c:v>43977.9444444444</c:v>
                </c:pt>
                <c:pt idx="7473">
                  <c:v>43977.9479166667</c:v>
                </c:pt>
                <c:pt idx="7474">
                  <c:v>43977.9513888889</c:v>
                </c:pt>
                <c:pt idx="7475">
                  <c:v>43977.9548611111</c:v>
                </c:pt>
                <c:pt idx="7476">
                  <c:v>43977.9583333333</c:v>
                </c:pt>
                <c:pt idx="7477">
                  <c:v>43977.9618055556</c:v>
                </c:pt>
                <c:pt idx="7478">
                  <c:v>43977.9652777778</c:v>
                </c:pt>
                <c:pt idx="7479">
                  <c:v>43977.96875</c:v>
                </c:pt>
                <c:pt idx="7480">
                  <c:v>43977.9722222222</c:v>
                </c:pt>
                <c:pt idx="7481">
                  <c:v>43977.9756944444</c:v>
                </c:pt>
                <c:pt idx="7482">
                  <c:v>43977.9791666667</c:v>
                </c:pt>
                <c:pt idx="7483">
                  <c:v>43977.9826388889</c:v>
                </c:pt>
                <c:pt idx="7484">
                  <c:v>43977.9861111111</c:v>
                </c:pt>
                <c:pt idx="7485">
                  <c:v>43977.9895833333</c:v>
                </c:pt>
                <c:pt idx="7486">
                  <c:v>43977.9930555556</c:v>
                </c:pt>
                <c:pt idx="7487">
                  <c:v>43977.9965277778</c:v>
                </c:pt>
                <c:pt idx="7488">
                  <c:v>43978</c:v>
                </c:pt>
                <c:pt idx="7489">
                  <c:v>43978.0034722222</c:v>
                </c:pt>
                <c:pt idx="7490">
                  <c:v>43978.0069444444</c:v>
                </c:pt>
                <c:pt idx="7491">
                  <c:v>43978.0104166667</c:v>
                </c:pt>
                <c:pt idx="7492">
                  <c:v>43978.0138888889</c:v>
                </c:pt>
                <c:pt idx="7493">
                  <c:v>43978.0173611111</c:v>
                </c:pt>
                <c:pt idx="7494">
                  <c:v>43978.0208333333</c:v>
                </c:pt>
                <c:pt idx="7495">
                  <c:v>43978.0243055556</c:v>
                </c:pt>
                <c:pt idx="7496">
                  <c:v>43978.0277777778</c:v>
                </c:pt>
                <c:pt idx="7497">
                  <c:v>43978.03125</c:v>
                </c:pt>
                <c:pt idx="7498">
                  <c:v>43978.0347222222</c:v>
                </c:pt>
                <c:pt idx="7499">
                  <c:v>43978.0381944444</c:v>
                </c:pt>
                <c:pt idx="7500">
                  <c:v>43978.0416666667</c:v>
                </c:pt>
                <c:pt idx="7501">
                  <c:v>43978.0451388889</c:v>
                </c:pt>
                <c:pt idx="7502">
                  <c:v>43978.0486111111</c:v>
                </c:pt>
                <c:pt idx="7503">
                  <c:v>43978.0520833333</c:v>
                </c:pt>
                <c:pt idx="7504">
                  <c:v>43978.0555555556</c:v>
                </c:pt>
                <c:pt idx="7505">
                  <c:v>43978.0590277778</c:v>
                </c:pt>
                <c:pt idx="7506">
                  <c:v>43978.0625</c:v>
                </c:pt>
                <c:pt idx="7507">
                  <c:v>43978.0659722222</c:v>
                </c:pt>
                <c:pt idx="7508">
                  <c:v>43978.0694444444</c:v>
                </c:pt>
                <c:pt idx="7509">
                  <c:v>43978.0729166667</c:v>
                </c:pt>
                <c:pt idx="7510">
                  <c:v>43978.0763888889</c:v>
                </c:pt>
                <c:pt idx="7511">
                  <c:v>43978.0798611111</c:v>
                </c:pt>
                <c:pt idx="7512">
                  <c:v>43978.0833333333</c:v>
                </c:pt>
                <c:pt idx="7513">
                  <c:v>43978.0868055556</c:v>
                </c:pt>
                <c:pt idx="7514">
                  <c:v>43978.0902777778</c:v>
                </c:pt>
                <c:pt idx="7515">
                  <c:v>43978.09375</c:v>
                </c:pt>
                <c:pt idx="7516">
                  <c:v>43978.0972222222</c:v>
                </c:pt>
                <c:pt idx="7517">
                  <c:v>43978.1006944444</c:v>
                </c:pt>
                <c:pt idx="7518">
                  <c:v>43978.1041666667</c:v>
                </c:pt>
                <c:pt idx="7519">
                  <c:v>43978.1076388889</c:v>
                </c:pt>
                <c:pt idx="7520">
                  <c:v>43978.1111111111</c:v>
                </c:pt>
                <c:pt idx="7521">
                  <c:v>43978.1145833333</c:v>
                </c:pt>
                <c:pt idx="7522">
                  <c:v>43978.1180555556</c:v>
                </c:pt>
                <c:pt idx="7523">
                  <c:v>43978.1215277778</c:v>
                </c:pt>
                <c:pt idx="7524">
                  <c:v>43978.125</c:v>
                </c:pt>
                <c:pt idx="7525">
                  <c:v>43978.1284722222</c:v>
                </c:pt>
                <c:pt idx="7526">
                  <c:v>43978.1319444444</c:v>
                </c:pt>
                <c:pt idx="7527">
                  <c:v>43978.1354166667</c:v>
                </c:pt>
                <c:pt idx="7528">
                  <c:v>43978.1388888889</c:v>
                </c:pt>
                <c:pt idx="7529">
                  <c:v>43978.1423611111</c:v>
                </c:pt>
                <c:pt idx="7530">
                  <c:v>43978.1458333333</c:v>
                </c:pt>
                <c:pt idx="7531">
                  <c:v>43978.1493055556</c:v>
                </c:pt>
                <c:pt idx="7532">
                  <c:v>43978.1527777778</c:v>
                </c:pt>
                <c:pt idx="7533">
                  <c:v>43978.15625</c:v>
                </c:pt>
                <c:pt idx="7534">
                  <c:v>43978.1597222222</c:v>
                </c:pt>
                <c:pt idx="7535">
                  <c:v>43978.1631944444</c:v>
                </c:pt>
                <c:pt idx="7536">
                  <c:v>43978.1666666667</c:v>
                </c:pt>
                <c:pt idx="7537">
                  <c:v>43978.1701388889</c:v>
                </c:pt>
                <c:pt idx="7538">
                  <c:v>43978.1736111111</c:v>
                </c:pt>
                <c:pt idx="7539">
                  <c:v>43978.1770833333</c:v>
                </c:pt>
                <c:pt idx="7540">
                  <c:v>43978.1805555556</c:v>
                </c:pt>
                <c:pt idx="7541">
                  <c:v>43978.1840277778</c:v>
                </c:pt>
                <c:pt idx="7542">
                  <c:v>43978.1875</c:v>
                </c:pt>
                <c:pt idx="7543">
                  <c:v>43978.1909722222</c:v>
                </c:pt>
                <c:pt idx="7544">
                  <c:v>43978.1944444444</c:v>
                </c:pt>
                <c:pt idx="7545">
                  <c:v>43978.1979166667</c:v>
                </c:pt>
                <c:pt idx="7546">
                  <c:v>43978.2013888889</c:v>
                </c:pt>
                <c:pt idx="7547">
                  <c:v>43978.2048611111</c:v>
                </c:pt>
                <c:pt idx="7548">
                  <c:v>43978.2083333333</c:v>
                </c:pt>
                <c:pt idx="7549">
                  <c:v>43978.2118055556</c:v>
                </c:pt>
                <c:pt idx="7550">
                  <c:v>43978.2152777778</c:v>
                </c:pt>
                <c:pt idx="7551">
                  <c:v>43978.21875</c:v>
                </c:pt>
                <c:pt idx="7552">
                  <c:v>43978.2222222222</c:v>
                </c:pt>
                <c:pt idx="7553">
                  <c:v>43978.2256944444</c:v>
                </c:pt>
                <c:pt idx="7554">
                  <c:v>43978.2291666667</c:v>
                </c:pt>
                <c:pt idx="7555">
                  <c:v>43978.2326388889</c:v>
                </c:pt>
                <c:pt idx="7556">
                  <c:v>43978.2361111111</c:v>
                </c:pt>
                <c:pt idx="7557">
                  <c:v>43978.2395833333</c:v>
                </c:pt>
                <c:pt idx="7558">
                  <c:v>43978.2430555556</c:v>
                </c:pt>
                <c:pt idx="7559">
                  <c:v>43978.2465277778</c:v>
                </c:pt>
                <c:pt idx="7560">
                  <c:v>43978.25</c:v>
                </c:pt>
                <c:pt idx="7561">
                  <c:v>43978.2534722222</c:v>
                </c:pt>
                <c:pt idx="7562">
                  <c:v>43978.2569444444</c:v>
                </c:pt>
                <c:pt idx="7563">
                  <c:v>43978.2604166667</c:v>
                </c:pt>
                <c:pt idx="7564">
                  <c:v>43978.2638888889</c:v>
                </c:pt>
                <c:pt idx="7565">
                  <c:v>43978.2673611111</c:v>
                </c:pt>
                <c:pt idx="7566">
                  <c:v>43978.2708333333</c:v>
                </c:pt>
                <c:pt idx="7567">
                  <c:v>43978.2743055556</c:v>
                </c:pt>
                <c:pt idx="7568">
                  <c:v>43978.2777777778</c:v>
                </c:pt>
                <c:pt idx="7569">
                  <c:v>43978.28125</c:v>
                </c:pt>
                <c:pt idx="7570">
                  <c:v>43978.2847222222</c:v>
                </c:pt>
                <c:pt idx="7571">
                  <c:v>43978.2881944444</c:v>
                </c:pt>
                <c:pt idx="7572">
                  <c:v>43978.2916666667</c:v>
                </c:pt>
                <c:pt idx="7573">
                  <c:v>43978.2951388889</c:v>
                </c:pt>
                <c:pt idx="7574">
                  <c:v>43978.2986111111</c:v>
                </c:pt>
                <c:pt idx="7575">
                  <c:v>43978.3020833333</c:v>
                </c:pt>
                <c:pt idx="7576">
                  <c:v>43978.3055555556</c:v>
                </c:pt>
                <c:pt idx="7577">
                  <c:v>43978.3090277778</c:v>
                </c:pt>
                <c:pt idx="7578">
                  <c:v>43978.3125</c:v>
                </c:pt>
                <c:pt idx="7579">
                  <c:v>43978.3159722222</c:v>
                </c:pt>
                <c:pt idx="7580">
                  <c:v>43978.3194444444</c:v>
                </c:pt>
                <c:pt idx="7581">
                  <c:v>43978.3229166667</c:v>
                </c:pt>
                <c:pt idx="7582">
                  <c:v>43978.3263888889</c:v>
                </c:pt>
                <c:pt idx="7583">
                  <c:v>43978.3298611111</c:v>
                </c:pt>
                <c:pt idx="7584">
                  <c:v>43978.3333333333</c:v>
                </c:pt>
                <c:pt idx="7585">
                  <c:v>43978.3368055556</c:v>
                </c:pt>
                <c:pt idx="7586">
                  <c:v>43978.3402777778</c:v>
                </c:pt>
                <c:pt idx="7587">
                  <c:v>43978.34375</c:v>
                </c:pt>
                <c:pt idx="7588">
                  <c:v>43978.3472222222</c:v>
                </c:pt>
                <c:pt idx="7589">
                  <c:v>43978.3506944444</c:v>
                </c:pt>
                <c:pt idx="7590">
                  <c:v>43978.3541666667</c:v>
                </c:pt>
                <c:pt idx="7591">
                  <c:v>43978.3576388889</c:v>
                </c:pt>
                <c:pt idx="7592">
                  <c:v>43978.3611111111</c:v>
                </c:pt>
                <c:pt idx="7593">
                  <c:v>43978.3645833333</c:v>
                </c:pt>
                <c:pt idx="7594">
                  <c:v>43978.3680555556</c:v>
                </c:pt>
                <c:pt idx="7595">
                  <c:v>43978.3715277778</c:v>
                </c:pt>
                <c:pt idx="7596">
                  <c:v>43978.375</c:v>
                </c:pt>
                <c:pt idx="7597">
                  <c:v>43978.3784722222</c:v>
                </c:pt>
                <c:pt idx="7598">
                  <c:v>43978.3819444444</c:v>
                </c:pt>
                <c:pt idx="7599">
                  <c:v>43978.3854166667</c:v>
                </c:pt>
                <c:pt idx="7600">
                  <c:v>43978.3888888889</c:v>
                </c:pt>
                <c:pt idx="7601">
                  <c:v>43978.3923611111</c:v>
                </c:pt>
                <c:pt idx="7602">
                  <c:v>43978.3958333333</c:v>
                </c:pt>
                <c:pt idx="7603">
                  <c:v>43978.3993055556</c:v>
                </c:pt>
                <c:pt idx="7604">
                  <c:v>43978.4027777778</c:v>
                </c:pt>
                <c:pt idx="7605">
                  <c:v>43978.40625</c:v>
                </c:pt>
                <c:pt idx="7606">
                  <c:v>43978.4097222222</c:v>
                </c:pt>
                <c:pt idx="7607">
                  <c:v>43978.4131944444</c:v>
                </c:pt>
                <c:pt idx="7608">
                  <c:v>43978.4166666667</c:v>
                </c:pt>
                <c:pt idx="7609">
                  <c:v>43978.4201388889</c:v>
                </c:pt>
                <c:pt idx="7610">
                  <c:v>43978.4236111111</c:v>
                </c:pt>
                <c:pt idx="7611">
                  <c:v>43978.4270833333</c:v>
                </c:pt>
                <c:pt idx="7612">
                  <c:v>43978.4305555556</c:v>
                </c:pt>
                <c:pt idx="7613">
                  <c:v>43978.4340277778</c:v>
                </c:pt>
                <c:pt idx="7614">
                  <c:v>43978.4375</c:v>
                </c:pt>
                <c:pt idx="7615">
                  <c:v>43978.4409722222</c:v>
                </c:pt>
                <c:pt idx="7616">
                  <c:v>43978.4444444444</c:v>
                </c:pt>
                <c:pt idx="7617">
                  <c:v>43978.4479166667</c:v>
                </c:pt>
                <c:pt idx="7618">
                  <c:v>43978.4513888889</c:v>
                </c:pt>
                <c:pt idx="7619">
                  <c:v>43978.4548611111</c:v>
                </c:pt>
                <c:pt idx="7620">
                  <c:v>43978.4583333333</c:v>
                </c:pt>
                <c:pt idx="7621">
                  <c:v>43978.4618055556</c:v>
                </c:pt>
                <c:pt idx="7622">
                  <c:v>43978.4652777778</c:v>
                </c:pt>
                <c:pt idx="7623">
                  <c:v>43978.46875</c:v>
                </c:pt>
                <c:pt idx="7624">
                  <c:v>43978.4722222222</c:v>
                </c:pt>
                <c:pt idx="7625">
                  <c:v>43978.4756944444</c:v>
                </c:pt>
                <c:pt idx="7626">
                  <c:v>43978.4791666667</c:v>
                </c:pt>
                <c:pt idx="7627">
                  <c:v>43978.4826388889</c:v>
                </c:pt>
                <c:pt idx="7628">
                  <c:v>43978.4861111111</c:v>
                </c:pt>
                <c:pt idx="7629">
                  <c:v>43978.4895833333</c:v>
                </c:pt>
                <c:pt idx="7630">
                  <c:v>43978.4930555556</c:v>
                </c:pt>
                <c:pt idx="7631">
                  <c:v>43978.4965277778</c:v>
                </c:pt>
                <c:pt idx="7632">
                  <c:v>43978.5</c:v>
                </c:pt>
                <c:pt idx="7633">
                  <c:v>43978.5034722222</c:v>
                </c:pt>
                <c:pt idx="7634">
                  <c:v>43978.5069444444</c:v>
                </c:pt>
                <c:pt idx="7635">
                  <c:v>43978.5104166667</c:v>
                </c:pt>
                <c:pt idx="7636">
                  <c:v>43978.5138888889</c:v>
                </c:pt>
                <c:pt idx="7637">
                  <c:v>43978.5173611111</c:v>
                </c:pt>
                <c:pt idx="7638">
                  <c:v>43978.5208333333</c:v>
                </c:pt>
                <c:pt idx="7639">
                  <c:v>43978.5243055556</c:v>
                </c:pt>
                <c:pt idx="7640">
                  <c:v>43978.5277777778</c:v>
                </c:pt>
                <c:pt idx="7641">
                  <c:v>43978.53125</c:v>
                </c:pt>
                <c:pt idx="7642">
                  <c:v>43978.5347222222</c:v>
                </c:pt>
                <c:pt idx="7643">
                  <c:v>43978.5381944444</c:v>
                </c:pt>
                <c:pt idx="7644">
                  <c:v>43978.5416666667</c:v>
                </c:pt>
                <c:pt idx="7645">
                  <c:v>43978.5451388889</c:v>
                </c:pt>
                <c:pt idx="7646">
                  <c:v>43978.5486111111</c:v>
                </c:pt>
                <c:pt idx="7647">
                  <c:v>43978.5520833333</c:v>
                </c:pt>
                <c:pt idx="7648">
                  <c:v>43978.5555555556</c:v>
                </c:pt>
                <c:pt idx="7649">
                  <c:v>43978.5590277778</c:v>
                </c:pt>
                <c:pt idx="7650">
                  <c:v>43978.5625</c:v>
                </c:pt>
                <c:pt idx="7651">
                  <c:v>43978.5659722222</c:v>
                </c:pt>
                <c:pt idx="7652">
                  <c:v>43978.5694444444</c:v>
                </c:pt>
                <c:pt idx="7653">
                  <c:v>43978.5729166667</c:v>
                </c:pt>
                <c:pt idx="7654">
                  <c:v>43978.5763888889</c:v>
                </c:pt>
                <c:pt idx="7655">
                  <c:v>43978.5798611111</c:v>
                </c:pt>
                <c:pt idx="7656">
                  <c:v>43978.5833333333</c:v>
                </c:pt>
                <c:pt idx="7657">
                  <c:v>43978.5868055556</c:v>
                </c:pt>
                <c:pt idx="7658">
                  <c:v>43978.5902777778</c:v>
                </c:pt>
                <c:pt idx="7659">
                  <c:v>43978.59375</c:v>
                </c:pt>
                <c:pt idx="7660">
                  <c:v>43978.5972222222</c:v>
                </c:pt>
                <c:pt idx="7661">
                  <c:v>43978.6006944444</c:v>
                </c:pt>
                <c:pt idx="7662">
                  <c:v>43978.6041666667</c:v>
                </c:pt>
                <c:pt idx="7663">
                  <c:v>43978.6076388889</c:v>
                </c:pt>
                <c:pt idx="7664">
                  <c:v>43978.6111111111</c:v>
                </c:pt>
                <c:pt idx="7665">
                  <c:v>43978.6145833333</c:v>
                </c:pt>
                <c:pt idx="7666">
                  <c:v>43978.6180555556</c:v>
                </c:pt>
                <c:pt idx="7667">
                  <c:v>43978.6215277778</c:v>
                </c:pt>
                <c:pt idx="7668">
                  <c:v>43978.625</c:v>
                </c:pt>
                <c:pt idx="7669">
                  <c:v>43978.6284722222</c:v>
                </c:pt>
                <c:pt idx="7670">
                  <c:v>43978.6319444444</c:v>
                </c:pt>
                <c:pt idx="7671">
                  <c:v>43978.6354166667</c:v>
                </c:pt>
                <c:pt idx="7672">
                  <c:v>43978.6388888889</c:v>
                </c:pt>
                <c:pt idx="7673">
                  <c:v>43978.6423611111</c:v>
                </c:pt>
                <c:pt idx="7674">
                  <c:v>43978.6458333333</c:v>
                </c:pt>
                <c:pt idx="7675">
                  <c:v>43978.6493055556</c:v>
                </c:pt>
                <c:pt idx="7676">
                  <c:v>43978.6527777778</c:v>
                </c:pt>
                <c:pt idx="7677">
                  <c:v>43978.65625</c:v>
                </c:pt>
                <c:pt idx="7678">
                  <c:v>43978.6597222222</c:v>
                </c:pt>
                <c:pt idx="7679">
                  <c:v>43978.6631944444</c:v>
                </c:pt>
                <c:pt idx="7680">
                  <c:v>43978.6666666667</c:v>
                </c:pt>
                <c:pt idx="7681">
                  <c:v>43978.6701388889</c:v>
                </c:pt>
                <c:pt idx="7682">
                  <c:v>43978.6736111111</c:v>
                </c:pt>
                <c:pt idx="7683">
                  <c:v>43978.6770833333</c:v>
                </c:pt>
                <c:pt idx="7684">
                  <c:v>43978.6805555556</c:v>
                </c:pt>
                <c:pt idx="7685">
                  <c:v>43978.6840277778</c:v>
                </c:pt>
                <c:pt idx="7686">
                  <c:v>43978.6875</c:v>
                </c:pt>
                <c:pt idx="7687">
                  <c:v>43978.6909722222</c:v>
                </c:pt>
                <c:pt idx="7688">
                  <c:v>43978.6944444444</c:v>
                </c:pt>
                <c:pt idx="7689">
                  <c:v>43978.6979166667</c:v>
                </c:pt>
                <c:pt idx="7690">
                  <c:v>43978.7013888889</c:v>
                </c:pt>
                <c:pt idx="7691">
                  <c:v>43978.7048611111</c:v>
                </c:pt>
                <c:pt idx="7692">
                  <c:v>43978.7083333333</c:v>
                </c:pt>
                <c:pt idx="7693">
                  <c:v>43978.7118055556</c:v>
                </c:pt>
                <c:pt idx="7694">
                  <c:v>43978.7152777778</c:v>
                </c:pt>
                <c:pt idx="7695">
                  <c:v>43978.71875</c:v>
                </c:pt>
                <c:pt idx="7696">
                  <c:v>43978.7222222222</c:v>
                </c:pt>
                <c:pt idx="7697">
                  <c:v>43978.7256944444</c:v>
                </c:pt>
                <c:pt idx="7698">
                  <c:v>43978.7291666667</c:v>
                </c:pt>
                <c:pt idx="7699">
                  <c:v>43978.7326388889</c:v>
                </c:pt>
                <c:pt idx="7700">
                  <c:v>43978.7361111111</c:v>
                </c:pt>
                <c:pt idx="7701">
                  <c:v>43978.7395833333</c:v>
                </c:pt>
                <c:pt idx="7702">
                  <c:v>43978.7430555556</c:v>
                </c:pt>
                <c:pt idx="7703">
                  <c:v>43978.7465277778</c:v>
                </c:pt>
                <c:pt idx="7704">
                  <c:v>43978.75</c:v>
                </c:pt>
                <c:pt idx="7705">
                  <c:v>43978.7534722222</c:v>
                </c:pt>
                <c:pt idx="7706">
                  <c:v>43978.7569444444</c:v>
                </c:pt>
                <c:pt idx="7707">
                  <c:v>43978.7604166667</c:v>
                </c:pt>
                <c:pt idx="7708">
                  <c:v>43978.7638888889</c:v>
                </c:pt>
                <c:pt idx="7709">
                  <c:v>43978.7673611111</c:v>
                </c:pt>
                <c:pt idx="7710">
                  <c:v>43978.7708333333</c:v>
                </c:pt>
                <c:pt idx="7711">
                  <c:v>43978.7743055556</c:v>
                </c:pt>
                <c:pt idx="7712">
                  <c:v>43978.7777777778</c:v>
                </c:pt>
                <c:pt idx="7713">
                  <c:v>43978.78125</c:v>
                </c:pt>
                <c:pt idx="7714">
                  <c:v>43978.7847222222</c:v>
                </c:pt>
                <c:pt idx="7715">
                  <c:v>43978.7881944444</c:v>
                </c:pt>
                <c:pt idx="7716">
                  <c:v>43978.7916666667</c:v>
                </c:pt>
                <c:pt idx="7717">
                  <c:v>43978.7951388889</c:v>
                </c:pt>
                <c:pt idx="7718">
                  <c:v>43978.7986111111</c:v>
                </c:pt>
                <c:pt idx="7719">
                  <c:v>43978.8020833333</c:v>
                </c:pt>
                <c:pt idx="7720">
                  <c:v>43978.8055555556</c:v>
                </c:pt>
                <c:pt idx="7721">
                  <c:v>43978.8090277778</c:v>
                </c:pt>
                <c:pt idx="7722">
                  <c:v>43978.8125</c:v>
                </c:pt>
                <c:pt idx="7723">
                  <c:v>43978.8159722222</c:v>
                </c:pt>
                <c:pt idx="7724">
                  <c:v>43978.8194444444</c:v>
                </c:pt>
                <c:pt idx="7725">
                  <c:v>43978.8229166667</c:v>
                </c:pt>
                <c:pt idx="7726">
                  <c:v>43978.8263888889</c:v>
                </c:pt>
                <c:pt idx="7727">
                  <c:v>43978.8298611111</c:v>
                </c:pt>
                <c:pt idx="7728">
                  <c:v>43978.8333333333</c:v>
                </c:pt>
                <c:pt idx="7729">
                  <c:v>43978.8368055556</c:v>
                </c:pt>
                <c:pt idx="7730">
                  <c:v>43978.8402777778</c:v>
                </c:pt>
                <c:pt idx="7731">
                  <c:v>43978.84375</c:v>
                </c:pt>
                <c:pt idx="7732">
                  <c:v>43978.8472222222</c:v>
                </c:pt>
                <c:pt idx="7733">
                  <c:v>43978.8506944444</c:v>
                </c:pt>
                <c:pt idx="7734">
                  <c:v>43978.8541666667</c:v>
                </c:pt>
                <c:pt idx="7735">
                  <c:v>43978.8576388889</c:v>
                </c:pt>
                <c:pt idx="7736">
                  <c:v>43978.8611111111</c:v>
                </c:pt>
                <c:pt idx="7737">
                  <c:v>43978.8645833333</c:v>
                </c:pt>
                <c:pt idx="7738">
                  <c:v>43978.8680555556</c:v>
                </c:pt>
                <c:pt idx="7739">
                  <c:v>43978.8715277778</c:v>
                </c:pt>
                <c:pt idx="7740">
                  <c:v>43978.875</c:v>
                </c:pt>
                <c:pt idx="7741">
                  <c:v>43978.8784722222</c:v>
                </c:pt>
                <c:pt idx="7742">
                  <c:v>43978.8819444444</c:v>
                </c:pt>
                <c:pt idx="7743">
                  <c:v>43978.8854166667</c:v>
                </c:pt>
                <c:pt idx="7744">
                  <c:v>43978.8888888889</c:v>
                </c:pt>
                <c:pt idx="7745">
                  <c:v>43978.8923611111</c:v>
                </c:pt>
                <c:pt idx="7746">
                  <c:v>43978.8958333333</c:v>
                </c:pt>
                <c:pt idx="7747">
                  <c:v>43978.8993055556</c:v>
                </c:pt>
                <c:pt idx="7748">
                  <c:v>43978.9027777778</c:v>
                </c:pt>
                <c:pt idx="7749">
                  <c:v>43978.90625</c:v>
                </c:pt>
                <c:pt idx="7750">
                  <c:v>43978.9097222222</c:v>
                </c:pt>
                <c:pt idx="7751">
                  <c:v>43978.9131944444</c:v>
                </c:pt>
                <c:pt idx="7752">
                  <c:v>43978.9166666667</c:v>
                </c:pt>
                <c:pt idx="7753">
                  <c:v>43978.9201388889</c:v>
                </c:pt>
                <c:pt idx="7754">
                  <c:v>43978.9236111111</c:v>
                </c:pt>
                <c:pt idx="7755">
                  <c:v>43978.9270833333</c:v>
                </c:pt>
                <c:pt idx="7756">
                  <c:v>43978.9305555556</c:v>
                </c:pt>
                <c:pt idx="7757">
                  <c:v>43978.9340277778</c:v>
                </c:pt>
                <c:pt idx="7758">
                  <c:v>43978.9375</c:v>
                </c:pt>
                <c:pt idx="7759">
                  <c:v>43978.9409722222</c:v>
                </c:pt>
                <c:pt idx="7760">
                  <c:v>43978.9444444444</c:v>
                </c:pt>
                <c:pt idx="7761">
                  <c:v>43978.9479166667</c:v>
                </c:pt>
                <c:pt idx="7762">
                  <c:v>43978.9513888889</c:v>
                </c:pt>
                <c:pt idx="7763">
                  <c:v>43978.9548611111</c:v>
                </c:pt>
                <c:pt idx="7764">
                  <c:v>43978.9583333333</c:v>
                </c:pt>
                <c:pt idx="7765">
                  <c:v>43978.9618055556</c:v>
                </c:pt>
                <c:pt idx="7766">
                  <c:v>43978.9652777778</c:v>
                </c:pt>
                <c:pt idx="7767">
                  <c:v>43978.96875</c:v>
                </c:pt>
                <c:pt idx="7768">
                  <c:v>43978.9722222222</c:v>
                </c:pt>
                <c:pt idx="7769">
                  <c:v>43978.9756944444</c:v>
                </c:pt>
                <c:pt idx="7770">
                  <c:v>43978.9791666667</c:v>
                </c:pt>
                <c:pt idx="7771">
                  <c:v>43978.9826388889</c:v>
                </c:pt>
                <c:pt idx="7772">
                  <c:v>43978.9861111111</c:v>
                </c:pt>
                <c:pt idx="7773">
                  <c:v>43978.9895833333</c:v>
                </c:pt>
                <c:pt idx="7774">
                  <c:v>43978.9930555556</c:v>
                </c:pt>
                <c:pt idx="7775">
                  <c:v>43978.9965277778</c:v>
                </c:pt>
                <c:pt idx="7776">
                  <c:v>43979</c:v>
                </c:pt>
                <c:pt idx="7777">
                  <c:v>43979.0034722222</c:v>
                </c:pt>
                <c:pt idx="7778">
                  <c:v>43979.0069444444</c:v>
                </c:pt>
                <c:pt idx="7779">
                  <c:v>43979.0104166667</c:v>
                </c:pt>
                <c:pt idx="7780">
                  <c:v>43979.0138888889</c:v>
                </c:pt>
                <c:pt idx="7781">
                  <c:v>43979.0173611111</c:v>
                </c:pt>
                <c:pt idx="7782">
                  <c:v>43979.0208333333</c:v>
                </c:pt>
                <c:pt idx="7783">
                  <c:v>43979.0243055556</c:v>
                </c:pt>
                <c:pt idx="7784">
                  <c:v>43979.0277777778</c:v>
                </c:pt>
                <c:pt idx="7785">
                  <c:v>43979.03125</c:v>
                </c:pt>
                <c:pt idx="7786">
                  <c:v>43979.0347222222</c:v>
                </c:pt>
                <c:pt idx="7787">
                  <c:v>43979.0381944444</c:v>
                </c:pt>
                <c:pt idx="7788">
                  <c:v>43979.0416666667</c:v>
                </c:pt>
                <c:pt idx="7789">
                  <c:v>43979.0451388889</c:v>
                </c:pt>
                <c:pt idx="7790">
                  <c:v>43979.0486111111</c:v>
                </c:pt>
                <c:pt idx="7791">
                  <c:v>43979.0520833333</c:v>
                </c:pt>
                <c:pt idx="7792">
                  <c:v>43979.0555555556</c:v>
                </c:pt>
                <c:pt idx="7793">
                  <c:v>43979.0590277778</c:v>
                </c:pt>
                <c:pt idx="7794">
                  <c:v>43979.0625</c:v>
                </c:pt>
                <c:pt idx="7795">
                  <c:v>43979.0659722222</c:v>
                </c:pt>
                <c:pt idx="7796">
                  <c:v>43979.0694444444</c:v>
                </c:pt>
                <c:pt idx="7797">
                  <c:v>43979.0729166667</c:v>
                </c:pt>
                <c:pt idx="7798">
                  <c:v>43979.0763888889</c:v>
                </c:pt>
                <c:pt idx="7799">
                  <c:v>43979.0798611111</c:v>
                </c:pt>
                <c:pt idx="7800">
                  <c:v>43979.0833333333</c:v>
                </c:pt>
                <c:pt idx="7801">
                  <c:v>43979.0868055556</c:v>
                </c:pt>
                <c:pt idx="7802">
                  <c:v>43979.0902777778</c:v>
                </c:pt>
                <c:pt idx="7803">
                  <c:v>43979.09375</c:v>
                </c:pt>
                <c:pt idx="7804">
                  <c:v>43979.0972222222</c:v>
                </c:pt>
                <c:pt idx="7805">
                  <c:v>43979.1006944444</c:v>
                </c:pt>
                <c:pt idx="7806">
                  <c:v>43979.1041666667</c:v>
                </c:pt>
                <c:pt idx="7807">
                  <c:v>43979.1076388889</c:v>
                </c:pt>
                <c:pt idx="7808">
                  <c:v>43979.1111111111</c:v>
                </c:pt>
                <c:pt idx="7809">
                  <c:v>43979.1145833333</c:v>
                </c:pt>
                <c:pt idx="7810">
                  <c:v>43979.1180555556</c:v>
                </c:pt>
                <c:pt idx="7811">
                  <c:v>43979.1215277778</c:v>
                </c:pt>
                <c:pt idx="7812">
                  <c:v>43979.125</c:v>
                </c:pt>
                <c:pt idx="7813">
                  <c:v>43979.1284722222</c:v>
                </c:pt>
                <c:pt idx="7814">
                  <c:v>43979.1319444444</c:v>
                </c:pt>
                <c:pt idx="7815">
                  <c:v>43979.1354166667</c:v>
                </c:pt>
                <c:pt idx="7816">
                  <c:v>43979.1388888889</c:v>
                </c:pt>
                <c:pt idx="7817">
                  <c:v>43979.1423611111</c:v>
                </c:pt>
                <c:pt idx="7818">
                  <c:v>43979.1458333333</c:v>
                </c:pt>
                <c:pt idx="7819">
                  <c:v>43979.1493055556</c:v>
                </c:pt>
                <c:pt idx="7820">
                  <c:v>43979.1527777778</c:v>
                </c:pt>
                <c:pt idx="7821">
                  <c:v>43979.15625</c:v>
                </c:pt>
                <c:pt idx="7822">
                  <c:v>43979.1597222222</c:v>
                </c:pt>
                <c:pt idx="7823">
                  <c:v>43979.1631944444</c:v>
                </c:pt>
                <c:pt idx="7824">
                  <c:v>43979.1666666667</c:v>
                </c:pt>
                <c:pt idx="7825">
                  <c:v>43979.1701388889</c:v>
                </c:pt>
                <c:pt idx="7826">
                  <c:v>43979.1736111111</c:v>
                </c:pt>
                <c:pt idx="7827">
                  <c:v>43979.1770833333</c:v>
                </c:pt>
                <c:pt idx="7828">
                  <c:v>43979.1805555556</c:v>
                </c:pt>
                <c:pt idx="7829">
                  <c:v>43979.1840277778</c:v>
                </c:pt>
                <c:pt idx="7830">
                  <c:v>43979.1875</c:v>
                </c:pt>
                <c:pt idx="7831">
                  <c:v>43979.1909722222</c:v>
                </c:pt>
                <c:pt idx="7832">
                  <c:v>43979.1944444444</c:v>
                </c:pt>
                <c:pt idx="7833">
                  <c:v>43979.1979166667</c:v>
                </c:pt>
                <c:pt idx="7834">
                  <c:v>43979.2013888889</c:v>
                </c:pt>
                <c:pt idx="7835">
                  <c:v>43979.2048611111</c:v>
                </c:pt>
                <c:pt idx="7836">
                  <c:v>43979.2083333333</c:v>
                </c:pt>
                <c:pt idx="7837">
                  <c:v>43979.2118055556</c:v>
                </c:pt>
                <c:pt idx="7838">
                  <c:v>43979.2152777778</c:v>
                </c:pt>
                <c:pt idx="7839">
                  <c:v>43979.21875</c:v>
                </c:pt>
                <c:pt idx="7840">
                  <c:v>43979.2222222222</c:v>
                </c:pt>
                <c:pt idx="7841">
                  <c:v>43979.2256944444</c:v>
                </c:pt>
                <c:pt idx="7842">
                  <c:v>43979.2291666667</c:v>
                </c:pt>
                <c:pt idx="7843">
                  <c:v>43979.2326388889</c:v>
                </c:pt>
                <c:pt idx="7844">
                  <c:v>43979.2361111111</c:v>
                </c:pt>
                <c:pt idx="7845">
                  <c:v>43979.2395833333</c:v>
                </c:pt>
                <c:pt idx="7846">
                  <c:v>43979.2430555556</c:v>
                </c:pt>
                <c:pt idx="7847">
                  <c:v>43979.2465277778</c:v>
                </c:pt>
                <c:pt idx="7848">
                  <c:v>43979.25</c:v>
                </c:pt>
                <c:pt idx="7849">
                  <c:v>43979.2534722222</c:v>
                </c:pt>
                <c:pt idx="7850">
                  <c:v>43979.2569444444</c:v>
                </c:pt>
                <c:pt idx="7851">
                  <c:v>43979.2604166667</c:v>
                </c:pt>
                <c:pt idx="7852">
                  <c:v>43979.2638888889</c:v>
                </c:pt>
                <c:pt idx="7853">
                  <c:v>43979.2673611111</c:v>
                </c:pt>
                <c:pt idx="7854">
                  <c:v>43979.2708333333</c:v>
                </c:pt>
                <c:pt idx="7855">
                  <c:v>43979.2743055556</c:v>
                </c:pt>
                <c:pt idx="7856">
                  <c:v>43979.2777777778</c:v>
                </c:pt>
                <c:pt idx="7857">
                  <c:v>43979.28125</c:v>
                </c:pt>
                <c:pt idx="7858">
                  <c:v>43979.2847222222</c:v>
                </c:pt>
                <c:pt idx="7859">
                  <c:v>43979.2881944444</c:v>
                </c:pt>
                <c:pt idx="7860">
                  <c:v>43979.2916666667</c:v>
                </c:pt>
                <c:pt idx="7861">
                  <c:v>43979.2951388889</c:v>
                </c:pt>
                <c:pt idx="7862">
                  <c:v>43979.2986111111</c:v>
                </c:pt>
                <c:pt idx="7863">
                  <c:v>43979.3020833333</c:v>
                </c:pt>
                <c:pt idx="7864">
                  <c:v>43979.3055555556</c:v>
                </c:pt>
                <c:pt idx="7865">
                  <c:v>43979.3090277778</c:v>
                </c:pt>
                <c:pt idx="7866">
                  <c:v>43979.3125</c:v>
                </c:pt>
                <c:pt idx="7867">
                  <c:v>43979.3159722222</c:v>
                </c:pt>
                <c:pt idx="7868">
                  <c:v>43979.3194444444</c:v>
                </c:pt>
                <c:pt idx="7869">
                  <c:v>43979.3229166667</c:v>
                </c:pt>
                <c:pt idx="7870">
                  <c:v>43979.3263888889</c:v>
                </c:pt>
                <c:pt idx="7871">
                  <c:v>43979.3298611111</c:v>
                </c:pt>
                <c:pt idx="7872">
                  <c:v>43979.3333333333</c:v>
                </c:pt>
                <c:pt idx="7873">
                  <c:v>43979.3368055556</c:v>
                </c:pt>
                <c:pt idx="7874">
                  <c:v>43979.3402777778</c:v>
                </c:pt>
                <c:pt idx="7875">
                  <c:v>43979.34375</c:v>
                </c:pt>
                <c:pt idx="7876">
                  <c:v>43979.3472222222</c:v>
                </c:pt>
                <c:pt idx="7877">
                  <c:v>43979.3506944444</c:v>
                </c:pt>
                <c:pt idx="7878">
                  <c:v>43979.3541666667</c:v>
                </c:pt>
                <c:pt idx="7879">
                  <c:v>43979.3576388889</c:v>
                </c:pt>
                <c:pt idx="7880">
                  <c:v>43979.3611111111</c:v>
                </c:pt>
                <c:pt idx="7881">
                  <c:v>43979.3645833333</c:v>
                </c:pt>
                <c:pt idx="7882">
                  <c:v>43979.3680555556</c:v>
                </c:pt>
                <c:pt idx="7883">
                  <c:v>43979.3715277778</c:v>
                </c:pt>
                <c:pt idx="7884">
                  <c:v>43979.375</c:v>
                </c:pt>
                <c:pt idx="7885">
                  <c:v>43979.3784722222</c:v>
                </c:pt>
                <c:pt idx="7886">
                  <c:v>43979.3819444444</c:v>
                </c:pt>
                <c:pt idx="7887">
                  <c:v>43979.3854166667</c:v>
                </c:pt>
                <c:pt idx="7888">
                  <c:v>43979.3888888889</c:v>
                </c:pt>
                <c:pt idx="7889">
                  <c:v>43979.3923611111</c:v>
                </c:pt>
                <c:pt idx="7890">
                  <c:v>43979.3958333333</c:v>
                </c:pt>
                <c:pt idx="7891">
                  <c:v>43979.3993055556</c:v>
                </c:pt>
                <c:pt idx="7892">
                  <c:v>43979.4027777778</c:v>
                </c:pt>
                <c:pt idx="7893">
                  <c:v>43979.40625</c:v>
                </c:pt>
                <c:pt idx="7894">
                  <c:v>43979.4097222222</c:v>
                </c:pt>
                <c:pt idx="7895">
                  <c:v>43979.4131944444</c:v>
                </c:pt>
                <c:pt idx="7896">
                  <c:v>43979.4166666667</c:v>
                </c:pt>
                <c:pt idx="7897">
                  <c:v>43979.4201388889</c:v>
                </c:pt>
                <c:pt idx="7898">
                  <c:v>43979.4236111111</c:v>
                </c:pt>
                <c:pt idx="7899">
                  <c:v>43979.4270833333</c:v>
                </c:pt>
                <c:pt idx="7900">
                  <c:v>43979.4305555556</c:v>
                </c:pt>
                <c:pt idx="7901">
                  <c:v>43979.4340277778</c:v>
                </c:pt>
                <c:pt idx="7902">
                  <c:v>43979.4375</c:v>
                </c:pt>
                <c:pt idx="7903">
                  <c:v>43979.4409722222</c:v>
                </c:pt>
                <c:pt idx="7904">
                  <c:v>43979.4444444444</c:v>
                </c:pt>
                <c:pt idx="7905">
                  <c:v>43979.4479166667</c:v>
                </c:pt>
                <c:pt idx="7906">
                  <c:v>43979.4513888889</c:v>
                </c:pt>
                <c:pt idx="7907">
                  <c:v>43979.4548611111</c:v>
                </c:pt>
                <c:pt idx="7908">
                  <c:v>43979.4583333333</c:v>
                </c:pt>
                <c:pt idx="7909">
                  <c:v>43979.4618055556</c:v>
                </c:pt>
                <c:pt idx="7910">
                  <c:v>43979.4652777778</c:v>
                </c:pt>
                <c:pt idx="7911">
                  <c:v>43979.46875</c:v>
                </c:pt>
                <c:pt idx="7912">
                  <c:v>43979.4722222222</c:v>
                </c:pt>
                <c:pt idx="7913">
                  <c:v>43979.4756944444</c:v>
                </c:pt>
                <c:pt idx="7914">
                  <c:v>43979.4791666667</c:v>
                </c:pt>
                <c:pt idx="7915">
                  <c:v>43979.4826388889</c:v>
                </c:pt>
                <c:pt idx="7916">
                  <c:v>43979.4861111111</c:v>
                </c:pt>
                <c:pt idx="7917">
                  <c:v>43979.4895833333</c:v>
                </c:pt>
                <c:pt idx="7918">
                  <c:v>43979.4930555556</c:v>
                </c:pt>
                <c:pt idx="7919">
                  <c:v>43979.4965277778</c:v>
                </c:pt>
                <c:pt idx="7920">
                  <c:v>43979.5</c:v>
                </c:pt>
                <c:pt idx="7921">
                  <c:v>43979.5034722222</c:v>
                </c:pt>
                <c:pt idx="7922">
                  <c:v>43979.5069444444</c:v>
                </c:pt>
                <c:pt idx="7923">
                  <c:v>43979.5104166667</c:v>
                </c:pt>
                <c:pt idx="7924">
                  <c:v>43979.5138888889</c:v>
                </c:pt>
                <c:pt idx="7925">
                  <c:v>43979.5173611111</c:v>
                </c:pt>
                <c:pt idx="7926">
                  <c:v>43979.5208333333</c:v>
                </c:pt>
                <c:pt idx="7927">
                  <c:v>43979.5243055556</c:v>
                </c:pt>
                <c:pt idx="7928">
                  <c:v>43979.5277777778</c:v>
                </c:pt>
                <c:pt idx="7929">
                  <c:v>43979.53125</c:v>
                </c:pt>
                <c:pt idx="7930">
                  <c:v>43979.5347222222</c:v>
                </c:pt>
                <c:pt idx="7931">
                  <c:v>43979.5381944444</c:v>
                </c:pt>
                <c:pt idx="7932">
                  <c:v>43979.5416666667</c:v>
                </c:pt>
                <c:pt idx="7933">
                  <c:v>43979.5451388889</c:v>
                </c:pt>
                <c:pt idx="7934">
                  <c:v>43979.5486111111</c:v>
                </c:pt>
                <c:pt idx="7935">
                  <c:v>43979.5520833333</c:v>
                </c:pt>
                <c:pt idx="7936">
                  <c:v>43979.5555555556</c:v>
                </c:pt>
                <c:pt idx="7937">
                  <c:v>43979.5590277778</c:v>
                </c:pt>
                <c:pt idx="7938">
                  <c:v>43979.5625</c:v>
                </c:pt>
                <c:pt idx="7939">
                  <c:v>43979.5659722222</c:v>
                </c:pt>
                <c:pt idx="7940">
                  <c:v>43979.5694444444</c:v>
                </c:pt>
                <c:pt idx="7941">
                  <c:v>43979.5729166667</c:v>
                </c:pt>
                <c:pt idx="7942">
                  <c:v>43979.5763888889</c:v>
                </c:pt>
                <c:pt idx="7943">
                  <c:v>43979.5798611111</c:v>
                </c:pt>
                <c:pt idx="7944">
                  <c:v>43979.5833333333</c:v>
                </c:pt>
                <c:pt idx="7945">
                  <c:v>43979.5868055556</c:v>
                </c:pt>
                <c:pt idx="7946">
                  <c:v>43979.5902777778</c:v>
                </c:pt>
                <c:pt idx="7947">
                  <c:v>43979.59375</c:v>
                </c:pt>
                <c:pt idx="7948">
                  <c:v>43979.5972222222</c:v>
                </c:pt>
                <c:pt idx="7949">
                  <c:v>43979.6006944444</c:v>
                </c:pt>
                <c:pt idx="7950">
                  <c:v>43979.6041666667</c:v>
                </c:pt>
                <c:pt idx="7951">
                  <c:v>43979.6076388889</c:v>
                </c:pt>
                <c:pt idx="7952">
                  <c:v>43979.6111111111</c:v>
                </c:pt>
                <c:pt idx="7953">
                  <c:v>43979.6145833333</c:v>
                </c:pt>
                <c:pt idx="7954">
                  <c:v>43979.6180555556</c:v>
                </c:pt>
                <c:pt idx="7955">
                  <c:v>43979.6215277778</c:v>
                </c:pt>
                <c:pt idx="7956">
                  <c:v>43979.625</c:v>
                </c:pt>
                <c:pt idx="7957">
                  <c:v>43979.6284722222</c:v>
                </c:pt>
                <c:pt idx="7958">
                  <c:v>43979.6319444444</c:v>
                </c:pt>
                <c:pt idx="7959">
                  <c:v>43979.6354166667</c:v>
                </c:pt>
                <c:pt idx="7960">
                  <c:v>43979.6388888889</c:v>
                </c:pt>
                <c:pt idx="7961">
                  <c:v>43979.6423611111</c:v>
                </c:pt>
                <c:pt idx="7962">
                  <c:v>43979.6458333333</c:v>
                </c:pt>
                <c:pt idx="7963">
                  <c:v>43979.6493055556</c:v>
                </c:pt>
                <c:pt idx="7964">
                  <c:v>43979.6527777778</c:v>
                </c:pt>
                <c:pt idx="7965">
                  <c:v>43979.65625</c:v>
                </c:pt>
                <c:pt idx="7966">
                  <c:v>43979.6597222222</c:v>
                </c:pt>
                <c:pt idx="7967">
                  <c:v>43979.6631944444</c:v>
                </c:pt>
                <c:pt idx="7968">
                  <c:v>43979.6666666667</c:v>
                </c:pt>
                <c:pt idx="7969">
                  <c:v>43979.6701388889</c:v>
                </c:pt>
                <c:pt idx="7970">
                  <c:v>43979.6736111111</c:v>
                </c:pt>
                <c:pt idx="7971">
                  <c:v>43979.6770833333</c:v>
                </c:pt>
                <c:pt idx="7972">
                  <c:v>43979.6805555556</c:v>
                </c:pt>
                <c:pt idx="7973">
                  <c:v>43979.6840277778</c:v>
                </c:pt>
                <c:pt idx="7974">
                  <c:v>43979.6875</c:v>
                </c:pt>
                <c:pt idx="7975">
                  <c:v>43979.6909722222</c:v>
                </c:pt>
                <c:pt idx="7976">
                  <c:v>43979.6944444444</c:v>
                </c:pt>
                <c:pt idx="7977">
                  <c:v>43979.6979166667</c:v>
                </c:pt>
                <c:pt idx="7978">
                  <c:v>43979.7013888889</c:v>
                </c:pt>
                <c:pt idx="7979">
                  <c:v>43979.7048611111</c:v>
                </c:pt>
                <c:pt idx="7980">
                  <c:v>43979.7083333333</c:v>
                </c:pt>
                <c:pt idx="7981">
                  <c:v>43979.7118055556</c:v>
                </c:pt>
                <c:pt idx="7982">
                  <c:v>43979.7152777778</c:v>
                </c:pt>
                <c:pt idx="7983">
                  <c:v>43979.71875</c:v>
                </c:pt>
                <c:pt idx="7984">
                  <c:v>43979.7222222222</c:v>
                </c:pt>
                <c:pt idx="7985">
                  <c:v>43979.7256944444</c:v>
                </c:pt>
                <c:pt idx="7986">
                  <c:v>43979.7291666667</c:v>
                </c:pt>
                <c:pt idx="7987">
                  <c:v>43979.7326388889</c:v>
                </c:pt>
                <c:pt idx="7988">
                  <c:v>43979.7361111111</c:v>
                </c:pt>
                <c:pt idx="7989">
                  <c:v>43979.7395833333</c:v>
                </c:pt>
                <c:pt idx="7990">
                  <c:v>43979.7430555556</c:v>
                </c:pt>
                <c:pt idx="7991">
                  <c:v>43979.7465277778</c:v>
                </c:pt>
                <c:pt idx="7992">
                  <c:v>43979.75</c:v>
                </c:pt>
                <c:pt idx="7993">
                  <c:v>43979.7534722222</c:v>
                </c:pt>
                <c:pt idx="7994">
                  <c:v>43979.7569444444</c:v>
                </c:pt>
                <c:pt idx="7995">
                  <c:v>43979.7604166667</c:v>
                </c:pt>
                <c:pt idx="7996">
                  <c:v>43979.7638888889</c:v>
                </c:pt>
                <c:pt idx="7997">
                  <c:v>43979.7673611111</c:v>
                </c:pt>
                <c:pt idx="7998">
                  <c:v>43979.7708333333</c:v>
                </c:pt>
                <c:pt idx="7999">
                  <c:v>43979.7743055556</c:v>
                </c:pt>
                <c:pt idx="8000">
                  <c:v>43979.7777777778</c:v>
                </c:pt>
                <c:pt idx="8001">
                  <c:v>43979.78125</c:v>
                </c:pt>
                <c:pt idx="8002">
                  <c:v>43979.7847222222</c:v>
                </c:pt>
                <c:pt idx="8003">
                  <c:v>43979.7881944444</c:v>
                </c:pt>
                <c:pt idx="8004">
                  <c:v>43979.7916666667</c:v>
                </c:pt>
                <c:pt idx="8005">
                  <c:v>43979.7951388889</c:v>
                </c:pt>
                <c:pt idx="8006">
                  <c:v>43979.7986111111</c:v>
                </c:pt>
                <c:pt idx="8007">
                  <c:v>43979.8020833333</c:v>
                </c:pt>
                <c:pt idx="8008">
                  <c:v>43979.8055555556</c:v>
                </c:pt>
                <c:pt idx="8009">
                  <c:v>43979.8090277778</c:v>
                </c:pt>
                <c:pt idx="8010">
                  <c:v>43979.8125</c:v>
                </c:pt>
                <c:pt idx="8011">
                  <c:v>43979.8159722222</c:v>
                </c:pt>
                <c:pt idx="8012">
                  <c:v>43979.8194444444</c:v>
                </c:pt>
                <c:pt idx="8013">
                  <c:v>43979.8229166667</c:v>
                </c:pt>
                <c:pt idx="8014">
                  <c:v>43979.8263888889</c:v>
                </c:pt>
                <c:pt idx="8015">
                  <c:v>43979.8298611111</c:v>
                </c:pt>
                <c:pt idx="8016">
                  <c:v>43979.8333333333</c:v>
                </c:pt>
                <c:pt idx="8017">
                  <c:v>43979.8368055556</c:v>
                </c:pt>
                <c:pt idx="8018">
                  <c:v>43979.8402777778</c:v>
                </c:pt>
                <c:pt idx="8019">
                  <c:v>43979.84375</c:v>
                </c:pt>
                <c:pt idx="8020">
                  <c:v>43979.8472222222</c:v>
                </c:pt>
                <c:pt idx="8021">
                  <c:v>43979.8506944444</c:v>
                </c:pt>
                <c:pt idx="8022">
                  <c:v>43979.8541666667</c:v>
                </c:pt>
                <c:pt idx="8023">
                  <c:v>43979.8576388889</c:v>
                </c:pt>
                <c:pt idx="8024">
                  <c:v>43979.8611111111</c:v>
                </c:pt>
                <c:pt idx="8025">
                  <c:v>43979.8645833333</c:v>
                </c:pt>
                <c:pt idx="8026">
                  <c:v>43979.8680555556</c:v>
                </c:pt>
                <c:pt idx="8027">
                  <c:v>43979.8715277778</c:v>
                </c:pt>
                <c:pt idx="8028">
                  <c:v>43979.875</c:v>
                </c:pt>
                <c:pt idx="8029">
                  <c:v>43979.8784722222</c:v>
                </c:pt>
                <c:pt idx="8030">
                  <c:v>43979.8819444444</c:v>
                </c:pt>
                <c:pt idx="8031">
                  <c:v>43979.8854166667</c:v>
                </c:pt>
                <c:pt idx="8032">
                  <c:v>43979.8888888889</c:v>
                </c:pt>
                <c:pt idx="8033">
                  <c:v>43979.8923611111</c:v>
                </c:pt>
                <c:pt idx="8034">
                  <c:v>43979.8958333333</c:v>
                </c:pt>
                <c:pt idx="8035">
                  <c:v>43979.8993055556</c:v>
                </c:pt>
                <c:pt idx="8036">
                  <c:v>43979.9027777778</c:v>
                </c:pt>
                <c:pt idx="8037">
                  <c:v>43979.90625</c:v>
                </c:pt>
                <c:pt idx="8038">
                  <c:v>43979.9097222222</c:v>
                </c:pt>
                <c:pt idx="8039">
                  <c:v>43979.9131944444</c:v>
                </c:pt>
                <c:pt idx="8040">
                  <c:v>43979.9166666667</c:v>
                </c:pt>
                <c:pt idx="8041">
                  <c:v>43979.9201388889</c:v>
                </c:pt>
                <c:pt idx="8042">
                  <c:v>43979.9236111111</c:v>
                </c:pt>
                <c:pt idx="8043">
                  <c:v>43979.9270833333</c:v>
                </c:pt>
                <c:pt idx="8044">
                  <c:v>43979.9305555556</c:v>
                </c:pt>
                <c:pt idx="8045">
                  <c:v>43979.9340277778</c:v>
                </c:pt>
                <c:pt idx="8046">
                  <c:v>43979.9375</c:v>
                </c:pt>
                <c:pt idx="8047">
                  <c:v>43979.9409722222</c:v>
                </c:pt>
                <c:pt idx="8048">
                  <c:v>43979.9444444444</c:v>
                </c:pt>
                <c:pt idx="8049">
                  <c:v>43979.9479166667</c:v>
                </c:pt>
                <c:pt idx="8050">
                  <c:v>43979.9513888889</c:v>
                </c:pt>
                <c:pt idx="8051">
                  <c:v>43979.9548611111</c:v>
                </c:pt>
                <c:pt idx="8052">
                  <c:v>43979.9583333333</c:v>
                </c:pt>
                <c:pt idx="8053">
                  <c:v>43979.9618055556</c:v>
                </c:pt>
                <c:pt idx="8054">
                  <c:v>43979.9652777778</c:v>
                </c:pt>
                <c:pt idx="8055">
                  <c:v>43979.96875</c:v>
                </c:pt>
                <c:pt idx="8056">
                  <c:v>43979.9722222222</c:v>
                </c:pt>
                <c:pt idx="8057">
                  <c:v>43979.9756944444</c:v>
                </c:pt>
                <c:pt idx="8058">
                  <c:v>43979.9791666667</c:v>
                </c:pt>
                <c:pt idx="8059">
                  <c:v>43979.9826388889</c:v>
                </c:pt>
                <c:pt idx="8060">
                  <c:v>43979.9861111111</c:v>
                </c:pt>
                <c:pt idx="8061">
                  <c:v>43979.9895833333</c:v>
                </c:pt>
                <c:pt idx="8062">
                  <c:v>43979.9930555556</c:v>
                </c:pt>
                <c:pt idx="8063">
                  <c:v>43979.9965277778</c:v>
                </c:pt>
                <c:pt idx="8064">
                  <c:v>43980</c:v>
                </c:pt>
                <c:pt idx="8065">
                  <c:v>43980.0034722222</c:v>
                </c:pt>
                <c:pt idx="8066">
                  <c:v>43980.0069444444</c:v>
                </c:pt>
                <c:pt idx="8067">
                  <c:v>43980.0104166667</c:v>
                </c:pt>
                <c:pt idx="8068">
                  <c:v>43980.0138888889</c:v>
                </c:pt>
                <c:pt idx="8069">
                  <c:v>43980.0173611111</c:v>
                </c:pt>
                <c:pt idx="8070">
                  <c:v>43980.0208333333</c:v>
                </c:pt>
                <c:pt idx="8071">
                  <c:v>43980.0243055556</c:v>
                </c:pt>
                <c:pt idx="8072">
                  <c:v>43980.0277777778</c:v>
                </c:pt>
                <c:pt idx="8073">
                  <c:v>43980.03125</c:v>
                </c:pt>
                <c:pt idx="8074">
                  <c:v>43980.0347222222</c:v>
                </c:pt>
                <c:pt idx="8075">
                  <c:v>43980.0381944444</c:v>
                </c:pt>
                <c:pt idx="8076">
                  <c:v>43980.0416666667</c:v>
                </c:pt>
                <c:pt idx="8077">
                  <c:v>43980.0451388889</c:v>
                </c:pt>
                <c:pt idx="8078">
                  <c:v>43980.0486111111</c:v>
                </c:pt>
                <c:pt idx="8079">
                  <c:v>43980.0520833333</c:v>
                </c:pt>
                <c:pt idx="8080">
                  <c:v>43980.0555555556</c:v>
                </c:pt>
                <c:pt idx="8081">
                  <c:v>43980.0590277778</c:v>
                </c:pt>
                <c:pt idx="8082">
                  <c:v>43980.0625</c:v>
                </c:pt>
                <c:pt idx="8083">
                  <c:v>43980.0659722222</c:v>
                </c:pt>
                <c:pt idx="8084">
                  <c:v>43980.0694444444</c:v>
                </c:pt>
                <c:pt idx="8085">
                  <c:v>43980.0729166667</c:v>
                </c:pt>
                <c:pt idx="8086">
                  <c:v>43980.0763888889</c:v>
                </c:pt>
                <c:pt idx="8087">
                  <c:v>43980.0798611111</c:v>
                </c:pt>
                <c:pt idx="8088">
                  <c:v>43980.0833333333</c:v>
                </c:pt>
                <c:pt idx="8089">
                  <c:v>43980.0868055556</c:v>
                </c:pt>
                <c:pt idx="8090">
                  <c:v>43980.0902777778</c:v>
                </c:pt>
                <c:pt idx="8091">
                  <c:v>43980.09375</c:v>
                </c:pt>
                <c:pt idx="8092">
                  <c:v>43980.0972222222</c:v>
                </c:pt>
                <c:pt idx="8093">
                  <c:v>43980.1006944444</c:v>
                </c:pt>
                <c:pt idx="8094">
                  <c:v>43980.1041666667</c:v>
                </c:pt>
                <c:pt idx="8095">
                  <c:v>43980.1076388889</c:v>
                </c:pt>
                <c:pt idx="8096">
                  <c:v>43980.1111111111</c:v>
                </c:pt>
                <c:pt idx="8097">
                  <c:v>43980.1145833333</c:v>
                </c:pt>
                <c:pt idx="8098">
                  <c:v>43980.1180555556</c:v>
                </c:pt>
                <c:pt idx="8099">
                  <c:v>43980.1215277778</c:v>
                </c:pt>
                <c:pt idx="8100">
                  <c:v>43980.125</c:v>
                </c:pt>
                <c:pt idx="8101">
                  <c:v>43980.1284722222</c:v>
                </c:pt>
                <c:pt idx="8102">
                  <c:v>43980.1319444444</c:v>
                </c:pt>
                <c:pt idx="8103">
                  <c:v>43980.1354166667</c:v>
                </c:pt>
                <c:pt idx="8104">
                  <c:v>43980.1388888889</c:v>
                </c:pt>
                <c:pt idx="8105">
                  <c:v>43980.1423611111</c:v>
                </c:pt>
                <c:pt idx="8106">
                  <c:v>43980.1458333333</c:v>
                </c:pt>
                <c:pt idx="8107">
                  <c:v>43980.1493055556</c:v>
                </c:pt>
                <c:pt idx="8108">
                  <c:v>43980.1527777778</c:v>
                </c:pt>
                <c:pt idx="8109">
                  <c:v>43980.15625</c:v>
                </c:pt>
                <c:pt idx="8110">
                  <c:v>43980.1597222222</c:v>
                </c:pt>
                <c:pt idx="8111">
                  <c:v>43980.1631944444</c:v>
                </c:pt>
                <c:pt idx="8112">
                  <c:v>43980.1666666667</c:v>
                </c:pt>
                <c:pt idx="8113">
                  <c:v>43980.1701388889</c:v>
                </c:pt>
                <c:pt idx="8114">
                  <c:v>43980.1736111111</c:v>
                </c:pt>
                <c:pt idx="8115">
                  <c:v>43980.1770833333</c:v>
                </c:pt>
                <c:pt idx="8116">
                  <c:v>43980.1805555556</c:v>
                </c:pt>
                <c:pt idx="8117">
                  <c:v>43980.1840277778</c:v>
                </c:pt>
                <c:pt idx="8118">
                  <c:v>43980.1875</c:v>
                </c:pt>
                <c:pt idx="8119">
                  <c:v>43980.1909722222</c:v>
                </c:pt>
                <c:pt idx="8120">
                  <c:v>43980.1944444444</c:v>
                </c:pt>
                <c:pt idx="8121">
                  <c:v>43980.1979166667</c:v>
                </c:pt>
                <c:pt idx="8122">
                  <c:v>43980.2013888889</c:v>
                </c:pt>
                <c:pt idx="8123">
                  <c:v>43980.2048611111</c:v>
                </c:pt>
                <c:pt idx="8124">
                  <c:v>43980.2083333333</c:v>
                </c:pt>
                <c:pt idx="8125">
                  <c:v>43980.2118055556</c:v>
                </c:pt>
                <c:pt idx="8126">
                  <c:v>43980.2152777778</c:v>
                </c:pt>
                <c:pt idx="8127">
                  <c:v>43980.21875</c:v>
                </c:pt>
                <c:pt idx="8128">
                  <c:v>43980.2222222222</c:v>
                </c:pt>
                <c:pt idx="8129">
                  <c:v>43980.2256944444</c:v>
                </c:pt>
                <c:pt idx="8130">
                  <c:v>43980.2291666667</c:v>
                </c:pt>
                <c:pt idx="8131">
                  <c:v>43980.2326388889</c:v>
                </c:pt>
                <c:pt idx="8132">
                  <c:v>43980.2361111111</c:v>
                </c:pt>
                <c:pt idx="8133">
                  <c:v>43980.2395833333</c:v>
                </c:pt>
                <c:pt idx="8134">
                  <c:v>43980.2430555556</c:v>
                </c:pt>
                <c:pt idx="8135">
                  <c:v>43980.2465277778</c:v>
                </c:pt>
                <c:pt idx="8136">
                  <c:v>43980.25</c:v>
                </c:pt>
                <c:pt idx="8137">
                  <c:v>43980.2534722222</c:v>
                </c:pt>
                <c:pt idx="8138">
                  <c:v>43980.2569444444</c:v>
                </c:pt>
                <c:pt idx="8139">
                  <c:v>43980.2604166667</c:v>
                </c:pt>
                <c:pt idx="8140">
                  <c:v>43980.2638888889</c:v>
                </c:pt>
                <c:pt idx="8141">
                  <c:v>43980.2673611111</c:v>
                </c:pt>
                <c:pt idx="8142">
                  <c:v>43980.2708333333</c:v>
                </c:pt>
                <c:pt idx="8143">
                  <c:v>43980.2743055556</c:v>
                </c:pt>
                <c:pt idx="8144">
                  <c:v>43980.2777777778</c:v>
                </c:pt>
                <c:pt idx="8145">
                  <c:v>43980.28125</c:v>
                </c:pt>
                <c:pt idx="8146">
                  <c:v>43980.2847222222</c:v>
                </c:pt>
                <c:pt idx="8147">
                  <c:v>43980.2881944444</c:v>
                </c:pt>
                <c:pt idx="8148">
                  <c:v>43980.2916666667</c:v>
                </c:pt>
                <c:pt idx="8149">
                  <c:v>43980.2951388889</c:v>
                </c:pt>
                <c:pt idx="8150">
                  <c:v>43980.2986111111</c:v>
                </c:pt>
                <c:pt idx="8151">
                  <c:v>43980.3020833333</c:v>
                </c:pt>
                <c:pt idx="8152">
                  <c:v>43980.3055555556</c:v>
                </c:pt>
                <c:pt idx="8153">
                  <c:v>43980.3090277778</c:v>
                </c:pt>
                <c:pt idx="8154">
                  <c:v>43980.3125</c:v>
                </c:pt>
                <c:pt idx="8155">
                  <c:v>43980.3159722222</c:v>
                </c:pt>
                <c:pt idx="8156">
                  <c:v>43980.3194444444</c:v>
                </c:pt>
                <c:pt idx="8157">
                  <c:v>43980.3229166667</c:v>
                </c:pt>
                <c:pt idx="8158">
                  <c:v>43980.3263888889</c:v>
                </c:pt>
                <c:pt idx="8159">
                  <c:v>43980.3298611111</c:v>
                </c:pt>
                <c:pt idx="8160">
                  <c:v>43980.3333333333</c:v>
                </c:pt>
                <c:pt idx="8161">
                  <c:v>43980.3368055556</c:v>
                </c:pt>
                <c:pt idx="8162">
                  <c:v>43980.3402777778</c:v>
                </c:pt>
                <c:pt idx="8163">
                  <c:v>43980.34375</c:v>
                </c:pt>
                <c:pt idx="8164">
                  <c:v>43980.3472222222</c:v>
                </c:pt>
                <c:pt idx="8165">
                  <c:v>43980.3506944444</c:v>
                </c:pt>
                <c:pt idx="8166">
                  <c:v>43980.3541666667</c:v>
                </c:pt>
                <c:pt idx="8167">
                  <c:v>43980.3576388889</c:v>
                </c:pt>
                <c:pt idx="8168">
                  <c:v>43980.3611111111</c:v>
                </c:pt>
                <c:pt idx="8169">
                  <c:v>43980.3645833333</c:v>
                </c:pt>
                <c:pt idx="8170">
                  <c:v>43980.3680555556</c:v>
                </c:pt>
                <c:pt idx="8171">
                  <c:v>43980.3715277778</c:v>
                </c:pt>
                <c:pt idx="8172">
                  <c:v>43980.375</c:v>
                </c:pt>
                <c:pt idx="8173">
                  <c:v>43980.3784722222</c:v>
                </c:pt>
                <c:pt idx="8174">
                  <c:v>43980.3819444444</c:v>
                </c:pt>
                <c:pt idx="8175">
                  <c:v>43980.3854166667</c:v>
                </c:pt>
                <c:pt idx="8176">
                  <c:v>43980.3888888889</c:v>
                </c:pt>
                <c:pt idx="8177">
                  <c:v>43980.3923611111</c:v>
                </c:pt>
                <c:pt idx="8178">
                  <c:v>43980.3958333333</c:v>
                </c:pt>
                <c:pt idx="8179">
                  <c:v>43980.3993055556</c:v>
                </c:pt>
                <c:pt idx="8180">
                  <c:v>43980.4027777778</c:v>
                </c:pt>
                <c:pt idx="8181">
                  <c:v>43980.40625</c:v>
                </c:pt>
                <c:pt idx="8182">
                  <c:v>43980.4097222222</c:v>
                </c:pt>
                <c:pt idx="8183">
                  <c:v>43980.4131944444</c:v>
                </c:pt>
                <c:pt idx="8184">
                  <c:v>43980.4166666667</c:v>
                </c:pt>
                <c:pt idx="8185">
                  <c:v>43980.4201388889</c:v>
                </c:pt>
                <c:pt idx="8186">
                  <c:v>43980.4236111111</c:v>
                </c:pt>
                <c:pt idx="8187">
                  <c:v>43980.4270833333</c:v>
                </c:pt>
                <c:pt idx="8188">
                  <c:v>43980.4305555556</c:v>
                </c:pt>
                <c:pt idx="8189">
                  <c:v>43980.4340277778</c:v>
                </c:pt>
                <c:pt idx="8190">
                  <c:v>43980.4375</c:v>
                </c:pt>
                <c:pt idx="8191">
                  <c:v>43980.4409722222</c:v>
                </c:pt>
                <c:pt idx="8192">
                  <c:v>43980.4444444444</c:v>
                </c:pt>
                <c:pt idx="8193">
                  <c:v>43980.4479166667</c:v>
                </c:pt>
                <c:pt idx="8194">
                  <c:v>43980.4513888889</c:v>
                </c:pt>
                <c:pt idx="8195">
                  <c:v>43980.4548611111</c:v>
                </c:pt>
                <c:pt idx="8196">
                  <c:v>43980.4583333333</c:v>
                </c:pt>
                <c:pt idx="8197">
                  <c:v>43980.4618055556</c:v>
                </c:pt>
                <c:pt idx="8198">
                  <c:v>43980.4652777778</c:v>
                </c:pt>
                <c:pt idx="8199">
                  <c:v>43980.46875</c:v>
                </c:pt>
                <c:pt idx="8200">
                  <c:v>43980.4722222222</c:v>
                </c:pt>
                <c:pt idx="8201">
                  <c:v>43980.4756944444</c:v>
                </c:pt>
                <c:pt idx="8202">
                  <c:v>43980.4791666667</c:v>
                </c:pt>
                <c:pt idx="8203">
                  <c:v>43980.4826388889</c:v>
                </c:pt>
                <c:pt idx="8204">
                  <c:v>43980.4861111111</c:v>
                </c:pt>
                <c:pt idx="8205">
                  <c:v>43980.4895833333</c:v>
                </c:pt>
                <c:pt idx="8206">
                  <c:v>43980.4930555556</c:v>
                </c:pt>
                <c:pt idx="8207">
                  <c:v>43980.4965277778</c:v>
                </c:pt>
                <c:pt idx="8208">
                  <c:v>43980.5</c:v>
                </c:pt>
                <c:pt idx="8209">
                  <c:v>43980.5034722222</c:v>
                </c:pt>
                <c:pt idx="8210">
                  <c:v>43980.5069444444</c:v>
                </c:pt>
                <c:pt idx="8211">
                  <c:v>43980.5104166667</c:v>
                </c:pt>
                <c:pt idx="8212">
                  <c:v>43980.5138888889</c:v>
                </c:pt>
                <c:pt idx="8213">
                  <c:v>43980.5173611111</c:v>
                </c:pt>
                <c:pt idx="8214">
                  <c:v>43980.5208333333</c:v>
                </c:pt>
                <c:pt idx="8215">
                  <c:v>43980.5243055556</c:v>
                </c:pt>
                <c:pt idx="8216">
                  <c:v>43980.5277777778</c:v>
                </c:pt>
                <c:pt idx="8217">
                  <c:v>43980.53125</c:v>
                </c:pt>
                <c:pt idx="8218">
                  <c:v>43980.5347222222</c:v>
                </c:pt>
                <c:pt idx="8219">
                  <c:v>43980.5381944444</c:v>
                </c:pt>
                <c:pt idx="8220">
                  <c:v>43980.5416666667</c:v>
                </c:pt>
                <c:pt idx="8221">
                  <c:v>43980.5451388889</c:v>
                </c:pt>
                <c:pt idx="8222">
                  <c:v>43980.5486111111</c:v>
                </c:pt>
                <c:pt idx="8223">
                  <c:v>43980.5520833333</c:v>
                </c:pt>
                <c:pt idx="8224">
                  <c:v>43980.5555555556</c:v>
                </c:pt>
                <c:pt idx="8225">
                  <c:v>43980.5590277778</c:v>
                </c:pt>
                <c:pt idx="8226">
                  <c:v>43980.5625</c:v>
                </c:pt>
                <c:pt idx="8227">
                  <c:v>43980.5659722222</c:v>
                </c:pt>
                <c:pt idx="8228">
                  <c:v>43980.5694444444</c:v>
                </c:pt>
                <c:pt idx="8229">
                  <c:v>43980.5729166667</c:v>
                </c:pt>
                <c:pt idx="8230">
                  <c:v>43980.5763888889</c:v>
                </c:pt>
                <c:pt idx="8231">
                  <c:v>43980.5798611111</c:v>
                </c:pt>
                <c:pt idx="8232">
                  <c:v>43980.5833333333</c:v>
                </c:pt>
                <c:pt idx="8233">
                  <c:v>43980.5868055556</c:v>
                </c:pt>
                <c:pt idx="8234">
                  <c:v>43980.5902777778</c:v>
                </c:pt>
                <c:pt idx="8235">
                  <c:v>43980.59375</c:v>
                </c:pt>
                <c:pt idx="8236">
                  <c:v>43980.5972222222</c:v>
                </c:pt>
                <c:pt idx="8237">
                  <c:v>43980.6006944444</c:v>
                </c:pt>
                <c:pt idx="8238">
                  <c:v>43980.6041666667</c:v>
                </c:pt>
                <c:pt idx="8239">
                  <c:v>43980.6076388889</c:v>
                </c:pt>
                <c:pt idx="8240">
                  <c:v>43980.6111111111</c:v>
                </c:pt>
                <c:pt idx="8241">
                  <c:v>43980.6145833333</c:v>
                </c:pt>
                <c:pt idx="8242">
                  <c:v>43980.6180555556</c:v>
                </c:pt>
                <c:pt idx="8243">
                  <c:v>43980.6215277778</c:v>
                </c:pt>
                <c:pt idx="8244">
                  <c:v>43980.625</c:v>
                </c:pt>
                <c:pt idx="8245">
                  <c:v>43980.6284722222</c:v>
                </c:pt>
                <c:pt idx="8246">
                  <c:v>43980.6319444444</c:v>
                </c:pt>
                <c:pt idx="8247">
                  <c:v>43980.6354166667</c:v>
                </c:pt>
                <c:pt idx="8248">
                  <c:v>43980.6388888889</c:v>
                </c:pt>
                <c:pt idx="8249">
                  <c:v>43980.6423611111</c:v>
                </c:pt>
                <c:pt idx="8250">
                  <c:v>43980.6458333333</c:v>
                </c:pt>
                <c:pt idx="8251">
                  <c:v>43980.6493055556</c:v>
                </c:pt>
                <c:pt idx="8252">
                  <c:v>43980.6527777778</c:v>
                </c:pt>
                <c:pt idx="8253">
                  <c:v>43980.65625</c:v>
                </c:pt>
                <c:pt idx="8254">
                  <c:v>43980.6597222222</c:v>
                </c:pt>
                <c:pt idx="8255">
                  <c:v>43980.6631944444</c:v>
                </c:pt>
                <c:pt idx="8256">
                  <c:v>43980.6666666667</c:v>
                </c:pt>
                <c:pt idx="8257">
                  <c:v>43980.6701388889</c:v>
                </c:pt>
                <c:pt idx="8258">
                  <c:v>43980.6736111111</c:v>
                </c:pt>
                <c:pt idx="8259">
                  <c:v>43980.6770833333</c:v>
                </c:pt>
                <c:pt idx="8260">
                  <c:v>43980.6805555556</c:v>
                </c:pt>
                <c:pt idx="8261">
                  <c:v>43980.6840277778</c:v>
                </c:pt>
                <c:pt idx="8262">
                  <c:v>43980.6875</c:v>
                </c:pt>
                <c:pt idx="8263">
                  <c:v>43980.6909722222</c:v>
                </c:pt>
                <c:pt idx="8264">
                  <c:v>43980.6944444444</c:v>
                </c:pt>
                <c:pt idx="8265">
                  <c:v>43980.6979166667</c:v>
                </c:pt>
                <c:pt idx="8266">
                  <c:v>43980.7013888889</c:v>
                </c:pt>
                <c:pt idx="8267">
                  <c:v>43980.7048611111</c:v>
                </c:pt>
                <c:pt idx="8268">
                  <c:v>43980.7083333333</c:v>
                </c:pt>
                <c:pt idx="8269">
                  <c:v>43980.7118055556</c:v>
                </c:pt>
                <c:pt idx="8270">
                  <c:v>43980.7152777778</c:v>
                </c:pt>
                <c:pt idx="8271">
                  <c:v>43980.71875</c:v>
                </c:pt>
                <c:pt idx="8272">
                  <c:v>43980.7222222222</c:v>
                </c:pt>
                <c:pt idx="8273">
                  <c:v>43980.7256944444</c:v>
                </c:pt>
                <c:pt idx="8274">
                  <c:v>43980.7291666667</c:v>
                </c:pt>
                <c:pt idx="8275">
                  <c:v>43980.7326388889</c:v>
                </c:pt>
                <c:pt idx="8276">
                  <c:v>43980.7361111111</c:v>
                </c:pt>
                <c:pt idx="8277">
                  <c:v>43980.7395833333</c:v>
                </c:pt>
                <c:pt idx="8278">
                  <c:v>43980.7430555556</c:v>
                </c:pt>
                <c:pt idx="8279">
                  <c:v>43980.7465277778</c:v>
                </c:pt>
                <c:pt idx="8280">
                  <c:v>43980.75</c:v>
                </c:pt>
                <c:pt idx="8281">
                  <c:v>43980.7534722222</c:v>
                </c:pt>
                <c:pt idx="8282">
                  <c:v>43980.7569444444</c:v>
                </c:pt>
                <c:pt idx="8283">
                  <c:v>43980.7604166667</c:v>
                </c:pt>
                <c:pt idx="8284">
                  <c:v>43980.7638888889</c:v>
                </c:pt>
                <c:pt idx="8285">
                  <c:v>43980.7673611111</c:v>
                </c:pt>
                <c:pt idx="8286">
                  <c:v>43980.7708333333</c:v>
                </c:pt>
                <c:pt idx="8287">
                  <c:v>43980.7743055556</c:v>
                </c:pt>
                <c:pt idx="8288">
                  <c:v>43980.7777777778</c:v>
                </c:pt>
                <c:pt idx="8289">
                  <c:v>43980.78125</c:v>
                </c:pt>
                <c:pt idx="8290">
                  <c:v>43980.7847222222</c:v>
                </c:pt>
                <c:pt idx="8291">
                  <c:v>43980.7881944444</c:v>
                </c:pt>
                <c:pt idx="8292">
                  <c:v>43980.7916666667</c:v>
                </c:pt>
                <c:pt idx="8293">
                  <c:v>43980.7951388889</c:v>
                </c:pt>
                <c:pt idx="8294">
                  <c:v>43980.7986111111</c:v>
                </c:pt>
                <c:pt idx="8295">
                  <c:v>43980.8020833333</c:v>
                </c:pt>
                <c:pt idx="8296">
                  <c:v>43980.8055555556</c:v>
                </c:pt>
                <c:pt idx="8297">
                  <c:v>43980.8090277778</c:v>
                </c:pt>
                <c:pt idx="8298">
                  <c:v>43980.8125</c:v>
                </c:pt>
                <c:pt idx="8299">
                  <c:v>43980.8159722222</c:v>
                </c:pt>
                <c:pt idx="8300">
                  <c:v>43980.8194444444</c:v>
                </c:pt>
                <c:pt idx="8301">
                  <c:v>43980.8229166667</c:v>
                </c:pt>
                <c:pt idx="8302">
                  <c:v>43980.8263888889</c:v>
                </c:pt>
                <c:pt idx="8303">
                  <c:v>43980.8298611111</c:v>
                </c:pt>
                <c:pt idx="8304">
                  <c:v>43980.8333333333</c:v>
                </c:pt>
                <c:pt idx="8305">
                  <c:v>43980.8368055556</c:v>
                </c:pt>
                <c:pt idx="8306">
                  <c:v>43980.8402777778</c:v>
                </c:pt>
                <c:pt idx="8307">
                  <c:v>43980.84375</c:v>
                </c:pt>
                <c:pt idx="8308">
                  <c:v>43980.8472222222</c:v>
                </c:pt>
                <c:pt idx="8309">
                  <c:v>43980.8506944444</c:v>
                </c:pt>
                <c:pt idx="8310">
                  <c:v>43980.8541666667</c:v>
                </c:pt>
                <c:pt idx="8311">
                  <c:v>43980.8576388889</c:v>
                </c:pt>
                <c:pt idx="8312">
                  <c:v>43980.8611111111</c:v>
                </c:pt>
                <c:pt idx="8313">
                  <c:v>43980.8645833333</c:v>
                </c:pt>
                <c:pt idx="8314">
                  <c:v>43980.8680555556</c:v>
                </c:pt>
                <c:pt idx="8315">
                  <c:v>43980.8715277778</c:v>
                </c:pt>
                <c:pt idx="8316">
                  <c:v>43980.875</c:v>
                </c:pt>
                <c:pt idx="8317">
                  <c:v>43980.8784722222</c:v>
                </c:pt>
                <c:pt idx="8318">
                  <c:v>43980.8819444444</c:v>
                </c:pt>
                <c:pt idx="8319">
                  <c:v>43980.8854166667</c:v>
                </c:pt>
                <c:pt idx="8320">
                  <c:v>43980.8888888889</c:v>
                </c:pt>
                <c:pt idx="8321">
                  <c:v>43980.8923611111</c:v>
                </c:pt>
                <c:pt idx="8322">
                  <c:v>43980.8958333333</c:v>
                </c:pt>
                <c:pt idx="8323">
                  <c:v>43980.8993055556</c:v>
                </c:pt>
                <c:pt idx="8324">
                  <c:v>43980.9027777778</c:v>
                </c:pt>
                <c:pt idx="8325">
                  <c:v>43980.90625</c:v>
                </c:pt>
                <c:pt idx="8326">
                  <c:v>43980.9097222222</c:v>
                </c:pt>
                <c:pt idx="8327">
                  <c:v>43980.9131944444</c:v>
                </c:pt>
                <c:pt idx="8328">
                  <c:v>43980.9166666667</c:v>
                </c:pt>
                <c:pt idx="8329">
                  <c:v>43980.9201388889</c:v>
                </c:pt>
                <c:pt idx="8330">
                  <c:v>43980.9236111111</c:v>
                </c:pt>
                <c:pt idx="8331">
                  <c:v>43980.9270833333</c:v>
                </c:pt>
                <c:pt idx="8332">
                  <c:v>43980.9305555556</c:v>
                </c:pt>
                <c:pt idx="8333">
                  <c:v>43980.9340277778</c:v>
                </c:pt>
                <c:pt idx="8334">
                  <c:v>43980.9375</c:v>
                </c:pt>
                <c:pt idx="8335">
                  <c:v>43980.9409722222</c:v>
                </c:pt>
                <c:pt idx="8336">
                  <c:v>43980.9444444444</c:v>
                </c:pt>
                <c:pt idx="8337">
                  <c:v>43980.9479166667</c:v>
                </c:pt>
                <c:pt idx="8338">
                  <c:v>43980.9513888889</c:v>
                </c:pt>
                <c:pt idx="8339">
                  <c:v>43980.9548611111</c:v>
                </c:pt>
                <c:pt idx="8340">
                  <c:v>43980.9583333333</c:v>
                </c:pt>
                <c:pt idx="8341">
                  <c:v>43980.9618055556</c:v>
                </c:pt>
                <c:pt idx="8342">
                  <c:v>43980.9652777778</c:v>
                </c:pt>
                <c:pt idx="8343">
                  <c:v>43980.96875</c:v>
                </c:pt>
                <c:pt idx="8344">
                  <c:v>43980.9722222222</c:v>
                </c:pt>
                <c:pt idx="8345">
                  <c:v>43980.9756944444</c:v>
                </c:pt>
                <c:pt idx="8346">
                  <c:v>43980.9791666667</c:v>
                </c:pt>
                <c:pt idx="8347">
                  <c:v>43980.9826388889</c:v>
                </c:pt>
                <c:pt idx="8348">
                  <c:v>43980.9861111111</c:v>
                </c:pt>
                <c:pt idx="8349">
                  <c:v>43980.9895833333</c:v>
                </c:pt>
                <c:pt idx="8350">
                  <c:v>43980.9930555556</c:v>
                </c:pt>
                <c:pt idx="8351">
                  <c:v>43980.9965277778</c:v>
                </c:pt>
                <c:pt idx="8352">
                  <c:v>43981</c:v>
                </c:pt>
                <c:pt idx="8353">
                  <c:v>43981.0034722222</c:v>
                </c:pt>
                <c:pt idx="8354">
                  <c:v>43981.0069444444</c:v>
                </c:pt>
                <c:pt idx="8355">
                  <c:v>43981.0104166667</c:v>
                </c:pt>
                <c:pt idx="8356">
                  <c:v>43981.0138888889</c:v>
                </c:pt>
                <c:pt idx="8357">
                  <c:v>43981.0173611111</c:v>
                </c:pt>
                <c:pt idx="8358">
                  <c:v>43981.0208333333</c:v>
                </c:pt>
                <c:pt idx="8359">
                  <c:v>43981.0243055556</c:v>
                </c:pt>
                <c:pt idx="8360">
                  <c:v>43981.0277777778</c:v>
                </c:pt>
                <c:pt idx="8361">
                  <c:v>43981.03125</c:v>
                </c:pt>
                <c:pt idx="8362">
                  <c:v>43981.0347222222</c:v>
                </c:pt>
                <c:pt idx="8363">
                  <c:v>43981.0381944444</c:v>
                </c:pt>
                <c:pt idx="8364">
                  <c:v>43981.0416666667</c:v>
                </c:pt>
                <c:pt idx="8365">
                  <c:v>43981.0451388889</c:v>
                </c:pt>
                <c:pt idx="8366">
                  <c:v>43981.0486111111</c:v>
                </c:pt>
                <c:pt idx="8367">
                  <c:v>43981.0520833333</c:v>
                </c:pt>
                <c:pt idx="8368">
                  <c:v>43981.0555555556</c:v>
                </c:pt>
                <c:pt idx="8369">
                  <c:v>43981.0590277778</c:v>
                </c:pt>
                <c:pt idx="8370">
                  <c:v>43981.0625</c:v>
                </c:pt>
                <c:pt idx="8371">
                  <c:v>43981.0659722222</c:v>
                </c:pt>
                <c:pt idx="8372">
                  <c:v>43981.0694444444</c:v>
                </c:pt>
                <c:pt idx="8373">
                  <c:v>43981.0729166667</c:v>
                </c:pt>
                <c:pt idx="8374">
                  <c:v>43981.0763888889</c:v>
                </c:pt>
                <c:pt idx="8375">
                  <c:v>43981.0798611111</c:v>
                </c:pt>
                <c:pt idx="8376">
                  <c:v>43981.0833333333</c:v>
                </c:pt>
                <c:pt idx="8377">
                  <c:v>43981.0868055556</c:v>
                </c:pt>
                <c:pt idx="8378">
                  <c:v>43981.0902777778</c:v>
                </c:pt>
                <c:pt idx="8379">
                  <c:v>43981.09375</c:v>
                </c:pt>
                <c:pt idx="8380">
                  <c:v>43981.0972222222</c:v>
                </c:pt>
                <c:pt idx="8381">
                  <c:v>43981.1006944444</c:v>
                </c:pt>
                <c:pt idx="8382">
                  <c:v>43981.1041666667</c:v>
                </c:pt>
                <c:pt idx="8383">
                  <c:v>43981.1076388889</c:v>
                </c:pt>
                <c:pt idx="8384">
                  <c:v>43981.1111111111</c:v>
                </c:pt>
                <c:pt idx="8385">
                  <c:v>43981.1145833333</c:v>
                </c:pt>
                <c:pt idx="8386">
                  <c:v>43981.1180555556</c:v>
                </c:pt>
                <c:pt idx="8387">
                  <c:v>43981.1215277778</c:v>
                </c:pt>
                <c:pt idx="8388">
                  <c:v>43981.125</c:v>
                </c:pt>
                <c:pt idx="8389">
                  <c:v>43981.1284722222</c:v>
                </c:pt>
                <c:pt idx="8390">
                  <c:v>43981.1319444444</c:v>
                </c:pt>
                <c:pt idx="8391">
                  <c:v>43981.1354166667</c:v>
                </c:pt>
                <c:pt idx="8392">
                  <c:v>43981.1388888889</c:v>
                </c:pt>
                <c:pt idx="8393">
                  <c:v>43981.1423611111</c:v>
                </c:pt>
                <c:pt idx="8394">
                  <c:v>43981.1458333333</c:v>
                </c:pt>
                <c:pt idx="8395">
                  <c:v>43981.1493055556</c:v>
                </c:pt>
                <c:pt idx="8396">
                  <c:v>43981.1527777778</c:v>
                </c:pt>
                <c:pt idx="8397">
                  <c:v>43981.15625</c:v>
                </c:pt>
                <c:pt idx="8398">
                  <c:v>43981.1597222222</c:v>
                </c:pt>
                <c:pt idx="8399">
                  <c:v>43981.1631944444</c:v>
                </c:pt>
                <c:pt idx="8400">
                  <c:v>43981.1666666667</c:v>
                </c:pt>
                <c:pt idx="8401">
                  <c:v>43981.1701388889</c:v>
                </c:pt>
                <c:pt idx="8402">
                  <c:v>43981.1736111111</c:v>
                </c:pt>
                <c:pt idx="8403">
                  <c:v>43981.1770833333</c:v>
                </c:pt>
                <c:pt idx="8404">
                  <c:v>43981.1805555556</c:v>
                </c:pt>
                <c:pt idx="8405">
                  <c:v>43981.1840277778</c:v>
                </c:pt>
                <c:pt idx="8406">
                  <c:v>43981.1875</c:v>
                </c:pt>
                <c:pt idx="8407">
                  <c:v>43981.1909722222</c:v>
                </c:pt>
                <c:pt idx="8408">
                  <c:v>43981.1944444444</c:v>
                </c:pt>
                <c:pt idx="8409">
                  <c:v>43981.1979166667</c:v>
                </c:pt>
                <c:pt idx="8410">
                  <c:v>43981.2013888889</c:v>
                </c:pt>
                <c:pt idx="8411">
                  <c:v>43981.2048611111</c:v>
                </c:pt>
                <c:pt idx="8412">
                  <c:v>43981.2083333333</c:v>
                </c:pt>
                <c:pt idx="8413">
                  <c:v>43981.2118055556</c:v>
                </c:pt>
                <c:pt idx="8414">
                  <c:v>43981.2152777778</c:v>
                </c:pt>
                <c:pt idx="8415">
                  <c:v>43981.21875</c:v>
                </c:pt>
                <c:pt idx="8416">
                  <c:v>43981.2222222222</c:v>
                </c:pt>
                <c:pt idx="8417">
                  <c:v>43981.2256944444</c:v>
                </c:pt>
                <c:pt idx="8418">
                  <c:v>43981.2291666667</c:v>
                </c:pt>
                <c:pt idx="8419">
                  <c:v>43981.2326388889</c:v>
                </c:pt>
                <c:pt idx="8420">
                  <c:v>43981.2361111111</c:v>
                </c:pt>
                <c:pt idx="8421">
                  <c:v>43981.2395833333</c:v>
                </c:pt>
                <c:pt idx="8422">
                  <c:v>43981.2430555556</c:v>
                </c:pt>
                <c:pt idx="8423">
                  <c:v>43981.2465277778</c:v>
                </c:pt>
                <c:pt idx="8424">
                  <c:v>43981.25</c:v>
                </c:pt>
                <c:pt idx="8425">
                  <c:v>43981.2534722222</c:v>
                </c:pt>
                <c:pt idx="8426">
                  <c:v>43981.2569444444</c:v>
                </c:pt>
                <c:pt idx="8427">
                  <c:v>43981.2604166667</c:v>
                </c:pt>
                <c:pt idx="8428">
                  <c:v>43981.2638888889</c:v>
                </c:pt>
                <c:pt idx="8429">
                  <c:v>43981.2673611111</c:v>
                </c:pt>
                <c:pt idx="8430">
                  <c:v>43981.2708333333</c:v>
                </c:pt>
                <c:pt idx="8431">
                  <c:v>43981.2743055556</c:v>
                </c:pt>
                <c:pt idx="8432">
                  <c:v>43981.2777777778</c:v>
                </c:pt>
                <c:pt idx="8433">
                  <c:v>43981.28125</c:v>
                </c:pt>
                <c:pt idx="8434">
                  <c:v>43981.2847222222</c:v>
                </c:pt>
                <c:pt idx="8435">
                  <c:v>43981.2881944444</c:v>
                </c:pt>
                <c:pt idx="8436">
                  <c:v>43981.2916666667</c:v>
                </c:pt>
                <c:pt idx="8437">
                  <c:v>43981.2951388889</c:v>
                </c:pt>
                <c:pt idx="8438">
                  <c:v>43981.2986111111</c:v>
                </c:pt>
                <c:pt idx="8439">
                  <c:v>43981.3020833333</c:v>
                </c:pt>
                <c:pt idx="8440">
                  <c:v>43981.3055555556</c:v>
                </c:pt>
                <c:pt idx="8441">
                  <c:v>43981.3090277778</c:v>
                </c:pt>
                <c:pt idx="8442">
                  <c:v>43981.3125</c:v>
                </c:pt>
                <c:pt idx="8443">
                  <c:v>43981.3159722222</c:v>
                </c:pt>
                <c:pt idx="8444">
                  <c:v>43981.3194444444</c:v>
                </c:pt>
                <c:pt idx="8445">
                  <c:v>43981.3229166667</c:v>
                </c:pt>
                <c:pt idx="8446">
                  <c:v>43981.3263888889</c:v>
                </c:pt>
                <c:pt idx="8447">
                  <c:v>43981.3298611111</c:v>
                </c:pt>
                <c:pt idx="8448">
                  <c:v>43981.3333333333</c:v>
                </c:pt>
                <c:pt idx="8449">
                  <c:v>43981.3368055556</c:v>
                </c:pt>
                <c:pt idx="8450">
                  <c:v>43981.3402777778</c:v>
                </c:pt>
                <c:pt idx="8451">
                  <c:v>43981.34375</c:v>
                </c:pt>
                <c:pt idx="8452">
                  <c:v>43981.3472222222</c:v>
                </c:pt>
                <c:pt idx="8453">
                  <c:v>43981.3506944444</c:v>
                </c:pt>
                <c:pt idx="8454">
                  <c:v>43981.3541666667</c:v>
                </c:pt>
                <c:pt idx="8455">
                  <c:v>43981.3576388889</c:v>
                </c:pt>
                <c:pt idx="8456">
                  <c:v>43981.3611111111</c:v>
                </c:pt>
                <c:pt idx="8457">
                  <c:v>43981.3645833333</c:v>
                </c:pt>
                <c:pt idx="8458">
                  <c:v>43981.3680555556</c:v>
                </c:pt>
                <c:pt idx="8459">
                  <c:v>43981.3715277778</c:v>
                </c:pt>
                <c:pt idx="8460">
                  <c:v>43981.375</c:v>
                </c:pt>
                <c:pt idx="8461">
                  <c:v>43981.3784722222</c:v>
                </c:pt>
                <c:pt idx="8462">
                  <c:v>43981.3819444444</c:v>
                </c:pt>
                <c:pt idx="8463">
                  <c:v>43981.3854166667</c:v>
                </c:pt>
                <c:pt idx="8464">
                  <c:v>43981.3888888889</c:v>
                </c:pt>
                <c:pt idx="8465">
                  <c:v>43981.3923611111</c:v>
                </c:pt>
                <c:pt idx="8466">
                  <c:v>43981.3958333333</c:v>
                </c:pt>
                <c:pt idx="8467">
                  <c:v>43981.3993055556</c:v>
                </c:pt>
                <c:pt idx="8468">
                  <c:v>43981.4027777778</c:v>
                </c:pt>
                <c:pt idx="8469">
                  <c:v>43981.40625</c:v>
                </c:pt>
                <c:pt idx="8470">
                  <c:v>43981.4097222222</c:v>
                </c:pt>
                <c:pt idx="8471">
                  <c:v>43981.4131944444</c:v>
                </c:pt>
                <c:pt idx="8472">
                  <c:v>43981.4166666667</c:v>
                </c:pt>
                <c:pt idx="8473">
                  <c:v>43981.4201388889</c:v>
                </c:pt>
                <c:pt idx="8474">
                  <c:v>43981.4236111111</c:v>
                </c:pt>
                <c:pt idx="8475">
                  <c:v>43981.4270833333</c:v>
                </c:pt>
                <c:pt idx="8476">
                  <c:v>43981.4305555556</c:v>
                </c:pt>
                <c:pt idx="8477">
                  <c:v>43981.4340277778</c:v>
                </c:pt>
                <c:pt idx="8478">
                  <c:v>43981.4375</c:v>
                </c:pt>
                <c:pt idx="8479">
                  <c:v>43981.4409722222</c:v>
                </c:pt>
                <c:pt idx="8480">
                  <c:v>43981.4444444444</c:v>
                </c:pt>
                <c:pt idx="8481">
                  <c:v>43981.4479166667</c:v>
                </c:pt>
                <c:pt idx="8482">
                  <c:v>43981.4513888889</c:v>
                </c:pt>
                <c:pt idx="8483">
                  <c:v>43981.4548611111</c:v>
                </c:pt>
                <c:pt idx="8484">
                  <c:v>43981.4583333333</c:v>
                </c:pt>
                <c:pt idx="8485">
                  <c:v>43981.4618055556</c:v>
                </c:pt>
                <c:pt idx="8486">
                  <c:v>43981.4652777778</c:v>
                </c:pt>
                <c:pt idx="8487">
                  <c:v>43981.46875</c:v>
                </c:pt>
                <c:pt idx="8488">
                  <c:v>43981.4722222222</c:v>
                </c:pt>
                <c:pt idx="8489">
                  <c:v>43981.4756944444</c:v>
                </c:pt>
                <c:pt idx="8490">
                  <c:v>43981.4791666667</c:v>
                </c:pt>
                <c:pt idx="8491">
                  <c:v>43981.4826388889</c:v>
                </c:pt>
                <c:pt idx="8492">
                  <c:v>43981.4861111111</c:v>
                </c:pt>
                <c:pt idx="8493">
                  <c:v>43981.4895833333</c:v>
                </c:pt>
                <c:pt idx="8494">
                  <c:v>43981.4930555556</c:v>
                </c:pt>
                <c:pt idx="8495">
                  <c:v>43981.4965277778</c:v>
                </c:pt>
                <c:pt idx="8496">
                  <c:v>43981.5</c:v>
                </c:pt>
                <c:pt idx="8497">
                  <c:v>43981.5034722222</c:v>
                </c:pt>
                <c:pt idx="8498">
                  <c:v>43981.5069444444</c:v>
                </c:pt>
                <c:pt idx="8499">
                  <c:v>43981.5104166667</c:v>
                </c:pt>
                <c:pt idx="8500">
                  <c:v>43981.5138888889</c:v>
                </c:pt>
                <c:pt idx="8501">
                  <c:v>43981.5173611111</c:v>
                </c:pt>
                <c:pt idx="8502">
                  <c:v>43981.5208333333</c:v>
                </c:pt>
                <c:pt idx="8503">
                  <c:v>43981.5243055556</c:v>
                </c:pt>
                <c:pt idx="8504">
                  <c:v>43981.5277777778</c:v>
                </c:pt>
                <c:pt idx="8505">
                  <c:v>43981.53125</c:v>
                </c:pt>
                <c:pt idx="8506">
                  <c:v>43981.5347222222</c:v>
                </c:pt>
                <c:pt idx="8507">
                  <c:v>43981.5381944444</c:v>
                </c:pt>
                <c:pt idx="8508">
                  <c:v>43981.5416666667</c:v>
                </c:pt>
                <c:pt idx="8509">
                  <c:v>43981.5451388889</c:v>
                </c:pt>
                <c:pt idx="8510">
                  <c:v>43981.5486111111</c:v>
                </c:pt>
                <c:pt idx="8511">
                  <c:v>43981.5520833333</c:v>
                </c:pt>
                <c:pt idx="8512">
                  <c:v>43981.5555555556</c:v>
                </c:pt>
                <c:pt idx="8513">
                  <c:v>43981.5590277778</c:v>
                </c:pt>
                <c:pt idx="8514">
                  <c:v>43981.5625</c:v>
                </c:pt>
                <c:pt idx="8515">
                  <c:v>43981.5659722222</c:v>
                </c:pt>
                <c:pt idx="8516">
                  <c:v>43981.5694444444</c:v>
                </c:pt>
                <c:pt idx="8517">
                  <c:v>43981.5729166667</c:v>
                </c:pt>
                <c:pt idx="8518">
                  <c:v>43981.5763888889</c:v>
                </c:pt>
                <c:pt idx="8519">
                  <c:v>43981.5798611111</c:v>
                </c:pt>
                <c:pt idx="8520">
                  <c:v>43981.5833333333</c:v>
                </c:pt>
                <c:pt idx="8521">
                  <c:v>43981.5868055556</c:v>
                </c:pt>
                <c:pt idx="8522">
                  <c:v>43981.5902777778</c:v>
                </c:pt>
                <c:pt idx="8523">
                  <c:v>43981.59375</c:v>
                </c:pt>
                <c:pt idx="8524">
                  <c:v>43981.5972222222</c:v>
                </c:pt>
                <c:pt idx="8525">
                  <c:v>43981.6006944444</c:v>
                </c:pt>
                <c:pt idx="8526">
                  <c:v>43981.6041666667</c:v>
                </c:pt>
                <c:pt idx="8527">
                  <c:v>43981.6076388889</c:v>
                </c:pt>
                <c:pt idx="8528">
                  <c:v>43981.6111111111</c:v>
                </c:pt>
                <c:pt idx="8529">
                  <c:v>43981.6145833333</c:v>
                </c:pt>
                <c:pt idx="8530">
                  <c:v>43981.6180555556</c:v>
                </c:pt>
                <c:pt idx="8531">
                  <c:v>43981.6215277778</c:v>
                </c:pt>
                <c:pt idx="8532">
                  <c:v>43981.625</c:v>
                </c:pt>
                <c:pt idx="8533">
                  <c:v>43981.6284722222</c:v>
                </c:pt>
                <c:pt idx="8534">
                  <c:v>43981.6319444444</c:v>
                </c:pt>
                <c:pt idx="8535">
                  <c:v>43981.6354166667</c:v>
                </c:pt>
                <c:pt idx="8536">
                  <c:v>43981.6388888889</c:v>
                </c:pt>
                <c:pt idx="8537">
                  <c:v>43981.6423611111</c:v>
                </c:pt>
                <c:pt idx="8538">
                  <c:v>43981.6458333333</c:v>
                </c:pt>
                <c:pt idx="8539">
                  <c:v>43981.6493055556</c:v>
                </c:pt>
                <c:pt idx="8540">
                  <c:v>43981.6527777778</c:v>
                </c:pt>
                <c:pt idx="8541">
                  <c:v>43981.65625</c:v>
                </c:pt>
                <c:pt idx="8542">
                  <c:v>43981.6597222222</c:v>
                </c:pt>
                <c:pt idx="8543">
                  <c:v>43981.6631944444</c:v>
                </c:pt>
                <c:pt idx="8544">
                  <c:v>43981.6666666667</c:v>
                </c:pt>
                <c:pt idx="8545">
                  <c:v>43981.6701388889</c:v>
                </c:pt>
                <c:pt idx="8546">
                  <c:v>43981.6736111111</c:v>
                </c:pt>
                <c:pt idx="8547">
                  <c:v>43981.6770833333</c:v>
                </c:pt>
                <c:pt idx="8548">
                  <c:v>43981.6805555556</c:v>
                </c:pt>
                <c:pt idx="8549">
                  <c:v>43981.6840277778</c:v>
                </c:pt>
                <c:pt idx="8550">
                  <c:v>43981.6875</c:v>
                </c:pt>
                <c:pt idx="8551">
                  <c:v>43981.6909722222</c:v>
                </c:pt>
                <c:pt idx="8552">
                  <c:v>43981.6944444444</c:v>
                </c:pt>
                <c:pt idx="8553">
                  <c:v>43981.6979166667</c:v>
                </c:pt>
                <c:pt idx="8554">
                  <c:v>43981.7013888889</c:v>
                </c:pt>
                <c:pt idx="8555">
                  <c:v>43981.7048611111</c:v>
                </c:pt>
                <c:pt idx="8556">
                  <c:v>43981.7083333333</c:v>
                </c:pt>
                <c:pt idx="8557">
                  <c:v>43981.7118055556</c:v>
                </c:pt>
                <c:pt idx="8558">
                  <c:v>43981.7152777778</c:v>
                </c:pt>
                <c:pt idx="8559">
                  <c:v>43981.71875</c:v>
                </c:pt>
                <c:pt idx="8560">
                  <c:v>43981.7222222222</c:v>
                </c:pt>
                <c:pt idx="8561">
                  <c:v>43981.7256944444</c:v>
                </c:pt>
                <c:pt idx="8562">
                  <c:v>43981.7291666667</c:v>
                </c:pt>
                <c:pt idx="8563">
                  <c:v>43981.7326388889</c:v>
                </c:pt>
                <c:pt idx="8564">
                  <c:v>43981.7361111111</c:v>
                </c:pt>
                <c:pt idx="8565">
                  <c:v>43981.7395833333</c:v>
                </c:pt>
                <c:pt idx="8566">
                  <c:v>43981.7430555556</c:v>
                </c:pt>
                <c:pt idx="8567">
                  <c:v>43981.7465277778</c:v>
                </c:pt>
                <c:pt idx="8568">
                  <c:v>43981.75</c:v>
                </c:pt>
                <c:pt idx="8569">
                  <c:v>43981.7534722222</c:v>
                </c:pt>
                <c:pt idx="8570">
                  <c:v>43981.7569444444</c:v>
                </c:pt>
                <c:pt idx="8571">
                  <c:v>43981.7604166667</c:v>
                </c:pt>
                <c:pt idx="8572">
                  <c:v>43981.7638888889</c:v>
                </c:pt>
                <c:pt idx="8573">
                  <c:v>43981.7673611111</c:v>
                </c:pt>
                <c:pt idx="8574">
                  <c:v>43981.7708333333</c:v>
                </c:pt>
                <c:pt idx="8575">
                  <c:v>43981.7743055556</c:v>
                </c:pt>
                <c:pt idx="8576">
                  <c:v>43981.7777777778</c:v>
                </c:pt>
                <c:pt idx="8577">
                  <c:v>43981.78125</c:v>
                </c:pt>
                <c:pt idx="8578">
                  <c:v>43981.7847222222</c:v>
                </c:pt>
                <c:pt idx="8579">
                  <c:v>43981.7881944444</c:v>
                </c:pt>
                <c:pt idx="8580">
                  <c:v>43981.7916666667</c:v>
                </c:pt>
                <c:pt idx="8581">
                  <c:v>43981.7951388889</c:v>
                </c:pt>
                <c:pt idx="8582">
                  <c:v>43981.7986111111</c:v>
                </c:pt>
                <c:pt idx="8583">
                  <c:v>43981.8020833333</c:v>
                </c:pt>
                <c:pt idx="8584">
                  <c:v>43981.8055555556</c:v>
                </c:pt>
                <c:pt idx="8585">
                  <c:v>43981.8090277778</c:v>
                </c:pt>
                <c:pt idx="8586">
                  <c:v>43981.8125</c:v>
                </c:pt>
                <c:pt idx="8587">
                  <c:v>43981.8159722222</c:v>
                </c:pt>
                <c:pt idx="8588">
                  <c:v>43981.8194444444</c:v>
                </c:pt>
                <c:pt idx="8589">
                  <c:v>43981.8229166667</c:v>
                </c:pt>
                <c:pt idx="8590">
                  <c:v>43981.8263888889</c:v>
                </c:pt>
                <c:pt idx="8591">
                  <c:v>43981.8298611111</c:v>
                </c:pt>
                <c:pt idx="8592">
                  <c:v>43981.8333333333</c:v>
                </c:pt>
                <c:pt idx="8593">
                  <c:v>43981.8368055556</c:v>
                </c:pt>
                <c:pt idx="8594">
                  <c:v>43981.8402777778</c:v>
                </c:pt>
                <c:pt idx="8595">
                  <c:v>43981.84375</c:v>
                </c:pt>
                <c:pt idx="8596">
                  <c:v>43981.8472222222</c:v>
                </c:pt>
                <c:pt idx="8597">
                  <c:v>43981.8506944444</c:v>
                </c:pt>
                <c:pt idx="8598">
                  <c:v>43981.8541666667</c:v>
                </c:pt>
                <c:pt idx="8599">
                  <c:v>43981.8576388889</c:v>
                </c:pt>
                <c:pt idx="8600">
                  <c:v>43981.8611111111</c:v>
                </c:pt>
                <c:pt idx="8601">
                  <c:v>43981.8645833333</c:v>
                </c:pt>
                <c:pt idx="8602">
                  <c:v>43981.8680555556</c:v>
                </c:pt>
                <c:pt idx="8603">
                  <c:v>43981.8715277778</c:v>
                </c:pt>
                <c:pt idx="8604">
                  <c:v>43981.875</c:v>
                </c:pt>
                <c:pt idx="8605">
                  <c:v>43981.8784722222</c:v>
                </c:pt>
                <c:pt idx="8606">
                  <c:v>43981.8819444444</c:v>
                </c:pt>
                <c:pt idx="8607">
                  <c:v>43981.8854166667</c:v>
                </c:pt>
                <c:pt idx="8608">
                  <c:v>43981.8888888889</c:v>
                </c:pt>
                <c:pt idx="8609">
                  <c:v>43981.8923611111</c:v>
                </c:pt>
                <c:pt idx="8610">
                  <c:v>43981.8958333333</c:v>
                </c:pt>
                <c:pt idx="8611">
                  <c:v>43981.8993055556</c:v>
                </c:pt>
                <c:pt idx="8612">
                  <c:v>43981.9027777778</c:v>
                </c:pt>
                <c:pt idx="8613">
                  <c:v>43981.90625</c:v>
                </c:pt>
                <c:pt idx="8614">
                  <c:v>43981.9097222222</c:v>
                </c:pt>
                <c:pt idx="8615">
                  <c:v>43981.9131944444</c:v>
                </c:pt>
                <c:pt idx="8616">
                  <c:v>43981.9166666667</c:v>
                </c:pt>
                <c:pt idx="8617">
                  <c:v>43981.9201388889</c:v>
                </c:pt>
                <c:pt idx="8618">
                  <c:v>43981.9236111111</c:v>
                </c:pt>
                <c:pt idx="8619">
                  <c:v>43981.9270833333</c:v>
                </c:pt>
                <c:pt idx="8620">
                  <c:v>43981.9305555556</c:v>
                </c:pt>
                <c:pt idx="8621">
                  <c:v>43981.9340277778</c:v>
                </c:pt>
                <c:pt idx="8622">
                  <c:v>43981.9375</c:v>
                </c:pt>
                <c:pt idx="8623">
                  <c:v>43981.9409722222</c:v>
                </c:pt>
                <c:pt idx="8624">
                  <c:v>43981.9444444444</c:v>
                </c:pt>
                <c:pt idx="8625">
                  <c:v>43981.9479166667</c:v>
                </c:pt>
                <c:pt idx="8626">
                  <c:v>43981.9513888889</c:v>
                </c:pt>
                <c:pt idx="8627">
                  <c:v>43981.9548611111</c:v>
                </c:pt>
                <c:pt idx="8628">
                  <c:v>43981.9583333333</c:v>
                </c:pt>
                <c:pt idx="8629">
                  <c:v>43981.9618055556</c:v>
                </c:pt>
                <c:pt idx="8630">
                  <c:v>43981.9652777778</c:v>
                </c:pt>
                <c:pt idx="8631">
                  <c:v>43981.96875</c:v>
                </c:pt>
                <c:pt idx="8632">
                  <c:v>43981.9722222222</c:v>
                </c:pt>
                <c:pt idx="8633">
                  <c:v>43981.9756944444</c:v>
                </c:pt>
                <c:pt idx="8634">
                  <c:v>43981.9791666667</c:v>
                </c:pt>
                <c:pt idx="8635">
                  <c:v>43981.9826388889</c:v>
                </c:pt>
                <c:pt idx="8636">
                  <c:v>43981.9861111111</c:v>
                </c:pt>
                <c:pt idx="8637">
                  <c:v>43981.9895833333</c:v>
                </c:pt>
                <c:pt idx="8638">
                  <c:v>43981.9930555556</c:v>
                </c:pt>
                <c:pt idx="8639">
                  <c:v>43981.9965277778</c:v>
                </c:pt>
                <c:pt idx="8640">
                  <c:v>43982</c:v>
                </c:pt>
                <c:pt idx="8641">
                  <c:v>43982.0034722222</c:v>
                </c:pt>
                <c:pt idx="8642">
                  <c:v>43982.0069444444</c:v>
                </c:pt>
                <c:pt idx="8643">
                  <c:v>43982.0104166667</c:v>
                </c:pt>
                <c:pt idx="8644">
                  <c:v>43982.0138888889</c:v>
                </c:pt>
                <c:pt idx="8645">
                  <c:v>43982.0173611111</c:v>
                </c:pt>
                <c:pt idx="8646">
                  <c:v>43982.0208333333</c:v>
                </c:pt>
                <c:pt idx="8647">
                  <c:v>43982.0243055556</c:v>
                </c:pt>
                <c:pt idx="8648">
                  <c:v>43982.0277777778</c:v>
                </c:pt>
                <c:pt idx="8649">
                  <c:v>43982.03125</c:v>
                </c:pt>
                <c:pt idx="8650">
                  <c:v>43982.0347222222</c:v>
                </c:pt>
                <c:pt idx="8651">
                  <c:v>43982.0381944444</c:v>
                </c:pt>
                <c:pt idx="8652">
                  <c:v>43982.0416666667</c:v>
                </c:pt>
                <c:pt idx="8653">
                  <c:v>43982.0451388889</c:v>
                </c:pt>
                <c:pt idx="8654">
                  <c:v>43982.0486111111</c:v>
                </c:pt>
                <c:pt idx="8655">
                  <c:v>43982.0520833333</c:v>
                </c:pt>
                <c:pt idx="8656">
                  <c:v>43982.0555555556</c:v>
                </c:pt>
                <c:pt idx="8657">
                  <c:v>43982.0590277778</c:v>
                </c:pt>
                <c:pt idx="8658">
                  <c:v>43982.0625</c:v>
                </c:pt>
                <c:pt idx="8659">
                  <c:v>43982.0659722222</c:v>
                </c:pt>
                <c:pt idx="8660">
                  <c:v>43982.0694444444</c:v>
                </c:pt>
                <c:pt idx="8661">
                  <c:v>43982.0729166667</c:v>
                </c:pt>
                <c:pt idx="8662">
                  <c:v>43982.0763888889</c:v>
                </c:pt>
                <c:pt idx="8663">
                  <c:v>43982.0798611111</c:v>
                </c:pt>
                <c:pt idx="8664">
                  <c:v>43982.0833333333</c:v>
                </c:pt>
                <c:pt idx="8665">
                  <c:v>43982.0868055556</c:v>
                </c:pt>
                <c:pt idx="8666">
                  <c:v>43982.0902777778</c:v>
                </c:pt>
                <c:pt idx="8667">
                  <c:v>43982.09375</c:v>
                </c:pt>
                <c:pt idx="8668">
                  <c:v>43982.0972222222</c:v>
                </c:pt>
                <c:pt idx="8669">
                  <c:v>43982.1006944444</c:v>
                </c:pt>
                <c:pt idx="8670">
                  <c:v>43982.1041666667</c:v>
                </c:pt>
                <c:pt idx="8671">
                  <c:v>43982.1076388889</c:v>
                </c:pt>
                <c:pt idx="8672">
                  <c:v>43982.1111111111</c:v>
                </c:pt>
                <c:pt idx="8673">
                  <c:v>43982.1145833333</c:v>
                </c:pt>
                <c:pt idx="8674">
                  <c:v>43982.1180555556</c:v>
                </c:pt>
                <c:pt idx="8675">
                  <c:v>43982.1215277778</c:v>
                </c:pt>
                <c:pt idx="8676">
                  <c:v>43982.125</c:v>
                </c:pt>
                <c:pt idx="8677">
                  <c:v>43982.1284722222</c:v>
                </c:pt>
                <c:pt idx="8678">
                  <c:v>43982.1319444444</c:v>
                </c:pt>
                <c:pt idx="8679">
                  <c:v>43982.1354166667</c:v>
                </c:pt>
                <c:pt idx="8680">
                  <c:v>43982.1388888889</c:v>
                </c:pt>
                <c:pt idx="8681">
                  <c:v>43982.1423611111</c:v>
                </c:pt>
                <c:pt idx="8682">
                  <c:v>43982.1458333333</c:v>
                </c:pt>
                <c:pt idx="8683">
                  <c:v>43982.1493055556</c:v>
                </c:pt>
                <c:pt idx="8684">
                  <c:v>43982.1527777778</c:v>
                </c:pt>
                <c:pt idx="8685">
                  <c:v>43982.15625</c:v>
                </c:pt>
                <c:pt idx="8686">
                  <c:v>43982.1597222222</c:v>
                </c:pt>
                <c:pt idx="8687">
                  <c:v>43982.1631944444</c:v>
                </c:pt>
                <c:pt idx="8688">
                  <c:v>43982.1666666667</c:v>
                </c:pt>
                <c:pt idx="8689">
                  <c:v>43982.1701388889</c:v>
                </c:pt>
                <c:pt idx="8690">
                  <c:v>43982.1736111111</c:v>
                </c:pt>
                <c:pt idx="8691">
                  <c:v>43982.1770833333</c:v>
                </c:pt>
                <c:pt idx="8692">
                  <c:v>43982.1805555556</c:v>
                </c:pt>
                <c:pt idx="8693">
                  <c:v>43982.1840277778</c:v>
                </c:pt>
                <c:pt idx="8694">
                  <c:v>43982.1875</c:v>
                </c:pt>
                <c:pt idx="8695">
                  <c:v>43982.1909722222</c:v>
                </c:pt>
                <c:pt idx="8696">
                  <c:v>43982.1944444444</c:v>
                </c:pt>
                <c:pt idx="8697">
                  <c:v>43982.1979166667</c:v>
                </c:pt>
                <c:pt idx="8698">
                  <c:v>43982.2013888889</c:v>
                </c:pt>
                <c:pt idx="8699">
                  <c:v>43982.2048611111</c:v>
                </c:pt>
                <c:pt idx="8700">
                  <c:v>43982.2083333333</c:v>
                </c:pt>
                <c:pt idx="8701">
                  <c:v>43982.2118055556</c:v>
                </c:pt>
                <c:pt idx="8702">
                  <c:v>43982.2152777778</c:v>
                </c:pt>
                <c:pt idx="8703">
                  <c:v>43982.21875</c:v>
                </c:pt>
                <c:pt idx="8704">
                  <c:v>43982.2222222222</c:v>
                </c:pt>
                <c:pt idx="8705">
                  <c:v>43982.2256944444</c:v>
                </c:pt>
                <c:pt idx="8706">
                  <c:v>43982.2291666667</c:v>
                </c:pt>
                <c:pt idx="8707">
                  <c:v>43982.2326388889</c:v>
                </c:pt>
                <c:pt idx="8708">
                  <c:v>43982.2361111111</c:v>
                </c:pt>
                <c:pt idx="8709">
                  <c:v>43982.2395833333</c:v>
                </c:pt>
                <c:pt idx="8710">
                  <c:v>43982.2430555556</c:v>
                </c:pt>
                <c:pt idx="8711">
                  <c:v>43982.2465277778</c:v>
                </c:pt>
                <c:pt idx="8712">
                  <c:v>43982.25</c:v>
                </c:pt>
                <c:pt idx="8713">
                  <c:v>43982.2534722222</c:v>
                </c:pt>
                <c:pt idx="8714">
                  <c:v>43982.2569444444</c:v>
                </c:pt>
                <c:pt idx="8715">
                  <c:v>43982.2604166667</c:v>
                </c:pt>
                <c:pt idx="8716">
                  <c:v>43982.2638888889</c:v>
                </c:pt>
                <c:pt idx="8717">
                  <c:v>43982.2673611111</c:v>
                </c:pt>
                <c:pt idx="8718">
                  <c:v>43982.2708333333</c:v>
                </c:pt>
                <c:pt idx="8719">
                  <c:v>43982.2743055556</c:v>
                </c:pt>
                <c:pt idx="8720">
                  <c:v>43982.2777777778</c:v>
                </c:pt>
                <c:pt idx="8721">
                  <c:v>43982.28125</c:v>
                </c:pt>
                <c:pt idx="8722">
                  <c:v>43982.2847222222</c:v>
                </c:pt>
                <c:pt idx="8723">
                  <c:v>43982.2881944444</c:v>
                </c:pt>
                <c:pt idx="8724">
                  <c:v>43982.2916666667</c:v>
                </c:pt>
                <c:pt idx="8725">
                  <c:v>43982.2951388889</c:v>
                </c:pt>
                <c:pt idx="8726">
                  <c:v>43982.2986111111</c:v>
                </c:pt>
                <c:pt idx="8727">
                  <c:v>43982.3020833333</c:v>
                </c:pt>
                <c:pt idx="8728">
                  <c:v>43982.3055555556</c:v>
                </c:pt>
                <c:pt idx="8729">
                  <c:v>43982.3090277778</c:v>
                </c:pt>
                <c:pt idx="8730">
                  <c:v>43982.3125</c:v>
                </c:pt>
                <c:pt idx="8731">
                  <c:v>43982.3159722222</c:v>
                </c:pt>
                <c:pt idx="8732">
                  <c:v>43982.3194444444</c:v>
                </c:pt>
                <c:pt idx="8733">
                  <c:v>43982.3229166667</c:v>
                </c:pt>
                <c:pt idx="8734">
                  <c:v>43982.3263888889</c:v>
                </c:pt>
                <c:pt idx="8735">
                  <c:v>43982.3298611111</c:v>
                </c:pt>
                <c:pt idx="8736">
                  <c:v>43982.3333333333</c:v>
                </c:pt>
                <c:pt idx="8737">
                  <c:v>43982.3368055556</c:v>
                </c:pt>
                <c:pt idx="8738">
                  <c:v>43982.3402777778</c:v>
                </c:pt>
                <c:pt idx="8739">
                  <c:v>43982.34375</c:v>
                </c:pt>
                <c:pt idx="8740">
                  <c:v>43982.3472222222</c:v>
                </c:pt>
                <c:pt idx="8741">
                  <c:v>43982.3506944444</c:v>
                </c:pt>
                <c:pt idx="8742">
                  <c:v>43982.3541666667</c:v>
                </c:pt>
                <c:pt idx="8743">
                  <c:v>43982.3576388889</c:v>
                </c:pt>
                <c:pt idx="8744">
                  <c:v>43982.3611111111</c:v>
                </c:pt>
                <c:pt idx="8745">
                  <c:v>43982.3645833333</c:v>
                </c:pt>
                <c:pt idx="8746">
                  <c:v>43982.3680555556</c:v>
                </c:pt>
                <c:pt idx="8747">
                  <c:v>43982.3715277778</c:v>
                </c:pt>
                <c:pt idx="8748">
                  <c:v>43982.375</c:v>
                </c:pt>
                <c:pt idx="8749">
                  <c:v>43982.3784722222</c:v>
                </c:pt>
                <c:pt idx="8750">
                  <c:v>43982.3819444444</c:v>
                </c:pt>
                <c:pt idx="8751">
                  <c:v>43982.3854166667</c:v>
                </c:pt>
                <c:pt idx="8752">
                  <c:v>43982.3888888889</c:v>
                </c:pt>
                <c:pt idx="8753">
                  <c:v>43982.3923611111</c:v>
                </c:pt>
                <c:pt idx="8754">
                  <c:v>43982.3958333333</c:v>
                </c:pt>
                <c:pt idx="8755">
                  <c:v>43982.3993055556</c:v>
                </c:pt>
                <c:pt idx="8756">
                  <c:v>43982.4027777778</c:v>
                </c:pt>
                <c:pt idx="8757">
                  <c:v>43982.40625</c:v>
                </c:pt>
                <c:pt idx="8758">
                  <c:v>43982.4097222222</c:v>
                </c:pt>
                <c:pt idx="8759">
                  <c:v>43982.4131944444</c:v>
                </c:pt>
                <c:pt idx="8760">
                  <c:v>43982.4166666667</c:v>
                </c:pt>
                <c:pt idx="8761">
                  <c:v>43982.4201388889</c:v>
                </c:pt>
                <c:pt idx="8762">
                  <c:v>43982.4236111111</c:v>
                </c:pt>
                <c:pt idx="8763">
                  <c:v>43982.4270833333</c:v>
                </c:pt>
                <c:pt idx="8764">
                  <c:v>43982.4305555556</c:v>
                </c:pt>
                <c:pt idx="8765">
                  <c:v>43982.4340277778</c:v>
                </c:pt>
                <c:pt idx="8766">
                  <c:v>43982.4375</c:v>
                </c:pt>
                <c:pt idx="8767">
                  <c:v>43982.4409722222</c:v>
                </c:pt>
                <c:pt idx="8768">
                  <c:v>43982.4444444444</c:v>
                </c:pt>
                <c:pt idx="8769">
                  <c:v>43982.4479166667</c:v>
                </c:pt>
                <c:pt idx="8770">
                  <c:v>43982.4513888889</c:v>
                </c:pt>
                <c:pt idx="8771">
                  <c:v>43982.4548611111</c:v>
                </c:pt>
                <c:pt idx="8772">
                  <c:v>43982.4583333333</c:v>
                </c:pt>
                <c:pt idx="8773">
                  <c:v>43982.4618055556</c:v>
                </c:pt>
                <c:pt idx="8774">
                  <c:v>43982.4652777778</c:v>
                </c:pt>
                <c:pt idx="8775">
                  <c:v>43982.46875</c:v>
                </c:pt>
                <c:pt idx="8776">
                  <c:v>43982.4722222222</c:v>
                </c:pt>
                <c:pt idx="8777">
                  <c:v>43982.4756944444</c:v>
                </c:pt>
                <c:pt idx="8778">
                  <c:v>43982.4791666667</c:v>
                </c:pt>
                <c:pt idx="8779">
                  <c:v>43982.4826388889</c:v>
                </c:pt>
                <c:pt idx="8780">
                  <c:v>43982.4861111111</c:v>
                </c:pt>
                <c:pt idx="8781">
                  <c:v>43982.4895833333</c:v>
                </c:pt>
                <c:pt idx="8782">
                  <c:v>43982.4930555556</c:v>
                </c:pt>
                <c:pt idx="8783">
                  <c:v>43982.4965277778</c:v>
                </c:pt>
                <c:pt idx="8784">
                  <c:v>43982.5</c:v>
                </c:pt>
                <c:pt idx="8785">
                  <c:v>43982.5034722222</c:v>
                </c:pt>
                <c:pt idx="8786">
                  <c:v>43982.5069444444</c:v>
                </c:pt>
                <c:pt idx="8787">
                  <c:v>43982.5104166667</c:v>
                </c:pt>
                <c:pt idx="8788">
                  <c:v>43982.5138888889</c:v>
                </c:pt>
                <c:pt idx="8789">
                  <c:v>43982.5173611111</c:v>
                </c:pt>
                <c:pt idx="8790">
                  <c:v>43982.5208333333</c:v>
                </c:pt>
                <c:pt idx="8791">
                  <c:v>43982.5243055556</c:v>
                </c:pt>
                <c:pt idx="8792">
                  <c:v>43982.5277777778</c:v>
                </c:pt>
                <c:pt idx="8793">
                  <c:v>43982.53125</c:v>
                </c:pt>
                <c:pt idx="8794">
                  <c:v>43982.5347222222</c:v>
                </c:pt>
                <c:pt idx="8795">
                  <c:v>43982.5381944444</c:v>
                </c:pt>
                <c:pt idx="8796">
                  <c:v>43982.5416666667</c:v>
                </c:pt>
                <c:pt idx="8797">
                  <c:v>43982.5451388889</c:v>
                </c:pt>
                <c:pt idx="8798">
                  <c:v>43982.5486111111</c:v>
                </c:pt>
                <c:pt idx="8799">
                  <c:v>43982.5520833333</c:v>
                </c:pt>
                <c:pt idx="8800">
                  <c:v>43982.5555555556</c:v>
                </c:pt>
                <c:pt idx="8801">
                  <c:v>43982.5590277778</c:v>
                </c:pt>
                <c:pt idx="8802">
                  <c:v>43982.5625</c:v>
                </c:pt>
                <c:pt idx="8803">
                  <c:v>43982.5659722222</c:v>
                </c:pt>
                <c:pt idx="8804">
                  <c:v>43982.5694444444</c:v>
                </c:pt>
                <c:pt idx="8805">
                  <c:v>43982.5729166667</c:v>
                </c:pt>
                <c:pt idx="8806">
                  <c:v>43982.5763888889</c:v>
                </c:pt>
                <c:pt idx="8807">
                  <c:v>43982.5798611111</c:v>
                </c:pt>
                <c:pt idx="8808">
                  <c:v>43982.5833333333</c:v>
                </c:pt>
                <c:pt idx="8809">
                  <c:v>43982.5868055556</c:v>
                </c:pt>
                <c:pt idx="8810">
                  <c:v>43982.5902777778</c:v>
                </c:pt>
                <c:pt idx="8811">
                  <c:v>43982.59375</c:v>
                </c:pt>
                <c:pt idx="8812">
                  <c:v>43982.5972222222</c:v>
                </c:pt>
                <c:pt idx="8813">
                  <c:v>43982.6006944444</c:v>
                </c:pt>
                <c:pt idx="8814">
                  <c:v>43982.6041666667</c:v>
                </c:pt>
                <c:pt idx="8815">
                  <c:v>43982.6076388889</c:v>
                </c:pt>
                <c:pt idx="8816">
                  <c:v>43982.6111111111</c:v>
                </c:pt>
                <c:pt idx="8817">
                  <c:v>43982.6145833333</c:v>
                </c:pt>
                <c:pt idx="8818">
                  <c:v>43982.6180555556</c:v>
                </c:pt>
                <c:pt idx="8819">
                  <c:v>43982.6215277778</c:v>
                </c:pt>
                <c:pt idx="8820">
                  <c:v>43982.625</c:v>
                </c:pt>
                <c:pt idx="8821">
                  <c:v>43982.6284722222</c:v>
                </c:pt>
                <c:pt idx="8822">
                  <c:v>43982.6319444444</c:v>
                </c:pt>
                <c:pt idx="8823">
                  <c:v>43982.6354166667</c:v>
                </c:pt>
                <c:pt idx="8824">
                  <c:v>43982.6388888889</c:v>
                </c:pt>
                <c:pt idx="8825">
                  <c:v>43982.6423611111</c:v>
                </c:pt>
                <c:pt idx="8826">
                  <c:v>43982.6458333333</c:v>
                </c:pt>
                <c:pt idx="8827">
                  <c:v>43982.6493055556</c:v>
                </c:pt>
                <c:pt idx="8828">
                  <c:v>43982.6527777778</c:v>
                </c:pt>
                <c:pt idx="8829">
                  <c:v>43982.65625</c:v>
                </c:pt>
                <c:pt idx="8830">
                  <c:v>43982.6597222222</c:v>
                </c:pt>
                <c:pt idx="8831">
                  <c:v>43982.6631944444</c:v>
                </c:pt>
                <c:pt idx="8832">
                  <c:v>43982.6666666667</c:v>
                </c:pt>
                <c:pt idx="8833">
                  <c:v>43982.6701388889</c:v>
                </c:pt>
                <c:pt idx="8834">
                  <c:v>43982.6736111111</c:v>
                </c:pt>
                <c:pt idx="8835">
                  <c:v>43982.6770833333</c:v>
                </c:pt>
                <c:pt idx="8836">
                  <c:v>43982.6805555556</c:v>
                </c:pt>
                <c:pt idx="8837">
                  <c:v>43982.6840277778</c:v>
                </c:pt>
                <c:pt idx="8838">
                  <c:v>43982.6875</c:v>
                </c:pt>
                <c:pt idx="8839">
                  <c:v>43982.6909722222</c:v>
                </c:pt>
                <c:pt idx="8840">
                  <c:v>43982.6944444444</c:v>
                </c:pt>
                <c:pt idx="8841">
                  <c:v>43982.6979166667</c:v>
                </c:pt>
                <c:pt idx="8842">
                  <c:v>43982.7013888889</c:v>
                </c:pt>
                <c:pt idx="8843">
                  <c:v>43982.7048611111</c:v>
                </c:pt>
                <c:pt idx="8844">
                  <c:v>43982.7083333333</c:v>
                </c:pt>
                <c:pt idx="8845">
                  <c:v>43982.7118055556</c:v>
                </c:pt>
                <c:pt idx="8846">
                  <c:v>43982.7152777778</c:v>
                </c:pt>
                <c:pt idx="8847">
                  <c:v>43982.71875</c:v>
                </c:pt>
                <c:pt idx="8848">
                  <c:v>43982.7222222222</c:v>
                </c:pt>
                <c:pt idx="8849">
                  <c:v>43982.7256944444</c:v>
                </c:pt>
                <c:pt idx="8850">
                  <c:v>43982.7291666667</c:v>
                </c:pt>
                <c:pt idx="8851">
                  <c:v>43982.7326388889</c:v>
                </c:pt>
                <c:pt idx="8852">
                  <c:v>43982.7361111111</c:v>
                </c:pt>
                <c:pt idx="8853">
                  <c:v>43982.7395833333</c:v>
                </c:pt>
                <c:pt idx="8854">
                  <c:v>43982.7430555556</c:v>
                </c:pt>
                <c:pt idx="8855">
                  <c:v>43982.7465277778</c:v>
                </c:pt>
                <c:pt idx="8856">
                  <c:v>43982.75</c:v>
                </c:pt>
                <c:pt idx="8857">
                  <c:v>43982.7534722222</c:v>
                </c:pt>
                <c:pt idx="8858">
                  <c:v>43982.7569444444</c:v>
                </c:pt>
                <c:pt idx="8859">
                  <c:v>43982.7604166667</c:v>
                </c:pt>
                <c:pt idx="8860">
                  <c:v>43982.7638888889</c:v>
                </c:pt>
                <c:pt idx="8861">
                  <c:v>43982.7673611111</c:v>
                </c:pt>
                <c:pt idx="8862">
                  <c:v>43982.7708333333</c:v>
                </c:pt>
                <c:pt idx="8863">
                  <c:v>43982.7743055556</c:v>
                </c:pt>
                <c:pt idx="8864">
                  <c:v>43982.7777777778</c:v>
                </c:pt>
                <c:pt idx="8865">
                  <c:v>43982.78125</c:v>
                </c:pt>
                <c:pt idx="8866">
                  <c:v>43982.7847222222</c:v>
                </c:pt>
                <c:pt idx="8867">
                  <c:v>43982.7881944444</c:v>
                </c:pt>
                <c:pt idx="8868">
                  <c:v>43982.7916666667</c:v>
                </c:pt>
                <c:pt idx="8869">
                  <c:v>43982.7951388889</c:v>
                </c:pt>
                <c:pt idx="8870">
                  <c:v>43982.7986111111</c:v>
                </c:pt>
                <c:pt idx="8871">
                  <c:v>43982.8020833333</c:v>
                </c:pt>
                <c:pt idx="8872">
                  <c:v>43982.8055555556</c:v>
                </c:pt>
                <c:pt idx="8873">
                  <c:v>43982.8090277778</c:v>
                </c:pt>
                <c:pt idx="8874">
                  <c:v>43982.8125</c:v>
                </c:pt>
                <c:pt idx="8875">
                  <c:v>43982.8159722222</c:v>
                </c:pt>
                <c:pt idx="8876">
                  <c:v>43982.8194444444</c:v>
                </c:pt>
                <c:pt idx="8877">
                  <c:v>43982.8229166667</c:v>
                </c:pt>
                <c:pt idx="8878">
                  <c:v>43982.8263888889</c:v>
                </c:pt>
                <c:pt idx="8879">
                  <c:v>43982.8298611111</c:v>
                </c:pt>
                <c:pt idx="8880">
                  <c:v>43982.8333333333</c:v>
                </c:pt>
                <c:pt idx="8881">
                  <c:v>43982.8368055556</c:v>
                </c:pt>
                <c:pt idx="8882">
                  <c:v>43982.8402777778</c:v>
                </c:pt>
                <c:pt idx="8883">
                  <c:v>43982.84375</c:v>
                </c:pt>
                <c:pt idx="8884">
                  <c:v>43982.8472222222</c:v>
                </c:pt>
                <c:pt idx="8885">
                  <c:v>43982.8506944444</c:v>
                </c:pt>
                <c:pt idx="8886">
                  <c:v>43982.8541666667</c:v>
                </c:pt>
                <c:pt idx="8887">
                  <c:v>43982.8576388889</c:v>
                </c:pt>
                <c:pt idx="8888">
                  <c:v>43982.8611111111</c:v>
                </c:pt>
                <c:pt idx="8889">
                  <c:v>43982.8645833333</c:v>
                </c:pt>
                <c:pt idx="8890">
                  <c:v>43982.8680555556</c:v>
                </c:pt>
                <c:pt idx="8891">
                  <c:v>43982.8715277778</c:v>
                </c:pt>
                <c:pt idx="8892">
                  <c:v>43982.875</c:v>
                </c:pt>
                <c:pt idx="8893">
                  <c:v>43982.8784722222</c:v>
                </c:pt>
                <c:pt idx="8894">
                  <c:v>43982.8819444444</c:v>
                </c:pt>
                <c:pt idx="8895">
                  <c:v>43982.8854166667</c:v>
                </c:pt>
                <c:pt idx="8896">
                  <c:v>43982.8888888889</c:v>
                </c:pt>
                <c:pt idx="8897">
                  <c:v>43982.8923611111</c:v>
                </c:pt>
                <c:pt idx="8898">
                  <c:v>43982.8958333333</c:v>
                </c:pt>
                <c:pt idx="8899">
                  <c:v>43982.8993055556</c:v>
                </c:pt>
                <c:pt idx="8900">
                  <c:v>43982.9027777778</c:v>
                </c:pt>
                <c:pt idx="8901">
                  <c:v>43982.90625</c:v>
                </c:pt>
                <c:pt idx="8902">
                  <c:v>43982.9097222222</c:v>
                </c:pt>
                <c:pt idx="8903">
                  <c:v>43982.9131944444</c:v>
                </c:pt>
                <c:pt idx="8904">
                  <c:v>43982.9166666667</c:v>
                </c:pt>
                <c:pt idx="8905">
                  <c:v>43982.9201388889</c:v>
                </c:pt>
                <c:pt idx="8906">
                  <c:v>43982.9236111111</c:v>
                </c:pt>
                <c:pt idx="8907">
                  <c:v>43982.9270833333</c:v>
                </c:pt>
                <c:pt idx="8908">
                  <c:v>43982.9305555556</c:v>
                </c:pt>
                <c:pt idx="8909">
                  <c:v>43982.9340277778</c:v>
                </c:pt>
                <c:pt idx="8910">
                  <c:v>43982.9375</c:v>
                </c:pt>
                <c:pt idx="8911">
                  <c:v>43982.9409722222</c:v>
                </c:pt>
                <c:pt idx="8912">
                  <c:v>43982.9444444444</c:v>
                </c:pt>
                <c:pt idx="8913">
                  <c:v>43982.9479166667</c:v>
                </c:pt>
                <c:pt idx="8914">
                  <c:v>43982.9513888889</c:v>
                </c:pt>
                <c:pt idx="8915">
                  <c:v>43982.9548611111</c:v>
                </c:pt>
                <c:pt idx="8916">
                  <c:v>43982.9583333333</c:v>
                </c:pt>
                <c:pt idx="8917">
                  <c:v>43982.9618055556</c:v>
                </c:pt>
                <c:pt idx="8918">
                  <c:v>43982.9652777778</c:v>
                </c:pt>
                <c:pt idx="8919">
                  <c:v>43982.96875</c:v>
                </c:pt>
                <c:pt idx="8920">
                  <c:v>43982.9722222222</c:v>
                </c:pt>
                <c:pt idx="8921">
                  <c:v>43982.9756944444</c:v>
                </c:pt>
                <c:pt idx="8922">
                  <c:v>43982.9791666667</c:v>
                </c:pt>
                <c:pt idx="8923">
                  <c:v>43982.9826388889</c:v>
                </c:pt>
                <c:pt idx="8924">
                  <c:v>43982.9861111111</c:v>
                </c:pt>
                <c:pt idx="8925">
                  <c:v>43982.9895833333</c:v>
                </c:pt>
                <c:pt idx="8926">
                  <c:v>43982.9930555556</c:v>
                </c:pt>
                <c:pt idx="8927">
                  <c:v>43982.9965277778</c:v>
                </c:pt>
                <c:pt idx="8928">
                  <c:v>43983</c:v>
                </c:pt>
              </c:numCache>
            </c:numRef>
          </c:xVal>
          <c:yVal>
            <c:numRef>
              <c:f>'SDR-064D-all flow'!$B2:$B8930</c:f>
              <c:numCache>
                <c:formatCode>General</c:formatCode>
                <c:ptCount val="8929"/>
                <c:pt idx="1045">
                  <c:v>0.007</c:v>
                </c:pt>
                <c:pt idx="1046">
                  <c:v>0.007</c:v>
                </c:pt>
                <c:pt idx="1047">
                  <c:v>0.002</c:v>
                </c:pt>
                <c:pt idx="1048">
                  <c:v>0.002</c:v>
                </c:pt>
                <c:pt idx="1049">
                  <c:v>0.002</c:v>
                </c:pt>
                <c:pt idx="1050">
                  <c:v>0.002</c:v>
                </c:pt>
                <c:pt idx="1051">
                  <c:v>0</c:v>
                </c:pt>
                <c:pt idx="1052">
                  <c:v>0.002</c:v>
                </c:pt>
                <c:pt idx="1053">
                  <c:v>0.002</c:v>
                </c:pt>
                <c:pt idx="1054">
                  <c:v>0.002</c:v>
                </c:pt>
                <c:pt idx="1055">
                  <c:v>0.002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0.002</c:v>
                </c:pt>
                <c:pt idx="1096">
                  <c:v>0.002</c:v>
                </c:pt>
                <c:pt idx="1097">
                  <c:v>0.007</c:v>
                </c:pt>
                <c:pt idx="1098">
                  <c:v>0.007</c:v>
                </c:pt>
                <c:pt idx="1099">
                  <c:v>0.027</c:v>
                </c:pt>
                <c:pt idx="1100">
                  <c:v>0.027</c:v>
                </c:pt>
                <c:pt idx="1101">
                  <c:v>0.027</c:v>
                </c:pt>
                <c:pt idx="1102">
                  <c:v>0.027</c:v>
                </c:pt>
                <c:pt idx="1103">
                  <c:v>0.016</c:v>
                </c:pt>
                <c:pt idx="1104">
                  <c:v>0.016</c:v>
                </c:pt>
                <c:pt idx="1105">
                  <c:v>0.007</c:v>
                </c:pt>
                <c:pt idx="1106">
                  <c:v>0.016</c:v>
                </c:pt>
                <c:pt idx="1107">
                  <c:v>0.007</c:v>
                </c:pt>
                <c:pt idx="1108">
                  <c:v>0.007</c:v>
                </c:pt>
                <c:pt idx="1109">
                  <c:v>0.007</c:v>
                </c:pt>
                <c:pt idx="1110">
                  <c:v>0.016</c:v>
                </c:pt>
                <c:pt idx="1111">
                  <c:v>0.007</c:v>
                </c:pt>
                <c:pt idx="1112">
                  <c:v>0.007</c:v>
                </c:pt>
                <c:pt idx="1113">
                  <c:v>0.002</c:v>
                </c:pt>
                <c:pt idx="1114">
                  <c:v>0.002</c:v>
                </c:pt>
                <c:pt idx="1115">
                  <c:v>0</c:v>
                </c:pt>
                <c:pt idx="1116">
                  <c:v>0.002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0.016</c:v>
                </c:pt>
                <c:pt idx="1167">
                  <c:v>0.654</c:v>
                </c:pt>
                <c:pt idx="1168">
                  <c:v>1.024</c:v>
                </c:pt>
                <c:pt idx="1169">
                  <c:v>1.17</c:v>
                </c:pt>
                <c:pt idx="1170">
                  <c:v>1.024</c:v>
                </c:pt>
                <c:pt idx="1171">
                  <c:v>0.89</c:v>
                </c:pt>
                <c:pt idx="1172">
                  <c:v>0.766</c:v>
                </c:pt>
                <c:pt idx="1173">
                  <c:v>0.654</c:v>
                </c:pt>
                <c:pt idx="1174">
                  <c:v>0.654</c:v>
                </c:pt>
                <c:pt idx="1175">
                  <c:v>0.552</c:v>
                </c:pt>
                <c:pt idx="1176">
                  <c:v>0.552</c:v>
                </c:pt>
                <c:pt idx="1177">
                  <c:v>0.46</c:v>
                </c:pt>
                <c:pt idx="1178">
                  <c:v>0.378</c:v>
                </c:pt>
                <c:pt idx="1179">
                  <c:v>0.306</c:v>
                </c:pt>
                <c:pt idx="1180">
                  <c:v>0.306</c:v>
                </c:pt>
                <c:pt idx="1181">
                  <c:v>0.242</c:v>
                </c:pt>
                <c:pt idx="1182">
                  <c:v>0.187</c:v>
                </c:pt>
                <c:pt idx="1183">
                  <c:v>0.187</c:v>
                </c:pt>
                <c:pt idx="1184">
                  <c:v>0.141</c:v>
                </c:pt>
                <c:pt idx="1185">
                  <c:v>0.141</c:v>
                </c:pt>
                <c:pt idx="1186">
                  <c:v>0.102</c:v>
                </c:pt>
                <c:pt idx="1187">
                  <c:v>0.07</c:v>
                </c:pt>
                <c:pt idx="1188">
                  <c:v>0.07</c:v>
                </c:pt>
                <c:pt idx="1189">
                  <c:v>0.07</c:v>
                </c:pt>
                <c:pt idx="1190">
                  <c:v>0.07</c:v>
                </c:pt>
                <c:pt idx="1191">
                  <c:v>0.045</c:v>
                </c:pt>
                <c:pt idx="1192">
                  <c:v>0.045</c:v>
                </c:pt>
                <c:pt idx="1193">
                  <c:v>0.016</c:v>
                </c:pt>
                <c:pt idx="1194">
                  <c:v>0.016</c:v>
                </c:pt>
                <c:pt idx="1195">
                  <c:v>0.007</c:v>
                </c:pt>
                <c:pt idx="1196">
                  <c:v>0.002</c:v>
                </c:pt>
                <c:pt idx="1197">
                  <c:v>0.002</c:v>
                </c:pt>
                <c:pt idx="1198">
                  <c:v>0.002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0.002</c:v>
                </c:pt>
                <c:pt idx="1230">
                  <c:v>9.778</c:v>
                </c:pt>
                <c:pt idx="1231">
                  <c:v>7.284</c:v>
                </c:pt>
                <c:pt idx="1232">
                  <c:v>4.252</c:v>
                </c:pt>
                <c:pt idx="1233">
                  <c:v>2.541</c:v>
                </c:pt>
                <c:pt idx="1234">
                  <c:v>1.634</c:v>
                </c:pt>
                <c:pt idx="1235">
                  <c:v>1.288</c:v>
                </c:pt>
                <c:pt idx="1236">
                  <c:v>1.024</c:v>
                </c:pt>
                <c:pt idx="1237">
                  <c:v>0.89</c:v>
                </c:pt>
                <c:pt idx="1238">
                  <c:v>0.654</c:v>
                </c:pt>
                <c:pt idx="1239">
                  <c:v>0.552</c:v>
                </c:pt>
                <c:pt idx="1240">
                  <c:v>0.46</c:v>
                </c:pt>
                <c:pt idx="1241">
                  <c:v>0.378</c:v>
                </c:pt>
                <c:pt idx="1242">
                  <c:v>0.378</c:v>
                </c:pt>
                <c:pt idx="1243">
                  <c:v>0.306</c:v>
                </c:pt>
                <c:pt idx="1244">
                  <c:v>0.306</c:v>
                </c:pt>
                <c:pt idx="1245">
                  <c:v>0.306</c:v>
                </c:pt>
                <c:pt idx="1246">
                  <c:v>0.306</c:v>
                </c:pt>
                <c:pt idx="1247">
                  <c:v>0.242</c:v>
                </c:pt>
                <c:pt idx="1248">
                  <c:v>0.242</c:v>
                </c:pt>
                <c:pt idx="1249">
                  <c:v>0.242</c:v>
                </c:pt>
                <c:pt idx="1250">
                  <c:v>0.187</c:v>
                </c:pt>
                <c:pt idx="1251">
                  <c:v>0.141</c:v>
                </c:pt>
                <c:pt idx="1252">
                  <c:v>0.141</c:v>
                </c:pt>
                <c:pt idx="1253">
                  <c:v>0.102</c:v>
                </c:pt>
                <c:pt idx="1254">
                  <c:v>0.102</c:v>
                </c:pt>
                <c:pt idx="1255">
                  <c:v>0.141</c:v>
                </c:pt>
                <c:pt idx="1256">
                  <c:v>0.141</c:v>
                </c:pt>
                <c:pt idx="1257">
                  <c:v>0.187</c:v>
                </c:pt>
                <c:pt idx="1258">
                  <c:v>0.187</c:v>
                </c:pt>
                <c:pt idx="1259">
                  <c:v>0.187</c:v>
                </c:pt>
                <c:pt idx="1260">
                  <c:v>0.187</c:v>
                </c:pt>
                <c:pt idx="1261">
                  <c:v>0.141</c:v>
                </c:pt>
                <c:pt idx="1262">
                  <c:v>0.187</c:v>
                </c:pt>
                <c:pt idx="1263">
                  <c:v>0.141</c:v>
                </c:pt>
                <c:pt idx="1264">
                  <c:v>0.187</c:v>
                </c:pt>
                <c:pt idx="1265">
                  <c:v>0.187</c:v>
                </c:pt>
                <c:pt idx="1266">
                  <c:v>0.187</c:v>
                </c:pt>
                <c:pt idx="1267">
                  <c:v>0.187</c:v>
                </c:pt>
                <c:pt idx="1268">
                  <c:v>0.187</c:v>
                </c:pt>
                <c:pt idx="1269">
                  <c:v>0.187</c:v>
                </c:pt>
                <c:pt idx="1270">
                  <c:v>0.242</c:v>
                </c:pt>
                <c:pt idx="1271">
                  <c:v>0.242</c:v>
                </c:pt>
                <c:pt idx="1272">
                  <c:v>0.187</c:v>
                </c:pt>
                <c:pt idx="1273">
                  <c:v>0.141</c:v>
                </c:pt>
                <c:pt idx="1274">
                  <c:v>0.187</c:v>
                </c:pt>
                <c:pt idx="1275">
                  <c:v>0.141</c:v>
                </c:pt>
                <c:pt idx="1276">
                  <c:v>0.141</c:v>
                </c:pt>
                <c:pt idx="1277">
                  <c:v>0.187</c:v>
                </c:pt>
                <c:pt idx="1278">
                  <c:v>0.187</c:v>
                </c:pt>
                <c:pt idx="1279">
                  <c:v>0.141</c:v>
                </c:pt>
                <c:pt idx="1280">
                  <c:v>0.187</c:v>
                </c:pt>
                <c:pt idx="1281">
                  <c:v>0.187</c:v>
                </c:pt>
                <c:pt idx="1282">
                  <c:v>0.141</c:v>
                </c:pt>
                <c:pt idx="1283">
                  <c:v>0.141</c:v>
                </c:pt>
                <c:pt idx="1284">
                  <c:v>0.102</c:v>
                </c:pt>
                <c:pt idx="1285">
                  <c:v>0.07</c:v>
                </c:pt>
                <c:pt idx="1286">
                  <c:v>0.07</c:v>
                </c:pt>
                <c:pt idx="1287">
                  <c:v>0.07</c:v>
                </c:pt>
                <c:pt idx="1288">
                  <c:v>0.07</c:v>
                </c:pt>
                <c:pt idx="1289">
                  <c:v>0.07</c:v>
                </c:pt>
                <c:pt idx="1290">
                  <c:v>0.07</c:v>
                </c:pt>
                <c:pt idx="1291">
                  <c:v>0.045</c:v>
                </c:pt>
                <c:pt idx="1292">
                  <c:v>0.045</c:v>
                </c:pt>
                <c:pt idx="1293">
                  <c:v>0.045</c:v>
                </c:pt>
                <c:pt idx="1294">
                  <c:v>0.045</c:v>
                </c:pt>
                <c:pt idx="1295">
                  <c:v>0.027</c:v>
                </c:pt>
                <c:pt idx="1296">
                  <c:v>0.027</c:v>
                </c:pt>
                <c:pt idx="1297">
                  <c:v>0.027</c:v>
                </c:pt>
                <c:pt idx="1298">
                  <c:v>0.016</c:v>
                </c:pt>
                <c:pt idx="1299">
                  <c:v>0.016</c:v>
                </c:pt>
                <c:pt idx="1300">
                  <c:v>0.016</c:v>
                </c:pt>
                <c:pt idx="1301">
                  <c:v>0.016</c:v>
                </c:pt>
                <c:pt idx="1302">
                  <c:v>0.007</c:v>
                </c:pt>
                <c:pt idx="1303">
                  <c:v>0.007</c:v>
                </c:pt>
                <c:pt idx="1304">
                  <c:v>0.007</c:v>
                </c:pt>
                <c:pt idx="1305">
                  <c:v>0.007</c:v>
                </c:pt>
                <c:pt idx="1306">
                  <c:v>0.002</c:v>
                </c:pt>
                <c:pt idx="1307">
                  <c:v>0.007</c:v>
                </c:pt>
                <c:pt idx="1308">
                  <c:v>0.002</c:v>
                </c:pt>
                <c:pt idx="1309">
                  <c:v>0.002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0.102</c:v>
                </c:pt>
                <c:pt idx="1363">
                  <c:v>0.552</c:v>
                </c:pt>
                <c:pt idx="1364">
                  <c:v>1.024</c:v>
                </c:pt>
                <c:pt idx="1365">
                  <c:v>1.288</c:v>
                </c:pt>
                <c:pt idx="1366">
                  <c:v>1.634</c:v>
                </c:pt>
                <c:pt idx="1367">
                  <c:v>1.826</c:v>
                </c:pt>
                <c:pt idx="1368">
                  <c:v>2.031</c:v>
                </c:pt>
                <c:pt idx="1369">
                  <c:v>2.306</c:v>
                </c:pt>
                <c:pt idx="1370">
                  <c:v>2.541</c:v>
                </c:pt>
                <c:pt idx="1371">
                  <c:v>2.79</c:v>
                </c:pt>
                <c:pt idx="1372">
                  <c:v>2.79</c:v>
                </c:pt>
                <c:pt idx="1373">
                  <c:v>3.053</c:v>
                </c:pt>
                <c:pt idx="1374">
                  <c:v>3.053</c:v>
                </c:pt>
                <c:pt idx="1375">
                  <c:v>3.623</c:v>
                </c:pt>
                <c:pt idx="1376">
                  <c:v>3.331</c:v>
                </c:pt>
                <c:pt idx="1377">
                  <c:v>3.93</c:v>
                </c:pt>
                <c:pt idx="1378">
                  <c:v>3.93</c:v>
                </c:pt>
                <c:pt idx="1379">
                  <c:v>3.93</c:v>
                </c:pt>
                <c:pt idx="1380">
                  <c:v>3.623</c:v>
                </c:pt>
                <c:pt idx="1381">
                  <c:v>2.79</c:v>
                </c:pt>
                <c:pt idx="1382">
                  <c:v>2.031</c:v>
                </c:pt>
                <c:pt idx="1383">
                  <c:v>1.634</c:v>
                </c:pt>
                <c:pt idx="1384">
                  <c:v>1.17</c:v>
                </c:pt>
                <c:pt idx="1385">
                  <c:v>1.024</c:v>
                </c:pt>
                <c:pt idx="1386">
                  <c:v>0.766</c:v>
                </c:pt>
                <c:pt idx="1387">
                  <c:v>0.654</c:v>
                </c:pt>
                <c:pt idx="1388">
                  <c:v>0.654</c:v>
                </c:pt>
                <c:pt idx="1389">
                  <c:v>0.46</c:v>
                </c:pt>
                <c:pt idx="1390">
                  <c:v>0.46</c:v>
                </c:pt>
                <c:pt idx="1391">
                  <c:v>0.378</c:v>
                </c:pt>
                <c:pt idx="1392">
                  <c:v>0.378</c:v>
                </c:pt>
                <c:pt idx="1393">
                  <c:v>0.552</c:v>
                </c:pt>
                <c:pt idx="1394">
                  <c:v>0.552</c:v>
                </c:pt>
                <c:pt idx="1395">
                  <c:v>0.552</c:v>
                </c:pt>
                <c:pt idx="1396">
                  <c:v>0.46</c:v>
                </c:pt>
                <c:pt idx="1397">
                  <c:v>0.378</c:v>
                </c:pt>
                <c:pt idx="1398">
                  <c:v>0.378</c:v>
                </c:pt>
                <c:pt idx="1399">
                  <c:v>0.306</c:v>
                </c:pt>
                <c:pt idx="1400">
                  <c:v>0.242</c:v>
                </c:pt>
                <c:pt idx="1401">
                  <c:v>0.242</c:v>
                </c:pt>
                <c:pt idx="1402">
                  <c:v>0.242</c:v>
                </c:pt>
                <c:pt idx="1403">
                  <c:v>0.187</c:v>
                </c:pt>
                <c:pt idx="1404">
                  <c:v>0.141</c:v>
                </c:pt>
                <c:pt idx="1405">
                  <c:v>0.102</c:v>
                </c:pt>
                <c:pt idx="1406">
                  <c:v>0.102</c:v>
                </c:pt>
                <c:pt idx="1407">
                  <c:v>0.07</c:v>
                </c:pt>
                <c:pt idx="1408">
                  <c:v>0.07</c:v>
                </c:pt>
                <c:pt idx="1409">
                  <c:v>0.07</c:v>
                </c:pt>
                <c:pt idx="1410">
                  <c:v>0.07</c:v>
                </c:pt>
                <c:pt idx="1411">
                  <c:v>0.045</c:v>
                </c:pt>
                <c:pt idx="1412">
                  <c:v>0.045</c:v>
                </c:pt>
                <c:pt idx="1413">
                  <c:v>0.045</c:v>
                </c:pt>
                <c:pt idx="1414">
                  <c:v>0.027</c:v>
                </c:pt>
                <c:pt idx="1415">
                  <c:v>0.027</c:v>
                </c:pt>
                <c:pt idx="1416">
                  <c:v>0.027</c:v>
                </c:pt>
                <c:pt idx="1417">
                  <c:v>0.016</c:v>
                </c:pt>
                <c:pt idx="1418">
                  <c:v>0.016</c:v>
                </c:pt>
                <c:pt idx="1419">
                  <c:v>0.007</c:v>
                </c:pt>
                <c:pt idx="1420">
                  <c:v>0.007</c:v>
                </c:pt>
                <c:pt idx="1421">
                  <c:v>0.007</c:v>
                </c:pt>
                <c:pt idx="1422">
                  <c:v>0.007</c:v>
                </c:pt>
                <c:pt idx="1423">
                  <c:v>0.002</c:v>
                </c:pt>
                <c:pt idx="1424">
                  <c:v>0.002</c:v>
                </c:pt>
                <c:pt idx="1425">
                  <c:v>0</c:v>
                </c:pt>
                <c:pt idx="1426">
                  <c:v>0</c:v>
                </c:pt>
                <c:pt idx="1427">
                  <c:v>0.002</c:v>
                </c:pt>
                <c:pt idx="1428">
                  <c:v>3.93</c:v>
                </c:pt>
                <c:pt idx="1429">
                  <c:v>10.33</c:v>
                </c:pt>
                <c:pt idx="1430">
                  <c:v>9.244</c:v>
                </c:pt>
                <c:pt idx="1431">
                  <c:v>4.252</c:v>
                </c:pt>
                <c:pt idx="1432">
                  <c:v>2.031</c:v>
                </c:pt>
                <c:pt idx="1433">
                  <c:v>1.288</c:v>
                </c:pt>
                <c:pt idx="1434">
                  <c:v>1.024</c:v>
                </c:pt>
                <c:pt idx="1435">
                  <c:v>0.654</c:v>
                </c:pt>
                <c:pt idx="1436">
                  <c:v>0.552</c:v>
                </c:pt>
                <c:pt idx="1437">
                  <c:v>0.46</c:v>
                </c:pt>
                <c:pt idx="1438">
                  <c:v>0.46</c:v>
                </c:pt>
                <c:pt idx="1439">
                  <c:v>0.378</c:v>
                </c:pt>
                <c:pt idx="1440">
                  <c:v>0.306</c:v>
                </c:pt>
                <c:pt idx="1441">
                  <c:v>0.306</c:v>
                </c:pt>
                <c:pt idx="1442">
                  <c:v>0.242</c:v>
                </c:pt>
                <c:pt idx="1443">
                  <c:v>0.187</c:v>
                </c:pt>
                <c:pt idx="1444">
                  <c:v>0.187</c:v>
                </c:pt>
                <c:pt idx="1445">
                  <c:v>0.141</c:v>
                </c:pt>
                <c:pt idx="1446">
                  <c:v>0.102</c:v>
                </c:pt>
                <c:pt idx="1447">
                  <c:v>0.102</c:v>
                </c:pt>
                <c:pt idx="1448">
                  <c:v>0.102</c:v>
                </c:pt>
                <c:pt idx="1449">
                  <c:v>0.102</c:v>
                </c:pt>
                <c:pt idx="1450">
                  <c:v>0.07</c:v>
                </c:pt>
                <c:pt idx="1451">
                  <c:v>0.07</c:v>
                </c:pt>
                <c:pt idx="1452">
                  <c:v>0.045</c:v>
                </c:pt>
                <c:pt idx="1453">
                  <c:v>0.027</c:v>
                </c:pt>
                <c:pt idx="1454">
                  <c:v>0.552</c:v>
                </c:pt>
                <c:pt idx="1455">
                  <c:v>1.288</c:v>
                </c:pt>
                <c:pt idx="1456">
                  <c:v>1.288</c:v>
                </c:pt>
                <c:pt idx="1457">
                  <c:v>1.17</c:v>
                </c:pt>
                <c:pt idx="1458">
                  <c:v>0.89</c:v>
                </c:pt>
                <c:pt idx="1459">
                  <c:v>0.766</c:v>
                </c:pt>
                <c:pt idx="1460">
                  <c:v>0.654</c:v>
                </c:pt>
                <c:pt idx="1461">
                  <c:v>0.552</c:v>
                </c:pt>
                <c:pt idx="1462">
                  <c:v>0.46</c:v>
                </c:pt>
                <c:pt idx="1463">
                  <c:v>0.306</c:v>
                </c:pt>
                <c:pt idx="1464">
                  <c:v>0.306</c:v>
                </c:pt>
                <c:pt idx="1465">
                  <c:v>0.306</c:v>
                </c:pt>
                <c:pt idx="1466">
                  <c:v>0.242</c:v>
                </c:pt>
                <c:pt idx="1467">
                  <c:v>0.187</c:v>
                </c:pt>
                <c:pt idx="1468">
                  <c:v>0.141</c:v>
                </c:pt>
                <c:pt idx="1469">
                  <c:v>0.141</c:v>
                </c:pt>
                <c:pt idx="1470">
                  <c:v>0.07</c:v>
                </c:pt>
                <c:pt idx="1471">
                  <c:v>0.07</c:v>
                </c:pt>
                <c:pt idx="1472">
                  <c:v>0.07</c:v>
                </c:pt>
                <c:pt idx="1473">
                  <c:v>0.045</c:v>
                </c:pt>
                <c:pt idx="1474">
                  <c:v>0.045</c:v>
                </c:pt>
                <c:pt idx="1475">
                  <c:v>0.027</c:v>
                </c:pt>
                <c:pt idx="1476">
                  <c:v>0.027</c:v>
                </c:pt>
                <c:pt idx="1477">
                  <c:v>0.027</c:v>
                </c:pt>
                <c:pt idx="1478">
                  <c:v>0.016</c:v>
                </c:pt>
                <c:pt idx="1479">
                  <c:v>0.007</c:v>
                </c:pt>
                <c:pt idx="1480">
                  <c:v>0.007</c:v>
                </c:pt>
                <c:pt idx="1481">
                  <c:v>0.002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0.002</c:v>
                </c:pt>
                <c:pt idx="1673">
                  <c:v>1.288</c:v>
                </c:pt>
                <c:pt idx="1674">
                  <c:v>2.79</c:v>
                </c:pt>
                <c:pt idx="1675">
                  <c:v>2.79</c:v>
                </c:pt>
                <c:pt idx="1676">
                  <c:v>1.826</c:v>
                </c:pt>
                <c:pt idx="1677">
                  <c:v>1.17</c:v>
                </c:pt>
                <c:pt idx="1678">
                  <c:v>1.634</c:v>
                </c:pt>
                <c:pt idx="1679">
                  <c:v>1.288</c:v>
                </c:pt>
                <c:pt idx="1680">
                  <c:v>0.654</c:v>
                </c:pt>
                <c:pt idx="1681">
                  <c:v>0.306</c:v>
                </c:pt>
                <c:pt idx="1682">
                  <c:v>0.102</c:v>
                </c:pt>
                <c:pt idx="1683">
                  <c:v>0.027</c:v>
                </c:pt>
                <c:pt idx="1684">
                  <c:v>0.002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0.141</c:v>
                </c:pt>
                <c:pt idx="1698">
                  <c:v>1.634</c:v>
                </c:pt>
                <c:pt idx="1699">
                  <c:v>2.79</c:v>
                </c:pt>
                <c:pt idx="1700">
                  <c:v>2.541</c:v>
                </c:pt>
                <c:pt idx="1701">
                  <c:v>1.826</c:v>
                </c:pt>
                <c:pt idx="1702">
                  <c:v>1.17</c:v>
                </c:pt>
                <c:pt idx="1703">
                  <c:v>0.552</c:v>
                </c:pt>
                <c:pt idx="1704">
                  <c:v>0.242</c:v>
                </c:pt>
                <c:pt idx="1705">
                  <c:v>0.141</c:v>
                </c:pt>
                <c:pt idx="1706">
                  <c:v>0.027</c:v>
                </c:pt>
                <c:pt idx="1707">
                  <c:v>0.007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0.016</c:v>
                </c:pt>
                <c:pt idx="1715">
                  <c:v>0.141</c:v>
                </c:pt>
                <c:pt idx="1716">
                  <c:v>0.306</c:v>
                </c:pt>
                <c:pt idx="1717">
                  <c:v>0.46</c:v>
                </c:pt>
                <c:pt idx="1718">
                  <c:v>0.552</c:v>
                </c:pt>
                <c:pt idx="1719">
                  <c:v>0.46</c:v>
                </c:pt>
                <c:pt idx="1720">
                  <c:v>0.46</c:v>
                </c:pt>
                <c:pt idx="1721">
                  <c:v>0.46</c:v>
                </c:pt>
                <c:pt idx="1722">
                  <c:v>0.46</c:v>
                </c:pt>
                <c:pt idx="1723">
                  <c:v>0.46</c:v>
                </c:pt>
                <c:pt idx="1724">
                  <c:v>0.46</c:v>
                </c:pt>
                <c:pt idx="1725">
                  <c:v>0.552</c:v>
                </c:pt>
                <c:pt idx="1726">
                  <c:v>0.552</c:v>
                </c:pt>
                <c:pt idx="1727">
                  <c:v>0.552</c:v>
                </c:pt>
                <c:pt idx="1728">
                  <c:v>0.654</c:v>
                </c:pt>
                <c:pt idx="1729">
                  <c:v>0.654</c:v>
                </c:pt>
                <c:pt idx="1730">
                  <c:v>0.552</c:v>
                </c:pt>
                <c:pt idx="1731">
                  <c:v>0.552</c:v>
                </c:pt>
                <c:pt idx="1732">
                  <c:v>0.552</c:v>
                </c:pt>
                <c:pt idx="1733">
                  <c:v>0.552</c:v>
                </c:pt>
                <c:pt idx="1734">
                  <c:v>0.552</c:v>
                </c:pt>
                <c:pt idx="1735">
                  <c:v>0.654</c:v>
                </c:pt>
                <c:pt idx="1736">
                  <c:v>0.552</c:v>
                </c:pt>
                <c:pt idx="1737">
                  <c:v>0.552</c:v>
                </c:pt>
                <c:pt idx="1738">
                  <c:v>0.552</c:v>
                </c:pt>
                <c:pt idx="1739">
                  <c:v>0.46</c:v>
                </c:pt>
                <c:pt idx="1740">
                  <c:v>0.46</c:v>
                </c:pt>
                <c:pt idx="1741">
                  <c:v>0.378</c:v>
                </c:pt>
                <c:pt idx="1742">
                  <c:v>0.766</c:v>
                </c:pt>
                <c:pt idx="1743">
                  <c:v>3.331</c:v>
                </c:pt>
                <c:pt idx="1744">
                  <c:v>5.597</c:v>
                </c:pt>
                <c:pt idx="1745">
                  <c:v>6.837</c:v>
                </c:pt>
                <c:pt idx="1746">
                  <c:v>5.597</c:v>
                </c:pt>
                <c:pt idx="1747">
                  <c:v>5.217</c:v>
                </c:pt>
                <c:pt idx="1748">
                  <c:v>4.252</c:v>
                </c:pt>
                <c:pt idx="1749">
                  <c:v>3.331</c:v>
                </c:pt>
                <c:pt idx="1750">
                  <c:v>2.306</c:v>
                </c:pt>
                <c:pt idx="1751">
                  <c:v>1.634</c:v>
                </c:pt>
                <c:pt idx="1752">
                  <c:v>1.826</c:v>
                </c:pt>
                <c:pt idx="1753">
                  <c:v>2.031</c:v>
                </c:pt>
                <c:pt idx="1754">
                  <c:v>2.306</c:v>
                </c:pt>
                <c:pt idx="1755">
                  <c:v>2.306</c:v>
                </c:pt>
                <c:pt idx="1756">
                  <c:v>2.306</c:v>
                </c:pt>
                <c:pt idx="1757">
                  <c:v>4.252</c:v>
                </c:pt>
                <c:pt idx="1758">
                  <c:v>6.837</c:v>
                </c:pt>
                <c:pt idx="1759">
                  <c:v>7.284</c:v>
                </c:pt>
                <c:pt idx="1760">
                  <c:v>6.837</c:v>
                </c:pt>
                <c:pt idx="1761">
                  <c:v>6.407</c:v>
                </c:pt>
                <c:pt idx="1762">
                  <c:v>5.597</c:v>
                </c:pt>
                <c:pt idx="1763">
                  <c:v>4.252</c:v>
                </c:pt>
                <c:pt idx="1764">
                  <c:v>3.053</c:v>
                </c:pt>
                <c:pt idx="1765">
                  <c:v>1.634</c:v>
                </c:pt>
                <c:pt idx="1766">
                  <c:v>0.89</c:v>
                </c:pt>
                <c:pt idx="1767">
                  <c:v>0.654</c:v>
                </c:pt>
                <c:pt idx="1768">
                  <c:v>1.634</c:v>
                </c:pt>
                <c:pt idx="1769">
                  <c:v>2.306</c:v>
                </c:pt>
                <c:pt idx="1770">
                  <c:v>1.826</c:v>
                </c:pt>
                <c:pt idx="1771">
                  <c:v>1.17</c:v>
                </c:pt>
                <c:pt idx="1772">
                  <c:v>0.654</c:v>
                </c:pt>
                <c:pt idx="1773">
                  <c:v>0.46</c:v>
                </c:pt>
                <c:pt idx="1774">
                  <c:v>0.242</c:v>
                </c:pt>
                <c:pt idx="1775">
                  <c:v>0.141</c:v>
                </c:pt>
                <c:pt idx="1776">
                  <c:v>0.102</c:v>
                </c:pt>
                <c:pt idx="1777">
                  <c:v>0.07</c:v>
                </c:pt>
                <c:pt idx="1778">
                  <c:v>0.07</c:v>
                </c:pt>
                <c:pt idx="1779">
                  <c:v>0.027</c:v>
                </c:pt>
                <c:pt idx="1780">
                  <c:v>0.016</c:v>
                </c:pt>
                <c:pt idx="1781">
                  <c:v>0.016</c:v>
                </c:pt>
                <c:pt idx="1782">
                  <c:v>0.007</c:v>
                </c:pt>
                <c:pt idx="1783">
                  <c:v>0.007</c:v>
                </c:pt>
                <c:pt idx="1784">
                  <c:v>0.007</c:v>
                </c:pt>
                <c:pt idx="1785">
                  <c:v>0.007</c:v>
                </c:pt>
                <c:pt idx="1786">
                  <c:v>0.007</c:v>
                </c:pt>
                <c:pt idx="1787">
                  <c:v>0.002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0.045</c:v>
                </c:pt>
                <c:pt idx="1802">
                  <c:v>0.46</c:v>
                </c:pt>
                <c:pt idx="1803">
                  <c:v>0.89</c:v>
                </c:pt>
                <c:pt idx="1804">
                  <c:v>1.024</c:v>
                </c:pt>
                <c:pt idx="1805">
                  <c:v>1.288</c:v>
                </c:pt>
                <c:pt idx="1806">
                  <c:v>8.728</c:v>
                </c:pt>
                <c:pt idx="1807">
                  <c:v>10.33</c:v>
                </c:pt>
                <c:pt idx="1808">
                  <c:v>7.748</c:v>
                </c:pt>
                <c:pt idx="1809">
                  <c:v>6.837</c:v>
                </c:pt>
                <c:pt idx="1810">
                  <c:v>6.407</c:v>
                </c:pt>
                <c:pt idx="1811">
                  <c:v>5.597</c:v>
                </c:pt>
                <c:pt idx="1812">
                  <c:v>4.942</c:v>
                </c:pt>
                <c:pt idx="1813">
                  <c:v>3.623</c:v>
                </c:pt>
                <c:pt idx="1814">
                  <c:v>3.053</c:v>
                </c:pt>
                <c:pt idx="1815">
                  <c:v>2.541</c:v>
                </c:pt>
                <c:pt idx="1816">
                  <c:v>1.826</c:v>
                </c:pt>
                <c:pt idx="1817">
                  <c:v>1.288</c:v>
                </c:pt>
                <c:pt idx="1818">
                  <c:v>1.024</c:v>
                </c:pt>
                <c:pt idx="1819">
                  <c:v>0.766</c:v>
                </c:pt>
                <c:pt idx="1820">
                  <c:v>0.552</c:v>
                </c:pt>
                <c:pt idx="1821">
                  <c:v>0.46</c:v>
                </c:pt>
                <c:pt idx="1822">
                  <c:v>0.306</c:v>
                </c:pt>
                <c:pt idx="1823">
                  <c:v>0.242</c:v>
                </c:pt>
                <c:pt idx="1824">
                  <c:v>0.187</c:v>
                </c:pt>
                <c:pt idx="1825">
                  <c:v>0.141</c:v>
                </c:pt>
                <c:pt idx="1826">
                  <c:v>0.102</c:v>
                </c:pt>
                <c:pt idx="1827">
                  <c:v>0.07</c:v>
                </c:pt>
                <c:pt idx="1828">
                  <c:v>0.07</c:v>
                </c:pt>
                <c:pt idx="1829">
                  <c:v>0.654</c:v>
                </c:pt>
                <c:pt idx="1830">
                  <c:v>1.826</c:v>
                </c:pt>
                <c:pt idx="1831">
                  <c:v>3.053</c:v>
                </c:pt>
                <c:pt idx="1832">
                  <c:v>2.306</c:v>
                </c:pt>
                <c:pt idx="1833">
                  <c:v>1.17</c:v>
                </c:pt>
                <c:pt idx="1834">
                  <c:v>0.46</c:v>
                </c:pt>
                <c:pt idx="1835">
                  <c:v>0.187</c:v>
                </c:pt>
                <c:pt idx="1836">
                  <c:v>0.102</c:v>
                </c:pt>
                <c:pt idx="1837">
                  <c:v>0.07</c:v>
                </c:pt>
                <c:pt idx="1838">
                  <c:v>0.045</c:v>
                </c:pt>
                <c:pt idx="1839">
                  <c:v>0.016</c:v>
                </c:pt>
                <c:pt idx="1840">
                  <c:v>0</c:v>
                </c:pt>
                <c:pt idx="1841">
                  <c:v>0</c:v>
                </c:pt>
                <c:pt idx="1842">
                  <c:v>0.141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0.002</c:v>
                </c:pt>
                <c:pt idx="1916">
                  <c:v>0.002</c:v>
                </c:pt>
                <c:pt idx="1917">
                  <c:v>0.007</c:v>
                </c:pt>
                <c:pt idx="1918">
                  <c:v>0.007</c:v>
                </c:pt>
                <c:pt idx="1919">
                  <c:v>0.007</c:v>
                </c:pt>
                <c:pt idx="1920">
                  <c:v>0.016</c:v>
                </c:pt>
                <c:pt idx="1921">
                  <c:v>0.027</c:v>
                </c:pt>
                <c:pt idx="1922">
                  <c:v>0.045</c:v>
                </c:pt>
                <c:pt idx="1923">
                  <c:v>0.027</c:v>
                </c:pt>
                <c:pt idx="1924">
                  <c:v>0.027</c:v>
                </c:pt>
                <c:pt idx="1925">
                  <c:v>0.045</c:v>
                </c:pt>
                <c:pt idx="1926">
                  <c:v>0.07</c:v>
                </c:pt>
                <c:pt idx="1927">
                  <c:v>0.102</c:v>
                </c:pt>
                <c:pt idx="1928">
                  <c:v>0.102</c:v>
                </c:pt>
                <c:pt idx="1929">
                  <c:v>0.102</c:v>
                </c:pt>
                <c:pt idx="1930">
                  <c:v>0.102</c:v>
                </c:pt>
                <c:pt idx="1931">
                  <c:v>0.07</c:v>
                </c:pt>
                <c:pt idx="1932">
                  <c:v>0.102</c:v>
                </c:pt>
                <c:pt idx="1933">
                  <c:v>0.102</c:v>
                </c:pt>
                <c:pt idx="1934">
                  <c:v>0.102</c:v>
                </c:pt>
                <c:pt idx="1935">
                  <c:v>0.102</c:v>
                </c:pt>
                <c:pt idx="1936">
                  <c:v>0.045</c:v>
                </c:pt>
                <c:pt idx="1937">
                  <c:v>0.007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0.002</c:v>
                </c:pt>
                <c:pt idx="1987">
                  <c:v>0.007</c:v>
                </c:pt>
                <c:pt idx="1988">
                  <c:v>0.016</c:v>
                </c:pt>
                <c:pt idx="1989">
                  <c:v>0.045</c:v>
                </c:pt>
                <c:pt idx="1990">
                  <c:v>0.07</c:v>
                </c:pt>
                <c:pt idx="1991">
                  <c:v>0.141</c:v>
                </c:pt>
                <c:pt idx="1992">
                  <c:v>0.187</c:v>
                </c:pt>
                <c:pt idx="1993">
                  <c:v>0.378</c:v>
                </c:pt>
                <c:pt idx="1994">
                  <c:v>0.552</c:v>
                </c:pt>
                <c:pt idx="1995">
                  <c:v>0.89</c:v>
                </c:pt>
                <c:pt idx="1996">
                  <c:v>1.17</c:v>
                </c:pt>
                <c:pt idx="1997">
                  <c:v>1.288</c:v>
                </c:pt>
                <c:pt idx="1998">
                  <c:v>1.634</c:v>
                </c:pt>
                <c:pt idx="1999">
                  <c:v>2.031</c:v>
                </c:pt>
                <c:pt idx="2000">
                  <c:v>2.306</c:v>
                </c:pt>
                <c:pt idx="2001">
                  <c:v>2.79</c:v>
                </c:pt>
                <c:pt idx="2002">
                  <c:v>3.623</c:v>
                </c:pt>
                <c:pt idx="2003">
                  <c:v>4.252</c:v>
                </c:pt>
                <c:pt idx="2004">
                  <c:v>25.958</c:v>
                </c:pt>
                <c:pt idx="2005">
                  <c:v>45.518</c:v>
                </c:pt>
                <c:pt idx="2006">
                  <c:v>38.06</c:v>
                </c:pt>
                <c:pt idx="2007">
                  <c:v>22.452</c:v>
                </c:pt>
                <c:pt idx="2008">
                  <c:v>16.704</c:v>
                </c:pt>
                <c:pt idx="2009">
                  <c:v>12.725</c:v>
                </c:pt>
                <c:pt idx="2010">
                  <c:v>10.901</c:v>
                </c:pt>
                <c:pt idx="2011">
                  <c:v>7.748</c:v>
                </c:pt>
                <c:pt idx="2012">
                  <c:v>5.597</c:v>
                </c:pt>
                <c:pt idx="2013">
                  <c:v>3.93</c:v>
                </c:pt>
                <c:pt idx="2014">
                  <c:v>2.79</c:v>
                </c:pt>
                <c:pt idx="2015">
                  <c:v>1.455</c:v>
                </c:pt>
                <c:pt idx="2016">
                  <c:v>0.654</c:v>
                </c:pt>
                <c:pt idx="2017">
                  <c:v>0.306</c:v>
                </c:pt>
                <c:pt idx="2018">
                  <c:v>0.102</c:v>
                </c:pt>
                <c:pt idx="2019">
                  <c:v>0.027</c:v>
                </c:pt>
                <c:pt idx="2020">
                  <c:v>0.007</c:v>
                </c:pt>
                <c:pt idx="2021">
                  <c:v>0.002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0.007</c:v>
                </c:pt>
                <c:pt idx="2030">
                  <c:v>0.654</c:v>
                </c:pt>
                <c:pt idx="2031">
                  <c:v>1.024</c:v>
                </c:pt>
                <c:pt idx="2032">
                  <c:v>1.024</c:v>
                </c:pt>
                <c:pt idx="2033">
                  <c:v>0.89</c:v>
                </c:pt>
                <c:pt idx="2034">
                  <c:v>0.766</c:v>
                </c:pt>
                <c:pt idx="2035">
                  <c:v>0.766</c:v>
                </c:pt>
                <c:pt idx="2036">
                  <c:v>0.654</c:v>
                </c:pt>
                <c:pt idx="2037">
                  <c:v>0.552</c:v>
                </c:pt>
                <c:pt idx="2038">
                  <c:v>0.46</c:v>
                </c:pt>
                <c:pt idx="2039">
                  <c:v>0.378</c:v>
                </c:pt>
                <c:pt idx="2040">
                  <c:v>0.306</c:v>
                </c:pt>
                <c:pt idx="2041">
                  <c:v>0.306</c:v>
                </c:pt>
                <c:pt idx="2042">
                  <c:v>0.242</c:v>
                </c:pt>
                <c:pt idx="2043">
                  <c:v>0.242</c:v>
                </c:pt>
                <c:pt idx="2044">
                  <c:v>0.187</c:v>
                </c:pt>
                <c:pt idx="2045">
                  <c:v>0.141</c:v>
                </c:pt>
                <c:pt idx="2046">
                  <c:v>0.141</c:v>
                </c:pt>
                <c:pt idx="2047">
                  <c:v>0.141</c:v>
                </c:pt>
                <c:pt idx="2048">
                  <c:v>0.141</c:v>
                </c:pt>
                <c:pt idx="2049">
                  <c:v>0.102</c:v>
                </c:pt>
                <c:pt idx="2050">
                  <c:v>0.07</c:v>
                </c:pt>
                <c:pt idx="2051">
                  <c:v>0.07</c:v>
                </c:pt>
                <c:pt idx="2052">
                  <c:v>0.07</c:v>
                </c:pt>
                <c:pt idx="2053">
                  <c:v>0.102</c:v>
                </c:pt>
                <c:pt idx="2054">
                  <c:v>0.102</c:v>
                </c:pt>
                <c:pt idx="2055">
                  <c:v>0.102</c:v>
                </c:pt>
                <c:pt idx="2056">
                  <c:v>0.306</c:v>
                </c:pt>
                <c:pt idx="2057">
                  <c:v>0.378</c:v>
                </c:pt>
                <c:pt idx="2058">
                  <c:v>0.46</c:v>
                </c:pt>
                <c:pt idx="2059">
                  <c:v>0.552</c:v>
                </c:pt>
                <c:pt idx="2060">
                  <c:v>0.46</c:v>
                </c:pt>
                <c:pt idx="2061">
                  <c:v>0.46</c:v>
                </c:pt>
                <c:pt idx="2062">
                  <c:v>0.46</c:v>
                </c:pt>
                <c:pt idx="2063">
                  <c:v>0.46</c:v>
                </c:pt>
                <c:pt idx="2064">
                  <c:v>0.46</c:v>
                </c:pt>
                <c:pt idx="2065">
                  <c:v>0.46</c:v>
                </c:pt>
                <c:pt idx="2066">
                  <c:v>0.46</c:v>
                </c:pt>
                <c:pt idx="2067">
                  <c:v>0.378</c:v>
                </c:pt>
                <c:pt idx="2068">
                  <c:v>0.46</c:v>
                </c:pt>
                <c:pt idx="2069">
                  <c:v>0.378</c:v>
                </c:pt>
                <c:pt idx="2070">
                  <c:v>0.378</c:v>
                </c:pt>
                <c:pt idx="2071">
                  <c:v>0.378</c:v>
                </c:pt>
                <c:pt idx="2072">
                  <c:v>0.378</c:v>
                </c:pt>
                <c:pt idx="2073">
                  <c:v>0.306</c:v>
                </c:pt>
                <c:pt idx="2074">
                  <c:v>0.306</c:v>
                </c:pt>
                <c:pt idx="2075">
                  <c:v>0.306</c:v>
                </c:pt>
                <c:pt idx="2076">
                  <c:v>0.306</c:v>
                </c:pt>
                <c:pt idx="2077">
                  <c:v>0.378</c:v>
                </c:pt>
                <c:pt idx="2078">
                  <c:v>0.306</c:v>
                </c:pt>
                <c:pt idx="2079">
                  <c:v>0.378</c:v>
                </c:pt>
                <c:pt idx="2080">
                  <c:v>0.46</c:v>
                </c:pt>
                <c:pt idx="2081">
                  <c:v>0.46</c:v>
                </c:pt>
                <c:pt idx="2082">
                  <c:v>0.654</c:v>
                </c:pt>
                <c:pt idx="2083">
                  <c:v>0.654</c:v>
                </c:pt>
                <c:pt idx="2084">
                  <c:v>0.89</c:v>
                </c:pt>
                <c:pt idx="2085">
                  <c:v>1.17</c:v>
                </c:pt>
                <c:pt idx="2086">
                  <c:v>1.455</c:v>
                </c:pt>
                <c:pt idx="2087">
                  <c:v>1.826</c:v>
                </c:pt>
                <c:pt idx="2088">
                  <c:v>2.031</c:v>
                </c:pt>
                <c:pt idx="2089">
                  <c:v>2.306</c:v>
                </c:pt>
                <c:pt idx="2090">
                  <c:v>2.79</c:v>
                </c:pt>
                <c:pt idx="2091">
                  <c:v>3.053</c:v>
                </c:pt>
                <c:pt idx="2092">
                  <c:v>3.331</c:v>
                </c:pt>
                <c:pt idx="2093">
                  <c:v>13.207</c:v>
                </c:pt>
                <c:pt idx="2094">
                  <c:v>40.564</c:v>
                </c:pt>
                <c:pt idx="2095">
                  <c:v>28.986</c:v>
                </c:pt>
                <c:pt idx="2096">
                  <c:v>24.284</c:v>
                </c:pt>
                <c:pt idx="2097">
                  <c:v>20.705</c:v>
                </c:pt>
                <c:pt idx="2098">
                  <c:v>18.243</c:v>
                </c:pt>
                <c:pt idx="2099">
                  <c:v>15.965</c:v>
                </c:pt>
                <c:pt idx="2100">
                  <c:v>14.547</c:v>
                </c:pt>
                <c:pt idx="2101">
                  <c:v>11.49</c:v>
                </c:pt>
                <c:pt idx="2102">
                  <c:v>8.728</c:v>
                </c:pt>
                <c:pt idx="2103">
                  <c:v>7.748</c:v>
                </c:pt>
                <c:pt idx="2104">
                  <c:v>5.217</c:v>
                </c:pt>
                <c:pt idx="2105">
                  <c:v>3.623</c:v>
                </c:pt>
                <c:pt idx="2106">
                  <c:v>2.306</c:v>
                </c:pt>
                <c:pt idx="2107">
                  <c:v>1.17</c:v>
                </c:pt>
                <c:pt idx="2108">
                  <c:v>0.654</c:v>
                </c:pt>
                <c:pt idx="2109">
                  <c:v>0.378</c:v>
                </c:pt>
                <c:pt idx="2110">
                  <c:v>0.242</c:v>
                </c:pt>
                <c:pt idx="2111">
                  <c:v>0.187</c:v>
                </c:pt>
                <c:pt idx="2112">
                  <c:v>0.102</c:v>
                </c:pt>
                <c:pt idx="2113">
                  <c:v>0.07</c:v>
                </c:pt>
                <c:pt idx="2114">
                  <c:v>0.07</c:v>
                </c:pt>
                <c:pt idx="2115">
                  <c:v>0.141</c:v>
                </c:pt>
                <c:pt idx="2116">
                  <c:v>0.102</c:v>
                </c:pt>
                <c:pt idx="2117">
                  <c:v>0.102</c:v>
                </c:pt>
                <c:pt idx="2118">
                  <c:v>0.141</c:v>
                </c:pt>
                <c:pt idx="2119">
                  <c:v>0.187</c:v>
                </c:pt>
                <c:pt idx="2120">
                  <c:v>0.187</c:v>
                </c:pt>
                <c:pt idx="2121">
                  <c:v>0.187</c:v>
                </c:pt>
                <c:pt idx="2122">
                  <c:v>0.187</c:v>
                </c:pt>
                <c:pt idx="2123">
                  <c:v>0.242</c:v>
                </c:pt>
                <c:pt idx="2124">
                  <c:v>0.187</c:v>
                </c:pt>
                <c:pt idx="2125">
                  <c:v>0.141</c:v>
                </c:pt>
                <c:pt idx="2126">
                  <c:v>0.102</c:v>
                </c:pt>
                <c:pt idx="2127">
                  <c:v>0.141</c:v>
                </c:pt>
                <c:pt idx="2128">
                  <c:v>0.306</c:v>
                </c:pt>
                <c:pt idx="2129">
                  <c:v>0.378</c:v>
                </c:pt>
                <c:pt idx="2130">
                  <c:v>0.654</c:v>
                </c:pt>
                <c:pt idx="2131">
                  <c:v>0.46</c:v>
                </c:pt>
                <c:pt idx="2132">
                  <c:v>0.306</c:v>
                </c:pt>
                <c:pt idx="2133">
                  <c:v>0.102</c:v>
                </c:pt>
                <c:pt idx="2134">
                  <c:v>0.016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0.027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0.002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0.002</c:v>
                </c:pt>
                <c:pt idx="2226">
                  <c:v>0</c:v>
                </c:pt>
                <c:pt idx="2227">
                  <c:v>0.002</c:v>
                </c:pt>
                <c:pt idx="2228">
                  <c:v>0.002</c:v>
                </c:pt>
                <c:pt idx="2229">
                  <c:v>0</c:v>
                </c:pt>
                <c:pt idx="2230">
                  <c:v>0.002</c:v>
                </c:pt>
                <c:pt idx="2231">
                  <c:v>0.002</c:v>
                </c:pt>
                <c:pt idx="2232">
                  <c:v>0.007</c:v>
                </c:pt>
                <c:pt idx="2233">
                  <c:v>0</c:v>
                </c:pt>
                <c:pt idx="2234">
                  <c:v>0.002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0.002</c:v>
                </c:pt>
                <c:pt idx="2246">
                  <c:v>0.007</c:v>
                </c:pt>
                <c:pt idx="2247">
                  <c:v>0.007</c:v>
                </c:pt>
                <c:pt idx="2248">
                  <c:v>0.016</c:v>
                </c:pt>
                <c:pt idx="2249">
                  <c:v>0.016</c:v>
                </c:pt>
                <c:pt idx="2250">
                  <c:v>0.016</c:v>
                </c:pt>
                <c:pt idx="2251">
                  <c:v>0.016</c:v>
                </c:pt>
                <c:pt idx="2252">
                  <c:v>0.016</c:v>
                </c:pt>
                <c:pt idx="2253">
                  <c:v>0.016</c:v>
                </c:pt>
                <c:pt idx="2254">
                  <c:v>0.016</c:v>
                </c:pt>
                <c:pt idx="2255">
                  <c:v>0.016</c:v>
                </c:pt>
                <c:pt idx="2256">
                  <c:v>0.027</c:v>
                </c:pt>
                <c:pt idx="2257">
                  <c:v>0.016</c:v>
                </c:pt>
                <c:pt idx="2258">
                  <c:v>0.016</c:v>
                </c:pt>
                <c:pt idx="2259">
                  <c:v>0.016</c:v>
                </c:pt>
                <c:pt idx="2260">
                  <c:v>0.007</c:v>
                </c:pt>
                <c:pt idx="2261">
                  <c:v>0.002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0.045</c:v>
                </c:pt>
                <c:pt idx="2318">
                  <c:v>1.288</c:v>
                </c:pt>
                <c:pt idx="2319">
                  <c:v>1.826</c:v>
                </c:pt>
                <c:pt idx="2320">
                  <c:v>1.634</c:v>
                </c:pt>
                <c:pt idx="2321">
                  <c:v>1.455</c:v>
                </c:pt>
                <c:pt idx="2322">
                  <c:v>1.17</c:v>
                </c:pt>
                <c:pt idx="2323">
                  <c:v>1.024</c:v>
                </c:pt>
                <c:pt idx="2324">
                  <c:v>0.89</c:v>
                </c:pt>
                <c:pt idx="2325">
                  <c:v>0.89</c:v>
                </c:pt>
                <c:pt idx="2326">
                  <c:v>0.552</c:v>
                </c:pt>
                <c:pt idx="2327">
                  <c:v>0.552</c:v>
                </c:pt>
                <c:pt idx="2328">
                  <c:v>0.46</c:v>
                </c:pt>
                <c:pt idx="2329">
                  <c:v>0.46</c:v>
                </c:pt>
                <c:pt idx="2330">
                  <c:v>0.552</c:v>
                </c:pt>
                <c:pt idx="2331">
                  <c:v>0.46</c:v>
                </c:pt>
                <c:pt idx="2332">
                  <c:v>0.378</c:v>
                </c:pt>
                <c:pt idx="2333">
                  <c:v>0.378</c:v>
                </c:pt>
                <c:pt idx="2334">
                  <c:v>0.378</c:v>
                </c:pt>
                <c:pt idx="2335">
                  <c:v>0.306</c:v>
                </c:pt>
                <c:pt idx="2336">
                  <c:v>0.187</c:v>
                </c:pt>
                <c:pt idx="2337">
                  <c:v>0.141</c:v>
                </c:pt>
                <c:pt idx="2338">
                  <c:v>0.102</c:v>
                </c:pt>
                <c:pt idx="2339">
                  <c:v>0.102</c:v>
                </c:pt>
                <c:pt idx="2340">
                  <c:v>0.07</c:v>
                </c:pt>
                <c:pt idx="2341">
                  <c:v>0.045</c:v>
                </c:pt>
                <c:pt idx="2342">
                  <c:v>0.045</c:v>
                </c:pt>
                <c:pt idx="2343">
                  <c:v>0.027</c:v>
                </c:pt>
                <c:pt idx="2344">
                  <c:v>0.027</c:v>
                </c:pt>
                <c:pt idx="2345">
                  <c:v>0.027</c:v>
                </c:pt>
                <c:pt idx="2346">
                  <c:v>0.016</c:v>
                </c:pt>
                <c:pt idx="2347">
                  <c:v>0.007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0.002</c:v>
                </c:pt>
                <c:pt idx="2385">
                  <c:v>0.007</c:v>
                </c:pt>
                <c:pt idx="2386">
                  <c:v>0.016</c:v>
                </c:pt>
                <c:pt idx="2387">
                  <c:v>0.016</c:v>
                </c:pt>
                <c:pt idx="2388">
                  <c:v>0.027</c:v>
                </c:pt>
                <c:pt idx="2389">
                  <c:v>0.027</c:v>
                </c:pt>
                <c:pt idx="2390">
                  <c:v>0.027</c:v>
                </c:pt>
                <c:pt idx="2391">
                  <c:v>0.027</c:v>
                </c:pt>
                <c:pt idx="2392">
                  <c:v>0.045</c:v>
                </c:pt>
                <c:pt idx="2393">
                  <c:v>0.027</c:v>
                </c:pt>
                <c:pt idx="2394">
                  <c:v>0.016</c:v>
                </c:pt>
                <c:pt idx="2395">
                  <c:v>0.027</c:v>
                </c:pt>
                <c:pt idx="2396">
                  <c:v>0.027</c:v>
                </c:pt>
                <c:pt idx="2397">
                  <c:v>0.045</c:v>
                </c:pt>
                <c:pt idx="2398">
                  <c:v>0.016</c:v>
                </c:pt>
                <c:pt idx="2399">
                  <c:v>0.027</c:v>
                </c:pt>
                <c:pt idx="2400">
                  <c:v>0.016</c:v>
                </c:pt>
                <c:pt idx="2401">
                  <c:v>0.007</c:v>
                </c:pt>
                <c:pt idx="2402">
                  <c:v>0.007</c:v>
                </c:pt>
                <c:pt idx="2403">
                  <c:v>0.007</c:v>
                </c:pt>
                <c:pt idx="2404">
                  <c:v>0.007</c:v>
                </c:pt>
                <c:pt idx="2405">
                  <c:v>0.002</c:v>
                </c:pt>
                <c:pt idx="2406">
                  <c:v>0.002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0.07</c:v>
                </c:pt>
                <c:pt idx="2412">
                  <c:v>0.766</c:v>
                </c:pt>
                <c:pt idx="2413">
                  <c:v>0.89</c:v>
                </c:pt>
                <c:pt idx="2414">
                  <c:v>0.187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0.002</c:v>
                </c:pt>
                <c:pt idx="2496">
                  <c:v>0.002</c:v>
                </c:pt>
                <c:pt idx="2497">
                  <c:v>0.002</c:v>
                </c:pt>
                <c:pt idx="2498">
                  <c:v>0.027</c:v>
                </c:pt>
                <c:pt idx="2499">
                  <c:v>0.07</c:v>
                </c:pt>
                <c:pt idx="2500">
                  <c:v>0.187</c:v>
                </c:pt>
                <c:pt idx="2501">
                  <c:v>0.242</c:v>
                </c:pt>
                <c:pt idx="2502">
                  <c:v>0.378</c:v>
                </c:pt>
                <c:pt idx="2503">
                  <c:v>0.552</c:v>
                </c:pt>
                <c:pt idx="2504">
                  <c:v>0.552</c:v>
                </c:pt>
                <c:pt idx="2505">
                  <c:v>0.766</c:v>
                </c:pt>
                <c:pt idx="2506">
                  <c:v>2.306</c:v>
                </c:pt>
                <c:pt idx="2507">
                  <c:v>5.994</c:v>
                </c:pt>
                <c:pt idx="2508">
                  <c:v>6.407</c:v>
                </c:pt>
                <c:pt idx="2509">
                  <c:v>5.994</c:v>
                </c:pt>
                <c:pt idx="2510">
                  <c:v>5.217</c:v>
                </c:pt>
                <c:pt idx="2511">
                  <c:v>4.252</c:v>
                </c:pt>
                <c:pt idx="2512">
                  <c:v>3.053</c:v>
                </c:pt>
                <c:pt idx="2513">
                  <c:v>2.306</c:v>
                </c:pt>
                <c:pt idx="2514">
                  <c:v>1.826</c:v>
                </c:pt>
                <c:pt idx="2515">
                  <c:v>1.826</c:v>
                </c:pt>
                <c:pt idx="2516">
                  <c:v>1.634</c:v>
                </c:pt>
                <c:pt idx="2517">
                  <c:v>1.634</c:v>
                </c:pt>
                <c:pt idx="2518">
                  <c:v>3.053</c:v>
                </c:pt>
                <c:pt idx="2519">
                  <c:v>43.163</c:v>
                </c:pt>
                <c:pt idx="2520">
                  <c:v>62.076</c:v>
                </c:pt>
                <c:pt idx="2521">
                  <c:v>51.184</c:v>
                </c:pt>
                <c:pt idx="2522">
                  <c:v>38.06</c:v>
                </c:pt>
                <c:pt idx="2523">
                  <c:v>27.954</c:v>
                </c:pt>
                <c:pt idx="2524">
                  <c:v>21.568</c:v>
                </c:pt>
                <c:pt idx="2525">
                  <c:v>16.704</c:v>
                </c:pt>
                <c:pt idx="2526">
                  <c:v>10.901</c:v>
                </c:pt>
                <c:pt idx="2527">
                  <c:v>6.407</c:v>
                </c:pt>
                <c:pt idx="2528">
                  <c:v>3.623</c:v>
                </c:pt>
                <c:pt idx="2529">
                  <c:v>2.031</c:v>
                </c:pt>
                <c:pt idx="2530">
                  <c:v>1.288</c:v>
                </c:pt>
                <c:pt idx="2531">
                  <c:v>1.024</c:v>
                </c:pt>
                <c:pt idx="2532">
                  <c:v>0.552</c:v>
                </c:pt>
                <c:pt idx="2533">
                  <c:v>0.187</c:v>
                </c:pt>
                <c:pt idx="2534">
                  <c:v>0.027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0.002</c:v>
                </c:pt>
                <c:pt idx="2552">
                  <c:v>0.007</c:v>
                </c:pt>
                <c:pt idx="2553">
                  <c:v>0.016</c:v>
                </c:pt>
                <c:pt idx="2554">
                  <c:v>0.045</c:v>
                </c:pt>
                <c:pt idx="2555">
                  <c:v>0.07</c:v>
                </c:pt>
                <c:pt idx="2556">
                  <c:v>0.102</c:v>
                </c:pt>
                <c:pt idx="2557">
                  <c:v>0.141</c:v>
                </c:pt>
                <c:pt idx="2558">
                  <c:v>0.187</c:v>
                </c:pt>
                <c:pt idx="2559">
                  <c:v>0.141</c:v>
                </c:pt>
                <c:pt idx="2560">
                  <c:v>0.242</c:v>
                </c:pt>
                <c:pt idx="2561">
                  <c:v>0.242</c:v>
                </c:pt>
                <c:pt idx="2562">
                  <c:v>0.306</c:v>
                </c:pt>
                <c:pt idx="2563">
                  <c:v>0.378</c:v>
                </c:pt>
                <c:pt idx="2564">
                  <c:v>0.46</c:v>
                </c:pt>
                <c:pt idx="2565">
                  <c:v>0.46</c:v>
                </c:pt>
                <c:pt idx="2566">
                  <c:v>0.552</c:v>
                </c:pt>
                <c:pt idx="2567">
                  <c:v>0.552</c:v>
                </c:pt>
                <c:pt idx="2568">
                  <c:v>0.46</c:v>
                </c:pt>
                <c:pt idx="2569">
                  <c:v>0.552</c:v>
                </c:pt>
                <c:pt idx="2570">
                  <c:v>0.552</c:v>
                </c:pt>
                <c:pt idx="2571">
                  <c:v>0.552</c:v>
                </c:pt>
                <c:pt idx="2572">
                  <c:v>0.654</c:v>
                </c:pt>
                <c:pt idx="2573">
                  <c:v>0.654</c:v>
                </c:pt>
                <c:pt idx="2574">
                  <c:v>0.552</c:v>
                </c:pt>
                <c:pt idx="2575">
                  <c:v>0.654</c:v>
                </c:pt>
                <c:pt idx="2576">
                  <c:v>0.654</c:v>
                </c:pt>
                <c:pt idx="2577">
                  <c:v>0.89</c:v>
                </c:pt>
                <c:pt idx="2578">
                  <c:v>0.89</c:v>
                </c:pt>
                <c:pt idx="2579">
                  <c:v>0.89</c:v>
                </c:pt>
                <c:pt idx="2580">
                  <c:v>8.229</c:v>
                </c:pt>
                <c:pt idx="2581">
                  <c:v>13.867</c:v>
                </c:pt>
                <c:pt idx="2582">
                  <c:v>10.901</c:v>
                </c:pt>
                <c:pt idx="2583">
                  <c:v>4.942</c:v>
                </c:pt>
                <c:pt idx="2584">
                  <c:v>2.79</c:v>
                </c:pt>
                <c:pt idx="2585">
                  <c:v>1.826</c:v>
                </c:pt>
                <c:pt idx="2586">
                  <c:v>1.634</c:v>
                </c:pt>
                <c:pt idx="2587">
                  <c:v>1.288</c:v>
                </c:pt>
                <c:pt idx="2588">
                  <c:v>1.17</c:v>
                </c:pt>
                <c:pt idx="2589">
                  <c:v>0.89</c:v>
                </c:pt>
                <c:pt idx="2590">
                  <c:v>0.46</c:v>
                </c:pt>
                <c:pt idx="2591">
                  <c:v>0.378</c:v>
                </c:pt>
                <c:pt idx="2592">
                  <c:v>0.187</c:v>
                </c:pt>
                <c:pt idx="2593">
                  <c:v>0.102</c:v>
                </c:pt>
                <c:pt idx="2594">
                  <c:v>0.045</c:v>
                </c:pt>
                <c:pt idx="2595">
                  <c:v>0.027</c:v>
                </c:pt>
                <c:pt idx="2596">
                  <c:v>0.027</c:v>
                </c:pt>
                <c:pt idx="2597">
                  <c:v>0.016</c:v>
                </c:pt>
                <c:pt idx="2598">
                  <c:v>0.027</c:v>
                </c:pt>
                <c:pt idx="2599">
                  <c:v>0.027</c:v>
                </c:pt>
                <c:pt idx="2600">
                  <c:v>0.045</c:v>
                </c:pt>
                <c:pt idx="2601">
                  <c:v>0.045</c:v>
                </c:pt>
                <c:pt idx="2602">
                  <c:v>0.027</c:v>
                </c:pt>
                <c:pt idx="2603">
                  <c:v>0.027</c:v>
                </c:pt>
                <c:pt idx="2604">
                  <c:v>0.016</c:v>
                </c:pt>
                <c:pt idx="2605">
                  <c:v>0.07</c:v>
                </c:pt>
                <c:pt idx="2606">
                  <c:v>0.766</c:v>
                </c:pt>
                <c:pt idx="2607">
                  <c:v>0.89</c:v>
                </c:pt>
                <c:pt idx="2608">
                  <c:v>0.654</c:v>
                </c:pt>
                <c:pt idx="2609">
                  <c:v>0.378</c:v>
                </c:pt>
                <c:pt idx="2610">
                  <c:v>0.187</c:v>
                </c:pt>
                <c:pt idx="2611">
                  <c:v>0.102</c:v>
                </c:pt>
                <c:pt idx="2612">
                  <c:v>0.045</c:v>
                </c:pt>
                <c:pt idx="2613">
                  <c:v>0.016</c:v>
                </c:pt>
                <c:pt idx="2614">
                  <c:v>0.016</c:v>
                </c:pt>
                <c:pt idx="2615">
                  <c:v>0.002</c:v>
                </c:pt>
                <c:pt idx="2616">
                  <c:v>0.007</c:v>
                </c:pt>
                <c:pt idx="2617">
                  <c:v>0.016</c:v>
                </c:pt>
                <c:pt idx="2618">
                  <c:v>0.007</c:v>
                </c:pt>
                <c:pt idx="2619">
                  <c:v>0.002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0.045</c:v>
                </c:pt>
                <c:pt idx="2958">
                  <c:v>0.045</c:v>
                </c:pt>
                <c:pt idx="2959">
                  <c:v>0.002</c:v>
                </c:pt>
                <c:pt idx="2960">
                  <c:v>0</c:v>
                </c:pt>
                <c:pt idx="2961">
                  <c:v>0</c:v>
                </c:pt>
                <c:pt idx="2962">
                  <c:v>0.007</c:v>
                </c:pt>
                <c:pt idx="2963">
                  <c:v>0.766</c:v>
                </c:pt>
                <c:pt idx="2964">
                  <c:v>0.654</c:v>
                </c:pt>
                <c:pt idx="2965">
                  <c:v>0.242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</c:numCache>
            </c:numRef>
          </c:yVal>
        </c:ser>
        <c:ser>
          <c:idx val="1"/>
          <c:order val="1"/>
          <c:tx>
            <c:v>Flow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'SDR-064D-stormflow clipped'!$A2:$A8930</c:f>
              <c:numCache>
                <c:formatCode>General</c:formatCode>
                <c:ptCount val="8929"/>
                <c:pt idx="0">
                  <c:v>43952</c:v>
                </c:pt>
                <c:pt idx="1">
                  <c:v>43952.0034722222</c:v>
                </c:pt>
                <c:pt idx="2">
                  <c:v>43952.0069444444</c:v>
                </c:pt>
                <c:pt idx="3">
                  <c:v>43952.0104166667</c:v>
                </c:pt>
                <c:pt idx="4">
                  <c:v>43952.0138888889</c:v>
                </c:pt>
                <c:pt idx="5">
                  <c:v>43952.0173611111</c:v>
                </c:pt>
                <c:pt idx="6">
                  <c:v>43952.0208333333</c:v>
                </c:pt>
                <c:pt idx="7">
                  <c:v>43952.0243055556</c:v>
                </c:pt>
                <c:pt idx="8">
                  <c:v>43952.0277777778</c:v>
                </c:pt>
                <c:pt idx="9">
                  <c:v>43952.03125</c:v>
                </c:pt>
                <c:pt idx="10">
                  <c:v>43952.0347222222</c:v>
                </c:pt>
                <c:pt idx="11">
                  <c:v>43952.0381944444</c:v>
                </c:pt>
                <c:pt idx="12">
                  <c:v>43952.0416666667</c:v>
                </c:pt>
                <c:pt idx="13">
                  <c:v>43952.0451388889</c:v>
                </c:pt>
                <c:pt idx="14">
                  <c:v>43952.0486111111</c:v>
                </c:pt>
                <c:pt idx="15">
                  <c:v>43952.0520833333</c:v>
                </c:pt>
                <c:pt idx="16">
                  <c:v>43952.0555555556</c:v>
                </c:pt>
                <c:pt idx="17">
                  <c:v>43952.0590277778</c:v>
                </c:pt>
                <c:pt idx="18">
                  <c:v>43952.0625</c:v>
                </c:pt>
                <c:pt idx="19">
                  <c:v>43952.0659722222</c:v>
                </c:pt>
                <c:pt idx="20">
                  <c:v>43952.0694444444</c:v>
                </c:pt>
                <c:pt idx="21">
                  <c:v>43952.0729166667</c:v>
                </c:pt>
                <c:pt idx="22">
                  <c:v>43952.0763888889</c:v>
                </c:pt>
                <c:pt idx="23">
                  <c:v>43952.0798611111</c:v>
                </c:pt>
                <c:pt idx="24">
                  <c:v>43952.0833333333</c:v>
                </c:pt>
                <c:pt idx="25">
                  <c:v>43952.0868055556</c:v>
                </c:pt>
                <c:pt idx="26">
                  <c:v>43952.0902777778</c:v>
                </c:pt>
                <c:pt idx="27">
                  <c:v>43952.09375</c:v>
                </c:pt>
                <c:pt idx="28">
                  <c:v>43952.0972222222</c:v>
                </c:pt>
                <c:pt idx="29">
                  <c:v>43952.1006944444</c:v>
                </c:pt>
                <c:pt idx="30">
                  <c:v>43952.1041666667</c:v>
                </c:pt>
                <c:pt idx="31">
                  <c:v>43952.1076388889</c:v>
                </c:pt>
                <c:pt idx="32">
                  <c:v>43952.1111111111</c:v>
                </c:pt>
                <c:pt idx="33">
                  <c:v>43952.1145833333</c:v>
                </c:pt>
                <c:pt idx="34">
                  <c:v>43952.1180555556</c:v>
                </c:pt>
                <c:pt idx="35">
                  <c:v>43952.1215277778</c:v>
                </c:pt>
                <c:pt idx="36">
                  <c:v>43952.125</c:v>
                </c:pt>
                <c:pt idx="37">
                  <c:v>43952.1284722222</c:v>
                </c:pt>
                <c:pt idx="38">
                  <c:v>43952.1319444444</c:v>
                </c:pt>
                <c:pt idx="39">
                  <c:v>43952.1354166667</c:v>
                </c:pt>
                <c:pt idx="40">
                  <c:v>43952.1388888889</c:v>
                </c:pt>
                <c:pt idx="41">
                  <c:v>43952.1423611111</c:v>
                </c:pt>
                <c:pt idx="42">
                  <c:v>43952.1458333333</c:v>
                </c:pt>
                <c:pt idx="43">
                  <c:v>43952.1493055556</c:v>
                </c:pt>
                <c:pt idx="44">
                  <c:v>43952.1527777778</c:v>
                </c:pt>
                <c:pt idx="45">
                  <c:v>43952.15625</c:v>
                </c:pt>
                <c:pt idx="46">
                  <c:v>43952.1597222222</c:v>
                </c:pt>
                <c:pt idx="47">
                  <c:v>43952.1631944444</c:v>
                </c:pt>
                <c:pt idx="48">
                  <c:v>43952.1666666667</c:v>
                </c:pt>
                <c:pt idx="49">
                  <c:v>43952.1701388889</c:v>
                </c:pt>
                <c:pt idx="50">
                  <c:v>43952.1736111111</c:v>
                </c:pt>
                <c:pt idx="51">
                  <c:v>43952.1770833333</c:v>
                </c:pt>
                <c:pt idx="52">
                  <c:v>43952.1805555556</c:v>
                </c:pt>
                <c:pt idx="53">
                  <c:v>43952.1840277778</c:v>
                </c:pt>
                <c:pt idx="54">
                  <c:v>43952.1875</c:v>
                </c:pt>
                <c:pt idx="55">
                  <c:v>43952.1909722222</c:v>
                </c:pt>
                <c:pt idx="56">
                  <c:v>43952.1944444444</c:v>
                </c:pt>
                <c:pt idx="57">
                  <c:v>43952.1979166667</c:v>
                </c:pt>
                <c:pt idx="58">
                  <c:v>43952.2013888889</c:v>
                </c:pt>
                <c:pt idx="59">
                  <c:v>43952.2048611111</c:v>
                </c:pt>
                <c:pt idx="60">
                  <c:v>43952.2083333333</c:v>
                </c:pt>
                <c:pt idx="61">
                  <c:v>43952.2118055556</c:v>
                </c:pt>
                <c:pt idx="62">
                  <c:v>43952.2152777778</c:v>
                </c:pt>
                <c:pt idx="63">
                  <c:v>43952.21875</c:v>
                </c:pt>
                <c:pt idx="64">
                  <c:v>43952.2222222222</c:v>
                </c:pt>
                <c:pt idx="65">
                  <c:v>43952.2256944444</c:v>
                </c:pt>
                <c:pt idx="66">
                  <c:v>43952.2291666667</c:v>
                </c:pt>
                <c:pt idx="67">
                  <c:v>43952.2326388889</c:v>
                </c:pt>
                <c:pt idx="68">
                  <c:v>43952.2361111111</c:v>
                </c:pt>
                <c:pt idx="69">
                  <c:v>43952.2395833333</c:v>
                </c:pt>
                <c:pt idx="70">
                  <c:v>43952.2430555556</c:v>
                </c:pt>
                <c:pt idx="71">
                  <c:v>43952.2465277778</c:v>
                </c:pt>
                <c:pt idx="72">
                  <c:v>43952.25</c:v>
                </c:pt>
                <c:pt idx="73">
                  <c:v>43952.2534722222</c:v>
                </c:pt>
                <c:pt idx="74">
                  <c:v>43952.2569444444</c:v>
                </c:pt>
                <c:pt idx="75">
                  <c:v>43952.2604166667</c:v>
                </c:pt>
                <c:pt idx="76">
                  <c:v>43952.2638888889</c:v>
                </c:pt>
                <c:pt idx="77">
                  <c:v>43952.2673611111</c:v>
                </c:pt>
                <c:pt idx="78">
                  <c:v>43952.2708333333</c:v>
                </c:pt>
                <c:pt idx="79">
                  <c:v>43952.2743055556</c:v>
                </c:pt>
                <c:pt idx="80">
                  <c:v>43952.2777777778</c:v>
                </c:pt>
                <c:pt idx="81">
                  <c:v>43952.28125</c:v>
                </c:pt>
                <c:pt idx="82">
                  <c:v>43952.2847222222</c:v>
                </c:pt>
                <c:pt idx="83">
                  <c:v>43952.2881944444</c:v>
                </c:pt>
                <c:pt idx="84">
                  <c:v>43952.2916666667</c:v>
                </c:pt>
                <c:pt idx="85">
                  <c:v>43952.2951388889</c:v>
                </c:pt>
                <c:pt idx="86">
                  <c:v>43952.2986111111</c:v>
                </c:pt>
                <c:pt idx="87">
                  <c:v>43952.3020833333</c:v>
                </c:pt>
                <c:pt idx="88">
                  <c:v>43952.3055555556</c:v>
                </c:pt>
                <c:pt idx="89">
                  <c:v>43952.3090277778</c:v>
                </c:pt>
                <c:pt idx="90">
                  <c:v>43952.3125</c:v>
                </c:pt>
                <c:pt idx="91">
                  <c:v>43952.3159722222</c:v>
                </c:pt>
                <c:pt idx="92">
                  <c:v>43952.3194444444</c:v>
                </c:pt>
                <c:pt idx="93">
                  <c:v>43952.3229166667</c:v>
                </c:pt>
                <c:pt idx="94">
                  <c:v>43952.3263888889</c:v>
                </c:pt>
                <c:pt idx="95">
                  <c:v>43952.3298611111</c:v>
                </c:pt>
                <c:pt idx="96">
                  <c:v>43952.3333333333</c:v>
                </c:pt>
                <c:pt idx="97">
                  <c:v>43952.3368055556</c:v>
                </c:pt>
                <c:pt idx="98">
                  <c:v>43952.3402777778</c:v>
                </c:pt>
                <c:pt idx="99">
                  <c:v>43952.34375</c:v>
                </c:pt>
                <c:pt idx="100">
                  <c:v>43952.3472222222</c:v>
                </c:pt>
                <c:pt idx="101">
                  <c:v>43952.3506944444</c:v>
                </c:pt>
                <c:pt idx="102">
                  <c:v>43952.3541666667</c:v>
                </c:pt>
                <c:pt idx="103">
                  <c:v>43952.3576388889</c:v>
                </c:pt>
                <c:pt idx="104">
                  <c:v>43952.3611111111</c:v>
                </c:pt>
                <c:pt idx="105">
                  <c:v>43952.3645833333</c:v>
                </c:pt>
                <c:pt idx="106">
                  <c:v>43952.3680555556</c:v>
                </c:pt>
                <c:pt idx="107">
                  <c:v>43952.3715277778</c:v>
                </c:pt>
                <c:pt idx="108">
                  <c:v>43952.375</c:v>
                </c:pt>
                <c:pt idx="109">
                  <c:v>43952.3784722222</c:v>
                </c:pt>
                <c:pt idx="110">
                  <c:v>43952.3819444444</c:v>
                </c:pt>
                <c:pt idx="111">
                  <c:v>43952.3854166667</c:v>
                </c:pt>
                <c:pt idx="112">
                  <c:v>43952.3888888889</c:v>
                </c:pt>
                <c:pt idx="113">
                  <c:v>43952.3923611111</c:v>
                </c:pt>
                <c:pt idx="114">
                  <c:v>43952.3958333333</c:v>
                </c:pt>
                <c:pt idx="115">
                  <c:v>43952.3993055556</c:v>
                </c:pt>
                <c:pt idx="116">
                  <c:v>43952.4027777778</c:v>
                </c:pt>
                <c:pt idx="117">
                  <c:v>43952.40625</c:v>
                </c:pt>
                <c:pt idx="118">
                  <c:v>43952.4097222222</c:v>
                </c:pt>
                <c:pt idx="119">
                  <c:v>43952.4131944444</c:v>
                </c:pt>
                <c:pt idx="120">
                  <c:v>43952.4166666667</c:v>
                </c:pt>
                <c:pt idx="121">
                  <c:v>43952.4201388889</c:v>
                </c:pt>
                <c:pt idx="122">
                  <c:v>43952.4236111111</c:v>
                </c:pt>
                <c:pt idx="123">
                  <c:v>43952.4270833333</c:v>
                </c:pt>
                <c:pt idx="124">
                  <c:v>43952.4305555556</c:v>
                </c:pt>
                <c:pt idx="125">
                  <c:v>43952.4340277778</c:v>
                </c:pt>
                <c:pt idx="126">
                  <c:v>43952.4375</c:v>
                </c:pt>
                <c:pt idx="127">
                  <c:v>43952.4409722222</c:v>
                </c:pt>
                <c:pt idx="128">
                  <c:v>43952.4444444444</c:v>
                </c:pt>
                <c:pt idx="129">
                  <c:v>43952.4479166667</c:v>
                </c:pt>
                <c:pt idx="130">
                  <c:v>43952.4513888889</c:v>
                </c:pt>
                <c:pt idx="131">
                  <c:v>43952.4548611111</c:v>
                </c:pt>
                <c:pt idx="132">
                  <c:v>43952.4583333333</c:v>
                </c:pt>
                <c:pt idx="133">
                  <c:v>43952.4618055556</c:v>
                </c:pt>
                <c:pt idx="134">
                  <c:v>43952.4652777778</c:v>
                </c:pt>
                <c:pt idx="135">
                  <c:v>43952.46875</c:v>
                </c:pt>
                <c:pt idx="136">
                  <c:v>43952.4722222222</c:v>
                </c:pt>
                <c:pt idx="137">
                  <c:v>43952.4756944444</c:v>
                </c:pt>
                <c:pt idx="138">
                  <c:v>43952.4791666667</c:v>
                </c:pt>
                <c:pt idx="139">
                  <c:v>43952.4826388889</c:v>
                </c:pt>
                <c:pt idx="140">
                  <c:v>43952.4861111111</c:v>
                </c:pt>
                <c:pt idx="141">
                  <c:v>43952.4895833333</c:v>
                </c:pt>
                <c:pt idx="142">
                  <c:v>43952.4930555556</c:v>
                </c:pt>
                <c:pt idx="143">
                  <c:v>43952.4965277778</c:v>
                </c:pt>
                <c:pt idx="144">
                  <c:v>43952.5</c:v>
                </c:pt>
                <c:pt idx="145">
                  <c:v>43952.5034722222</c:v>
                </c:pt>
                <c:pt idx="146">
                  <c:v>43952.5069444444</c:v>
                </c:pt>
                <c:pt idx="147">
                  <c:v>43952.5104166667</c:v>
                </c:pt>
                <c:pt idx="148">
                  <c:v>43952.5138888889</c:v>
                </c:pt>
                <c:pt idx="149">
                  <c:v>43952.5173611111</c:v>
                </c:pt>
                <c:pt idx="150">
                  <c:v>43952.5208333333</c:v>
                </c:pt>
                <c:pt idx="151">
                  <c:v>43952.5243055556</c:v>
                </c:pt>
                <c:pt idx="152">
                  <c:v>43952.5277777778</c:v>
                </c:pt>
                <c:pt idx="153">
                  <c:v>43952.53125</c:v>
                </c:pt>
                <c:pt idx="154">
                  <c:v>43952.5347222222</c:v>
                </c:pt>
                <c:pt idx="155">
                  <c:v>43952.5381944444</c:v>
                </c:pt>
                <c:pt idx="156">
                  <c:v>43952.5416666667</c:v>
                </c:pt>
                <c:pt idx="157">
                  <c:v>43952.5451388889</c:v>
                </c:pt>
                <c:pt idx="158">
                  <c:v>43952.5486111111</c:v>
                </c:pt>
                <c:pt idx="159">
                  <c:v>43952.5520833333</c:v>
                </c:pt>
                <c:pt idx="160">
                  <c:v>43952.5555555556</c:v>
                </c:pt>
                <c:pt idx="161">
                  <c:v>43952.5590277778</c:v>
                </c:pt>
                <c:pt idx="162">
                  <c:v>43952.5625</c:v>
                </c:pt>
                <c:pt idx="163">
                  <c:v>43952.5659722222</c:v>
                </c:pt>
                <c:pt idx="164">
                  <c:v>43952.5694444444</c:v>
                </c:pt>
                <c:pt idx="165">
                  <c:v>43952.5729166667</c:v>
                </c:pt>
                <c:pt idx="166">
                  <c:v>43952.5763888889</c:v>
                </c:pt>
                <c:pt idx="167">
                  <c:v>43952.5798611111</c:v>
                </c:pt>
                <c:pt idx="168">
                  <c:v>43952.5833333333</c:v>
                </c:pt>
                <c:pt idx="169">
                  <c:v>43952.5868055556</c:v>
                </c:pt>
                <c:pt idx="170">
                  <c:v>43952.5902777778</c:v>
                </c:pt>
                <c:pt idx="171">
                  <c:v>43952.59375</c:v>
                </c:pt>
                <c:pt idx="172">
                  <c:v>43952.5972222222</c:v>
                </c:pt>
                <c:pt idx="173">
                  <c:v>43952.6006944444</c:v>
                </c:pt>
                <c:pt idx="174">
                  <c:v>43952.6041666667</c:v>
                </c:pt>
                <c:pt idx="175">
                  <c:v>43952.6076388889</c:v>
                </c:pt>
                <c:pt idx="176">
                  <c:v>43952.6111111111</c:v>
                </c:pt>
                <c:pt idx="177">
                  <c:v>43952.6145833333</c:v>
                </c:pt>
                <c:pt idx="178">
                  <c:v>43952.6180555556</c:v>
                </c:pt>
                <c:pt idx="179">
                  <c:v>43952.6215277778</c:v>
                </c:pt>
                <c:pt idx="180">
                  <c:v>43952.625</c:v>
                </c:pt>
                <c:pt idx="181">
                  <c:v>43952.6284722222</c:v>
                </c:pt>
                <c:pt idx="182">
                  <c:v>43952.6319444444</c:v>
                </c:pt>
                <c:pt idx="183">
                  <c:v>43952.6354166667</c:v>
                </c:pt>
                <c:pt idx="184">
                  <c:v>43952.6388888889</c:v>
                </c:pt>
                <c:pt idx="185">
                  <c:v>43952.6423611111</c:v>
                </c:pt>
                <c:pt idx="186">
                  <c:v>43952.6458333333</c:v>
                </c:pt>
                <c:pt idx="187">
                  <c:v>43952.6493055556</c:v>
                </c:pt>
                <c:pt idx="188">
                  <c:v>43952.6527777778</c:v>
                </c:pt>
                <c:pt idx="189">
                  <c:v>43952.65625</c:v>
                </c:pt>
                <c:pt idx="190">
                  <c:v>43952.6597222222</c:v>
                </c:pt>
                <c:pt idx="191">
                  <c:v>43952.6631944444</c:v>
                </c:pt>
                <c:pt idx="192">
                  <c:v>43952.6666666667</c:v>
                </c:pt>
                <c:pt idx="193">
                  <c:v>43952.6701388889</c:v>
                </c:pt>
                <c:pt idx="194">
                  <c:v>43952.6736111111</c:v>
                </c:pt>
                <c:pt idx="195">
                  <c:v>43952.6770833333</c:v>
                </c:pt>
                <c:pt idx="196">
                  <c:v>43952.6805555556</c:v>
                </c:pt>
                <c:pt idx="197">
                  <c:v>43952.6840277778</c:v>
                </c:pt>
                <c:pt idx="198">
                  <c:v>43952.6875</c:v>
                </c:pt>
                <c:pt idx="199">
                  <c:v>43952.6909722222</c:v>
                </c:pt>
                <c:pt idx="200">
                  <c:v>43952.6944444444</c:v>
                </c:pt>
                <c:pt idx="201">
                  <c:v>43952.6979166667</c:v>
                </c:pt>
                <c:pt idx="202">
                  <c:v>43952.7013888889</c:v>
                </c:pt>
                <c:pt idx="203">
                  <c:v>43952.7048611111</c:v>
                </c:pt>
                <c:pt idx="204">
                  <c:v>43952.7083333333</c:v>
                </c:pt>
                <c:pt idx="205">
                  <c:v>43952.7118055556</c:v>
                </c:pt>
                <c:pt idx="206">
                  <c:v>43952.7152777778</c:v>
                </c:pt>
                <c:pt idx="207">
                  <c:v>43952.71875</c:v>
                </c:pt>
                <c:pt idx="208">
                  <c:v>43952.7222222222</c:v>
                </c:pt>
                <c:pt idx="209">
                  <c:v>43952.7256944444</c:v>
                </c:pt>
                <c:pt idx="210">
                  <c:v>43952.7291666667</c:v>
                </c:pt>
                <c:pt idx="211">
                  <c:v>43952.7326388889</c:v>
                </c:pt>
                <c:pt idx="212">
                  <c:v>43952.7361111111</c:v>
                </c:pt>
                <c:pt idx="213">
                  <c:v>43952.7395833333</c:v>
                </c:pt>
                <c:pt idx="214">
                  <c:v>43952.7430555556</c:v>
                </c:pt>
                <c:pt idx="215">
                  <c:v>43952.7465277778</c:v>
                </c:pt>
                <c:pt idx="216">
                  <c:v>43952.75</c:v>
                </c:pt>
                <c:pt idx="217">
                  <c:v>43952.7534722222</c:v>
                </c:pt>
                <c:pt idx="218">
                  <c:v>43952.7569444444</c:v>
                </c:pt>
                <c:pt idx="219">
                  <c:v>43952.7604166667</c:v>
                </c:pt>
                <c:pt idx="220">
                  <c:v>43952.7638888889</c:v>
                </c:pt>
                <c:pt idx="221">
                  <c:v>43952.7673611111</c:v>
                </c:pt>
                <c:pt idx="222">
                  <c:v>43952.7708333333</c:v>
                </c:pt>
                <c:pt idx="223">
                  <c:v>43952.7743055556</c:v>
                </c:pt>
                <c:pt idx="224">
                  <c:v>43952.7777777778</c:v>
                </c:pt>
                <c:pt idx="225">
                  <c:v>43952.78125</c:v>
                </c:pt>
                <c:pt idx="226">
                  <c:v>43952.7847222222</c:v>
                </c:pt>
                <c:pt idx="227">
                  <c:v>43952.7881944444</c:v>
                </c:pt>
                <c:pt idx="228">
                  <c:v>43952.7916666667</c:v>
                </c:pt>
                <c:pt idx="229">
                  <c:v>43952.7951388889</c:v>
                </c:pt>
                <c:pt idx="230">
                  <c:v>43952.7986111111</c:v>
                </c:pt>
                <c:pt idx="231">
                  <c:v>43952.8020833333</c:v>
                </c:pt>
                <c:pt idx="232">
                  <c:v>43952.8055555556</c:v>
                </c:pt>
                <c:pt idx="233">
                  <c:v>43952.8090277778</c:v>
                </c:pt>
                <c:pt idx="234">
                  <c:v>43952.8125</c:v>
                </c:pt>
                <c:pt idx="235">
                  <c:v>43952.8159722222</c:v>
                </c:pt>
                <c:pt idx="236">
                  <c:v>43952.8194444444</c:v>
                </c:pt>
                <c:pt idx="237">
                  <c:v>43952.8229166667</c:v>
                </c:pt>
                <c:pt idx="238">
                  <c:v>43952.8263888889</c:v>
                </c:pt>
                <c:pt idx="239">
                  <c:v>43952.8298611111</c:v>
                </c:pt>
                <c:pt idx="240">
                  <c:v>43952.8333333333</c:v>
                </c:pt>
                <c:pt idx="241">
                  <c:v>43952.8368055556</c:v>
                </c:pt>
                <c:pt idx="242">
                  <c:v>43952.8402777778</c:v>
                </c:pt>
                <c:pt idx="243">
                  <c:v>43952.84375</c:v>
                </c:pt>
                <c:pt idx="244">
                  <c:v>43952.8472222222</c:v>
                </c:pt>
                <c:pt idx="245">
                  <c:v>43952.8506944444</c:v>
                </c:pt>
                <c:pt idx="246">
                  <c:v>43952.8541666667</c:v>
                </c:pt>
                <c:pt idx="247">
                  <c:v>43952.8576388889</c:v>
                </c:pt>
                <c:pt idx="248">
                  <c:v>43952.8611111111</c:v>
                </c:pt>
                <c:pt idx="249">
                  <c:v>43952.8645833333</c:v>
                </c:pt>
                <c:pt idx="250">
                  <c:v>43952.8680555556</c:v>
                </c:pt>
                <c:pt idx="251">
                  <c:v>43952.8715277778</c:v>
                </c:pt>
                <c:pt idx="252">
                  <c:v>43952.875</c:v>
                </c:pt>
                <c:pt idx="253">
                  <c:v>43952.8784722222</c:v>
                </c:pt>
                <c:pt idx="254">
                  <c:v>43952.8819444444</c:v>
                </c:pt>
                <c:pt idx="255">
                  <c:v>43952.8854166667</c:v>
                </c:pt>
                <c:pt idx="256">
                  <c:v>43952.8888888889</c:v>
                </c:pt>
                <c:pt idx="257">
                  <c:v>43952.8923611111</c:v>
                </c:pt>
                <c:pt idx="258">
                  <c:v>43952.8958333333</c:v>
                </c:pt>
                <c:pt idx="259">
                  <c:v>43952.8993055556</c:v>
                </c:pt>
                <c:pt idx="260">
                  <c:v>43952.9027777778</c:v>
                </c:pt>
                <c:pt idx="261">
                  <c:v>43952.90625</c:v>
                </c:pt>
                <c:pt idx="262">
                  <c:v>43952.9097222222</c:v>
                </c:pt>
                <c:pt idx="263">
                  <c:v>43952.9131944444</c:v>
                </c:pt>
                <c:pt idx="264">
                  <c:v>43952.9166666667</c:v>
                </c:pt>
                <c:pt idx="265">
                  <c:v>43952.9201388889</c:v>
                </c:pt>
                <c:pt idx="266">
                  <c:v>43952.9236111111</c:v>
                </c:pt>
                <c:pt idx="267">
                  <c:v>43952.9270833333</c:v>
                </c:pt>
                <c:pt idx="268">
                  <c:v>43952.9305555556</c:v>
                </c:pt>
                <c:pt idx="269">
                  <c:v>43952.9340277778</c:v>
                </c:pt>
                <c:pt idx="270">
                  <c:v>43952.9375</c:v>
                </c:pt>
                <c:pt idx="271">
                  <c:v>43952.9409722222</c:v>
                </c:pt>
                <c:pt idx="272">
                  <c:v>43952.9444444444</c:v>
                </c:pt>
                <c:pt idx="273">
                  <c:v>43952.9479166667</c:v>
                </c:pt>
                <c:pt idx="274">
                  <c:v>43952.9513888889</c:v>
                </c:pt>
                <c:pt idx="275">
                  <c:v>43952.9548611111</c:v>
                </c:pt>
                <c:pt idx="276">
                  <c:v>43952.9583333333</c:v>
                </c:pt>
                <c:pt idx="277">
                  <c:v>43952.9618055556</c:v>
                </c:pt>
                <c:pt idx="278">
                  <c:v>43952.9652777778</c:v>
                </c:pt>
                <c:pt idx="279">
                  <c:v>43952.96875</c:v>
                </c:pt>
                <c:pt idx="280">
                  <c:v>43952.9722222222</c:v>
                </c:pt>
                <c:pt idx="281">
                  <c:v>43952.9756944444</c:v>
                </c:pt>
                <c:pt idx="282">
                  <c:v>43952.9791666667</c:v>
                </c:pt>
                <c:pt idx="283">
                  <c:v>43952.9826388889</c:v>
                </c:pt>
                <c:pt idx="284">
                  <c:v>43952.9861111111</c:v>
                </c:pt>
                <c:pt idx="285">
                  <c:v>43952.9895833333</c:v>
                </c:pt>
                <c:pt idx="286">
                  <c:v>43952.9930555556</c:v>
                </c:pt>
                <c:pt idx="287">
                  <c:v>43952.9965277778</c:v>
                </c:pt>
                <c:pt idx="288">
                  <c:v>43953</c:v>
                </c:pt>
                <c:pt idx="289">
                  <c:v>43953.0034722222</c:v>
                </c:pt>
                <c:pt idx="290">
                  <c:v>43953.0069444444</c:v>
                </c:pt>
                <c:pt idx="291">
                  <c:v>43953.0104166667</c:v>
                </c:pt>
                <c:pt idx="292">
                  <c:v>43953.0138888889</c:v>
                </c:pt>
                <c:pt idx="293">
                  <c:v>43953.0173611111</c:v>
                </c:pt>
                <c:pt idx="294">
                  <c:v>43953.0208333333</c:v>
                </c:pt>
                <c:pt idx="295">
                  <c:v>43953.0243055556</c:v>
                </c:pt>
                <c:pt idx="296">
                  <c:v>43953.0277777778</c:v>
                </c:pt>
                <c:pt idx="297">
                  <c:v>43953.03125</c:v>
                </c:pt>
                <c:pt idx="298">
                  <c:v>43953.0347222222</c:v>
                </c:pt>
                <c:pt idx="299">
                  <c:v>43953.0381944444</c:v>
                </c:pt>
                <c:pt idx="300">
                  <c:v>43953.0416666667</c:v>
                </c:pt>
                <c:pt idx="301">
                  <c:v>43953.0451388889</c:v>
                </c:pt>
                <c:pt idx="302">
                  <c:v>43953.0486111111</c:v>
                </c:pt>
                <c:pt idx="303">
                  <c:v>43953.0520833333</c:v>
                </c:pt>
                <c:pt idx="304">
                  <c:v>43953.0555555556</c:v>
                </c:pt>
                <c:pt idx="305">
                  <c:v>43953.0590277778</c:v>
                </c:pt>
                <c:pt idx="306">
                  <c:v>43953.0625</c:v>
                </c:pt>
                <c:pt idx="307">
                  <c:v>43953.0659722222</c:v>
                </c:pt>
                <c:pt idx="308">
                  <c:v>43953.0694444444</c:v>
                </c:pt>
                <c:pt idx="309">
                  <c:v>43953.0729166667</c:v>
                </c:pt>
                <c:pt idx="310">
                  <c:v>43953.0763888889</c:v>
                </c:pt>
                <c:pt idx="311">
                  <c:v>43953.0798611111</c:v>
                </c:pt>
                <c:pt idx="312">
                  <c:v>43953.0833333333</c:v>
                </c:pt>
                <c:pt idx="313">
                  <c:v>43953.0868055556</c:v>
                </c:pt>
                <c:pt idx="314">
                  <c:v>43953.0902777778</c:v>
                </c:pt>
                <c:pt idx="315">
                  <c:v>43953.09375</c:v>
                </c:pt>
                <c:pt idx="316">
                  <c:v>43953.0972222222</c:v>
                </c:pt>
                <c:pt idx="317">
                  <c:v>43953.1006944444</c:v>
                </c:pt>
                <c:pt idx="318">
                  <c:v>43953.1041666667</c:v>
                </c:pt>
                <c:pt idx="319">
                  <c:v>43953.1076388889</c:v>
                </c:pt>
                <c:pt idx="320">
                  <c:v>43953.1111111111</c:v>
                </c:pt>
                <c:pt idx="321">
                  <c:v>43953.1145833333</c:v>
                </c:pt>
                <c:pt idx="322">
                  <c:v>43953.1180555556</c:v>
                </c:pt>
                <c:pt idx="323">
                  <c:v>43953.1215277778</c:v>
                </c:pt>
                <c:pt idx="324">
                  <c:v>43953.125</c:v>
                </c:pt>
                <c:pt idx="325">
                  <c:v>43953.1284722222</c:v>
                </c:pt>
                <c:pt idx="326">
                  <c:v>43953.1319444444</c:v>
                </c:pt>
                <c:pt idx="327">
                  <c:v>43953.1354166667</c:v>
                </c:pt>
                <c:pt idx="328">
                  <c:v>43953.1388888889</c:v>
                </c:pt>
                <c:pt idx="329">
                  <c:v>43953.1423611111</c:v>
                </c:pt>
                <c:pt idx="330">
                  <c:v>43953.1458333333</c:v>
                </c:pt>
                <c:pt idx="331">
                  <c:v>43953.1493055556</c:v>
                </c:pt>
                <c:pt idx="332">
                  <c:v>43953.1527777778</c:v>
                </c:pt>
                <c:pt idx="333">
                  <c:v>43953.15625</c:v>
                </c:pt>
                <c:pt idx="334">
                  <c:v>43953.1597222222</c:v>
                </c:pt>
                <c:pt idx="335">
                  <c:v>43953.1631944444</c:v>
                </c:pt>
                <c:pt idx="336">
                  <c:v>43953.1666666667</c:v>
                </c:pt>
                <c:pt idx="337">
                  <c:v>43953.1701388889</c:v>
                </c:pt>
                <c:pt idx="338">
                  <c:v>43953.1736111111</c:v>
                </c:pt>
                <c:pt idx="339">
                  <c:v>43953.1770833333</c:v>
                </c:pt>
                <c:pt idx="340">
                  <c:v>43953.1805555556</c:v>
                </c:pt>
                <c:pt idx="341">
                  <c:v>43953.1840277778</c:v>
                </c:pt>
                <c:pt idx="342">
                  <c:v>43953.1875</c:v>
                </c:pt>
                <c:pt idx="343">
                  <c:v>43953.1909722222</c:v>
                </c:pt>
                <c:pt idx="344">
                  <c:v>43953.1944444444</c:v>
                </c:pt>
                <c:pt idx="345">
                  <c:v>43953.1979166667</c:v>
                </c:pt>
                <c:pt idx="346">
                  <c:v>43953.2013888889</c:v>
                </c:pt>
                <c:pt idx="347">
                  <c:v>43953.2048611111</c:v>
                </c:pt>
                <c:pt idx="348">
                  <c:v>43953.2083333333</c:v>
                </c:pt>
                <c:pt idx="349">
                  <c:v>43953.2118055556</c:v>
                </c:pt>
                <c:pt idx="350">
                  <c:v>43953.2152777778</c:v>
                </c:pt>
                <c:pt idx="351">
                  <c:v>43953.21875</c:v>
                </c:pt>
                <c:pt idx="352">
                  <c:v>43953.2222222222</c:v>
                </c:pt>
                <c:pt idx="353">
                  <c:v>43953.2256944444</c:v>
                </c:pt>
                <c:pt idx="354">
                  <c:v>43953.2291666667</c:v>
                </c:pt>
                <c:pt idx="355">
                  <c:v>43953.2326388889</c:v>
                </c:pt>
                <c:pt idx="356">
                  <c:v>43953.2361111111</c:v>
                </c:pt>
                <c:pt idx="357">
                  <c:v>43953.2395833333</c:v>
                </c:pt>
                <c:pt idx="358">
                  <c:v>43953.2430555556</c:v>
                </c:pt>
                <c:pt idx="359">
                  <c:v>43953.2465277778</c:v>
                </c:pt>
                <c:pt idx="360">
                  <c:v>43953.25</c:v>
                </c:pt>
                <c:pt idx="361">
                  <c:v>43953.2534722222</c:v>
                </c:pt>
                <c:pt idx="362">
                  <c:v>43953.2569444444</c:v>
                </c:pt>
                <c:pt idx="363">
                  <c:v>43953.2604166667</c:v>
                </c:pt>
                <c:pt idx="364">
                  <c:v>43953.2638888889</c:v>
                </c:pt>
                <c:pt idx="365">
                  <c:v>43953.2673611111</c:v>
                </c:pt>
                <c:pt idx="366">
                  <c:v>43953.2708333333</c:v>
                </c:pt>
                <c:pt idx="367">
                  <c:v>43953.2743055556</c:v>
                </c:pt>
                <c:pt idx="368">
                  <c:v>43953.2777777778</c:v>
                </c:pt>
                <c:pt idx="369">
                  <c:v>43953.28125</c:v>
                </c:pt>
                <c:pt idx="370">
                  <c:v>43953.2847222222</c:v>
                </c:pt>
                <c:pt idx="371">
                  <c:v>43953.2881944444</c:v>
                </c:pt>
                <c:pt idx="372">
                  <c:v>43953.2916666667</c:v>
                </c:pt>
                <c:pt idx="373">
                  <c:v>43953.2951388889</c:v>
                </c:pt>
                <c:pt idx="374">
                  <c:v>43953.2986111111</c:v>
                </c:pt>
                <c:pt idx="375">
                  <c:v>43953.3020833333</c:v>
                </c:pt>
                <c:pt idx="376">
                  <c:v>43953.3055555556</c:v>
                </c:pt>
                <c:pt idx="377">
                  <c:v>43953.3090277778</c:v>
                </c:pt>
                <c:pt idx="378">
                  <c:v>43953.3125</c:v>
                </c:pt>
                <c:pt idx="379">
                  <c:v>43953.3159722222</c:v>
                </c:pt>
                <c:pt idx="380">
                  <c:v>43953.3194444444</c:v>
                </c:pt>
                <c:pt idx="381">
                  <c:v>43953.3229166667</c:v>
                </c:pt>
                <c:pt idx="382">
                  <c:v>43953.3263888889</c:v>
                </c:pt>
                <c:pt idx="383">
                  <c:v>43953.3298611111</c:v>
                </c:pt>
                <c:pt idx="384">
                  <c:v>43953.3333333333</c:v>
                </c:pt>
                <c:pt idx="385">
                  <c:v>43953.3368055556</c:v>
                </c:pt>
                <c:pt idx="386">
                  <c:v>43953.3402777778</c:v>
                </c:pt>
                <c:pt idx="387">
                  <c:v>43953.34375</c:v>
                </c:pt>
                <c:pt idx="388">
                  <c:v>43953.3472222222</c:v>
                </c:pt>
                <c:pt idx="389">
                  <c:v>43953.3506944444</c:v>
                </c:pt>
                <c:pt idx="390">
                  <c:v>43953.3541666667</c:v>
                </c:pt>
                <c:pt idx="391">
                  <c:v>43953.3576388889</c:v>
                </c:pt>
                <c:pt idx="392">
                  <c:v>43953.3611111111</c:v>
                </c:pt>
                <c:pt idx="393">
                  <c:v>43953.3645833333</c:v>
                </c:pt>
                <c:pt idx="394">
                  <c:v>43953.3680555556</c:v>
                </c:pt>
                <c:pt idx="395">
                  <c:v>43953.3715277778</c:v>
                </c:pt>
                <c:pt idx="396">
                  <c:v>43953.375</c:v>
                </c:pt>
                <c:pt idx="397">
                  <c:v>43953.3784722222</c:v>
                </c:pt>
                <c:pt idx="398">
                  <c:v>43953.3819444444</c:v>
                </c:pt>
                <c:pt idx="399">
                  <c:v>43953.3854166667</c:v>
                </c:pt>
                <c:pt idx="400">
                  <c:v>43953.3888888889</c:v>
                </c:pt>
                <c:pt idx="401">
                  <c:v>43953.3923611111</c:v>
                </c:pt>
                <c:pt idx="402">
                  <c:v>43953.3958333333</c:v>
                </c:pt>
                <c:pt idx="403">
                  <c:v>43953.3993055556</c:v>
                </c:pt>
                <c:pt idx="404">
                  <c:v>43953.4027777778</c:v>
                </c:pt>
                <c:pt idx="405">
                  <c:v>43953.40625</c:v>
                </c:pt>
                <c:pt idx="406">
                  <c:v>43953.4097222222</c:v>
                </c:pt>
                <c:pt idx="407">
                  <c:v>43953.4131944444</c:v>
                </c:pt>
                <c:pt idx="408">
                  <c:v>43953.4166666667</c:v>
                </c:pt>
                <c:pt idx="409">
                  <c:v>43953.4201388889</c:v>
                </c:pt>
                <c:pt idx="410">
                  <c:v>43953.4236111111</c:v>
                </c:pt>
                <c:pt idx="411">
                  <c:v>43953.4270833333</c:v>
                </c:pt>
                <c:pt idx="412">
                  <c:v>43953.4305555556</c:v>
                </c:pt>
                <c:pt idx="413">
                  <c:v>43953.4340277778</c:v>
                </c:pt>
                <c:pt idx="414">
                  <c:v>43953.4375</c:v>
                </c:pt>
                <c:pt idx="415">
                  <c:v>43953.4409722222</c:v>
                </c:pt>
                <c:pt idx="416">
                  <c:v>43953.4444444444</c:v>
                </c:pt>
                <c:pt idx="417">
                  <c:v>43953.4479166667</c:v>
                </c:pt>
                <c:pt idx="418">
                  <c:v>43953.4513888889</c:v>
                </c:pt>
                <c:pt idx="419">
                  <c:v>43953.4548611111</c:v>
                </c:pt>
                <c:pt idx="420">
                  <c:v>43953.4583333333</c:v>
                </c:pt>
                <c:pt idx="421">
                  <c:v>43953.4618055556</c:v>
                </c:pt>
                <c:pt idx="422">
                  <c:v>43953.4652777778</c:v>
                </c:pt>
                <c:pt idx="423">
                  <c:v>43953.46875</c:v>
                </c:pt>
                <c:pt idx="424">
                  <c:v>43953.4722222222</c:v>
                </c:pt>
                <c:pt idx="425">
                  <c:v>43953.4756944444</c:v>
                </c:pt>
                <c:pt idx="426">
                  <c:v>43953.4791666667</c:v>
                </c:pt>
                <c:pt idx="427">
                  <c:v>43953.4826388889</c:v>
                </c:pt>
                <c:pt idx="428">
                  <c:v>43953.4861111111</c:v>
                </c:pt>
                <c:pt idx="429">
                  <c:v>43953.4895833333</c:v>
                </c:pt>
                <c:pt idx="430">
                  <c:v>43953.4930555556</c:v>
                </c:pt>
                <c:pt idx="431">
                  <c:v>43953.4965277778</c:v>
                </c:pt>
                <c:pt idx="432">
                  <c:v>43953.5</c:v>
                </c:pt>
                <c:pt idx="433">
                  <c:v>43953.5034722222</c:v>
                </c:pt>
                <c:pt idx="434">
                  <c:v>43953.5069444444</c:v>
                </c:pt>
                <c:pt idx="435">
                  <c:v>43953.5104166667</c:v>
                </c:pt>
                <c:pt idx="436">
                  <c:v>43953.5138888889</c:v>
                </c:pt>
                <c:pt idx="437">
                  <c:v>43953.5173611111</c:v>
                </c:pt>
                <c:pt idx="438">
                  <c:v>43953.5208333333</c:v>
                </c:pt>
                <c:pt idx="439">
                  <c:v>43953.5243055556</c:v>
                </c:pt>
                <c:pt idx="440">
                  <c:v>43953.5277777778</c:v>
                </c:pt>
                <c:pt idx="441">
                  <c:v>43953.53125</c:v>
                </c:pt>
                <c:pt idx="442">
                  <c:v>43953.5347222222</c:v>
                </c:pt>
                <c:pt idx="443">
                  <c:v>43953.5381944444</c:v>
                </c:pt>
                <c:pt idx="444">
                  <c:v>43953.5416666667</c:v>
                </c:pt>
                <c:pt idx="445">
                  <c:v>43953.5451388889</c:v>
                </c:pt>
                <c:pt idx="446">
                  <c:v>43953.5486111111</c:v>
                </c:pt>
                <c:pt idx="447">
                  <c:v>43953.5520833333</c:v>
                </c:pt>
                <c:pt idx="448">
                  <c:v>43953.5555555556</c:v>
                </c:pt>
                <c:pt idx="449">
                  <c:v>43953.5590277778</c:v>
                </c:pt>
                <c:pt idx="450">
                  <c:v>43953.5625</c:v>
                </c:pt>
                <c:pt idx="451">
                  <c:v>43953.5659722222</c:v>
                </c:pt>
                <c:pt idx="452">
                  <c:v>43953.5694444444</c:v>
                </c:pt>
                <c:pt idx="453">
                  <c:v>43953.5729166667</c:v>
                </c:pt>
                <c:pt idx="454">
                  <c:v>43953.5763888889</c:v>
                </c:pt>
                <c:pt idx="455">
                  <c:v>43953.5798611111</c:v>
                </c:pt>
                <c:pt idx="456">
                  <c:v>43953.5833333333</c:v>
                </c:pt>
                <c:pt idx="457">
                  <c:v>43953.5868055556</c:v>
                </c:pt>
                <c:pt idx="458">
                  <c:v>43953.5902777778</c:v>
                </c:pt>
                <c:pt idx="459">
                  <c:v>43953.59375</c:v>
                </c:pt>
                <c:pt idx="460">
                  <c:v>43953.5972222222</c:v>
                </c:pt>
                <c:pt idx="461">
                  <c:v>43953.6006944444</c:v>
                </c:pt>
                <c:pt idx="462">
                  <c:v>43953.6041666667</c:v>
                </c:pt>
                <c:pt idx="463">
                  <c:v>43953.6076388889</c:v>
                </c:pt>
                <c:pt idx="464">
                  <c:v>43953.6111111111</c:v>
                </c:pt>
                <c:pt idx="465">
                  <c:v>43953.6145833333</c:v>
                </c:pt>
                <c:pt idx="466">
                  <c:v>43953.6180555556</c:v>
                </c:pt>
                <c:pt idx="467">
                  <c:v>43953.6215277778</c:v>
                </c:pt>
                <c:pt idx="468">
                  <c:v>43953.625</c:v>
                </c:pt>
                <c:pt idx="469">
                  <c:v>43953.6284722222</c:v>
                </c:pt>
                <c:pt idx="470">
                  <c:v>43953.6319444444</c:v>
                </c:pt>
                <c:pt idx="471">
                  <c:v>43953.6354166667</c:v>
                </c:pt>
                <c:pt idx="472">
                  <c:v>43953.6388888889</c:v>
                </c:pt>
                <c:pt idx="473">
                  <c:v>43953.6423611111</c:v>
                </c:pt>
                <c:pt idx="474">
                  <c:v>43953.6458333333</c:v>
                </c:pt>
                <c:pt idx="475">
                  <c:v>43953.6493055556</c:v>
                </c:pt>
                <c:pt idx="476">
                  <c:v>43953.6527777778</c:v>
                </c:pt>
                <c:pt idx="477">
                  <c:v>43953.65625</c:v>
                </c:pt>
                <c:pt idx="478">
                  <c:v>43953.6597222222</c:v>
                </c:pt>
                <c:pt idx="479">
                  <c:v>43953.6631944444</c:v>
                </c:pt>
                <c:pt idx="480">
                  <c:v>43953.6666666667</c:v>
                </c:pt>
                <c:pt idx="481">
                  <c:v>43953.6701388889</c:v>
                </c:pt>
                <c:pt idx="482">
                  <c:v>43953.6736111111</c:v>
                </c:pt>
                <c:pt idx="483">
                  <c:v>43953.6770833333</c:v>
                </c:pt>
                <c:pt idx="484">
                  <c:v>43953.6805555556</c:v>
                </c:pt>
                <c:pt idx="485">
                  <c:v>43953.6840277778</c:v>
                </c:pt>
                <c:pt idx="486">
                  <c:v>43953.6875</c:v>
                </c:pt>
                <c:pt idx="487">
                  <c:v>43953.6909722222</c:v>
                </c:pt>
                <c:pt idx="488">
                  <c:v>43953.6944444444</c:v>
                </c:pt>
                <c:pt idx="489">
                  <c:v>43953.6979166667</c:v>
                </c:pt>
                <c:pt idx="490">
                  <c:v>43953.7013888889</c:v>
                </c:pt>
                <c:pt idx="491">
                  <c:v>43953.7048611111</c:v>
                </c:pt>
                <c:pt idx="492">
                  <c:v>43953.7083333333</c:v>
                </c:pt>
                <c:pt idx="493">
                  <c:v>43953.7118055556</c:v>
                </c:pt>
                <c:pt idx="494">
                  <c:v>43953.7152777778</c:v>
                </c:pt>
                <c:pt idx="495">
                  <c:v>43953.71875</c:v>
                </c:pt>
                <c:pt idx="496">
                  <c:v>43953.7222222222</c:v>
                </c:pt>
                <c:pt idx="497">
                  <c:v>43953.7256944444</c:v>
                </c:pt>
                <c:pt idx="498">
                  <c:v>43953.7291666667</c:v>
                </c:pt>
                <c:pt idx="499">
                  <c:v>43953.7326388889</c:v>
                </c:pt>
                <c:pt idx="500">
                  <c:v>43953.7361111111</c:v>
                </c:pt>
                <c:pt idx="501">
                  <c:v>43953.7395833333</c:v>
                </c:pt>
                <c:pt idx="502">
                  <c:v>43953.7430555556</c:v>
                </c:pt>
                <c:pt idx="503">
                  <c:v>43953.7465277778</c:v>
                </c:pt>
                <c:pt idx="504">
                  <c:v>43953.75</c:v>
                </c:pt>
                <c:pt idx="505">
                  <c:v>43953.7534722222</c:v>
                </c:pt>
                <c:pt idx="506">
                  <c:v>43953.7569444444</c:v>
                </c:pt>
                <c:pt idx="507">
                  <c:v>43953.7604166667</c:v>
                </c:pt>
                <c:pt idx="508">
                  <c:v>43953.7638888889</c:v>
                </c:pt>
                <c:pt idx="509">
                  <c:v>43953.7673611111</c:v>
                </c:pt>
                <c:pt idx="510">
                  <c:v>43953.7708333333</c:v>
                </c:pt>
                <c:pt idx="511">
                  <c:v>43953.7743055556</c:v>
                </c:pt>
                <c:pt idx="512">
                  <c:v>43953.7777777778</c:v>
                </c:pt>
                <c:pt idx="513">
                  <c:v>43953.78125</c:v>
                </c:pt>
                <c:pt idx="514">
                  <c:v>43953.7847222222</c:v>
                </c:pt>
                <c:pt idx="515">
                  <c:v>43953.7881944444</c:v>
                </c:pt>
                <c:pt idx="516">
                  <c:v>43953.7916666667</c:v>
                </c:pt>
                <c:pt idx="517">
                  <c:v>43953.7951388889</c:v>
                </c:pt>
                <c:pt idx="518">
                  <c:v>43953.7986111111</c:v>
                </c:pt>
                <c:pt idx="519">
                  <c:v>43953.8020833333</c:v>
                </c:pt>
                <c:pt idx="520">
                  <c:v>43953.8055555556</c:v>
                </c:pt>
                <c:pt idx="521">
                  <c:v>43953.8090277778</c:v>
                </c:pt>
                <c:pt idx="522">
                  <c:v>43953.8125</c:v>
                </c:pt>
                <c:pt idx="523">
                  <c:v>43953.8159722222</c:v>
                </c:pt>
                <c:pt idx="524">
                  <c:v>43953.8194444444</c:v>
                </c:pt>
                <c:pt idx="525">
                  <c:v>43953.8229166667</c:v>
                </c:pt>
                <c:pt idx="526">
                  <c:v>43953.8263888889</c:v>
                </c:pt>
                <c:pt idx="527">
                  <c:v>43953.8298611111</c:v>
                </c:pt>
                <c:pt idx="528">
                  <c:v>43953.8333333333</c:v>
                </c:pt>
                <c:pt idx="529">
                  <c:v>43953.8368055556</c:v>
                </c:pt>
                <c:pt idx="530">
                  <c:v>43953.8402777778</c:v>
                </c:pt>
                <c:pt idx="531">
                  <c:v>43953.84375</c:v>
                </c:pt>
                <c:pt idx="532">
                  <c:v>43953.8472222222</c:v>
                </c:pt>
                <c:pt idx="533">
                  <c:v>43953.8506944444</c:v>
                </c:pt>
                <c:pt idx="534">
                  <c:v>43953.8541666667</c:v>
                </c:pt>
                <c:pt idx="535">
                  <c:v>43953.8576388889</c:v>
                </c:pt>
                <c:pt idx="536">
                  <c:v>43953.8611111111</c:v>
                </c:pt>
                <c:pt idx="537">
                  <c:v>43953.8645833333</c:v>
                </c:pt>
                <c:pt idx="538">
                  <c:v>43953.8680555556</c:v>
                </c:pt>
                <c:pt idx="539">
                  <c:v>43953.8715277778</c:v>
                </c:pt>
                <c:pt idx="540">
                  <c:v>43953.875</c:v>
                </c:pt>
                <c:pt idx="541">
                  <c:v>43953.8784722222</c:v>
                </c:pt>
                <c:pt idx="542">
                  <c:v>43953.8819444444</c:v>
                </c:pt>
                <c:pt idx="543">
                  <c:v>43953.8854166667</c:v>
                </c:pt>
                <c:pt idx="544">
                  <c:v>43953.8888888889</c:v>
                </c:pt>
                <c:pt idx="545">
                  <c:v>43953.8923611111</c:v>
                </c:pt>
                <c:pt idx="546">
                  <c:v>43953.8958333333</c:v>
                </c:pt>
                <c:pt idx="547">
                  <c:v>43953.8993055556</c:v>
                </c:pt>
                <c:pt idx="548">
                  <c:v>43953.9027777778</c:v>
                </c:pt>
                <c:pt idx="549">
                  <c:v>43953.90625</c:v>
                </c:pt>
                <c:pt idx="550">
                  <c:v>43953.9097222222</c:v>
                </c:pt>
                <c:pt idx="551">
                  <c:v>43953.9131944444</c:v>
                </c:pt>
                <c:pt idx="552">
                  <c:v>43953.9166666667</c:v>
                </c:pt>
                <c:pt idx="553">
                  <c:v>43953.9201388889</c:v>
                </c:pt>
                <c:pt idx="554">
                  <c:v>43953.9236111111</c:v>
                </c:pt>
                <c:pt idx="555">
                  <c:v>43953.9270833333</c:v>
                </c:pt>
                <c:pt idx="556">
                  <c:v>43953.9305555556</c:v>
                </c:pt>
                <c:pt idx="557">
                  <c:v>43953.9340277778</c:v>
                </c:pt>
                <c:pt idx="558">
                  <c:v>43953.9375</c:v>
                </c:pt>
                <c:pt idx="559">
                  <c:v>43953.9409722222</c:v>
                </c:pt>
                <c:pt idx="560">
                  <c:v>43953.9444444444</c:v>
                </c:pt>
                <c:pt idx="561">
                  <c:v>43953.9479166667</c:v>
                </c:pt>
                <c:pt idx="562">
                  <c:v>43953.9513888889</c:v>
                </c:pt>
                <c:pt idx="563">
                  <c:v>43953.9548611111</c:v>
                </c:pt>
                <c:pt idx="564">
                  <c:v>43953.9583333333</c:v>
                </c:pt>
                <c:pt idx="565">
                  <c:v>43953.9618055556</c:v>
                </c:pt>
                <c:pt idx="566">
                  <c:v>43953.9652777778</c:v>
                </c:pt>
                <c:pt idx="567">
                  <c:v>43953.96875</c:v>
                </c:pt>
                <c:pt idx="568">
                  <c:v>43953.9722222222</c:v>
                </c:pt>
                <c:pt idx="569">
                  <c:v>43953.9756944444</c:v>
                </c:pt>
                <c:pt idx="570">
                  <c:v>43953.9791666667</c:v>
                </c:pt>
                <c:pt idx="571">
                  <c:v>43953.9826388889</c:v>
                </c:pt>
                <c:pt idx="572">
                  <c:v>43953.9861111111</c:v>
                </c:pt>
                <c:pt idx="573">
                  <c:v>43953.9895833333</c:v>
                </c:pt>
                <c:pt idx="574">
                  <c:v>43953.9930555556</c:v>
                </c:pt>
                <c:pt idx="575">
                  <c:v>43953.9965277778</c:v>
                </c:pt>
                <c:pt idx="576">
                  <c:v>43954</c:v>
                </c:pt>
                <c:pt idx="577">
                  <c:v>43954.0034722222</c:v>
                </c:pt>
                <c:pt idx="578">
                  <c:v>43954.0069444444</c:v>
                </c:pt>
                <c:pt idx="579">
                  <c:v>43954.0104166667</c:v>
                </c:pt>
                <c:pt idx="580">
                  <c:v>43954.0138888889</c:v>
                </c:pt>
                <c:pt idx="581">
                  <c:v>43954.0173611111</c:v>
                </c:pt>
                <c:pt idx="582">
                  <c:v>43954.0208333333</c:v>
                </c:pt>
                <c:pt idx="583">
                  <c:v>43954.0243055556</c:v>
                </c:pt>
                <c:pt idx="584">
                  <c:v>43954.0277777778</c:v>
                </c:pt>
                <c:pt idx="585">
                  <c:v>43954.03125</c:v>
                </c:pt>
                <c:pt idx="586">
                  <c:v>43954.0347222222</c:v>
                </c:pt>
                <c:pt idx="587">
                  <c:v>43954.0381944444</c:v>
                </c:pt>
                <c:pt idx="588">
                  <c:v>43954.0416666667</c:v>
                </c:pt>
                <c:pt idx="589">
                  <c:v>43954.0451388889</c:v>
                </c:pt>
                <c:pt idx="590">
                  <c:v>43954.0486111111</c:v>
                </c:pt>
                <c:pt idx="591">
                  <c:v>43954.0520833333</c:v>
                </c:pt>
                <c:pt idx="592">
                  <c:v>43954.0555555556</c:v>
                </c:pt>
                <c:pt idx="593">
                  <c:v>43954.0590277778</c:v>
                </c:pt>
                <c:pt idx="594">
                  <c:v>43954.0625</c:v>
                </c:pt>
                <c:pt idx="595">
                  <c:v>43954.0659722222</c:v>
                </c:pt>
                <c:pt idx="596">
                  <c:v>43954.0694444444</c:v>
                </c:pt>
                <c:pt idx="597">
                  <c:v>43954.0729166667</c:v>
                </c:pt>
                <c:pt idx="598">
                  <c:v>43954.0763888889</c:v>
                </c:pt>
                <c:pt idx="599">
                  <c:v>43954.0798611111</c:v>
                </c:pt>
                <c:pt idx="600">
                  <c:v>43954.0833333333</c:v>
                </c:pt>
                <c:pt idx="601">
                  <c:v>43954.0868055556</c:v>
                </c:pt>
                <c:pt idx="602">
                  <c:v>43954.0902777778</c:v>
                </c:pt>
                <c:pt idx="603">
                  <c:v>43954.09375</c:v>
                </c:pt>
                <c:pt idx="604">
                  <c:v>43954.0972222222</c:v>
                </c:pt>
                <c:pt idx="605">
                  <c:v>43954.1006944444</c:v>
                </c:pt>
                <c:pt idx="606">
                  <c:v>43954.1041666667</c:v>
                </c:pt>
                <c:pt idx="607">
                  <c:v>43954.1076388889</c:v>
                </c:pt>
                <c:pt idx="608">
                  <c:v>43954.1111111111</c:v>
                </c:pt>
                <c:pt idx="609">
                  <c:v>43954.1145833333</c:v>
                </c:pt>
                <c:pt idx="610">
                  <c:v>43954.1180555556</c:v>
                </c:pt>
                <c:pt idx="611">
                  <c:v>43954.1215277778</c:v>
                </c:pt>
                <c:pt idx="612">
                  <c:v>43954.125</c:v>
                </c:pt>
                <c:pt idx="613">
                  <c:v>43954.1284722222</c:v>
                </c:pt>
                <c:pt idx="614">
                  <c:v>43954.1319444444</c:v>
                </c:pt>
                <c:pt idx="615">
                  <c:v>43954.1354166667</c:v>
                </c:pt>
                <c:pt idx="616">
                  <c:v>43954.1388888889</c:v>
                </c:pt>
                <c:pt idx="617">
                  <c:v>43954.1423611111</c:v>
                </c:pt>
                <c:pt idx="618">
                  <c:v>43954.1458333333</c:v>
                </c:pt>
                <c:pt idx="619">
                  <c:v>43954.1493055556</c:v>
                </c:pt>
                <c:pt idx="620">
                  <c:v>43954.1527777778</c:v>
                </c:pt>
                <c:pt idx="621">
                  <c:v>43954.15625</c:v>
                </c:pt>
                <c:pt idx="622">
                  <c:v>43954.1597222222</c:v>
                </c:pt>
                <c:pt idx="623">
                  <c:v>43954.1631944444</c:v>
                </c:pt>
                <c:pt idx="624">
                  <c:v>43954.1666666667</c:v>
                </c:pt>
                <c:pt idx="625">
                  <c:v>43954.1701388889</c:v>
                </c:pt>
                <c:pt idx="626">
                  <c:v>43954.1736111111</c:v>
                </c:pt>
                <c:pt idx="627">
                  <c:v>43954.1770833333</c:v>
                </c:pt>
                <c:pt idx="628">
                  <c:v>43954.1805555556</c:v>
                </c:pt>
                <c:pt idx="629">
                  <c:v>43954.1840277778</c:v>
                </c:pt>
                <c:pt idx="630">
                  <c:v>43954.1875</c:v>
                </c:pt>
                <c:pt idx="631">
                  <c:v>43954.1909722222</c:v>
                </c:pt>
                <c:pt idx="632">
                  <c:v>43954.1944444444</c:v>
                </c:pt>
                <c:pt idx="633">
                  <c:v>43954.1979166667</c:v>
                </c:pt>
                <c:pt idx="634">
                  <c:v>43954.2013888889</c:v>
                </c:pt>
                <c:pt idx="635">
                  <c:v>43954.2048611111</c:v>
                </c:pt>
                <c:pt idx="636">
                  <c:v>43954.2083333333</c:v>
                </c:pt>
                <c:pt idx="637">
                  <c:v>43954.2118055556</c:v>
                </c:pt>
                <c:pt idx="638">
                  <c:v>43954.2152777778</c:v>
                </c:pt>
                <c:pt idx="639">
                  <c:v>43954.21875</c:v>
                </c:pt>
                <c:pt idx="640">
                  <c:v>43954.2222222222</c:v>
                </c:pt>
                <c:pt idx="641">
                  <c:v>43954.2256944444</c:v>
                </c:pt>
                <c:pt idx="642">
                  <c:v>43954.2291666667</c:v>
                </c:pt>
                <c:pt idx="643">
                  <c:v>43954.2326388889</c:v>
                </c:pt>
                <c:pt idx="644">
                  <c:v>43954.2361111111</c:v>
                </c:pt>
                <c:pt idx="645">
                  <c:v>43954.2395833333</c:v>
                </c:pt>
                <c:pt idx="646">
                  <c:v>43954.2430555556</c:v>
                </c:pt>
                <c:pt idx="647">
                  <c:v>43954.2465277778</c:v>
                </c:pt>
                <c:pt idx="648">
                  <c:v>43954.25</c:v>
                </c:pt>
                <c:pt idx="649">
                  <c:v>43954.2534722222</c:v>
                </c:pt>
                <c:pt idx="650">
                  <c:v>43954.2569444444</c:v>
                </c:pt>
                <c:pt idx="651">
                  <c:v>43954.2604166667</c:v>
                </c:pt>
                <c:pt idx="652">
                  <c:v>43954.2638888889</c:v>
                </c:pt>
                <c:pt idx="653">
                  <c:v>43954.2673611111</c:v>
                </c:pt>
                <c:pt idx="654">
                  <c:v>43954.2708333333</c:v>
                </c:pt>
                <c:pt idx="655">
                  <c:v>43954.2743055556</c:v>
                </c:pt>
                <c:pt idx="656">
                  <c:v>43954.2777777778</c:v>
                </c:pt>
                <c:pt idx="657">
                  <c:v>43954.28125</c:v>
                </c:pt>
                <c:pt idx="658">
                  <c:v>43954.2847222222</c:v>
                </c:pt>
                <c:pt idx="659">
                  <c:v>43954.2881944444</c:v>
                </c:pt>
                <c:pt idx="660">
                  <c:v>43954.2916666667</c:v>
                </c:pt>
                <c:pt idx="661">
                  <c:v>43954.2951388889</c:v>
                </c:pt>
                <c:pt idx="662">
                  <c:v>43954.2986111111</c:v>
                </c:pt>
                <c:pt idx="663">
                  <c:v>43954.3020833333</c:v>
                </c:pt>
                <c:pt idx="664">
                  <c:v>43954.3055555556</c:v>
                </c:pt>
                <c:pt idx="665">
                  <c:v>43954.3090277778</c:v>
                </c:pt>
                <c:pt idx="666">
                  <c:v>43954.3125</c:v>
                </c:pt>
                <c:pt idx="667">
                  <c:v>43954.3159722222</c:v>
                </c:pt>
                <c:pt idx="668">
                  <c:v>43954.3194444444</c:v>
                </c:pt>
                <c:pt idx="669">
                  <c:v>43954.3229166667</c:v>
                </c:pt>
                <c:pt idx="670">
                  <c:v>43954.3263888889</c:v>
                </c:pt>
                <c:pt idx="671">
                  <c:v>43954.3298611111</c:v>
                </c:pt>
                <c:pt idx="672">
                  <c:v>43954.3333333333</c:v>
                </c:pt>
                <c:pt idx="673">
                  <c:v>43954.3368055556</c:v>
                </c:pt>
                <c:pt idx="674">
                  <c:v>43954.3402777778</c:v>
                </c:pt>
                <c:pt idx="675">
                  <c:v>43954.34375</c:v>
                </c:pt>
                <c:pt idx="676">
                  <c:v>43954.3472222222</c:v>
                </c:pt>
                <c:pt idx="677">
                  <c:v>43954.3506944444</c:v>
                </c:pt>
                <c:pt idx="678">
                  <c:v>43954.3541666667</c:v>
                </c:pt>
                <c:pt idx="679">
                  <c:v>43954.3576388889</c:v>
                </c:pt>
                <c:pt idx="680">
                  <c:v>43954.3611111111</c:v>
                </c:pt>
                <c:pt idx="681">
                  <c:v>43954.3645833333</c:v>
                </c:pt>
                <c:pt idx="682">
                  <c:v>43954.3680555556</c:v>
                </c:pt>
                <c:pt idx="683">
                  <c:v>43954.3715277778</c:v>
                </c:pt>
                <c:pt idx="684">
                  <c:v>43954.375</c:v>
                </c:pt>
                <c:pt idx="685">
                  <c:v>43954.3784722222</c:v>
                </c:pt>
                <c:pt idx="686">
                  <c:v>43954.3819444444</c:v>
                </c:pt>
                <c:pt idx="687">
                  <c:v>43954.3854166667</c:v>
                </c:pt>
                <c:pt idx="688">
                  <c:v>43954.3888888889</c:v>
                </c:pt>
                <c:pt idx="689">
                  <c:v>43954.3923611111</c:v>
                </c:pt>
                <c:pt idx="690">
                  <c:v>43954.3958333333</c:v>
                </c:pt>
                <c:pt idx="691">
                  <c:v>43954.3993055556</c:v>
                </c:pt>
                <c:pt idx="692">
                  <c:v>43954.4027777778</c:v>
                </c:pt>
                <c:pt idx="693">
                  <c:v>43954.40625</c:v>
                </c:pt>
                <c:pt idx="694">
                  <c:v>43954.4097222222</c:v>
                </c:pt>
                <c:pt idx="695">
                  <c:v>43954.4131944444</c:v>
                </c:pt>
                <c:pt idx="696">
                  <c:v>43954.4166666667</c:v>
                </c:pt>
                <c:pt idx="697">
                  <c:v>43954.4201388889</c:v>
                </c:pt>
                <c:pt idx="698">
                  <c:v>43954.4236111111</c:v>
                </c:pt>
                <c:pt idx="699">
                  <c:v>43954.4270833333</c:v>
                </c:pt>
                <c:pt idx="700">
                  <c:v>43954.4305555556</c:v>
                </c:pt>
                <c:pt idx="701">
                  <c:v>43954.4340277778</c:v>
                </c:pt>
                <c:pt idx="702">
                  <c:v>43954.4375</c:v>
                </c:pt>
                <c:pt idx="703">
                  <c:v>43954.4409722222</c:v>
                </c:pt>
                <c:pt idx="704">
                  <c:v>43954.4444444444</c:v>
                </c:pt>
                <c:pt idx="705">
                  <c:v>43954.4479166667</c:v>
                </c:pt>
                <c:pt idx="706">
                  <c:v>43954.4513888889</c:v>
                </c:pt>
                <c:pt idx="707">
                  <c:v>43954.4548611111</c:v>
                </c:pt>
                <c:pt idx="708">
                  <c:v>43954.4583333333</c:v>
                </c:pt>
                <c:pt idx="709">
                  <c:v>43954.4618055556</c:v>
                </c:pt>
                <c:pt idx="710">
                  <c:v>43954.4652777778</c:v>
                </c:pt>
                <c:pt idx="711">
                  <c:v>43954.46875</c:v>
                </c:pt>
                <c:pt idx="712">
                  <c:v>43954.4722222222</c:v>
                </c:pt>
                <c:pt idx="713">
                  <c:v>43954.4756944444</c:v>
                </c:pt>
                <c:pt idx="714">
                  <c:v>43954.4791666667</c:v>
                </c:pt>
                <c:pt idx="715">
                  <c:v>43954.4826388889</c:v>
                </c:pt>
                <c:pt idx="716">
                  <c:v>43954.4861111111</c:v>
                </c:pt>
                <c:pt idx="717">
                  <c:v>43954.4895833333</c:v>
                </c:pt>
                <c:pt idx="718">
                  <c:v>43954.4930555556</c:v>
                </c:pt>
                <c:pt idx="719">
                  <c:v>43954.4965277778</c:v>
                </c:pt>
                <c:pt idx="720">
                  <c:v>43954.5</c:v>
                </c:pt>
                <c:pt idx="721">
                  <c:v>43954.5034722222</c:v>
                </c:pt>
                <c:pt idx="722">
                  <c:v>43954.5069444444</c:v>
                </c:pt>
                <c:pt idx="723">
                  <c:v>43954.5104166667</c:v>
                </c:pt>
                <c:pt idx="724">
                  <c:v>43954.5138888889</c:v>
                </c:pt>
                <c:pt idx="725">
                  <c:v>43954.5173611111</c:v>
                </c:pt>
                <c:pt idx="726">
                  <c:v>43954.5208333333</c:v>
                </c:pt>
                <c:pt idx="727">
                  <c:v>43954.5243055556</c:v>
                </c:pt>
                <c:pt idx="728">
                  <c:v>43954.5277777778</c:v>
                </c:pt>
                <c:pt idx="729">
                  <c:v>43954.53125</c:v>
                </c:pt>
                <c:pt idx="730">
                  <c:v>43954.5347222222</c:v>
                </c:pt>
                <c:pt idx="731">
                  <c:v>43954.5381944444</c:v>
                </c:pt>
                <c:pt idx="732">
                  <c:v>43954.5416666667</c:v>
                </c:pt>
                <c:pt idx="733">
                  <c:v>43954.5451388889</c:v>
                </c:pt>
                <c:pt idx="734">
                  <c:v>43954.5486111111</c:v>
                </c:pt>
                <c:pt idx="735">
                  <c:v>43954.5520833333</c:v>
                </c:pt>
                <c:pt idx="736">
                  <c:v>43954.5555555556</c:v>
                </c:pt>
                <c:pt idx="737">
                  <c:v>43954.5590277778</c:v>
                </c:pt>
                <c:pt idx="738">
                  <c:v>43954.5625</c:v>
                </c:pt>
                <c:pt idx="739">
                  <c:v>43954.5659722222</c:v>
                </c:pt>
                <c:pt idx="740">
                  <c:v>43954.5694444444</c:v>
                </c:pt>
                <c:pt idx="741">
                  <c:v>43954.5729166667</c:v>
                </c:pt>
                <c:pt idx="742">
                  <c:v>43954.5763888889</c:v>
                </c:pt>
                <c:pt idx="743">
                  <c:v>43954.5798611111</c:v>
                </c:pt>
                <c:pt idx="744">
                  <c:v>43954.5833333333</c:v>
                </c:pt>
                <c:pt idx="745">
                  <c:v>43954.5868055556</c:v>
                </c:pt>
                <c:pt idx="746">
                  <c:v>43954.5902777778</c:v>
                </c:pt>
                <c:pt idx="747">
                  <c:v>43954.59375</c:v>
                </c:pt>
                <c:pt idx="748">
                  <c:v>43954.5972222222</c:v>
                </c:pt>
                <c:pt idx="749">
                  <c:v>43954.6006944444</c:v>
                </c:pt>
                <c:pt idx="750">
                  <c:v>43954.6041666667</c:v>
                </c:pt>
                <c:pt idx="751">
                  <c:v>43954.6076388889</c:v>
                </c:pt>
                <c:pt idx="752">
                  <c:v>43954.6111111111</c:v>
                </c:pt>
                <c:pt idx="753">
                  <c:v>43954.6145833333</c:v>
                </c:pt>
                <c:pt idx="754">
                  <c:v>43954.6180555556</c:v>
                </c:pt>
                <c:pt idx="755">
                  <c:v>43954.6215277778</c:v>
                </c:pt>
                <c:pt idx="756">
                  <c:v>43954.625</c:v>
                </c:pt>
                <c:pt idx="757">
                  <c:v>43954.6284722222</c:v>
                </c:pt>
                <c:pt idx="758">
                  <c:v>43954.6319444444</c:v>
                </c:pt>
                <c:pt idx="759">
                  <c:v>43954.6354166667</c:v>
                </c:pt>
                <c:pt idx="760">
                  <c:v>43954.6388888889</c:v>
                </c:pt>
                <c:pt idx="761">
                  <c:v>43954.6423611111</c:v>
                </c:pt>
                <c:pt idx="762">
                  <c:v>43954.6458333333</c:v>
                </c:pt>
                <c:pt idx="763">
                  <c:v>43954.6493055556</c:v>
                </c:pt>
                <c:pt idx="764">
                  <c:v>43954.6527777778</c:v>
                </c:pt>
                <c:pt idx="765">
                  <c:v>43954.65625</c:v>
                </c:pt>
                <c:pt idx="766">
                  <c:v>43954.6597222222</c:v>
                </c:pt>
                <c:pt idx="767">
                  <c:v>43954.6631944444</c:v>
                </c:pt>
                <c:pt idx="768">
                  <c:v>43954.6666666667</c:v>
                </c:pt>
                <c:pt idx="769">
                  <c:v>43954.6701388889</c:v>
                </c:pt>
                <c:pt idx="770">
                  <c:v>43954.6736111111</c:v>
                </c:pt>
                <c:pt idx="771">
                  <c:v>43954.6770833333</c:v>
                </c:pt>
                <c:pt idx="772">
                  <c:v>43954.6805555556</c:v>
                </c:pt>
                <c:pt idx="773">
                  <c:v>43954.6840277778</c:v>
                </c:pt>
                <c:pt idx="774">
                  <c:v>43954.6875</c:v>
                </c:pt>
                <c:pt idx="775">
                  <c:v>43954.6909722222</c:v>
                </c:pt>
                <c:pt idx="776">
                  <c:v>43954.6944444444</c:v>
                </c:pt>
                <c:pt idx="777">
                  <c:v>43954.6979166667</c:v>
                </c:pt>
                <c:pt idx="778">
                  <c:v>43954.7013888889</c:v>
                </c:pt>
                <c:pt idx="779">
                  <c:v>43954.7048611111</c:v>
                </c:pt>
                <c:pt idx="780">
                  <c:v>43954.7083333333</c:v>
                </c:pt>
                <c:pt idx="781">
                  <c:v>43954.7118055556</c:v>
                </c:pt>
                <c:pt idx="782">
                  <c:v>43954.7152777778</c:v>
                </c:pt>
                <c:pt idx="783">
                  <c:v>43954.71875</c:v>
                </c:pt>
                <c:pt idx="784">
                  <c:v>43954.7222222222</c:v>
                </c:pt>
                <c:pt idx="785">
                  <c:v>43954.7256944444</c:v>
                </c:pt>
                <c:pt idx="786">
                  <c:v>43954.7291666667</c:v>
                </c:pt>
                <c:pt idx="787">
                  <c:v>43954.7326388889</c:v>
                </c:pt>
                <c:pt idx="788">
                  <c:v>43954.7361111111</c:v>
                </c:pt>
                <c:pt idx="789">
                  <c:v>43954.7395833333</c:v>
                </c:pt>
                <c:pt idx="790">
                  <c:v>43954.7430555556</c:v>
                </c:pt>
                <c:pt idx="791">
                  <c:v>43954.7465277778</c:v>
                </c:pt>
                <c:pt idx="792">
                  <c:v>43954.75</c:v>
                </c:pt>
                <c:pt idx="793">
                  <c:v>43954.7534722222</c:v>
                </c:pt>
                <c:pt idx="794">
                  <c:v>43954.7569444444</c:v>
                </c:pt>
                <c:pt idx="795">
                  <c:v>43954.7604166667</c:v>
                </c:pt>
                <c:pt idx="796">
                  <c:v>43954.7638888889</c:v>
                </c:pt>
                <c:pt idx="797">
                  <c:v>43954.7673611111</c:v>
                </c:pt>
                <c:pt idx="798">
                  <c:v>43954.7708333333</c:v>
                </c:pt>
                <c:pt idx="799">
                  <c:v>43954.7743055556</c:v>
                </c:pt>
                <c:pt idx="800">
                  <c:v>43954.7777777778</c:v>
                </c:pt>
                <c:pt idx="801">
                  <c:v>43954.78125</c:v>
                </c:pt>
                <c:pt idx="802">
                  <c:v>43954.7847222222</c:v>
                </c:pt>
                <c:pt idx="803">
                  <c:v>43954.7881944444</c:v>
                </c:pt>
                <c:pt idx="804">
                  <c:v>43954.7916666667</c:v>
                </c:pt>
                <c:pt idx="805">
                  <c:v>43954.7951388889</c:v>
                </c:pt>
                <c:pt idx="806">
                  <c:v>43954.7986111111</c:v>
                </c:pt>
                <c:pt idx="807">
                  <c:v>43954.8020833333</c:v>
                </c:pt>
                <c:pt idx="808">
                  <c:v>43954.8055555556</c:v>
                </c:pt>
                <c:pt idx="809">
                  <c:v>43954.8090277778</c:v>
                </c:pt>
                <c:pt idx="810">
                  <c:v>43954.8125</c:v>
                </c:pt>
                <c:pt idx="811">
                  <c:v>43954.8159722222</c:v>
                </c:pt>
                <c:pt idx="812">
                  <c:v>43954.8194444444</c:v>
                </c:pt>
                <c:pt idx="813">
                  <c:v>43954.8229166667</c:v>
                </c:pt>
                <c:pt idx="814">
                  <c:v>43954.8263888889</c:v>
                </c:pt>
                <c:pt idx="815">
                  <c:v>43954.8298611111</c:v>
                </c:pt>
                <c:pt idx="816">
                  <c:v>43954.8333333333</c:v>
                </c:pt>
                <c:pt idx="817">
                  <c:v>43954.8368055556</c:v>
                </c:pt>
                <c:pt idx="818">
                  <c:v>43954.8402777778</c:v>
                </c:pt>
                <c:pt idx="819">
                  <c:v>43954.84375</c:v>
                </c:pt>
                <c:pt idx="820">
                  <c:v>43954.8472222222</c:v>
                </c:pt>
                <c:pt idx="821">
                  <c:v>43954.8506944444</c:v>
                </c:pt>
                <c:pt idx="822">
                  <c:v>43954.8541666667</c:v>
                </c:pt>
                <c:pt idx="823">
                  <c:v>43954.8576388889</c:v>
                </c:pt>
                <c:pt idx="824">
                  <c:v>43954.8611111111</c:v>
                </c:pt>
                <c:pt idx="825">
                  <c:v>43954.8645833333</c:v>
                </c:pt>
                <c:pt idx="826">
                  <c:v>43954.8680555556</c:v>
                </c:pt>
                <c:pt idx="827">
                  <c:v>43954.8715277778</c:v>
                </c:pt>
                <c:pt idx="828">
                  <c:v>43954.875</c:v>
                </c:pt>
                <c:pt idx="829">
                  <c:v>43954.8784722222</c:v>
                </c:pt>
                <c:pt idx="830">
                  <c:v>43954.8819444444</c:v>
                </c:pt>
                <c:pt idx="831">
                  <c:v>43954.8854166667</c:v>
                </c:pt>
                <c:pt idx="832">
                  <c:v>43954.8888888889</c:v>
                </c:pt>
                <c:pt idx="833">
                  <c:v>43954.8923611111</c:v>
                </c:pt>
                <c:pt idx="834">
                  <c:v>43954.8958333333</c:v>
                </c:pt>
                <c:pt idx="835">
                  <c:v>43954.8993055556</c:v>
                </c:pt>
                <c:pt idx="836">
                  <c:v>43954.9027777778</c:v>
                </c:pt>
                <c:pt idx="837">
                  <c:v>43954.90625</c:v>
                </c:pt>
                <c:pt idx="838">
                  <c:v>43954.9097222222</c:v>
                </c:pt>
                <c:pt idx="839">
                  <c:v>43954.9131944444</c:v>
                </c:pt>
                <c:pt idx="840">
                  <c:v>43954.9166666667</c:v>
                </c:pt>
                <c:pt idx="841">
                  <c:v>43954.9201388889</c:v>
                </c:pt>
                <c:pt idx="842">
                  <c:v>43954.9236111111</c:v>
                </c:pt>
                <c:pt idx="843">
                  <c:v>43954.9270833333</c:v>
                </c:pt>
                <c:pt idx="844">
                  <c:v>43954.9305555556</c:v>
                </c:pt>
                <c:pt idx="845">
                  <c:v>43954.9340277778</c:v>
                </c:pt>
                <c:pt idx="846">
                  <c:v>43954.9375</c:v>
                </c:pt>
                <c:pt idx="847">
                  <c:v>43954.9409722222</c:v>
                </c:pt>
                <c:pt idx="848">
                  <c:v>43954.9444444444</c:v>
                </c:pt>
                <c:pt idx="849">
                  <c:v>43954.9479166667</c:v>
                </c:pt>
                <c:pt idx="850">
                  <c:v>43954.9513888889</c:v>
                </c:pt>
                <c:pt idx="851">
                  <c:v>43954.9548611111</c:v>
                </c:pt>
                <c:pt idx="852">
                  <c:v>43954.9583333333</c:v>
                </c:pt>
                <c:pt idx="853">
                  <c:v>43954.9618055556</c:v>
                </c:pt>
                <c:pt idx="854">
                  <c:v>43954.9652777778</c:v>
                </c:pt>
                <c:pt idx="855">
                  <c:v>43954.96875</c:v>
                </c:pt>
                <c:pt idx="856">
                  <c:v>43954.9722222222</c:v>
                </c:pt>
                <c:pt idx="857">
                  <c:v>43954.9756944444</c:v>
                </c:pt>
                <c:pt idx="858">
                  <c:v>43954.9791666667</c:v>
                </c:pt>
                <c:pt idx="859">
                  <c:v>43954.9826388889</c:v>
                </c:pt>
                <c:pt idx="860">
                  <c:v>43954.9861111111</c:v>
                </c:pt>
                <c:pt idx="861">
                  <c:v>43954.9895833333</c:v>
                </c:pt>
                <c:pt idx="862">
                  <c:v>43954.9930555556</c:v>
                </c:pt>
                <c:pt idx="863">
                  <c:v>43954.9965277778</c:v>
                </c:pt>
                <c:pt idx="864">
                  <c:v>43955</c:v>
                </c:pt>
                <c:pt idx="865">
                  <c:v>43955.0034722222</c:v>
                </c:pt>
                <c:pt idx="866">
                  <c:v>43955.0069444444</c:v>
                </c:pt>
                <c:pt idx="867">
                  <c:v>43955.0104166667</c:v>
                </c:pt>
                <c:pt idx="868">
                  <c:v>43955.0138888889</c:v>
                </c:pt>
                <c:pt idx="869">
                  <c:v>43955.0173611111</c:v>
                </c:pt>
                <c:pt idx="870">
                  <c:v>43955.0208333333</c:v>
                </c:pt>
                <c:pt idx="871">
                  <c:v>43955.0243055556</c:v>
                </c:pt>
                <c:pt idx="872">
                  <c:v>43955.0277777778</c:v>
                </c:pt>
                <c:pt idx="873">
                  <c:v>43955.03125</c:v>
                </c:pt>
                <c:pt idx="874">
                  <c:v>43955.0347222222</c:v>
                </c:pt>
                <c:pt idx="875">
                  <c:v>43955.0381944444</c:v>
                </c:pt>
                <c:pt idx="876">
                  <c:v>43955.0416666667</c:v>
                </c:pt>
                <c:pt idx="877">
                  <c:v>43955.0451388889</c:v>
                </c:pt>
                <c:pt idx="878">
                  <c:v>43955.0486111111</c:v>
                </c:pt>
                <c:pt idx="879">
                  <c:v>43955.0520833333</c:v>
                </c:pt>
                <c:pt idx="880">
                  <c:v>43955.0555555556</c:v>
                </c:pt>
                <c:pt idx="881">
                  <c:v>43955.0590277778</c:v>
                </c:pt>
                <c:pt idx="882">
                  <c:v>43955.0625</c:v>
                </c:pt>
                <c:pt idx="883">
                  <c:v>43955.0659722222</c:v>
                </c:pt>
                <c:pt idx="884">
                  <c:v>43955.0694444444</c:v>
                </c:pt>
                <c:pt idx="885">
                  <c:v>43955.0729166667</c:v>
                </c:pt>
                <c:pt idx="886">
                  <c:v>43955.0763888889</c:v>
                </c:pt>
                <c:pt idx="887">
                  <c:v>43955.0798611111</c:v>
                </c:pt>
                <c:pt idx="888">
                  <c:v>43955.0833333333</c:v>
                </c:pt>
                <c:pt idx="889">
                  <c:v>43955.0868055556</c:v>
                </c:pt>
                <c:pt idx="890">
                  <c:v>43955.0902777778</c:v>
                </c:pt>
                <c:pt idx="891">
                  <c:v>43955.09375</c:v>
                </c:pt>
                <c:pt idx="892">
                  <c:v>43955.0972222222</c:v>
                </c:pt>
                <c:pt idx="893">
                  <c:v>43955.1006944444</c:v>
                </c:pt>
                <c:pt idx="894">
                  <c:v>43955.1041666667</c:v>
                </c:pt>
                <c:pt idx="895">
                  <c:v>43955.1076388889</c:v>
                </c:pt>
                <c:pt idx="896">
                  <c:v>43955.1111111111</c:v>
                </c:pt>
                <c:pt idx="897">
                  <c:v>43955.1145833333</c:v>
                </c:pt>
                <c:pt idx="898">
                  <c:v>43955.1180555556</c:v>
                </c:pt>
                <c:pt idx="899">
                  <c:v>43955.1215277778</c:v>
                </c:pt>
                <c:pt idx="900">
                  <c:v>43955.125</c:v>
                </c:pt>
                <c:pt idx="901">
                  <c:v>43955.1284722222</c:v>
                </c:pt>
                <c:pt idx="902">
                  <c:v>43955.1319444444</c:v>
                </c:pt>
                <c:pt idx="903">
                  <c:v>43955.1354166667</c:v>
                </c:pt>
                <c:pt idx="904">
                  <c:v>43955.1388888889</c:v>
                </c:pt>
                <c:pt idx="905">
                  <c:v>43955.1423611111</c:v>
                </c:pt>
                <c:pt idx="906">
                  <c:v>43955.1458333333</c:v>
                </c:pt>
                <c:pt idx="907">
                  <c:v>43955.1493055556</c:v>
                </c:pt>
                <c:pt idx="908">
                  <c:v>43955.1527777778</c:v>
                </c:pt>
                <c:pt idx="909">
                  <c:v>43955.15625</c:v>
                </c:pt>
                <c:pt idx="910">
                  <c:v>43955.1597222222</c:v>
                </c:pt>
                <c:pt idx="911">
                  <c:v>43955.1631944444</c:v>
                </c:pt>
                <c:pt idx="912">
                  <c:v>43955.1666666667</c:v>
                </c:pt>
                <c:pt idx="913">
                  <c:v>43955.1701388889</c:v>
                </c:pt>
                <c:pt idx="914">
                  <c:v>43955.1736111111</c:v>
                </c:pt>
                <c:pt idx="915">
                  <c:v>43955.1770833333</c:v>
                </c:pt>
                <c:pt idx="916">
                  <c:v>43955.1805555556</c:v>
                </c:pt>
                <c:pt idx="917">
                  <c:v>43955.1840277778</c:v>
                </c:pt>
                <c:pt idx="918">
                  <c:v>43955.1875</c:v>
                </c:pt>
                <c:pt idx="919">
                  <c:v>43955.1909722222</c:v>
                </c:pt>
                <c:pt idx="920">
                  <c:v>43955.1944444444</c:v>
                </c:pt>
                <c:pt idx="921">
                  <c:v>43955.1979166667</c:v>
                </c:pt>
                <c:pt idx="922">
                  <c:v>43955.2013888889</c:v>
                </c:pt>
                <c:pt idx="923">
                  <c:v>43955.2048611111</c:v>
                </c:pt>
                <c:pt idx="924">
                  <c:v>43955.2083333333</c:v>
                </c:pt>
                <c:pt idx="925">
                  <c:v>43955.2118055556</c:v>
                </c:pt>
                <c:pt idx="926">
                  <c:v>43955.2152777778</c:v>
                </c:pt>
                <c:pt idx="927">
                  <c:v>43955.21875</c:v>
                </c:pt>
                <c:pt idx="928">
                  <c:v>43955.2222222222</c:v>
                </c:pt>
                <c:pt idx="929">
                  <c:v>43955.2256944444</c:v>
                </c:pt>
                <c:pt idx="930">
                  <c:v>43955.2291666667</c:v>
                </c:pt>
                <c:pt idx="931">
                  <c:v>43955.2326388889</c:v>
                </c:pt>
                <c:pt idx="932">
                  <c:v>43955.2361111111</c:v>
                </c:pt>
                <c:pt idx="933">
                  <c:v>43955.2395833333</c:v>
                </c:pt>
                <c:pt idx="934">
                  <c:v>43955.2430555556</c:v>
                </c:pt>
                <c:pt idx="935">
                  <c:v>43955.2465277778</c:v>
                </c:pt>
                <c:pt idx="936">
                  <c:v>43955.25</c:v>
                </c:pt>
                <c:pt idx="937">
                  <c:v>43955.2534722222</c:v>
                </c:pt>
                <c:pt idx="938">
                  <c:v>43955.2569444444</c:v>
                </c:pt>
                <c:pt idx="939">
                  <c:v>43955.2604166667</c:v>
                </c:pt>
                <c:pt idx="940">
                  <c:v>43955.2638888889</c:v>
                </c:pt>
                <c:pt idx="941">
                  <c:v>43955.2673611111</c:v>
                </c:pt>
                <c:pt idx="942">
                  <c:v>43955.2708333333</c:v>
                </c:pt>
                <c:pt idx="943">
                  <c:v>43955.2743055556</c:v>
                </c:pt>
                <c:pt idx="944">
                  <c:v>43955.2777777778</c:v>
                </c:pt>
                <c:pt idx="945">
                  <c:v>43955.28125</c:v>
                </c:pt>
                <c:pt idx="946">
                  <c:v>43955.2847222222</c:v>
                </c:pt>
                <c:pt idx="947">
                  <c:v>43955.2881944444</c:v>
                </c:pt>
                <c:pt idx="948">
                  <c:v>43955.2916666667</c:v>
                </c:pt>
                <c:pt idx="949">
                  <c:v>43955.2951388889</c:v>
                </c:pt>
                <c:pt idx="950">
                  <c:v>43955.2986111111</c:v>
                </c:pt>
                <c:pt idx="951">
                  <c:v>43955.3020833333</c:v>
                </c:pt>
                <c:pt idx="952">
                  <c:v>43955.3055555556</c:v>
                </c:pt>
                <c:pt idx="953">
                  <c:v>43955.3090277778</c:v>
                </c:pt>
                <c:pt idx="954">
                  <c:v>43955.3125</c:v>
                </c:pt>
                <c:pt idx="955">
                  <c:v>43955.3159722222</c:v>
                </c:pt>
                <c:pt idx="956">
                  <c:v>43955.3194444444</c:v>
                </c:pt>
                <c:pt idx="957">
                  <c:v>43955.3229166667</c:v>
                </c:pt>
                <c:pt idx="958">
                  <c:v>43955.3263888889</c:v>
                </c:pt>
                <c:pt idx="959">
                  <c:v>43955.3298611111</c:v>
                </c:pt>
                <c:pt idx="960">
                  <c:v>43955.3333333333</c:v>
                </c:pt>
                <c:pt idx="961">
                  <c:v>43955.3368055556</c:v>
                </c:pt>
                <c:pt idx="962">
                  <c:v>43955.3402777778</c:v>
                </c:pt>
                <c:pt idx="963">
                  <c:v>43955.34375</c:v>
                </c:pt>
                <c:pt idx="964">
                  <c:v>43955.3472222222</c:v>
                </c:pt>
                <c:pt idx="965">
                  <c:v>43955.3506944444</c:v>
                </c:pt>
                <c:pt idx="966">
                  <c:v>43955.3541666667</c:v>
                </c:pt>
                <c:pt idx="967">
                  <c:v>43955.3576388889</c:v>
                </c:pt>
                <c:pt idx="968">
                  <c:v>43955.3611111111</c:v>
                </c:pt>
                <c:pt idx="969">
                  <c:v>43955.3645833333</c:v>
                </c:pt>
                <c:pt idx="970">
                  <c:v>43955.3680555556</c:v>
                </c:pt>
                <c:pt idx="971">
                  <c:v>43955.3715277778</c:v>
                </c:pt>
                <c:pt idx="972">
                  <c:v>43955.375</c:v>
                </c:pt>
                <c:pt idx="973">
                  <c:v>43955.3784722222</c:v>
                </c:pt>
                <c:pt idx="974">
                  <c:v>43955.3819444444</c:v>
                </c:pt>
                <c:pt idx="975">
                  <c:v>43955.3854166667</c:v>
                </c:pt>
                <c:pt idx="976">
                  <c:v>43955.3888888889</c:v>
                </c:pt>
                <c:pt idx="977">
                  <c:v>43955.3923611111</c:v>
                </c:pt>
                <c:pt idx="978">
                  <c:v>43955.3958333333</c:v>
                </c:pt>
                <c:pt idx="979">
                  <c:v>43955.3993055556</c:v>
                </c:pt>
                <c:pt idx="980">
                  <c:v>43955.4027777778</c:v>
                </c:pt>
                <c:pt idx="981">
                  <c:v>43955.40625</c:v>
                </c:pt>
                <c:pt idx="982">
                  <c:v>43955.4097222222</c:v>
                </c:pt>
                <c:pt idx="983">
                  <c:v>43955.4131944444</c:v>
                </c:pt>
                <c:pt idx="984">
                  <c:v>43955.4166666667</c:v>
                </c:pt>
                <c:pt idx="985">
                  <c:v>43955.4201388889</c:v>
                </c:pt>
                <c:pt idx="986">
                  <c:v>43955.4236111111</c:v>
                </c:pt>
                <c:pt idx="987">
                  <c:v>43955.4270833333</c:v>
                </c:pt>
                <c:pt idx="988">
                  <c:v>43955.4305555556</c:v>
                </c:pt>
                <c:pt idx="989">
                  <c:v>43955.4340277778</c:v>
                </c:pt>
                <c:pt idx="990">
                  <c:v>43955.4375</c:v>
                </c:pt>
                <c:pt idx="991">
                  <c:v>43955.4409722222</c:v>
                </c:pt>
                <c:pt idx="992">
                  <c:v>43955.4444444444</c:v>
                </c:pt>
                <c:pt idx="993">
                  <c:v>43955.4479166667</c:v>
                </c:pt>
                <c:pt idx="994">
                  <c:v>43955.4513888889</c:v>
                </c:pt>
                <c:pt idx="995">
                  <c:v>43955.4548611111</c:v>
                </c:pt>
                <c:pt idx="996">
                  <c:v>43955.4583333333</c:v>
                </c:pt>
                <c:pt idx="997">
                  <c:v>43955.4618055556</c:v>
                </c:pt>
                <c:pt idx="998">
                  <c:v>43955.4652777778</c:v>
                </c:pt>
                <c:pt idx="999">
                  <c:v>43955.46875</c:v>
                </c:pt>
                <c:pt idx="1000">
                  <c:v>43955.4722222222</c:v>
                </c:pt>
                <c:pt idx="1001">
                  <c:v>43955.4756944444</c:v>
                </c:pt>
                <c:pt idx="1002">
                  <c:v>43955.4791666667</c:v>
                </c:pt>
                <c:pt idx="1003">
                  <c:v>43955.4826388889</c:v>
                </c:pt>
                <c:pt idx="1004">
                  <c:v>43955.4861111111</c:v>
                </c:pt>
                <c:pt idx="1005">
                  <c:v>43955.4895833333</c:v>
                </c:pt>
                <c:pt idx="1006">
                  <c:v>43955.4930555556</c:v>
                </c:pt>
                <c:pt idx="1007">
                  <c:v>43955.4965277778</c:v>
                </c:pt>
                <c:pt idx="1008">
                  <c:v>43955.5</c:v>
                </c:pt>
                <c:pt idx="1009">
                  <c:v>43955.5034722222</c:v>
                </c:pt>
                <c:pt idx="1010">
                  <c:v>43955.5069444444</c:v>
                </c:pt>
                <c:pt idx="1011">
                  <c:v>43955.5104166667</c:v>
                </c:pt>
                <c:pt idx="1012">
                  <c:v>43955.5138888889</c:v>
                </c:pt>
                <c:pt idx="1013">
                  <c:v>43955.5173611111</c:v>
                </c:pt>
                <c:pt idx="1014">
                  <c:v>43955.5208333333</c:v>
                </c:pt>
                <c:pt idx="1015">
                  <c:v>43955.5243055556</c:v>
                </c:pt>
                <c:pt idx="1016">
                  <c:v>43955.5277777778</c:v>
                </c:pt>
                <c:pt idx="1017">
                  <c:v>43955.53125</c:v>
                </c:pt>
                <c:pt idx="1018">
                  <c:v>43955.5347222222</c:v>
                </c:pt>
                <c:pt idx="1019">
                  <c:v>43955.5381944444</c:v>
                </c:pt>
                <c:pt idx="1020">
                  <c:v>43955.5416666667</c:v>
                </c:pt>
                <c:pt idx="1021">
                  <c:v>43955.5451388889</c:v>
                </c:pt>
                <c:pt idx="1022">
                  <c:v>43955.5486111111</c:v>
                </c:pt>
                <c:pt idx="1023">
                  <c:v>43955.5520833333</c:v>
                </c:pt>
                <c:pt idx="1024">
                  <c:v>43955.5555555556</c:v>
                </c:pt>
                <c:pt idx="1025">
                  <c:v>43955.5590277778</c:v>
                </c:pt>
                <c:pt idx="1026">
                  <c:v>43955.5625</c:v>
                </c:pt>
                <c:pt idx="1027">
                  <c:v>43955.5659722222</c:v>
                </c:pt>
                <c:pt idx="1028">
                  <c:v>43955.5694444444</c:v>
                </c:pt>
                <c:pt idx="1029">
                  <c:v>43955.5729166667</c:v>
                </c:pt>
                <c:pt idx="1030">
                  <c:v>43955.5763888889</c:v>
                </c:pt>
                <c:pt idx="1031">
                  <c:v>43955.5798611111</c:v>
                </c:pt>
                <c:pt idx="1032">
                  <c:v>43955.5833333333</c:v>
                </c:pt>
                <c:pt idx="1033">
                  <c:v>43955.5868055556</c:v>
                </c:pt>
                <c:pt idx="1034">
                  <c:v>43955.5902777778</c:v>
                </c:pt>
                <c:pt idx="1035">
                  <c:v>43955.59375</c:v>
                </c:pt>
                <c:pt idx="1036">
                  <c:v>43955.5972222222</c:v>
                </c:pt>
                <c:pt idx="1037">
                  <c:v>43955.6006944444</c:v>
                </c:pt>
                <c:pt idx="1038">
                  <c:v>43955.6041666667</c:v>
                </c:pt>
                <c:pt idx="1039">
                  <c:v>43955.6076388889</c:v>
                </c:pt>
                <c:pt idx="1040">
                  <c:v>43955.6111111111</c:v>
                </c:pt>
                <c:pt idx="1041">
                  <c:v>43955.6145833333</c:v>
                </c:pt>
                <c:pt idx="1042">
                  <c:v>43955.6180555556</c:v>
                </c:pt>
                <c:pt idx="1043">
                  <c:v>43955.6215277778</c:v>
                </c:pt>
                <c:pt idx="1044">
                  <c:v>43955.625</c:v>
                </c:pt>
                <c:pt idx="1045">
                  <c:v>43955.6284722222</c:v>
                </c:pt>
                <c:pt idx="1046">
                  <c:v>43955.6319444444</c:v>
                </c:pt>
                <c:pt idx="1047">
                  <c:v>43955.6354166667</c:v>
                </c:pt>
                <c:pt idx="1048">
                  <c:v>43955.6388888889</c:v>
                </c:pt>
                <c:pt idx="1049">
                  <c:v>43955.6423611111</c:v>
                </c:pt>
                <c:pt idx="1050">
                  <c:v>43955.6458333333</c:v>
                </c:pt>
                <c:pt idx="1051">
                  <c:v>43955.6493055556</c:v>
                </c:pt>
                <c:pt idx="1052">
                  <c:v>43955.6527777778</c:v>
                </c:pt>
                <c:pt idx="1053">
                  <c:v>43955.65625</c:v>
                </c:pt>
                <c:pt idx="1054">
                  <c:v>43955.6597222222</c:v>
                </c:pt>
                <c:pt idx="1055">
                  <c:v>43955.6631944444</c:v>
                </c:pt>
                <c:pt idx="1056">
                  <c:v>43955.6666666667</c:v>
                </c:pt>
                <c:pt idx="1057">
                  <c:v>43955.6701388889</c:v>
                </c:pt>
                <c:pt idx="1058">
                  <c:v>43955.6736111111</c:v>
                </c:pt>
                <c:pt idx="1059">
                  <c:v>43955.6770833333</c:v>
                </c:pt>
                <c:pt idx="1060">
                  <c:v>43955.6805555556</c:v>
                </c:pt>
                <c:pt idx="1061">
                  <c:v>43955.6840277778</c:v>
                </c:pt>
                <c:pt idx="1062">
                  <c:v>43955.6875</c:v>
                </c:pt>
                <c:pt idx="1063">
                  <c:v>43955.6909722222</c:v>
                </c:pt>
                <c:pt idx="1064">
                  <c:v>43955.6944444444</c:v>
                </c:pt>
                <c:pt idx="1065">
                  <c:v>43955.6979166667</c:v>
                </c:pt>
                <c:pt idx="1066">
                  <c:v>43955.7013888889</c:v>
                </c:pt>
                <c:pt idx="1067">
                  <c:v>43955.7048611111</c:v>
                </c:pt>
                <c:pt idx="1068">
                  <c:v>43955.7083333333</c:v>
                </c:pt>
                <c:pt idx="1069">
                  <c:v>43955.7118055556</c:v>
                </c:pt>
                <c:pt idx="1070">
                  <c:v>43955.7152777778</c:v>
                </c:pt>
                <c:pt idx="1071">
                  <c:v>43955.71875</c:v>
                </c:pt>
                <c:pt idx="1072">
                  <c:v>43955.7222222222</c:v>
                </c:pt>
                <c:pt idx="1073">
                  <c:v>43955.7256944444</c:v>
                </c:pt>
                <c:pt idx="1074">
                  <c:v>43955.7291666667</c:v>
                </c:pt>
                <c:pt idx="1075">
                  <c:v>43955.7326388889</c:v>
                </c:pt>
                <c:pt idx="1076">
                  <c:v>43955.7361111111</c:v>
                </c:pt>
                <c:pt idx="1077">
                  <c:v>43955.7395833333</c:v>
                </c:pt>
                <c:pt idx="1078">
                  <c:v>43955.7430555556</c:v>
                </c:pt>
                <c:pt idx="1079">
                  <c:v>43955.7465277778</c:v>
                </c:pt>
                <c:pt idx="1080">
                  <c:v>43955.75</c:v>
                </c:pt>
                <c:pt idx="1081">
                  <c:v>43955.7534722222</c:v>
                </c:pt>
                <c:pt idx="1082">
                  <c:v>43955.7569444444</c:v>
                </c:pt>
                <c:pt idx="1083">
                  <c:v>43955.7604166667</c:v>
                </c:pt>
                <c:pt idx="1084">
                  <c:v>43955.7638888889</c:v>
                </c:pt>
                <c:pt idx="1085">
                  <c:v>43955.7673611111</c:v>
                </c:pt>
                <c:pt idx="1086">
                  <c:v>43955.7708333333</c:v>
                </c:pt>
                <c:pt idx="1087">
                  <c:v>43955.7743055556</c:v>
                </c:pt>
                <c:pt idx="1088">
                  <c:v>43955.7777777778</c:v>
                </c:pt>
                <c:pt idx="1089">
                  <c:v>43955.78125</c:v>
                </c:pt>
                <c:pt idx="1090">
                  <c:v>43955.7847222222</c:v>
                </c:pt>
                <c:pt idx="1091">
                  <c:v>43955.7881944444</c:v>
                </c:pt>
                <c:pt idx="1092">
                  <c:v>43955.7916666667</c:v>
                </c:pt>
                <c:pt idx="1093">
                  <c:v>43955.7951388889</c:v>
                </c:pt>
                <c:pt idx="1094">
                  <c:v>43955.7986111111</c:v>
                </c:pt>
                <c:pt idx="1095">
                  <c:v>43955.8020833333</c:v>
                </c:pt>
                <c:pt idx="1096">
                  <c:v>43955.8055555556</c:v>
                </c:pt>
                <c:pt idx="1097">
                  <c:v>43955.8090277778</c:v>
                </c:pt>
                <c:pt idx="1098">
                  <c:v>43955.8125</c:v>
                </c:pt>
                <c:pt idx="1099">
                  <c:v>43955.8159722222</c:v>
                </c:pt>
                <c:pt idx="1100">
                  <c:v>43955.8194444444</c:v>
                </c:pt>
                <c:pt idx="1101">
                  <c:v>43955.8229166667</c:v>
                </c:pt>
                <c:pt idx="1102">
                  <c:v>43955.8263888889</c:v>
                </c:pt>
                <c:pt idx="1103">
                  <c:v>43955.8298611111</c:v>
                </c:pt>
                <c:pt idx="1104">
                  <c:v>43955.8333333333</c:v>
                </c:pt>
                <c:pt idx="1105">
                  <c:v>43955.8368055556</c:v>
                </c:pt>
                <c:pt idx="1106">
                  <c:v>43955.8402777778</c:v>
                </c:pt>
                <c:pt idx="1107">
                  <c:v>43955.84375</c:v>
                </c:pt>
                <c:pt idx="1108">
                  <c:v>43955.8472222222</c:v>
                </c:pt>
                <c:pt idx="1109">
                  <c:v>43955.8506944444</c:v>
                </c:pt>
                <c:pt idx="1110">
                  <c:v>43955.8541666667</c:v>
                </c:pt>
                <c:pt idx="1111">
                  <c:v>43955.8576388889</c:v>
                </c:pt>
                <c:pt idx="1112">
                  <c:v>43955.8611111111</c:v>
                </c:pt>
                <c:pt idx="1113">
                  <c:v>43955.8645833333</c:v>
                </c:pt>
                <c:pt idx="1114">
                  <c:v>43955.8680555556</c:v>
                </c:pt>
                <c:pt idx="1115">
                  <c:v>43955.8715277778</c:v>
                </c:pt>
                <c:pt idx="1116">
                  <c:v>43955.875</c:v>
                </c:pt>
                <c:pt idx="1117">
                  <c:v>43955.8784722222</c:v>
                </c:pt>
                <c:pt idx="1118">
                  <c:v>43955.8819444444</c:v>
                </c:pt>
                <c:pt idx="1119">
                  <c:v>43955.8854166667</c:v>
                </c:pt>
                <c:pt idx="1120">
                  <c:v>43955.8888888889</c:v>
                </c:pt>
                <c:pt idx="1121">
                  <c:v>43955.8923611111</c:v>
                </c:pt>
                <c:pt idx="1122">
                  <c:v>43955.8958333333</c:v>
                </c:pt>
                <c:pt idx="1123">
                  <c:v>43955.8993055556</c:v>
                </c:pt>
                <c:pt idx="1124">
                  <c:v>43955.9027777778</c:v>
                </c:pt>
                <c:pt idx="1125">
                  <c:v>43955.90625</c:v>
                </c:pt>
                <c:pt idx="1126">
                  <c:v>43955.9097222222</c:v>
                </c:pt>
                <c:pt idx="1127">
                  <c:v>43955.9131944444</c:v>
                </c:pt>
                <c:pt idx="1128">
                  <c:v>43955.9166666667</c:v>
                </c:pt>
                <c:pt idx="1129">
                  <c:v>43955.9201388889</c:v>
                </c:pt>
                <c:pt idx="1130">
                  <c:v>43955.9236111111</c:v>
                </c:pt>
                <c:pt idx="1131">
                  <c:v>43955.9270833333</c:v>
                </c:pt>
                <c:pt idx="1132">
                  <c:v>43955.9305555556</c:v>
                </c:pt>
                <c:pt idx="1133">
                  <c:v>43955.9340277778</c:v>
                </c:pt>
                <c:pt idx="1134">
                  <c:v>43955.9375</c:v>
                </c:pt>
                <c:pt idx="1135">
                  <c:v>43955.9409722222</c:v>
                </c:pt>
                <c:pt idx="1136">
                  <c:v>43955.9444444444</c:v>
                </c:pt>
                <c:pt idx="1137">
                  <c:v>43955.9479166667</c:v>
                </c:pt>
                <c:pt idx="1138">
                  <c:v>43955.9513888889</c:v>
                </c:pt>
                <c:pt idx="1139">
                  <c:v>43955.9548611111</c:v>
                </c:pt>
                <c:pt idx="1140">
                  <c:v>43955.9583333333</c:v>
                </c:pt>
                <c:pt idx="1141">
                  <c:v>43955.9618055556</c:v>
                </c:pt>
                <c:pt idx="1142">
                  <c:v>43955.9652777778</c:v>
                </c:pt>
                <c:pt idx="1143">
                  <c:v>43955.96875</c:v>
                </c:pt>
                <c:pt idx="1144">
                  <c:v>43955.9722222222</c:v>
                </c:pt>
                <c:pt idx="1145">
                  <c:v>43955.9756944444</c:v>
                </c:pt>
                <c:pt idx="1146">
                  <c:v>43955.9791666667</c:v>
                </c:pt>
                <c:pt idx="1147">
                  <c:v>43955.9826388889</c:v>
                </c:pt>
                <c:pt idx="1148">
                  <c:v>43955.9861111111</c:v>
                </c:pt>
                <c:pt idx="1149">
                  <c:v>43955.9895833333</c:v>
                </c:pt>
                <c:pt idx="1150">
                  <c:v>43955.9930555556</c:v>
                </c:pt>
                <c:pt idx="1151">
                  <c:v>43955.9965277778</c:v>
                </c:pt>
                <c:pt idx="1152">
                  <c:v>43956</c:v>
                </c:pt>
                <c:pt idx="1153">
                  <c:v>43956.0034722222</c:v>
                </c:pt>
                <c:pt idx="1154">
                  <c:v>43956.0069444444</c:v>
                </c:pt>
                <c:pt idx="1155">
                  <c:v>43956.0104166667</c:v>
                </c:pt>
                <c:pt idx="1156">
                  <c:v>43956.0138888889</c:v>
                </c:pt>
                <c:pt idx="1157">
                  <c:v>43956.0173611111</c:v>
                </c:pt>
                <c:pt idx="1158">
                  <c:v>43956.0208333333</c:v>
                </c:pt>
                <c:pt idx="1159">
                  <c:v>43956.0243055556</c:v>
                </c:pt>
                <c:pt idx="1160">
                  <c:v>43956.0277777778</c:v>
                </c:pt>
                <c:pt idx="1161">
                  <c:v>43956.03125</c:v>
                </c:pt>
                <c:pt idx="1162">
                  <c:v>43956.0347222222</c:v>
                </c:pt>
                <c:pt idx="1163">
                  <c:v>43956.0381944444</c:v>
                </c:pt>
                <c:pt idx="1164">
                  <c:v>43956.0416666667</c:v>
                </c:pt>
                <c:pt idx="1165">
                  <c:v>43956.0451388889</c:v>
                </c:pt>
                <c:pt idx="1166">
                  <c:v>43956.0486111111</c:v>
                </c:pt>
                <c:pt idx="1167">
                  <c:v>43956.0520833333</c:v>
                </c:pt>
                <c:pt idx="1168">
                  <c:v>43956.0555555556</c:v>
                </c:pt>
                <c:pt idx="1169">
                  <c:v>43956.0590277778</c:v>
                </c:pt>
                <c:pt idx="1170">
                  <c:v>43956.0625</c:v>
                </c:pt>
                <c:pt idx="1171">
                  <c:v>43956.0659722222</c:v>
                </c:pt>
                <c:pt idx="1172">
                  <c:v>43956.0694444444</c:v>
                </c:pt>
                <c:pt idx="1173">
                  <c:v>43956.0729166667</c:v>
                </c:pt>
                <c:pt idx="1174">
                  <c:v>43956.0763888889</c:v>
                </c:pt>
                <c:pt idx="1175">
                  <c:v>43956.0798611111</c:v>
                </c:pt>
                <c:pt idx="1176">
                  <c:v>43956.0833333333</c:v>
                </c:pt>
                <c:pt idx="1177">
                  <c:v>43956.0868055556</c:v>
                </c:pt>
                <c:pt idx="1178">
                  <c:v>43956.0902777778</c:v>
                </c:pt>
                <c:pt idx="1179">
                  <c:v>43956.09375</c:v>
                </c:pt>
                <c:pt idx="1180">
                  <c:v>43956.0972222222</c:v>
                </c:pt>
                <c:pt idx="1181">
                  <c:v>43956.1006944444</c:v>
                </c:pt>
                <c:pt idx="1182">
                  <c:v>43956.1041666667</c:v>
                </c:pt>
                <c:pt idx="1183">
                  <c:v>43956.1076388889</c:v>
                </c:pt>
                <c:pt idx="1184">
                  <c:v>43956.1111111111</c:v>
                </c:pt>
                <c:pt idx="1185">
                  <c:v>43956.1145833333</c:v>
                </c:pt>
                <c:pt idx="1186">
                  <c:v>43956.1180555556</c:v>
                </c:pt>
                <c:pt idx="1187">
                  <c:v>43956.1215277778</c:v>
                </c:pt>
                <c:pt idx="1188">
                  <c:v>43956.125</c:v>
                </c:pt>
                <c:pt idx="1189">
                  <c:v>43956.1284722222</c:v>
                </c:pt>
                <c:pt idx="1190">
                  <c:v>43956.1319444444</c:v>
                </c:pt>
                <c:pt idx="1191">
                  <c:v>43956.1354166667</c:v>
                </c:pt>
                <c:pt idx="1192">
                  <c:v>43956.1388888889</c:v>
                </c:pt>
                <c:pt idx="1193">
                  <c:v>43956.1423611111</c:v>
                </c:pt>
                <c:pt idx="1194">
                  <c:v>43956.1458333333</c:v>
                </c:pt>
                <c:pt idx="1195">
                  <c:v>43956.1493055556</c:v>
                </c:pt>
                <c:pt idx="1196">
                  <c:v>43956.1527777778</c:v>
                </c:pt>
                <c:pt idx="1197">
                  <c:v>43956.15625</c:v>
                </c:pt>
                <c:pt idx="1198">
                  <c:v>43956.1597222222</c:v>
                </c:pt>
                <c:pt idx="1199">
                  <c:v>43956.1631944444</c:v>
                </c:pt>
                <c:pt idx="1200">
                  <c:v>43956.1666666667</c:v>
                </c:pt>
                <c:pt idx="1201">
                  <c:v>43956.1701388889</c:v>
                </c:pt>
                <c:pt idx="1202">
                  <c:v>43956.1736111111</c:v>
                </c:pt>
                <c:pt idx="1203">
                  <c:v>43956.1770833333</c:v>
                </c:pt>
                <c:pt idx="1204">
                  <c:v>43956.1805555556</c:v>
                </c:pt>
                <c:pt idx="1205">
                  <c:v>43956.1840277778</c:v>
                </c:pt>
                <c:pt idx="1206">
                  <c:v>43956.1875</c:v>
                </c:pt>
                <c:pt idx="1207">
                  <c:v>43956.1909722222</c:v>
                </c:pt>
                <c:pt idx="1208">
                  <c:v>43956.1944444444</c:v>
                </c:pt>
                <c:pt idx="1209">
                  <c:v>43956.1979166667</c:v>
                </c:pt>
                <c:pt idx="1210">
                  <c:v>43956.2013888889</c:v>
                </c:pt>
                <c:pt idx="1211">
                  <c:v>43956.2048611111</c:v>
                </c:pt>
                <c:pt idx="1212">
                  <c:v>43956.2083333333</c:v>
                </c:pt>
                <c:pt idx="1213">
                  <c:v>43956.2118055556</c:v>
                </c:pt>
                <c:pt idx="1214">
                  <c:v>43956.2152777778</c:v>
                </c:pt>
                <c:pt idx="1215">
                  <c:v>43956.21875</c:v>
                </c:pt>
                <c:pt idx="1216">
                  <c:v>43956.2222222222</c:v>
                </c:pt>
                <c:pt idx="1217">
                  <c:v>43956.2256944444</c:v>
                </c:pt>
                <c:pt idx="1218">
                  <c:v>43956.2291666667</c:v>
                </c:pt>
                <c:pt idx="1219">
                  <c:v>43956.2326388889</c:v>
                </c:pt>
                <c:pt idx="1220">
                  <c:v>43956.2361111111</c:v>
                </c:pt>
                <c:pt idx="1221">
                  <c:v>43956.2395833333</c:v>
                </c:pt>
                <c:pt idx="1222">
                  <c:v>43956.2430555556</c:v>
                </c:pt>
                <c:pt idx="1223">
                  <c:v>43956.2465277778</c:v>
                </c:pt>
                <c:pt idx="1224">
                  <c:v>43956.25</c:v>
                </c:pt>
                <c:pt idx="1225">
                  <c:v>43956.2534722222</c:v>
                </c:pt>
                <c:pt idx="1226">
                  <c:v>43956.2569444444</c:v>
                </c:pt>
                <c:pt idx="1227">
                  <c:v>43956.2604166667</c:v>
                </c:pt>
                <c:pt idx="1228">
                  <c:v>43956.2638888889</c:v>
                </c:pt>
                <c:pt idx="1229">
                  <c:v>43956.2673611111</c:v>
                </c:pt>
                <c:pt idx="1230">
                  <c:v>43956.2708333333</c:v>
                </c:pt>
                <c:pt idx="1231">
                  <c:v>43956.2743055556</c:v>
                </c:pt>
                <c:pt idx="1232">
                  <c:v>43956.2777777778</c:v>
                </c:pt>
                <c:pt idx="1233">
                  <c:v>43956.28125</c:v>
                </c:pt>
                <c:pt idx="1234">
                  <c:v>43956.2847222222</c:v>
                </c:pt>
                <c:pt idx="1235">
                  <c:v>43956.2881944444</c:v>
                </c:pt>
                <c:pt idx="1236">
                  <c:v>43956.2916666667</c:v>
                </c:pt>
                <c:pt idx="1237">
                  <c:v>43956.2951388889</c:v>
                </c:pt>
                <c:pt idx="1238">
                  <c:v>43956.2986111111</c:v>
                </c:pt>
                <c:pt idx="1239">
                  <c:v>43956.3020833333</c:v>
                </c:pt>
                <c:pt idx="1240">
                  <c:v>43956.3055555556</c:v>
                </c:pt>
                <c:pt idx="1241">
                  <c:v>43956.3090277778</c:v>
                </c:pt>
                <c:pt idx="1242">
                  <c:v>43956.3125</c:v>
                </c:pt>
                <c:pt idx="1243">
                  <c:v>43956.3159722222</c:v>
                </c:pt>
                <c:pt idx="1244">
                  <c:v>43956.3194444444</c:v>
                </c:pt>
                <c:pt idx="1245">
                  <c:v>43956.3229166667</c:v>
                </c:pt>
                <c:pt idx="1246">
                  <c:v>43956.3263888889</c:v>
                </c:pt>
                <c:pt idx="1247">
                  <c:v>43956.3298611111</c:v>
                </c:pt>
                <c:pt idx="1248">
                  <c:v>43956.3333333333</c:v>
                </c:pt>
                <c:pt idx="1249">
                  <c:v>43956.3368055556</c:v>
                </c:pt>
                <c:pt idx="1250">
                  <c:v>43956.3402777778</c:v>
                </c:pt>
                <c:pt idx="1251">
                  <c:v>43956.34375</c:v>
                </c:pt>
                <c:pt idx="1252">
                  <c:v>43956.3472222222</c:v>
                </c:pt>
                <c:pt idx="1253">
                  <c:v>43956.3506944444</c:v>
                </c:pt>
                <c:pt idx="1254">
                  <c:v>43956.3541666667</c:v>
                </c:pt>
                <c:pt idx="1255">
                  <c:v>43956.3576388889</c:v>
                </c:pt>
                <c:pt idx="1256">
                  <c:v>43956.3611111111</c:v>
                </c:pt>
                <c:pt idx="1257">
                  <c:v>43956.3645833333</c:v>
                </c:pt>
                <c:pt idx="1258">
                  <c:v>43956.3680555556</c:v>
                </c:pt>
                <c:pt idx="1259">
                  <c:v>43956.3715277778</c:v>
                </c:pt>
                <c:pt idx="1260">
                  <c:v>43956.375</c:v>
                </c:pt>
                <c:pt idx="1261">
                  <c:v>43956.3784722222</c:v>
                </c:pt>
                <c:pt idx="1262">
                  <c:v>43956.3819444444</c:v>
                </c:pt>
                <c:pt idx="1263">
                  <c:v>43956.3854166667</c:v>
                </c:pt>
                <c:pt idx="1264">
                  <c:v>43956.3888888889</c:v>
                </c:pt>
                <c:pt idx="1265">
                  <c:v>43956.3923611111</c:v>
                </c:pt>
                <c:pt idx="1266">
                  <c:v>43956.3958333333</c:v>
                </c:pt>
                <c:pt idx="1267">
                  <c:v>43956.3993055556</c:v>
                </c:pt>
                <c:pt idx="1268">
                  <c:v>43956.4027777778</c:v>
                </c:pt>
                <c:pt idx="1269">
                  <c:v>43956.40625</c:v>
                </c:pt>
                <c:pt idx="1270">
                  <c:v>43956.4097222222</c:v>
                </c:pt>
                <c:pt idx="1271">
                  <c:v>43956.4131944444</c:v>
                </c:pt>
                <c:pt idx="1272">
                  <c:v>43956.4166666667</c:v>
                </c:pt>
                <c:pt idx="1273">
                  <c:v>43956.4201388889</c:v>
                </c:pt>
                <c:pt idx="1274">
                  <c:v>43956.4236111111</c:v>
                </c:pt>
                <c:pt idx="1275">
                  <c:v>43956.4270833333</c:v>
                </c:pt>
                <c:pt idx="1276">
                  <c:v>43956.4305555556</c:v>
                </c:pt>
                <c:pt idx="1277">
                  <c:v>43956.4340277778</c:v>
                </c:pt>
                <c:pt idx="1278">
                  <c:v>43956.4375</c:v>
                </c:pt>
                <c:pt idx="1279">
                  <c:v>43956.4409722222</c:v>
                </c:pt>
                <c:pt idx="1280">
                  <c:v>43956.4444444444</c:v>
                </c:pt>
                <c:pt idx="1281">
                  <c:v>43956.4479166667</c:v>
                </c:pt>
                <c:pt idx="1282">
                  <c:v>43956.4513888889</c:v>
                </c:pt>
                <c:pt idx="1283">
                  <c:v>43956.4548611111</c:v>
                </c:pt>
                <c:pt idx="1284">
                  <c:v>43956.4583333333</c:v>
                </c:pt>
                <c:pt idx="1285">
                  <c:v>43956.4618055556</c:v>
                </c:pt>
                <c:pt idx="1286">
                  <c:v>43956.4652777778</c:v>
                </c:pt>
                <c:pt idx="1287">
                  <c:v>43956.46875</c:v>
                </c:pt>
                <c:pt idx="1288">
                  <c:v>43956.4722222222</c:v>
                </c:pt>
                <c:pt idx="1289">
                  <c:v>43956.4756944444</c:v>
                </c:pt>
                <c:pt idx="1290">
                  <c:v>43956.4791666667</c:v>
                </c:pt>
                <c:pt idx="1291">
                  <c:v>43956.4826388889</c:v>
                </c:pt>
                <c:pt idx="1292">
                  <c:v>43956.4861111111</c:v>
                </c:pt>
                <c:pt idx="1293">
                  <c:v>43956.4895833333</c:v>
                </c:pt>
                <c:pt idx="1294">
                  <c:v>43956.4930555556</c:v>
                </c:pt>
                <c:pt idx="1295">
                  <c:v>43956.4965277778</c:v>
                </c:pt>
                <c:pt idx="1296">
                  <c:v>43956.5</c:v>
                </c:pt>
                <c:pt idx="1297">
                  <c:v>43956.5034722222</c:v>
                </c:pt>
                <c:pt idx="1298">
                  <c:v>43956.5069444444</c:v>
                </c:pt>
                <c:pt idx="1299">
                  <c:v>43956.5104166667</c:v>
                </c:pt>
                <c:pt idx="1300">
                  <c:v>43956.5138888889</c:v>
                </c:pt>
                <c:pt idx="1301">
                  <c:v>43956.5173611111</c:v>
                </c:pt>
                <c:pt idx="1302">
                  <c:v>43956.5208333333</c:v>
                </c:pt>
                <c:pt idx="1303">
                  <c:v>43956.5243055556</c:v>
                </c:pt>
                <c:pt idx="1304">
                  <c:v>43956.5277777778</c:v>
                </c:pt>
                <c:pt idx="1305">
                  <c:v>43956.53125</c:v>
                </c:pt>
                <c:pt idx="1306">
                  <c:v>43956.5347222222</c:v>
                </c:pt>
                <c:pt idx="1307">
                  <c:v>43956.5381944444</c:v>
                </c:pt>
                <c:pt idx="1308">
                  <c:v>43956.5416666667</c:v>
                </c:pt>
                <c:pt idx="1309">
                  <c:v>43956.5451388889</c:v>
                </c:pt>
                <c:pt idx="1310">
                  <c:v>43956.5486111111</c:v>
                </c:pt>
                <c:pt idx="1311">
                  <c:v>43956.5520833333</c:v>
                </c:pt>
                <c:pt idx="1312">
                  <c:v>43956.5555555556</c:v>
                </c:pt>
                <c:pt idx="1313">
                  <c:v>43956.5590277778</c:v>
                </c:pt>
                <c:pt idx="1314">
                  <c:v>43956.5625</c:v>
                </c:pt>
                <c:pt idx="1315">
                  <c:v>43956.5659722222</c:v>
                </c:pt>
                <c:pt idx="1316">
                  <c:v>43956.5694444444</c:v>
                </c:pt>
                <c:pt idx="1317">
                  <c:v>43956.5729166667</c:v>
                </c:pt>
                <c:pt idx="1318">
                  <c:v>43956.5763888889</c:v>
                </c:pt>
                <c:pt idx="1319">
                  <c:v>43956.5798611111</c:v>
                </c:pt>
                <c:pt idx="1320">
                  <c:v>43956.5833333333</c:v>
                </c:pt>
                <c:pt idx="1321">
                  <c:v>43956.5868055556</c:v>
                </c:pt>
                <c:pt idx="1322">
                  <c:v>43956.5902777778</c:v>
                </c:pt>
                <c:pt idx="1323">
                  <c:v>43956.59375</c:v>
                </c:pt>
                <c:pt idx="1324">
                  <c:v>43956.5972222222</c:v>
                </c:pt>
                <c:pt idx="1325">
                  <c:v>43956.6006944444</c:v>
                </c:pt>
                <c:pt idx="1326">
                  <c:v>43956.6041666667</c:v>
                </c:pt>
                <c:pt idx="1327">
                  <c:v>43956.6076388889</c:v>
                </c:pt>
                <c:pt idx="1328">
                  <c:v>43956.6111111111</c:v>
                </c:pt>
                <c:pt idx="1329">
                  <c:v>43956.6145833333</c:v>
                </c:pt>
                <c:pt idx="1330">
                  <c:v>43956.6180555556</c:v>
                </c:pt>
                <c:pt idx="1331">
                  <c:v>43956.6215277778</c:v>
                </c:pt>
                <c:pt idx="1332">
                  <c:v>43956.625</c:v>
                </c:pt>
                <c:pt idx="1333">
                  <c:v>43956.6284722222</c:v>
                </c:pt>
                <c:pt idx="1334">
                  <c:v>43956.6319444444</c:v>
                </c:pt>
                <c:pt idx="1335">
                  <c:v>43956.6354166667</c:v>
                </c:pt>
                <c:pt idx="1336">
                  <c:v>43956.6388888889</c:v>
                </c:pt>
                <c:pt idx="1337">
                  <c:v>43956.6423611111</c:v>
                </c:pt>
                <c:pt idx="1338">
                  <c:v>43956.6458333333</c:v>
                </c:pt>
                <c:pt idx="1339">
                  <c:v>43956.6493055556</c:v>
                </c:pt>
                <c:pt idx="1340">
                  <c:v>43956.6527777778</c:v>
                </c:pt>
                <c:pt idx="1341">
                  <c:v>43956.65625</c:v>
                </c:pt>
                <c:pt idx="1342">
                  <c:v>43956.6597222222</c:v>
                </c:pt>
                <c:pt idx="1343">
                  <c:v>43956.6631944444</c:v>
                </c:pt>
                <c:pt idx="1344">
                  <c:v>43956.6666666667</c:v>
                </c:pt>
                <c:pt idx="1345">
                  <c:v>43956.6701388889</c:v>
                </c:pt>
                <c:pt idx="1346">
                  <c:v>43956.6736111111</c:v>
                </c:pt>
                <c:pt idx="1347">
                  <c:v>43956.6770833333</c:v>
                </c:pt>
                <c:pt idx="1348">
                  <c:v>43956.6805555556</c:v>
                </c:pt>
                <c:pt idx="1349">
                  <c:v>43956.6840277778</c:v>
                </c:pt>
                <c:pt idx="1350">
                  <c:v>43956.6875</c:v>
                </c:pt>
                <c:pt idx="1351">
                  <c:v>43956.6909722222</c:v>
                </c:pt>
                <c:pt idx="1352">
                  <c:v>43956.6944444444</c:v>
                </c:pt>
                <c:pt idx="1353">
                  <c:v>43956.6979166667</c:v>
                </c:pt>
                <c:pt idx="1354">
                  <c:v>43956.7013888889</c:v>
                </c:pt>
                <c:pt idx="1355">
                  <c:v>43956.7048611111</c:v>
                </c:pt>
                <c:pt idx="1356">
                  <c:v>43956.7083333333</c:v>
                </c:pt>
                <c:pt idx="1357">
                  <c:v>43956.7118055556</c:v>
                </c:pt>
                <c:pt idx="1358">
                  <c:v>43956.7152777778</c:v>
                </c:pt>
                <c:pt idx="1359">
                  <c:v>43956.71875</c:v>
                </c:pt>
                <c:pt idx="1360">
                  <c:v>43956.7222222222</c:v>
                </c:pt>
                <c:pt idx="1361">
                  <c:v>43956.7256944444</c:v>
                </c:pt>
                <c:pt idx="1362">
                  <c:v>43956.7291666667</c:v>
                </c:pt>
                <c:pt idx="1363">
                  <c:v>43956.7326388889</c:v>
                </c:pt>
                <c:pt idx="1364">
                  <c:v>43956.7361111111</c:v>
                </c:pt>
                <c:pt idx="1365">
                  <c:v>43956.7395833333</c:v>
                </c:pt>
                <c:pt idx="1366">
                  <c:v>43956.7430555556</c:v>
                </c:pt>
                <c:pt idx="1367">
                  <c:v>43956.7465277778</c:v>
                </c:pt>
                <c:pt idx="1368">
                  <c:v>43956.75</c:v>
                </c:pt>
                <c:pt idx="1369">
                  <c:v>43956.7534722222</c:v>
                </c:pt>
                <c:pt idx="1370">
                  <c:v>43956.7569444444</c:v>
                </c:pt>
                <c:pt idx="1371">
                  <c:v>43956.7604166667</c:v>
                </c:pt>
                <c:pt idx="1372">
                  <c:v>43956.7638888889</c:v>
                </c:pt>
                <c:pt idx="1373">
                  <c:v>43956.7673611111</c:v>
                </c:pt>
                <c:pt idx="1374">
                  <c:v>43956.7708333333</c:v>
                </c:pt>
                <c:pt idx="1375">
                  <c:v>43956.7743055556</c:v>
                </c:pt>
                <c:pt idx="1376">
                  <c:v>43956.7777777778</c:v>
                </c:pt>
                <c:pt idx="1377">
                  <c:v>43956.78125</c:v>
                </c:pt>
                <c:pt idx="1378">
                  <c:v>43956.7847222222</c:v>
                </c:pt>
                <c:pt idx="1379">
                  <c:v>43956.7881944444</c:v>
                </c:pt>
                <c:pt idx="1380">
                  <c:v>43956.7916666667</c:v>
                </c:pt>
                <c:pt idx="1381">
                  <c:v>43956.7951388889</c:v>
                </c:pt>
                <c:pt idx="1382">
                  <c:v>43956.7986111111</c:v>
                </c:pt>
                <c:pt idx="1383">
                  <c:v>43956.8020833333</c:v>
                </c:pt>
                <c:pt idx="1384">
                  <c:v>43956.8055555556</c:v>
                </c:pt>
                <c:pt idx="1385">
                  <c:v>43956.8090277778</c:v>
                </c:pt>
                <c:pt idx="1386">
                  <c:v>43956.8125</c:v>
                </c:pt>
                <c:pt idx="1387">
                  <c:v>43956.8159722222</c:v>
                </c:pt>
                <c:pt idx="1388">
                  <c:v>43956.8194444444</c:v>
                </c:pt>
                <c:pt idx="1389">
                  <c:v>43956.8229166667</c:v>
                </c:pt>
                <c:pt idx="1390">
                  <c:v>43956.8263888889</c:v>
                </c:pt>
                <c:pt idx="1391">
                  <c:v>43956.8298611111</c:v>
                </c:pt>
                <c:pt idx="1392">
                  <c:v>43956.8333333333</c:v>
                </c:pt>
                <c:pt idx="1393">
                  <c:v>43956.8368055556</c:v>
                </c:pt>
                <c:pt idx="1394">
                  <c:v>43956.8402777778</c:v>
                </c:pt>
                <c:pt idx="1395">
                  <c:v>43956.84375</c:v>
                </c:pt>
                <c:pt idx="1396">
                  <c:v>43956.8472222222</c:v>
                </c:pt>
                <c:pt idx="1397">
                  <c:v>43956.8506944444</c:v>
                </c:pt>
                <c:pt idx="1398">
                  <c:v>43956.8541666667</c:v>
                </c:pt>
                <c:pt idx="1399">
                  <c:v>43956.8576388889</c:v>
                </c:pt>
                <c:pt idx="1400">
                  <c:v>43956.8611111111</c:v>
                </c:pt>
                <c:pt idx="1401">
                  <c:v>43956.8645833333</c:v>
                </c:pt>
                <c:pt idx="1402">
                  <c:v>43956.8680555556</c:v>
                </c:pt>
                <c:pt idx="1403">
                  <c:v>43956.8715277778</c:v>
                </c:pt>
                <c:pt idx="1404">
                  <c:v>43956.875</c:v>
                </c:pt>
                <c:pt idx="1405">
                  <c:v>43956.8784722222</c:v>
                </c:pt>
                <c:pt idx="1406">
                  <c:v>43956.8819444444</c:v>
                </c:pt>
                <c:pt idx="1407">
                  <c:v>43956.8854166667</c:v>
                </c:pt>
                <c:pt idx="1408">
                  <c:v>43956.8888888889</c:v>
                </c:pt>
                <c:pt idx="1409">
                  <c:v>43956.8923611111</c:v>
                </c:pt>
                <c:pt idx="1410">
                  <c:v>43956.8958333333</c:v>
                </c:pt>
                <c:pt idx="1411">
                  <c:v>43956.8993055556</c:v>
                </c:pt>
                <c:pt idx="1412">
                  <c:v>43956.9027777778</c:v>
                </c:pt>
                <c:pt idx="1413">
                  <c:v>43956.90625</c:v>
                </c:pt>
                <c:pt idx="1414">
                  <c:v>43956.9097222222</c:v>
                </c:pt>
                <c:pt idx="1415">
                  <c:v>43956.9131944444</c:v>
                </c:pt>
                <c:pt idx="1416">
                  <c:v>43956.9166666667</c:v>
                </c:pt>
                <c:pt idx="1417">
                  <c:v>43956.9201388889</c:v>
                </c:pt>
                <c:pt idx="1418">
                  <c:v>43956.9236111111</c:v>
                </c:pt>
                <c:pt idx="1419">
                  <c:v>43956.9270833333</c:v>
                </c:pt>
                <c:pt idx="1420">
                  <c:v>43956.9305555556</c:v>
                </c:pt>
                <c:pt idx="1421">
                  <c:v>43956.9340277778</c:v>
                </c:pt>
                <c:pt idx="1422">
                  <c:v>43956.9375</c:v>
                </c:pt>
                <c:pt idx="1423">
                  <c:v>43956.9409722222</c:v>
                </c:pt>
                <c:pt idx="1424">
                  <c:v>43956.9444444444</c:v>
                </c:pt>
                <c:pt idx="1425">
                  <c:v>43956.9479166667</c:v>
                </c:pt>
                <c:pt idx="1426">
                  <c:v>43956.9513888889</c:v>
                </c:pt>
                <c:pt idx="1427">
                  <c:v>43956.9548611111</c:v>
                </c:pt>
                <c:pt idx="1428">
                  <c:v>43956.9583333333</c:v>
                </c:pt>
                <c:pt idx="1429">
                  <c:v>43956.9618055556</c:v>
                </c:pt>
                <c:pt idx="1430">
                  <c:v>43956.9652777778</c:v>
                </c:pt>
                <c:pt idx="1431">
                  <c:v>43956.96875</c:v>
                </c:pt>
                <c:pt idx="1432">
                  <c:v>43956.9722222222</c:v>
                </c:pt>
                <c:pt idx="1433">
                  <c:v>43956.9756944444</c:v>
                </c:pt>
                <c:pt idx="1434">
                  <c:v>43956.9791666667</c:v>
                </c:pt>
                <c:pt idx="1435">
                  <c:v>43956.9826388889</c:v>
                </c:pt>
                <c:pt idx="1436">
                  <c:v>43956.9861111111</c:v>
                </c:pt>
                <c:pt idx="1437">
                  <c:v>43956.9895833333</c:v>
                </c:pt>
                <c:pt idx="1438">
                  <c:v>43956.9930555556</c:v>
                </c:pt>
                <c:pt idx="1439">
                  <c:v>43956.9965277778</c:v>
                </c:pt>
                <c:pt idx="1440">
                  <c:v>43957</c:v>
                </c:pt>
                <c:pt idx="1441">
                  <c:v>43957.0034722222</c:v>
                </c:pt>
                <c:pt idx="1442">
                  <c:v>43957.0069444444</c:v>
                </c:pt>
                <c:pt idx="1443">
                  <c:v>43957.0104166667</c:v>
                </c:pt>
                <c:pt idx="1444">
                  <c:v>43957.0138888889</c:v>
                </c:pt>
                <c:pt idx="1445">
                  <c:v>43957.0173611111</c:v>
                </c:pt>
                <c:pt idx="1446">
                  <c:v>43957.0208333333</c:v>
                </c:pt>
                <c:pt idx="1447">
                  <c:v>43957.0243055556</c:v>
                </c:pt>
                <c:pt idx="1448">
                  <c:v>43957.0277777778</c:v>
                </c:pt>
                <c:pt idx="1449">
                  <c:v>43957.03125</c:v>
                </c:pt>
                <c:pt idx="1450">
                  <c:v>43957.0347222222</c:v>
                </c:pt>
                <c:pt idx="1451">
                  <c:v>43957.0381944444</c:v>
                </c:pt>
                <c:pt idx="1452">
                  <c:v>43957.0416666667</c:v>
                </c:pt>
                <c:pt idx="1453">
                  <c:v>43957.0451388889</c:v>
                </c:pt>
                <c:pt idx="1454">
                  <c:v>43957.0486111111</c:v>
                </c:pt>
                <c:pt idx="1455">
                  <c:v>43957.0520833333</c:v>
                </c:pt>
                <c:pt idx="1456">
                  <c:v>43957.0555555556</c:v>
                </c:pt>
                <c:pt idx="1457">
                  <c:v>43957.0590277778</c:v>
                </c:pt>
                <c:pt idx="1458">
                  <c:v>43957.0625</c:v>
                </c:pt>
                <c:pt idx="1459">
                  <c:v>43957.0659722222</c:v>
                </c:pt>
                <c:pt idx="1460">
                  <c:v>43957.0694444444</c:v>
                </c:pt>
                <c:pt idx="1461">
                  <c:v>43957.0729166667</c:v>
                </c:pt>
                <c:pt idx="1462">
                  <c:v>43957.0763888889</c:v>
                </c:pt>
                <c:pt idx="1463">
                  <c:v>43957.0798611111</c:v>
                </c:pt>
                <c:pt idx="1464">
                  <c:v>43957.0833333333</c:v>
                </c:pt>
                <c:pt idx="1465">
                  <c:v>43957.0868055556</c:v>
                </c:pt>
                <c:pt idx="1466">
                  <c:v>43957.0902777778</c:v>
                </c:pt>
                <c:pt idx="1467">
                  <c:v>43957.09375</c:v>
                </c:pt>
                <c:pt idx="1468">
                  <c:v>43957.0972222222</c:v>
                </c:pt>
                <c:pt idx="1469">
                  <c:v>43957.1006944444</c:v>
                </c:pt>
                <c:pt idx="1470">
                  <c:v>43957.1041666667</c:v>
                </c:pt>
                <c:pt idx="1471">
                  <c:v>43957.1076388889</c:v>
                </c:pt>
                <c:pt idx="1472">
                  <c:v>43957.1111111111</c:v>
                </c:pt>
                <c:pt idx="1473">
                  <c:v>43957.1145833333</c:v>
                </c:pt>
                <c:pt idx="1474">
                  <c:v>43957.1180555556</c:v>
                </c:pt>
                <c:pt idx="1475">
                  <c:v>43957.1215277778</c:v>
                </c:pt>
                <c:pt idx="1476">
                  <c:v>43957.125</c:v>
                </c:pt>
                <c:pt idx="1477">
                  <c:v>43957.1284722222</c:v>
                </c:pt>
                <c:pt idx="1478">
                  <c:v>43957.1319444444</c:v>
                </c:pt>
                <c:pt idx="1479">
                  <c:v>43957.1354166667</c:v>
                </c:pt>
                <c:pt idx="1480">
                  <c:v>43957.1388888889</c:v>
                </c:pt>
                <c:pt idx="1481">
                  <c:v>43957.1423611111</c:v>
                </c:pt>
                <c:pt idx="1482">
                  <c:v>43957.1458333333</c:v>
                </c:pt>
                <c:pt idx="1483">
                  <c:v>43957.1493055556</c:v>
                </c:pt>
                <c:pt idx="1484">
                  <c:v>43957.1527777778</c:v>
                </c:pt>
                <c:pt idx="1485">
                  <c:v>43957.15625</c:v>
                </c:pt>
                <c:pt idx="1486">
                  <c:v>43957.1597222222</c:v>
                </c:pt>
                <c:pt idx="1487">
                  <c:v>43957.1631944444</c:v>
                </c:pt>
                <c:pt idx="1488">
                  <c:v>43957.1666666667</c:v>
                </c:pt>
                <c:pt idx="1489">
                  <c:v>43957.1701388889</c:v>
                </c:pt>
                <c:pt idx="1490">
                  <c:v>43957.1736111111</c:v>
                </c:pt>
                <c:pt idx="1491">
                  <c:v>43957.1770833333</c:v>
                </c:pt>
                <c:pt idx="1492">
                  <c:v>43957.1805555556</c:v>
                </c:pt>
                <c:pt idx="1493">
                  <c:v>43957.1840277778</c:v>
                </c:pt>
                <c:pt idx="1494">
                  <c:v>43957.1875</c:v>
                </c:pt>
                <c:pt idx="1495">
                  <c:v>43957.1909722222</c:v>
                </c:pt>
                <c:pt idx="1496">
                  <c:v>43957.1944444444</c:v>
                </c:pt>
                <c:pt idx="1497">
                  <c:v>43957.1979166667</c:v>
                </c:pt>
                <c:pt idx="1498">
                  <c:v>43957.2013888889</c:v>
                </c:pt>
                <c:pt idx="1499">
                  <c:v>43957.2048611111</c:v>
                </c:pt>
                <c:pt idx="1500">
                  <c:v>43957.2083333333</c:v>
                </c:pt>
                <c:pt idx="1501">
                  <c:v>43957.2118055556</c:v>
                </c:pt>
                <c:pt idx="1502">
                  <c:v>43957.2152777778</c:v>
                </c:pt>
                <c:pt idx="1503">
                  <c:v>43957.21875</c:v>
                </c:pt>
                <c:pt idx="1504">
                  <c:v>43957.2222222222</c:v>
                </c:pt>
                <c:pt idx="1505">
                  <c:v>43957.2256944444</c:v>
                </c:pt>
                <c:pt idx="1506">
                  <c:v>43957.2291666667</c:v>
                </c:pt>
                <c:pt idx="1507">
                  <c:v>43957.2326388889</c:v>
                </c:pt>
                <c:pt idx="1508">
                  <c:v>43957.2361111111</c:v>
                </c:pt>
                <c:pt idx="1509">
                  <c:v>43957.2395833333</c:v>
                </c:pt>
                <c:pt idx="1510">
                  <c:v>43957.2430555556</c:v>
                </c:pt>
                <c:pt idx="1511">
                  <c:v>43957.2465277778</c:v>
                </c:pt>
                <c:pt idx="1512">
                  <c:v>43957.25</c:v>
                </c:pt>
                <c:pt idx="1513">
                  <c:v>43957.2534722222</c:v>
                </c:pt>
                <c:pt idx="1514">
                  <c:v>43957.2569444444</c:v>
                </c:pt>
                <c:pt idx="1515">
                  <c:v>43957.2604166667</c:v>
                </c:pt>
                <c:pt idx="1516">
                  <c:v>43957.2638888889</c:v>
                </c:pt>
                <c:pt idx="1517">
                  <c:v>43957.2673611111</c:v>
                </c:pt>
                <c:pt idx="1518">
                  <c:v>43957.2708333333</c:v>
                </c:pt>
                <c:pt idx="1519">
                  <c:v>43957.2743055556</c:v>
                </c:pt>
                <c:pt idx="1520">
                  <c:v>43957.2777777778</c:v>
                </c:pt>
                <c:pt idx="1521">
                  <c:v>43957.28125</c:v>
                </c:pt>
                <c:pt idx="1522">
                  <c:v>43957.2847222222</c:v>
                </c:pt>
                <c:pt idx="1523">
                  <c:v>43957.2881944444</c:v>
                </c:pt>
                <c:pt idx="1524">
                  <c:v>43957.2916666667</c:v>
                </c:pt>
                <c:pt idx="1525">
                  <c:v>43957.2951388889</c:v>
                </c:pt>
                <c:pt idx="1526">
                  <c:v>43957.2986111111</c:v>
                </c:pt>
                <c:pt idx="1527">
                  <c:v>43957.3020833333</c:v>
                </c:pt>
                <c:pt idx="1528">
                  <c:v>43957.3055555556</c:v>
                </c:pt>
                <c:pt idx="1529">
                  <c:v>43957.3090277778</c:v>
                </c:pt>
                <c:pt idx="1530">
                  <c:v>43957.3125</c:v>
                </c:pt>
                <c:pt idx="1531">
                  <c:v>43957.3159722222</c:v>
                </c:pt>
                <c:pt idx="1532">
                  <c:v>43957.3194444444</c:v>
                </c:pt>
                <c:pt idx="1533">
                  <c:v>43957.3229166667</c:v>
                </c:pt>
                <c:pt idx="1534">
                  <c:v>43957.3263888889</c:v>
                </c:pt>
                <c:pt idx="1535">
                  <c:v>43957.3298611111</c:v>
                </c:pt>
                <c:pt idx="1536">
                  <c:v>43957.3333333333</c:v>
                </c:pt>
                <c:pt idx="1537">
                  <c:v>43957.3368055556</c:v>
                </c:pt>
                <c:pt idx="1538">
                  <c:v>43957.3402777778</c:v>
                </c:pt>
                <c:pt idx="1539">
                  <c:v>43957.34375</c:v>
                </c:pt>
                <c:pt idx="1540">
                  <c:v>43957.3472222222</c:v>
                </c:pt>
                <c:pt idx="1541">
                  <c:v>43957.3506944444</c:v>
                </c:pt>
                <c:pt idx="1542">
                  <c:v>43957.3541666667</c:v>
                </c:pt>
                <c:pt idx="1543">
                  <c:v>43957.3576388889</c:v>
                </c:pt>
                <c:pt idx="1544">
                  <c:v>43957.3611111111</c:v>
                </c:pt>
                <c:pt idx="1545">
                  <c:v>43957.3645833333</c:v>
                </c:pt>
                <c:pt idx="1546">
                  <c:v>43957.3680555556</c:v>
                </c:pt>
                <c:pt idx="1547">
                  <c:v>43957.3715277778</c:v>
                </c:pt>
                <c:pt idx="1548">
                  <c:v>43957.375</c:v>
                </c:pt>
                <c:pt idx="1549">
                  <c:v>43957.3784722222</c:v>
                </c:pt>
                <c:pt idx="1550">
                  <c:v>43957.3819444444</c:v>
                </c:pt>
                <c:pt idx="1551">
                  <c:v>43957.3854166667</c:v>
                </c:pt>
                <c:pt idx="1552">
                  <c:v>43957.3888888889</c:v>
                </c:pt>
                <c:pt idx="1553">
                  <c:v>43957.3923611111</c:v>
                </c:pt>
                <c:pt idx="1554">
                  <c:v>43957.3958333333</c:v>
                </c:pt>
                <c:pt idx="1555">
                  <c:v>43957.3993055556</c:v>
                </c:pt>
                <c:pt idx="1556">
                  <c:v>43957.4027777778</c:v>
                </c:pt>
                <c:pt idx="1557">
                  <c:v>43957.40625</c:v>
                </c:pt>
                <c:pt idx="1558">
                  <c:v>43957.4097222222</c:v>
                </c:pt>
                <c:pt idx="1559">
                  <c:v>43957.4131944444</c:v>
                </c:pt>
                <c:pt idx="1560">
                  <c:v>43957.4166666667</c:v>
                </c:pt>
                <c:pt idx="1561">
                  <c:v>43957.4201388889</c:v>
                </c:pt>
                <c:pt idx="1562">
                  <c:v>43957.4236111111</c:v>
                </c:pt>
                <c:pt idx="1563">
                  <c:v>43957.4270833333</c:v>
                </c:pt>
                <c:pt idx="1564">
                  <c:v>43957.4305555556</c:v>
                </c:pt>
                <c:pt idx="1565">
                  <c:v>43957.4340277778</c:v>
                </c:pt>
                <c:pt idx="1566">
                  <c:v>43957.4375</c:v>
                </c:pt>
                <c:pt idx="1567">
                  <c:v>43957.4409722222</c:v>
                </c:pt>
                <c:pt idx="1568">
                  <c:v>43957.4444444444</c:v>
                </c:pt>
                <c:pt idx="1569">
                  <c:v>43957.4479166667</c:v>
                </c:pt>
                <c:pt idx="1570">
                  <c:v>43957.4513888889</c:v>
                </c:pt>
                <c:pt idx="1571">
                  <c:v>43957.4548611111</c:v>
                </c:pt>
                <c:pt idx="1572">
                  <c:v>43957.4583333333</c:v>
                </c:pt>
                <c:pt idx="1573">
                  <c:v>43957.4618055556</c:v>
                </c:pt>
                <c:pt idx="1574">
                  <c:v>43957.4652777778</c:v>
                </c:pt>
                <c:pt idx="1575">
                  <c:v>43957.46875</c:v>
                </c:pt>
                <c:pt idx="1576">
                  <c:v>43957.4722222222</c:v>
                </c:pt>
                <c:pt idx="1577">
                  <c:v>43957.4756944444</c:v>
                </c:pt>
                <c:pt idx="1578">
                  <c:v>43957.4791666667</c:v>
                </c:pt>
                <c:pt idx="1579">
                  <c:v>43957.4826388889</c:v>
                </c:pt>
                <c:pt idx="1580">
                  <c:v>43957.4861111111</c:v>
                </c:pt>
                <c:pt idx="1581">
                  <c:v>43957.4895833333</c:v>
                </c:pt>
                <c:pt idx="1582">
                  <c:v>43957.4930555556</c:v>
                </c:pt>
                <c:pt idx="1583">
                  <c:v>43957.4965277778</c:v>
                </c:pt>
                <c:pt idx="1584">
                  <c:v>43957.5</c:v>
                </c:pt>
                <c:pt idx="1585">
                  <c:v>43957.5034722222</c:v>
                </c:pt>
                <c:pt idx="1586">
                  <c:v>43957.5069444444</c:v>
                </c:pt>
                <c:pt idx="1587">
                  <c:v>43957.5104166667</c:v>
                </c:pt>
                <c:pt idx="1588">
                  <c:v>43957.5138888889</c:v>
                </c:pt>
                <c:pt idx="1589">
                  <c:v>43957.5173611111</c:v>
                </c:pt>
                <c:pt idx="1590">
                  <c:v>43957.5208333333</c:v>
                </c:pt>
                <c:pt idx="1591">
                  <c:v>43957.5243055556</c:v>
                </c:pt>
                <c:pt idx="1592">
                  <c:v>43957.5277777778</c:v>
                </c:pt>
                <c:pt idx="1593">
                  <c:v>43957.53125</c:v>
                </c:pt>
                <c:pt idx="1594">
                  <c:v>43957.5347222222</c:v>
                </c:pt>
                <c:pt idx="1595">
                  <c:v>43957.5381944444</c:v>
                </c:pt>
                <c:pt idx="1596">
                  <c:v>43957.5416666667</c:v>
                </c:pt>
                <c:pt idx="1597">
                  <c:v>43957.5451388889</c:v>
                </c:pt>
                <c:pt idx="1598">
                  <c:v>43957.5486111111</c:v>
                </c:pt>
                <c:pt idx="1599">
                  <c:v>43957.5520833333</c:v>
                </c:pt>
                <c:pt idx="1600">
                  <c:v>43957.5555555556</c:v>
                </c:pt>
                <c:pt idx="1601">
                  <c:v>43957.5590277778</c:v>
                </c:pt>
                <c:pt idx="1602">
                  <c:v>43957.5625</c:v>
                </c:pt>
                <c:pt idx="1603">
                  <c:v>43957.5659722222</c:v>
                </c:pt>
                <c:pt idx="1604">
                  <c:v>43957.5694444444</c:v>
                </c:pt>
                <c:pt idx="1605">
                  <c:v>43957.5729166667</c:v>
                </c:pt>
                <c:pt idx="1606">
                  <c:v>43957.5763888889</c:v>
                </c:pt>
                <c:pt idx="1607">
                  <c:v>43957.5798611111</c:v>
                </c:pt>
                <c:pt idx="1608">
                  <c:v>43957.5833333333</c:v>
                </c:pt>
                <c:pt idx="1609">
                  <c:v>43957.5868055556</c:v>
                </c:pt>
                <c:pt idx="1610">
                  <c:v>43957.5902777778</c:v>
                </c:pt>
                <c:pt idx="1611">
                  <c:v>43957.59375</c:v>
                </c:pt>
                <c:pt idx="1612">
                  <c:v>43957.5972222222</c:v>
                </c:pt>
                <c:pt idx="1613">
                  <c:v>43957.6006944444</c:v>
                </c:pt>
                <c:pt idx="1614">
                  <c:v>43957.6041666667</c:v>
                </c:pt>
                <c:pt idx="1615">
                  <c:v>43957.6076388889</c:v>
                </c:pt>
                <c:pt idx="1616">
                  <c:v>43957.6111111111</c:v>
                </c:pt>
                <c:pt idx="1617">
                  <c:v>43957.6145833333</c:v>
                </c:pt>
                <c:pt idx="1618">
                  <c:v>43957.6180555556</c:v>
                </c:pt>
                <c:pt idx="1619">
                  <c:v>43957.6215277778</c:v>
                </c:pt>
                <c:pt idx="1620">
                  <c:v>43957.625</c:v>
                </c:pt>
                <c:pt idx="1621">
                  <c:v>43957.6284722222</c:v>
                </c:pt>
                <c:pt idx="1622">
                  <c:v>43957.6319444444</c:v>
                </c:pt>
                <c:pt idx="1623">
                  <c:v>43957.6354166667</c:v>
                </c:pt>
                <c:pt idx="1624">
                  <c:v>43957.6388888889</c:v>
                </c:pt>
                <c:pt idx="1625">
                  <c:v>43957.6423611111</c:v>
                </c:pt>
                <c:pt idx="1626">
                  <c:v>43957.6458333333</c:v>
                </c:pt>
                <c:pt idx="1627">
                  <c:v>43957.6493055556</c:v>
                </c:pt>
                <c:pt idx="1628">
                  <c:v>43957.6527777778</c:v>
                </c:pt>
                <c:pt idx="1629">
                  <c:v>43957.65625</c:v>
                </c:pt>
                <c:pt idx="1630">
                  <c:v>43957.6597222222</c:v>
                </c:pt>
                <c:pt idx="1631">
                  <c:v>43957.6631944444</c:v>
                </c:pt>
                <c:pt idx="1632">
                  <c:v>43957.6666666667</c:v>
                </c:pt>
                <c:pt idx="1633">
                  <c:v>43957.6701388889</c:v>
                </c:pt>
                <c:pt idx="1634">
                  <c:v>43957.6736111111</c:v>
                </c:pt>
                <c:pt idx="1635">
                  <c:v>43957.6770833333</c:v>
                </c:pt>
                <c:pt idx="1636">
                  <c:v>43957.6805555556</c:v>
                </c:pt>
                <c:pt idx="1637">
                  <c:v>43957.6840277778</c:v>
                </c:pt>
                <c:pt idx="1638">
                  <c:v>43957.6875</c:v>
                </c:pt>
                <c:pt idx="1639">
                  <c:v>43957.6909722222</c:v>
                </c:pt>
                <c:pt idx="1640">
                  <c:v>43957.6944444444</c:v>
                </c:pt>
                <c:pt idx="1641">
                  <c:v>43957.6979166667</c:v>
                </c:pt>
                <c:pt idx="1642">
                  <c:v>43957.7013888889</c:v>
                </c:pt>
                <c:pt idx="1643">
                  <c:v>43957.7048611111</c:v>
                </c:pt>
                <c:pt idx="1644">
                  <c:v>43957.7083333333</c:v>
                </c:pt>
                <c:pt idx="1645">
                  <c:v>43957.7118055556</c:v>
                </c:pt>
                <c:pt idx="1646">
                  <c:v>43957.7152777778</c:v>
                </c:pt>
                <c:pt idx="1647">
                  <c:v>43957.71875</c:v>
                </c:pt>
                <c:pt idx="1648">
                  <c:v>43957.7222222222</c:v>
                </c:pt>
                <c:pt idx="1649">
                  <c:v>43957.7256944444</c:v>
                </c:pt>
                <c:pt idx="1650">
                  <c:v>43957.7291666667</c:v>
                </c:pt>
                <c:pt idx="1651">
                  <c:v>43957.7326388889</c:v>
                </c:pt>
                <c:pt idx="1652">
                  <c:v>43957.7361111111</c:v>
                </c:pt>
                <c:pt idx="1653">
                  <c:v>43957.7395833333</c:v>
                </c:pt>
                <c:pt idx="1654">
                  <c:v>43957.7430555556</c:v>
                </c:pt>
                <c:pt idx="1655">
                  <c:v>43957.7465277778</c:v>
                </c:pt>
                <c:pt idx="1656">
                  <c:v>43957.75</c:v>
                </c:pt>
                <c:pt idx="1657">
                  <c:v>43957.7534722222</c:v>
                </c:pt>
                <c:pt idx="1658">
                  <c:v>43957.7569444444</c:v>
                </c:pt>
                <c:pt idx="1659">
                  <c:v>43957.7604166667</c:v>
                </c:pt>
                <c:pt idx="1660">
                  <c:v>43957.7638888889</c:v>
                </c:pt>
                <c:pt idx="1661">
                  <c:v>43957.7673611111</c:v>
                </c:pt>
                <c:pt idx="1662">
                  <c:v>43957.7708333333</c:v>
                </c:pt>
                <c:pt idx="1663">
                  <c:v>43957.7743055556</c:v>
                </c:pt>
                <c:pt idx="1664">
                  <c:v>43957.7777777778</c:v>
                </c:pt>
                <c:pt idx="1665">
                  <c:v>43957.78125</c:v>
                </c:pt>
                <c:pt idx="1666">
                  <c:v>43957.7847222222</c:v>
                </c:pt>
                <c:pt idx="1667">
                  <c:v>43957.7881944444</c:v>
                </c:pt>
                <c:pt idx="1668">
                  <c:v>43957.7916666667</c:v>
                </c:pt>
                <c:pt idx="1669">
                  <c:v>43957.7951388889</c:v>
                </c:pt>
                <c:pt idx="1670">
                  <c:v>43957.7986111111</c:v>
                </c:pt>
                <c:pt idx="1671">
                  <c:v>43957.8020833333</c:v>
                </c:pt>
                <c:pt idx="1672">
                  <c:v>43957.8055555556</c:v>
                </c:pt>
                <c:pt idx="1673">
                  <c:v>43957.8090277778</c:v>
                </c:pt>
                <c:pt idx="1674">
                  <c:v>43957.8125</c:v>
                </c:pt>
                <c:pt idx="1675">
                  <c:v>43957.8159722222</c:v>
                </c:pt>
                <c:pt idx="1676">
                  <c:v>43957.8194444444</c:v>
                </c:pt>
                <c:pt idx="1677">
                  <c:v>43957.8229166667</c:v>
                </c:pt>
                <c:pt idx="1678">
                  <c:v>43957.8263888889</c:v>
                </c:pt>
                <c:pt idx="1679">
                  <c:v>43957.8298611111</c:v>
                </c:pt>
                <c:pt idx="1680">
                  <c:v>43957.8333333333</c:v>
                </c:pt>
                <c:pt idx="1681">
                  <c:v>43957.8368055556</c:v>
                </c:pt>
                <c:pt idx="1682">
                  <c:v>43957.8402777778</c:v>
                </c:pt>
                <c:pt idx="1683">
                  <c:v>43957.84375</c:v>
                </c:pt>
                <c:pt idx="1684">
                  <c:v>43957.8472222222</c:v>
                </c:pt>
                <c:pt idx="1685">
                  <c:v>43957.8506944444</c:v>
                </c:pt>
                <c:pt idx="1686">
                  <c:v>43957.8541666667</c:v>
                </c:pt>
                <c:pt idx="1687">
                  <c:v>43957.8576388889</c:v>
                </c:pt>
                <c:pt idx="1688">
                  <c:v>43957.8611111111</c:v>
                </c:pt>
                <c:pt idx="1689">
                  <c:v>43957.8645833333</c:v>
                </c:pt>
                <c:pt idx="1690">
                  <c:v>43957.8680555556</c:v>
                </c:pt>
                <c:pt idx="1691">
                  <c:v>43957.8715277778</c:v>
                </c:pt>
                <c:pt idx="1692">
                  <c:v>43957.875</c:v>
                </c:pt>
                <c:pt idx="1693">
                  <c:v>43957.8784722222</c:v>
                </c:pt>
                <c:pt idx="1694">
                  <c:v>43957.8819444444</c:v>
                </c:pt>
                <c:pt idx="1695">
                  <c:v>43957.8854166667</c:v>
                </c:pt>
                <c:pt idx="1696">
                  <c:v>43957.8888888889</c:v>
                </c:pt>
                <c:pt idx="1697">
                  <c:v>43957.8923611111</c:v>
                </c:pt>
                <c:pt idx="1698">
                  <c:v>43957.8958333333</c:v>
                </c:pt>
                <c:pt idx="1699">
                  <c:v>43957.8993055556</c:v>
                </c:pt>
                <c:pt idx="1700">
                  <c:v>43957.9027777778</c:v>
                </c:pt>
                <c:pt idx="1701">
                  <c:v>43957.90625</c:v>
                </c:pt>
                <c:pt idx="1702">
                  <c:v>43957.9097222222</c:v>
                </c:pt>
                <c:pt idx="1703">
                  <c:v>43957.9131944444</c:v>
                </c:pt>
                <c:pt idx="1704">
                  <c:v>43957.9166666667</c:v>
                </c:pt>
                <c:pt idx="1705">
                  <c:v>43957.9201388889</c:v>
                </c:pt>
                <c:pt idx="1706">
                  <c:v>43957.9236111111</c:v>
                </c:pt>
                <c:pt idx="1707">
                  <c:v>43957.9270833333</c:v>
                </c:pt>
                <c:pt idx="1708">
                  <c:v>43957.9305555556</c:v>
                </c:pt>
                <c:pt idx="1709">
                  <c:v>43957.9340277778</c:v>
                </c:pt>
                <c:pt idx="1710">
                  <c:v>43957.9375</c:v>
                </c:pt>
                <c:pt idx="1711">
                  <c:v>43957.9409722222</c:v>
                </c:pt>
                <c:pt idx="1712">
                  <c:v>43957.9444444444</c:v>
                </c:pt>
                <c:pt idx="1713">
                  <c:v>43957.9479166667</c:v>
                </c:pt>
                <c:pt idx="1714">
                  <c:v>43957.9513888889</c:v>
                </c:pt>
                <c:pt idx="1715">
                  <c:v>43957.9548611111</c:v>
                </c:pt>
                <c:pt idx="1716">
                  <c:v>43957.9583333333</c:v>
                </c:pt>
                <c:pt idx="1717">
                  <c:v>43957.9618055556</c:v>
                </c:pt>
                <c:pt idx="1718">
                  <c:v>43957.9652777778</c:v>
                </c:pt>
                <c:pt idx="1719">
                  <c:v>43957.96875</c:v>
                </c:pt>
                <c:pt idx="1720">
                  <c:v>43957.9722222222</c:v>
                </c:pt>
                <c:pt idx="1721">
                  <c:v>43957.9756944444</c:v>
                </c:pt>
                <c:pt idx="1722">
                  <c:v>43957.9791666667</c:v>
                </c:pt>
                <c:pt idx="1723">
                  <c:v>43957.9826388889</c:v>
                </c:pt>
                <c:pt idx="1724">
                  <c:v>43957.9861111111</c:v>
                </c:pt>
                <c:pt idx="1725">
                  <c:v>43957.9895833333</c:v>
                </c:pt>
                <c:pt idx="1726">
                  <c:v>43957.9930555556</c:v>
                </c:pt>
                <c:pt idx="1727">
                  <c:v>43957.9965277778</c:v>
                </c:pt>
                <c:pt idx="1728">
                  <c:v>43958</c:v>
                </c:pt>
                <c:pt idx="1729">
                  <c:v>43958.0034722222</c:v>
                </c:pt>
                <c:pt idx="1730">
                  <c:v>43958.0069444444</c:v>
                </c:pt>
                <c:pt idx="1731">
                  <c:v>43958.0104166667</c:v>
                </c:pt>
                <c:pt idx="1732">
                  <c:v>43958.0138888889</c:v>
                </c:pt>
                <c:pt idx="1733">
                  <c:v>43958.0173611111</c:v>
                </c:pt>
                <c:pt idx="1734">
                  <c:v>43958.0208333333</c:v>
                </c:pt>
                <c:pt idx="1735">
                  <c:v>43958.0243055556</c:v>
                </c:pt>
                <c:pt idx="1736">
                  <c:v>43958.0277777778</c:v>
                </c:pt>
                <c:pt idx="1737">
                  <c:v>43958.03125</c:v>
                </c:pt>
                <c:pt idx="1738">
                  <c:v>43958.0347222222</c:v>
                </c:pt>
                <c:pt idx="1739">
                  <c:v>43958.0381944444</c:v>
                </c:pt>
                <c:pt idx="1740">
                  <c:v>43958.0416666667</c:v>
                </c:pt>
                <c:pt idx="1741">
                  <c:v>43958.0451388889</c:v>
                </c:pt>
                <c:pt idx="1742">
                  <c:v>43958.0486111111</c:v>
                </c:pt>
                <c:pt idx="1743">
                  <c:v>43958.0520833333</c:v>
                </c:pt>
                <c:pt idx="1744">
                  <c:v>43958.0555555556</c:v>
                </c:pt>
                <c:pt idx="1745">
                  <c:v>43958.0590277778</c:v>
                </c:pt>
                <c:pt idx="1746">
                  <c:v>43958.0625</c:v>
                </c:pt>
                <c:pt idx="1747">
                  <c:v>43958.0659722222</c:v>
                </c:pt>
                <c:pt idx="1748">
                  <c:v>43958.0694444444</c:v>
                </c:pt>
                <c:pt idx="1749">
                  <c:v>43958.0729166667</c:v>
                </c:pt>
                <c:pt idx="1750">
                  <c:v>43958.0763888889</c:v>
                </c:pt>
                <c:pt idx="1751">
                  <c:v>43958.0798611111</c:v>
                </c:pt>
                <c:pt idx="1752">
                  <c:v>43958.0833333333</c:v>
                </c:pt>
                <c:pt idx="1753">
                  <c:v>43958.0868055556</c:v>
                </c:pt>
                <c:pt idx="1754">
                  <c:v>43958.0902777778</c:v>
                </c:pt>
                <c:pt idx="1755">
                  <c:v>43958.09375</c:v>
                </c:pt>
                <c:pt idx="1756">
                  <c:v>43958.0972222222</c:v>
                </c:pt>
                <c:pt idx="1757">
                  <c:v>43958.1006944444</c:v>
                </c:pt>
                <c:pt idx="1758">
                  <c:v>43958.1041666667</c:v>
                </c:pt>
                <c:pt idx="1759">
                  <c:v>43958.1076388889</c:v>
                </c:pt>
                <c:pt idx="1760">
                  <c:v>43958.1111111111</c:v>
                </c:pt>
                <c:pt idx="1761">
                  <c:v>43958.1145833333</c:v>
                </c:pt>
                <c:pt idx="1762">
                  <c:v>43958.1180555556</c:v>
                </c:pt>
                <c:pt idx="1763">
                  <c:v>43958.1215277778</c:v>
                </c:pt>
                <c:pt idx="1764">
                  <c:v>43958.125</c:v>
                </c:pt>
                <c:pt idx="1765">
                  <c:v>43958.1284722222</c:v>
                </c:pt>
                <c:pt idx="1766">
                  <c:v>43958.1319444444</c:v>
                </c:pt>
                <c:pt idx="1767">
                  <c:v>43958.1354166667</c:v>
                </c:pt>
                <c:pt idx="1768">
                  <c:v>43958.1388888889</c:v>
                </c:pt>
                <c:pt idx="1769">
                  <c:v>43958.1423611111</c:v>
                </c:pt>
                <c:pt idx="1770">
                  <c:v>43958.1458333333</c:v>
                </c:pt>
                <c:pt idx="1771">
                  <c:v>43958.1493055556</c:v>
                </c:pt>
                <c:pt idx="1772">
                  <c:v>43958.1527777778</c:v>
                </c:pt>
                <c:pt idx="1773">
                  <c:v>43958.15625</c:v>
                </c:pt>
                <c:pt idx="1774">
                  <c:v>43958.1597222222</c:v>
                </c:pt>
                <c:pt idx="1775">
                  <c:v>43958.1631944444</c:v>
                </c:pt>
                <c:pt idx="1776">
                  <c:v>43958.1666666667</c:v>
                </c:pt>
                <c:pt idx="1777">
                  <c:v>43958.1701388889</c:v>
                </c:pt>
                <c:pt idx="1778">
                  <c:v>43958.1736111111</c:v>
                </c:pt>
                <c:pt idx="1779">
                  <c:v>43958.1770833333</c:v>
                </c:pt>
                <c:pt idx="1780">
                  <c:v>43958.1805555556</c:v>
                </c:pt>
                <c:pt idx="1781">
                  <c:v>43958.1840277778</c:v>
                </c:pt>
                <c:pt idx="1782">
                  <c:v>43958.1875</c:v>
                </c:pt>
                <c:pt idx="1783">
                  <c:v>43958.1909722222</c:v>
                </c:pt>
                <c:pt idx="1784">
                  <c:v>43958.1944444444</c:v>
                </c:pt>
                <c:pt idx="1785">
                  <c:v>43958.1979166667</c:v>
                </c:pt>
                <c:pt idx="1786">
                  <c:v>43958.2013888889</c:v>
                </c:pt>
                <c:pt idx="1787">
                  <c:v>43958.2048611111</c:v>
                </c:pt>
                <c:pt idx="1788">
                  <c:v>43958.2083333333</c:v>
                </c:pt>
                <c:pt idx="1789">
                  <c:v>43958.2118055556</c:v>
                </c:pt>
                <c:pt idx="1790">
                  <c:v>43958.2152777778</c:v>
                </c:pt>
                <c:pt idx="1791">
                  <c:v>43958.21875</c:v>
                </c:pt>
                <c:pt idx="1792">
                  <c:v>43958.2222222222</c:v>
                </c:pt>
                <c:pt idx="1793">
                  <c:v>43958.2256944444</c:v>
                </c:pt>
                <c:pt idx="1794">
                  <c:v>43958.2291666667</c:v>
                </c:pt>
                <c:pt idx="1795">
                  <c:v>43958.2326388889</c:v>
                </c:pt>
                <c:pt idx="1796">
                  <c:v>43958.2361111111</c:v>
                </c:pt>
                <c:pt idx="1797">
                  <c:v>43958.2395833333</c:v>
                </c:pt>
                <c:pt idx="1798">
                  <c:v>43958.2430555556</c:v>
                </c:pt>
                <c:pt idx="1799">
                  <c:v>43958.2465277778</c:v>
                </c:pt>
                <c:pt idx="1800">
                  <c:v>43958.25</c:v>
                </c:pt>
                <c:pt idx="1801">
                  <c:v>43958.2534722222</c:v>
                </c:pt>
                <c:pt idx="1802">
                  <c:v>43958.2569444444</c:v>
                </c:pt>
                <c:pt idx="1803">
                  <c:v>43958.2604166667</c:v>
                </c:pt>
                <c:pt idx="1804">
                  <c:v>43958.2638888889</c:v>
                </c:pt>
                <c:pt idx="1805">
                  <c:v>43958.2673611111</c:v>
                </c:pt>
                <c:pt idx="1806">
                  <c:v>43958.2708333333</c:v>
                </c:pt>
                <c:pt idx="1807">
                  <c:v>43958.2743055556</c:v>
                </c:pt>
                <c:pt idx="1808">
                  <c:v>43958.2777777778</c:v>
                </c:pt>
                <c:pt idx="1809">
                  <c:v>43958.28125</c:v>
                </c:pt>
                <c:pt idx="1810">
                  <c:v>43958.2847222222</c:v>
                </c:pt>
                <c:pt idx="1811">
                  <c:v>43958.2881944444</c:v>
                </c:pt>
                <c:pt idx="1812">
                  <c:v>43958.2916666667</c:v>
                </c:pt>
                <c:pt idx="1813">
                  <c:v>43958.2951388889</c:v>
                </c:pt>
                <c:pt idx="1814">
                  <c:v>43958.2986111111</c:v>
                </c:pt>
                <c:pt idx="1815">
                  <c:v>43958.3020833333</c:v>
                </c:pt>
                <c:pt idx="1816">
                  <c:v>43958.3055555556</c:v>
                </c:pt>
                <c:pt idx="1817">
                  <c:v>43958.3090277778</c:v>
                </c:pt>
                <c:pt idx="1818">
                  <c:v>43958.3125</c:v>
                </c:pt>
                <c:pt idx="1819">
                  <c:v>43958.3159722222</c:v>
                </c:pt>
                <c:pt idx="1820">
                  <c:v>43958.3194444444</c:v>
                </c:pt>
                <c:pt idx="1821">
                  <c:v>43958.3229166667</c:v>
                </c:pt>
                <c:pt idx="1822">
                  <c:v>43958.3263888889</c:v>
                </c:pt>
                <c:pt idx="1823">
                  <c:v>43958.3298611111</c:v>
                </c:pt>
                <c:pt idx="1824">
                  <c:v>43958.3333333333</c:v>
                </c:pt>
                <c:pt idx="1825">
                  <c:v>43958.3368055556</c:v>
                </c:pt>
                <c:pt idx="1826">
                  <c:v>43958.3402777778</c:v>
                </c:pt>
                <c:pt idx="1827">
                  <c:v>43958.34375</c:v>
                </c:pt>
                <c:pt idx="1828">
                  <c:v>43958.3472222222</c:v>
                </c:pt>
                <c:pt idx="1829">
                  <c:v>43958.3506944444</c:v>
                </c:pt>
                <c:pt idx="1830">
                  <c:v>43958.3541666667</c:v>
                </c:pt>
                <c:pt idx="1831">
                  <c:v>43958.3576388889</c:v>
                </c:pt>
                <c:pt idx="1832">
                  <c:v>43958.3611111111</c:v>
                </c:pt>
                <c:pt idx="1833">
                  <c:v>43958.3645833333</c:v>
                </c:pt>
                <c:pt idx="1834">
                  <c:v>43958.3680555556</c:v>
                </c:pt>
                <c:pt idx="1835">
                  <c:v>43958.3715277778</c:v>
                </c:pt>
                <c:pt idx="1836">
                  <c:v>43958.375</c:v>
                </c:pt>
                <c:pt idx="1837">
                  <c:v>43958.3784722222</c:v>
                </c:pt>
                <c:pt idx="1838">
                  <c:v>43958.3819444444</c:v>
                </c:pt>
                <c:pt idx="1839">
                  <c:v>43958.3854166667</c:v>
                </c:pt>
                <c:pt idx="1840">
                  <c:v>43958.3888888889</c:v>
                </c:pt>
                <c:pt idx="1841">
                  <c:v>43958.3923611111</c:v>
                </c:pt>
                <c:pt idx="1842">
                  <c:v>43958.3958333333</c:v>
                </c:pt>
                <c:pt idx="1843">
                  <c:v>43958.3993055556</c:v>
                </c:pt>
                <c:pt idx="1844">
                  <c:v>43958.4027777778</c:v>
                </c:pt>
                <c:pt idx="1845">
                  <c:v>43958.40625</c:v>
                </c:pt>
                <c:pt idx="1846">
                  <c:v>43958.4097222222</c:v>
                </c:pt>
                <c:pt idx="1847">
                  <c:v>43958.4131944444</c:v>
                </c:pt>
                <c:pt idx="1848">
                  <c:v>43958.4166666667</c:v>
                </c:pt>
                <c:pt idx="1849">
                  <c:v>43958.4201388889</c:v>
                </c:pt>
                <c:pt idx="1850">
                  <c:v>43958.4236111111</c:v>
                </c:pt>
                <c:pt idx="1851">
                  <c:v>43958.4270833333</c:v>
                </c:pt>
                <c:pt idx="1852">
                  <c:v>43958.4305555556</c:v>
                </c:pt>
                <c:pt idx="1853">
                  <c:v>43958.4340277778</c:v>
                </c:pt>
                <c:pt idx="1854">
                  <c:v>43958.4375</c:v>
                </c:pt>
                <c:pt idx="1855">
                  <c:v>43958.4409722222</c:v>
                </c:pt>
                <c:pt idx="1856">
                  <c:v>43958.4444444444</c:v>
                </c:pt>
                <c:pt idx="1857">
                  <c:v>43958.4479166667</c:v>
                </c:pt>
                <c:pt idx="1858">
                  <c:v>43958.4513888889</c:v>
                </c:pt>
                <c:pt idx="1859">
                  <c:v>43958.4548611111</c:v>
                </c:pt>
                <c:pt idx="1860">
                  <c:v>43958.4583333333</c:v>
                </c:pt>
                <c:pt idx="1861">
                  <c:v>43958.4618055556</c:v>
                </c:pt>
                <c:pt idx="1862">
                  <c:v>43958.4652777778</c:v>
                </c:pt>
                <c:pt idx="1863">
                  <c:v>43958.46875</c:v>
                </c:pt>
                <c:pt idx="1864">
                  <c:v>43958.4722222222</c:v>
                </c:pt>
                <c:pt idx="1865">
                  <c:v>43958.4756944444</c:v>
                </c:pt>
                <c:pt idx="1866">
                  <c:v>43958.4791666667</c:v>
                </c:pt>
                <c:pt idx="1867">
                  <c:v>43958.4826388889</c:v>
                </c:pt>
                <c:pt idx="1868">
                  <c:v>43958.4861111111</c:v>
                </c:pt>
                <c:pt idx="1869">
                  <c:v>43958.4895833333</c:v>
                </c:pt>
                <c:pt idx="1870">
                  <c:v>43958.4930555556</c:v>
                </c:pt>
                <c:pt idx="1871">
                  <c:v>43958.4965277778</c:v>
                </c:pt>
                <c:pt idx="1872">
                  <c:v>43958.5</c:v>
                </c:pt>
                <c:pt idx="1873">
                  <c:v>43958.5034722222</c:v>
                </c:pt>
                <c:pt idx="1874">
                  <c:v>43958.5069444444</c:v>
                </c:pt>
                <c:pt idx="1875">
                  <c:v>43958.5104166667</c:v>
                </c:pt>
                <c:pt idx="1876">
                  <c:v>43958.5138888889</c:v>
                </c:pt>
                <c:pt idx="1877">
                  <c:v>43958.5173611111</c:v>
                </c:pt>
                <c:pt idx="1878">
                  <c:v>43958.5208333333</c:v>
                </c:pt>
                <c:pt idx="1879">
                  <c:v>43958.5243055556</c:v>
                </c:pt>
                <c:pt idx="1880">
                  <c:v>43958.5277777778</c:v>
                </c:pt>
                <c:pt idx="1881">
                  <c:v>43958.53125</c:v>
                </c:pt>
                <c:pt idx="1882">
                  <c:v>43958.5347222222</c:v>
                </c:pt>
                <c:pt idx="1883">
                  <c:v>43958.5381944444</c:v>
                </c:pt>
                <c:pt idx="1884">
                  <c:v>43958.5416666667</c:v>
                </c:pt>
                <c:pt idx="1885">
                  <c:v>43958.5451388889</c:v>
                </c:pt>
                <c:pt idx="1886">
                  <c:v>43958.5486111111</c:v>
                </c:pt>
                <c:pt idx="1887">
                  <c:v>43958.5520833333</c:v>
                </c:pt>
                <c:pt idx="1888">
                  <c:v>43958.5555555556</c:v>
                </c:pt>
                <c:pt idx="1889">
                  <c:v>43958.5590277778</c:v>
                </c:pt>
                <c:pt idx="1890">
                  <c:v>43958.5625</c:v>
                </c:pt>
                <c:pt idx="1891">
                  <c:v>43958.5659722222</c:v>
                </c:pt>
                <c:pt idx="1892">
                  <c:v>43958.5694444444</c:v>
                </c:pt>
                <c:pt idx="1893">
                  <c:v>43958.5729166667</c:v>
                </c:pt>
                <c:pt idx="1894">
                  <c:v>43958.5763888889</c:v>
                </c:pt>
                <c:pt idx="1895">
                  <c:v>43958.5798611111</c:v>
                </c:pt>
                <c:pt idx="1896">
                  <c:v>43958.5833333333</c:v>
                </c:pt>
                <c:pt idx="1897">
                  <c:v>43958.5868055556</c:v>
                </c:pt>
                <c:pt idx="1898">
                  <c:v>43958.5902777778</c:v>
                </c:pt>
                <c:pt idx="1899">
                  <c:v>43958.59375</c:v>
                </c:pt>
                <c:pt idx="1900">
                  <c:v>43958.5972222222</c:v>
                </c:pt>
                <c:pt idx="1901">
                  <c:v>43958.6006944444</c:v>
                </c:pt>
                <c:pt idx="1902">
                  <c:v>43958.6041666667</c:v>
                </c:pt>
                <c:pt idx="1903">
                  <c:v>43958.6076388889</c:v>
                </c:pt>
                <c:pt idx="1904">
                  <c:v>43958.6111111111</c:v>
                </c:pt>
                <c:pt idx="1905">
                  <c:v>43958.6145833333</c:v>
                </c:pt>
                <c:pt idx="1906">
                  <c:v>43958.6180555556</c:v>
                </c:pt>
                <c:pt idx="1907">
                  <c:v>43958.6215277778</c:v>
                </c:pt>
                <c:pt idx="1908">
                  <c:v>43958.625</c:v>
                </c:pt>
                <c:pt idx="1909">
                  <c:v>43958.6284722222</c:v>
                </c:pt>
                <c:pt idx="1910">
                  <c:v>43958.6319444444</c:v>
                </c:pt>
                <c:pt idx="1911">
                  <c:v>43958.6354166667</c:v>
                </c:pt>
                <c:pt idx="1912">
                  <c:v>43958.6388888889</c:v>
                </c:pt>
                <c:pt idx="1913">
                  <c:v>43958.6423611111</c:v>
                </c:pt>
                <c:pt idx="1914">
                  <c:v>43958.6458333333</c:v>
                </c:pt>
                <c:pt idx="1915">
                  <c:v>43958.6493055556</c:v>
                </c:pt>
                <c:pt idx="1916">
                  <c:v>43958.6527777778</c:v>
                </c:pt>
                <c:pt idx="1917">
                  <c:v>43958.65625</c:v>
                </c:pt>
                <c:pt idx="1918">
                  <c:v>43958.6597222222</c:v>
                </c:pt>
                <c:pt idx="1919">
                  <c:v>43958.6631944444</c:v>
                </c:pt>
                <c:pt idx="1920">
                  <c:v>43958.6666666667</c:v>
                </c:pt>
                <c:pt idx="1921">
                  <c:v>43958.6701388889</c:v>
                </c:pt>
                <c:pt idx="1922">
                  <c:v>43958.6736111111</c:v>
                </c:pt>
                <c:pt idx="1923">
                  <c:v>43958.6770833333</c:v>
                </c:pt>
                <c:pt idx="1924">
                  <c:v>43958.6805555556</c:v>
                </c:pt>
                <c:pt idx="1925">
                  <c:v>43958.6840277778</c:v>
                </c:pt>
                <c:pt idx="1926">
                  <c:v>43958.6875</c:v>
                </c:pt>
                <c:pt idx="1927">
                  <c:v>43958.6909722222</c:v>
                </c:pt>
                <c:pt idx="1928">
                  <c:v>43958.6944444444</c:v>
                </c:pt>
                <c:pt idx="1929">
                  <c:v>43958.6979166667</c:v>
                </c:pt>
                <c:pt idx="1930">
                  <c:v>43958.7013888889</c:v>
                </c:pt>
                <c:pt idx="1931">
                  <c:v>43958.7048611111</c:v>
                </c:pt>
                <c:pt idx="1932">
                  <c:v>43958.7083333333</c:v>
                </c:pt>
                <c:pt idx="1933">
                  <c:v>43958.7118055556</c:v>
                </c:pt>
                <c:pt idx="1934">
                  <c:v>43958.7152777778</c:v>
                </c:pt>
                <c:pt idx="1935">
                  <c:v>43958.71875</c:v>
                </c:pt>
                <c:pt idx="1936">
                  <c:v>43958.7222222222</c:v>
                </c:pt>
                <c:pt idx="1937">
                  <c:v>43958.7256944444</c:v>
                </c:pt>
                <c:pt idx="1938">
                  <c:v>43958.7291666667</c:v>
                </c:pt>
                <c:pt idx="1939">
                  <c:v>43958.7326388889</c:v>
                </c:pt>
                <c:pt idx="1940">
                  <c:v>43958.7361111111</c:v>
                </c:pt>
                <c:pt idx="1941">
                  <c:v>43958.7395833333</c:v>
                </c:pt>
                <c:pt idx="1942">
                  <c:v>43958.7430555556</c:v>
                </c:pt>
                <c:pt idx="1943">
                  <c:v>43958.7465277778</c:v>
                </c:pt>
                <c:pt idx="1944">
                  <c:v>43958.75</c:v>
                </c:pt>
                <c:pt idx="1945">
                  <c:v>43958.7534722222</c:v>
                </c:pt>
                <c:pt idx="1946">
                  <c:v>43958.7569444444</c:v>
                </c:pt>
                <c:pt idx="1947">
                  <c:v>43958.7604166667</c:v>
                </c:pt>
                <c:pt idx="1948">
                  <c:v>43958.7638888889</c:v>
                </c:pt>
                <c:pt idx="1949">
                  <c:v>43958.7673611111</c:v>
                </c:pt>
                <c:pt idx="1950">
                  <c:v>43958.7708333333</c:v>
                </c:pt>
                <c:pt idx="1951">
                  <c:v>43958.7743055556</c:v>
                </c:pt>
                <c:pt idx="1952">
                  <c:v>43958.7777777778</c:v>
                </c:pt>
                <c:pt idx="1953">
                  <c:v>43958.78125</c:v>
                </c:pt>
                <c:pt idx="1954">
                  <c:v>43958.7847222222</c:v>
                </c:pt>
                <c:pt idx="1955">
                  <c:v>43958.7881944444</c:v>
                </c:pt>
                <c:pt idx="1956">
                  <c:v>43958.7916666667</c:v>
                </c:pt>
                <c:pt idx="1957">
                  <c:v>43958.7951388889</c:v>
                </c:pt>
                <c:pt idx="1958">
                  <c:v>43958.7986111111</c:v>
                </c:pt>
                <c:pt idx="1959">
                  <c:v>43958.8020833333</c:v>
                </c:pt>
                <c:pt idx="1960">
                  <c:v>43958.8055555556</c:v>
                </c:pt>
                <c:pt idx="1961">
                  <c:v>43958.8090277778</c:v>
                </c:pt>
                <c:pt idx="1962">
                  <c:v>43958.8125</c:v>
                </c:pt>
                <c:pt idx="1963">
                  <c:v>43958.8159722222</c:v>
                </c:pt>
                <c:pt idx="1964">
                  <c:v>43958.8194444444</c:v>
                </c:pt>
                <c:pt idx="1965">
                  <c:v>43958.8229166667</c:v>
                </c:pt>
                <c:pt idx="1966">
                  <c:v>43958.8263888889</c:v>
                </c:pt>
                <c:pt idx="1967">
                  <c:v>43958.8298611111</c:v>
                </c:pt>
                <c:pt idx="1968">
                  <c:v>43958.8333333333</c:v>
                </c:pt>
                <c:pt idx="1969">
                  <c:v>43958.8368055556</c:v>
                </c:pt>
                <c:pt idx="1970">
                  <c:v>43958.8402777778</c:v>
                </c:pt>
                <c:pt idx="1971">
                  <c:v>43958.84375</c:v>
                </c:pt>
                <c:pt idx="1972">
                  <c:v>43958.8472222222</c:v>
                </c:pt>
                <c:pt idx="1973">
                  <c:v>43958.8506944444</c:v>
                </c:pt>
                <c:pt idx="1974">
                  <c:v>43958.8541666667</c:v>
                </c:pt>
                <c:pt idx="1975">
                  <c:v>43958.8576388889</c:v>
                </c:pt>
                <c:pt idx="1976">
                  <c:v>43958.8611111111</c:v>
                </c:pt>
                <c:pt idx="1977">
                  <c:v>43958.8645833333</c:v>
                </c:pt>
                <c:pt idx="1978">
                  <c:v>43958.8680555556</c:v>
                </c:pt>
                <c:pt idx="1979">
                  <c:v>43958.8715277778</c:v>
                </c:pt>
                <c:pt idx="1980">
                  <c:v>43958.875</c:v>
                </c:pt>
                <c:pt idx="1981">
                  <c:v>43958.8784722222</c:v>
                </c:pt>
                <c:pt idx="1982">
                  <c:v>43958.8819444444</c:v>
                </c:pt>
                <c:pt idx="1983">
                  <c:v>43958.8854166667</c:v>
                </c:pt>
                <c:pt idx="1984">
                  <c:v>43958.8888888889</c:v>
                </c:pt>
                <c:pt idx="1985">
                  <c:v>43958.8923611111</c:v>
                </c:pt>
                <c:pt idx="1986">
                  <c:v>43958.8958333333</c:v>
                </c:pt>
                <c:pt idx="1987">
                  <c:v>43958.8993055556</c:v>
                </c:pt>
                <c:pt idx="1988">
                  <c:v>43958.9027777778</c:v>
                </c:pt>
                <c:pt idx="1989">
                  <c:v>43958.90625</c:v>
                </c:pt>
                <c:pt idx="1990">
                  <c:v>43958.9097222222</c:v>
                </c:pt>
                <c:pt idx="1991">
                  <c:v>43958.9131944444</c:v>
                </c:pt>
                <c:pt idx="1992">
                  <c:v>43958.9166666667</c:v>
                </c:pt>
                <c:pt idx="1993">
                  <c:v>43958.9201388889</c:v>
                </c:pt>
                <c:pt idx="1994">
                  <c:v>43958.9236111111</c:v>
                </c:pt>
                <c:pt idx="1995">
                  <c:v>43958.9270833333</c:v>
                </c:pt>
                <c:pt idx="1996">
                  <c:v>43958.9305555556</c:v>
                </c:pt>
                <c:pt idx="1997">
                  <c:v>43958.9340277778</c:v>
                </c:pt>
                <c:pt idx="1998">
                  <c:v>43958.9375</c:v>
                </c:pt>
                <c:pt idx="1999">
                  <c:v>43958.9409722222</c:v>
                </c:pt>
                <c:pt idx="2000">
                  <c:v>43958.9444444444</c:v>
                </c:pt>
                <c:pt idx="2001">
                  <c:v>43958.9479166667</c:v>
                </c:pt>
                <c:pt idx="2002">
                  <c:v>43958.9513888889</c:v>
                </c:pt>
                <c:pt idx="2003">
                  <c:v>43958.9548611111</c:v>
                </c:pt>
                <c:pt idx="2004">
                  <c:v>43958.9583333333</c:v>
                </c:pt>
                <c:pt idx="2005">
                  <c:v>43958.9618055556</c:v>
                </c:pt>
                <c:pt idx="2006">
                  <c:v>43958.9652777778</c:v>
                </c:pt>
                <c:pt idx="2007">
                  <c:v>43958.96875</c:v>
                </c:pt>
                <c:pt idx="2008">
                  <c:v>43958.9722222222</c:v>
                </c:pt>
                <c:pt idx="2009">
                  <c:v>43958.9756944444</c:v>
                </c:pt>
                <c:pt idx="2010">
                  <c:v>43958.9791666667</c:v>
                </c:pt>
                <c:pt idx="2011">
                  <c:v>43958.9826388889</c:v>
                </c:pt>
                <c:pt idx="2012">
                  <c:v>43958.9861111111</c:v>
                </c:pt>
                <c:pt idx="2013">
                  <c:v>43958.9895833333</c:v>
                </c:pt>
                <c:pt idx="2014">
                  <c:v>43958.9930555556</c:v>
                </c:pt>
                <c:pt idx="2015">
                  <c:v>43958.9965277778</c:v>
                </c:pt>
                <c:pt idx="2016">
                  <c:v>43959</c:v>
                </c:pt>
                <c:pt idx="2017">
                  <c:v>43959.0034722222</c:v>
                </c:pt>
                <c:pt idx="2018">
                  <c:v>43959.0069444444</c:v>
                </c:pt>
                <c:pt idx="2019">
                  <c:v>43959.0104166667</c:v>
                </c:pt>
                <c:pt idx="2020">
                  <c:v>43959.0138888889</c:v>
                </c:pt>
                <c:pt idx="2021">
                  <c:v>43959.0173611111</c:v>
                </c:pt>
                <c:pt idx="2022">
                  <c:v>43959.0208333333</c:v>
                </c:pt>
                <c:pt idx="2023">
                  <c:v>43959.0243055556</c:v>
                </c:pt>
                <c:pt idx="2024">
                  <c:v>43959.0277777778</c:v>
                </c:pt>
                <c:pt idx="2025">
                  <c:v>43959.03125</c:v>
                </c:pt>
                <c:pt idx="2026">
                  <c:v>43959.0347222222</c:v>
                </c:pt>
                <c:pt idx="2027">
                  <c:v>43959.0381944444</c:v>
                </c:pt>
                <c:pt idx="2028">
                  <c:v>43959.0416666667</c:v>
                </c:pt>
                <c:pt idx="2029">
                  <c:v>43959.0451388889</c:v>
                </c:pt>
                <c:pt idx="2030">
                  <c:v>43959.0486111111</c:v>
                </c:pt>
                <c:pt idx="2031">
                  <c:v>43959.0520833333</c:v>
                </c:pt>
                <c:pt idx="2032">
                  <c:v>43959.0555555556</c:v>
                </c:pt>
                <c:pt idx="2033">
                  <c:v>43959.0590277778</c:v>
                </c:pt>
                <c:pt idx="2034">
                  <c:v>43959.0625</c:v>
                </c:pt>
                <c:pt idx="2035">
                  <c:v>43959.0659722222</c:v>
                </c:pt>
                <c:pt idx="2036">
                  <c:v>43959.0694444444</c:v>
                </c:pt>
                <c:pt idx="2037">
                  <c:v>43959.0729166667</c:v>
                </c:pt>
                <c:pt idx="2038">
                  <c:v>43959.0763888889</c:v>
                </c:pt>
                <c:pt idx="2039">
                  <c:v>43959.0798611111</c:v>
                </c:pt>
                <c:pt idx="2040">
                  <c:v>43959.0833333333</c:v>
                </c:pt>
                <c:pt idx="2041">
                  <c:v>43959.0868055556</c:v>
                </c:pt>
                <c:pt idx="2042">
                  <c:v>43959.0902777778</c:v>
                </c:pt>
                <c:pt idx="2043">
                  <c:v>43959.09375</c:v>
                </c:pt>
                <c:pt idx="2044">
                  <c:v>43959.0972222222</c:v>
                </c:pt>
                <c:pt idx="2045">
                  <c:v>43959.1006944444</c:v>
                </c:pt>
                <c:pt idx="2046">
                  <c:v>43959.1041666667</c:v>
                </c:pt>
                <c:pt idx="2047">
                  <c:v>43959.1076388889</c:v>
                </c:pt>
                <c:pt idx="2048">
                  <c:v>43959.1111111111</c:v>
                </c:pt>
                <c:pt idx="2049">
                  <c:v>43959.1145833333</c:v>
                </c:pt>
                <c:pt idx="2050">
                  <c:v>43959.1180555556</c:v>
                </c:pt>
                <c:pt idx="2051">
                  <c:v>43959.1215277778</c:v>
                </c:pt>
                <c:pt idx="2052">
                  <c:v>43959.125</c:v>
                </c:pt>
                <c:pt idx="2053">
                  <c:v>43959.1284722222</c:v>
                </c:pt>
                <c:pt idx="2054">
                  <c:v>43959.1319444444</c:v>
                </c:pt>
                <c:pt idx="2055">
                  <c:v>43959.1354166667</c:v>
                </c:pt>
                <c:pt idx="2056">
                  <c:v>43959.1388888889</c:v>
                </c:pt>
                <c:pt idx="2057">
                  <c:v>43959.1423611111</c:v>
                </c:pt>
                <c:pt idx="2058">
                  <c:v>43959.1458333333</c:v>
                </c:pt>
                <c:pt idx="2059">
                  <c:v>43959.1493055556</c:v>
                </c:pt>
                <c:pt idx="2060">
                  <c:v>43959.1527777778</c:v>
                </c:pt>
                <c:pt idx="2061">
                  <c:v>43959.15625</c:v>
                </c:pt>
                <c:pt idx="2062">
                  <c:v>43959.1597222222</c:v>
                </c:pt>
                <c:pt idx="2063">
                  <c:v>43959.1631944444</c:v>
                </c:pt>
                <c:pt idx="2064">
                  <c:v>43959.1666666667</c:v>
                </c:pt>
                <c:pt idx="2065">
                  <c:v>43959.1701388889</c:v>
                </c:pt>
                <c:pt idx="2066">
                  <c:v>43959.1736111111</c:v>
                </c:pt>
                <c:pt idx="2067">
                  <c:v>43959.1770833333</c:v>
                </c:pt>
                <c:pt idx="2068">
                  <c:v>43959.1805555556</c:v>
                </c:pt>
                <c:pt idx="2069">
                  <c:v>43959.1840277778</c:v>
                </c:pt>
                <c:pt idx="2070">
                  <c:v>43959.1875</c:v>
                </c:pt>
                <c:pt idx="2071">
                  <c:v>43959.1909722222</c:v>
                </c:pt>
                <c:pt idx="2072">
                  <c:v>43959.1944444444</c:v>
                </c:pt>
                <c:pt idx="2073">
                  <c:v>43959.1979166667</c:v>
                </c:pt>
                <c:pt idx="2074">
                  <c:v>43959.2013888889</c:v>
                </c:pt>
                <c:pt idx="2075">
                  <c:v>43959.2048611111</c:v>
                </c:pt>
                <c:pt idx="2076">
                  <c:v>43959.2083333333</c:v>
                </c:pt>
                <c:pt idx="2077">
                  <c:v>43959.2118055556</c:v>
                </c:pt>
                <c:pt idx="2078">
                  <c:v>43959.2152777778</c:v>
                </c:pt>
                <c:pt idx="2079">
                  <c:v>43959.21875</c:v>
                </c:pt>
                <c:pt idx="2080">
                  <c:v>43959.2222222222</c:v>
                </c:pt>
                <c:pt idx="2081">
                  <c:v>43959.2256944444</c:v>
                </c:pt>
                <c:pt idx="2082">
                  <c:v>43959.2291666667</c:v>
                </c:pt>
                <c:pt idx="2083">
                  <c:v>43959.2326388889</c:v>
                </c:pt>
                <c:pt idx="2084">
                  <c:v>43959.2361111111</c:v>
                </c:pt>
                <c:pt idx="2085">
                  <c:v>43959.2395833333</c:v>
                </c:pt>
                <c:pt idx="2086">
                  <c:v>43959.2430555556</c:v>
                </c:pt>
                <c:pt idx="2087">
                  <c:v>43959.2465277778</c:v>
                </c:pt>
                <c:pt idx="2088">
                  <c:v>43959.25</c:v>
                </c:pt>
                <c:pt idx="2089">
                  <c:v>43959.2534722222</c:v>
                </c:pt>
                <c:pt idx="2090">
                  <c:v>43959.2569444444</c:v>
                </c:pt>
                <c:pt idx="2091">
                  <c:v>43959.2604166667</c:v>
                </c:pt>
                <c:pt idx="2092">
                  <c:v>43959.2638888889</c:v>
                </c:pt>
                <c:pt idx="2093">
                  <c:v>43959.2673611111</c:v>
                </c:pt>
                <c:pt idx="2094">
                  <c:v>43959.2708333333</c:v>
                </c:pt>
                <c:pt idx="2095">
                  <c:v>43959.2743055556</c:v>
                </c:pt>
                <c:pt idx="2096">
                  <c:v>43959.2777777778</c:v>
                </c:pt>
                <c:pt idx="2097">
                  <c:v>43959.28125</c:v>
                </c:pt>
                <c:pt idx="2098">
                  <c:v>43959.2847222222</c:v>
                </c:pt>
                <c:pt idx="2099">
                  <c:v>43959.2881944444</c:v>
                </c:pt>
                <c:pt idx="2100">
                  <c:v>43959.2916666667</c:v>
                </c:pt>
                <c:pt idx="2101">
                  <c:v>43959.2951388889</c:v>
                </c:pt>
                <c:pt idx="2102">
                  <c:v>43959.2986111111</c:v>
                </c:pt>
                <c:pt idx="2103">
                  <c:v>43959.3020833333</c:v>
                </c:pt>
                <c:pt idx="2104">
                  <c:v>43959.3055555556</c:v>
                </c:pt>
                <c:pt idx="2105">
                  <c:v>43959.3090277778</c:v>
                </c:pt>
                <c:pt idx="2106">
                  <c:v>43959.3125</c:v>
                </c:pt>
                <c:pt idx="2107">
                  <c:v>43959.3159722222</c:v>
                </c:pt>
                <c:pt idx="2108">
                  <c:v>43959.3194444444</c:v>
                </c:pt>
                <c:pt idx="2109">
                  <c:v>43959.3229166667</c:v>
                </c:pt>
                <c:pt idx="2110">
                  <c:v>43959.3263888889</c:v>
                </c:pt>
                <c:pt idx="2111">
                  <c:v>43959.3298611111</c:v>
                </c:pt>
                <c:pt idx="2112">
                  <c:v>43959.3333333333</c:v>
                </c:pt>
                <c:pt idx="2113">
                  <c:v>43959.3368055556</c:v>
                </c:pt>
                <c:pt idx="2114">
                  <c:v>43959.3402777778</c:v>
                </c:pt>
                <c:pt idx="2115">
                  <c:v>43959.34375</c:v>
                </c:pt>
                <c:pt idx="2116">
                  <c:v>43959.3472222222</c:v>
                </c:pt>
                <c:pt idx="2117">
                  <c:v>43959.3506944444</c:v>
                </c:pt>
                <c:pt idx="2118">
                  <c:v>43959.3541666667</c:v>
                </c:pt>
                <c:pt idx="2119">
                  <c:v>43959.3576388889</c:v>
                </c:pt>
                <c:pt idx="2120">
                  <c:v>43959.3611111111</c:v>
                </c:pt>
                <c:pt idx="2121">
                  <c:v>43959.3645833333</c:v>
                </c:pt>
                <c:pt idx="2122">
                  <c:v>43959.3680555556</c:v>
                </c:pt>
                <c:pt idx="2123">
                  <c:v>43959.3715277778</c:v>
                </c:pt>
                <c:pt idx="2124">
                  <c:v>43959.375</c:v>
                </c:pt>
                <c:pt idx="2125">
                  <c:v>43959.3784722222</c:v>
                </c:pt>
                <c:pt idx="2126">
                  <c:v>43959.3819444444</c:v>
                </c:pt>
                <c:pt idx="2127">
                  <c:v>43959.3854166667</c:v>
                </c:pt>
                <c:pt idx="2128">
                  <c:v>43959.3888888889</c:v>
                </c:pt>
                <c:pt idx="2129">
                  <c:v>43959.3923611111</c:v>
                </c:pt>
                <c:pt idx="2130">
                  <c:v>43959.3958333333</c:v>
                </c:pt>
                <c:pt idx="2131">
                  <c:v>43959.3993055556</c:v>
                </c:pt>
                <c:pt idx="2132">
                  <c:v>43959.4027777778</c:v>
                </c:pt>
                <c:pt idx="2133">
                  <c:v>43959.40625</c:v>
                </c:pt>
                <c:pt idx="2134">
                  <c:v>43959.4097222222</c:v>
                </c:pt>
                <c:pt idx="2135">
                  <c:v>43959.4131944444</c:v>
                </c:pt>
                <c:pt idx="2136">
                  <c:v>43959.4166666667</c:v>
                </c:pt>
                <c:pt idx="2137">
                  <c:v>43959.4201388889</c:v>
                </c:pt>
                <c:pt idx="2138">
                  <c:v>43959.4236111111</c:v>
                </c:pt>
                <c:pt idx="2139">
                  <c:v>43959.4270833333</c:v>
                </c:pt>
                <c:pt idx="2140">
                  <c:v>43959.4305555556</c:v>
                </c:pt>
                <c:pt idx="2141">
                  <c:v>43959.4340277778</c:v>
                </c:pt>
                <c:pt idx="2142">
                  <c:v>43959.4375</c:v>
                </c:pt>
                <c:pt idx="2143">
                  <c:v>43959.4409722222</c:v>
                </c:pt>
                <c:pt idx="2144">
                  <c:v>43959.4444444444</c:v>
                </c:pt>
                <c:pt idx="2145">
                  <c:v>43959.4479166667</c:v>
                </c:pt>
                <c:pt idx="2146">
                  <c:v>43959.4513888889</c:v>
                </c:pt>
                <c:pt idx="2147">
                  <c:v>43959.4548611111</c:v>
                </c:pt>
                <c:pt idx="2148">
                  <c:v>43959.4583333333</c:v>
                </c:pt>
                <c:pt idx="2149">
                  <c:v>43959.4618055556</c:v>
                </c:pt>
                <c:pt idx="2150">
                  <c:v>43959.4652777778</c:v>
                </c:pt>
                <c:pt idx="2151">
                  <c:v>43959.46875</c:v>
                </c:pt>
                <c:pt idx="2152">
                  <c:v>43959.4722222222</c:v>
                </c:pt>
                <c:pt idx="2153">
                  <c:v>43959.4756944444</c:v>
                </c:pt>
                <c:pt idx="2154">
                  <c:v>43959.4791666667</c:v>
                </c:pt>
                <c:pt idx="2155">
                  <c:v>43959.4826388889</c:v>
                </c:pt>
                <c:pt idx="2156">
                  <c:v>43959.4861111111</c:v>
                </c:pt>
                <c:pt idx="2157">
                  <c:v>43959.4895833333</c:v>
                </c:pt>
                <c:pt idx="2158">
                  <c:v>43959.4930555556</c:v>
                </c:pt>
                <c:pt idx="2159">
                  <c:v>43959.4965277778</c:v>
                </c:pt>
                <c:pt idx="2160">
                  <c:v>43959.5</c:v>
                </c:pt>
                <c:pt idx="2161">
                  <c:v>43959.5034722222</c:v>
                </c:pt>
                <c:pt idx="2162">
                  <c:v>43959.5069444444</c:v>
                </c:pt>
                <c:pt idx="2163">
                  <c:v>43959.5104166667</c:v>
                </c:pt>
                <c:pt idx="2164">
                  <c:v>43959.5138888889</c:v>
                </c:pt>
                <c:pt idx="2165">
                  <c:v>43959.5173611111</c:v>
                </c:pt>
                <c:pt idx="2166">
                  <c:v>43959.5208333333</c:v>
                </c:pt>
                <c:pt idx="2167">
                  <c:v>43959.5243055556</c:v>
                </c:pt>
                <c:pt idx="2168">
                  <c:v>43959.5277777778</c:v>
                </c:pt>
                <c:pt idx="2169">
                  <c:v>43959.53125</c:v>
                </c:pt>
                <c:pt idx="2170">
                  <c:v>43959.5347222222</c:v>
                </c:pt>
                <c:pt idx="2171">
                  <c:v>43959.5381944444</c:v>
                </c:pt>
                <c:pt idx="2172">
                  <c:v>43959.5416666667</c:v>
                </c:pt>
                <c:pt idx="2173">
                  <c:v>43959.5451388889</c:v>
                </c:pt>
                <c:pt idx="2174">
                  <c:v>43959.5486111111</c:v>
                </c:pt>
                <c:pt idx="2175">
                  <c:v>43959.5520833333</c:v>
                </c:pt>
                <c:pt idx="2176">
                  <c:v>43959.5555555556</c:v>
                </c:pt>
                <c:pt idx="2177">
                  <c:v>43959.5590277778</c:v>
                </c:pt>
                <c:pt idx="2178">
                  <c:v>43959.5625</c:v>
                </c:pt>
                <c:pt idx="2179">
                  <c:v>43959.5659722222</c:v>
                </c:pt>
                <c:pt idx="2180">
                  <c:v>43959.5694444444</c:v>
                </c:pt>
                <c:pt idx="2181">
                  <c:v>43959.5729166667</c:v>
                </c:pt>
                <c:pt idx="2182">
                  <c:v>43959.5763888889</c:v>
                </c:pt>
                <c:pt idx="2183">
                  <c:v>43959.5798611111</c:v>
                </c:pt>
                <c:pt idx="2184">
                  <c:v>43959.5833333333</c:v>
                </c:pt>
                <c:pt idx="2185">
                  <c:v>43959.5868055556</c:v>
                </c:pt>
                <c:pt idx="2186">
                  <c:v>43959.5902777778</c:v>
                </c:pt>
                <c:pt idx="2187">
                  <c:v>43959.59375</c:v>
                </c:pt>
                <c:pt idx="2188">
                  <c:v>43959.5972222222</c:v>
                </c:pt>
                <c:pt idx="2189">
                  <c:v>43959.6006944444</c:v>
                </c:pt>
                <c:pt idx="2190">
                  <c:v>43959.6041666667</c:v>
                </c:pt>
                <c:pt idx="2191">
                  <c:v>43959.6076388889</c:v>
                </c:pt>
                <c:pt idx="2192">
                  <c:v>43959.6111111111</c:v>
                </c:pt>
                <c:pt idx="2193">
                  <c:v>43959.6145833333</c:v>
                </c:pt>
                <c:pt idx="2194">
                  <c:v>43959.6180555556</c:v>
                </c:pt>
                <c:pt idx="2195">
                  <c:v>43959.6215277778</c:v>
                </c:pt>
                <c:pt idx="2196">
                  <c:v>43959.625</c:v>
                </c:pt>
                <c:pt idx="2197">
                  <c:v>43959.6284722222</c:v>
                </c:pt>
                <c:pt idx="2198">
                  <c:v>43959.6319444444</c:v>
                </c:pt>
                <c:pt idx="2199">
                  <c:v>43959.6354166667</c:v>
                </c:pt>
                <c:pt idx="2200">
                  <c:v>43959.6388888889</c:v>
                </c:pt>
                <c:pt idx="2201">
                  <c:v>43959.6423611111</c:v>
                </c:pt>
                <c:pt idx="2202">
                  <c:v>43959.6458333333</c:v>
                </c:pt>
                <c:pt idx="2203">
                  <c:v>43959.6493055556</c:v>
                </c:pt>
                <c:pt idx="2204">
                  <c:v>43959.6527777778</c:v>
                </c:pt>
                <c:pt idx="2205">
                  <c:v>43959.65625</c:v>
                </c:pt>
                <c:pt idx="2206">
                  <c:v>43959.6597222222</c:v>
                </c:pt>
                <c:pt idx="2207">
                  <c:v>43959.6631944444</c:v>
                </c:pt>
                <c:pt idx="2208">
                  <c:v>43959.6666666667</c:v>
                </c:pt>
                <c:pt idx="2209">
                  <c:v>43959.6701388889</c:v>
                </c:pt>
                <c:pt idx="2210">
                  <c:v>43959.6736111111</c:v>
                </c:pt>
                <c:pt idx="2211">
                  <c:v>43959.6770833333</c:v>
                </c:pt>
                <c:pt idx="2212">
                  <c:v>43959.6805555556</c:v>
                </c:pt>
                <c:pt idx="2213">
                  <c:v>43959.6840277778</c:v>
                </c:pt>
                <c:pt idx="2214">
                  <c:v>43959.6875</c:v>
                </c:pt>
                <c:pt idx="2215">
                  <c:v>43959.6909722222</c:v>
                </c:pt>
                <c:pt idx="2216">
                  <c:v>43959.6944444444</c:v>
                </c:pt>
                <c:pt idx="2217">
                  <c:v>43959.6979166667</c:v>
                </c:pt>
                <c:pt idx="2218">
                  <c:v>43959.7013888889</c:v>
                </c:pt>
                <c:pt idx="2219">
                  <c:v>43959.7048611111</c:v>
                </c:pt>
                <c:pt idx="2220">
                  <c:v>43959.7083333333</c:v>
                </c:pt>
                <c:pt idx="2221">
                  <c:v>43959.7118055556</c:v>
                </c:pt>
                <c:pt idx="2222">
                  <c:v>43959.7152777778</c:v>
                </c:pt>
                <c:pt idx="2223">
                  <c:v>43959.71875</c:v>
                </c:pt>
                <c:pt idx="2224">
                  <c:v>43959.7222222222</c:v>
                </c:pt>
                <c:pt idx="2225">
                  <c:v>43959.7256944444</c:v>
                </c:pt>
                <c:pt idx="2226">
                  <c:v>43959.7291666667</c:v>
                </c:pt>
                <c:pt idx="2227">
                  <c:v>43959.7326388889</c:v>
                </c:pt>
                <c:pt idx="2228">
                  <c:v>43959.7361111111</c:v>
                </c:pt>
                <c:pt idx="2229">
                  <c:v>43959.7395833333</c:v>
                </c:pt>
                <c:pt idx="2230">
                  <c:v>43959.7430555556</c:v>
                </c:pt>
                <c:pt idx="2231">
                  <c:v>43959.7465277778</c:v>
                </c:pt>
                <c:pt idx="2232">
                  <c:v>43959.75</c:v>
                </c:pt>
                <c:pt idx="2233">
                  <c:v>43959.7534722222</c:v>
                </c:pt>
                <c:pt idx="2234">
                  <c:v>43959.7569444444</c:v>
                </c:pt>
                <c:pt idx="2235">
                  <c:v>43959.7604166667</c:v>
                </c:pt>
                <c:pt idx="2236">
                  <c:v>43959.7638888889</c:v>
                </c:pt>
                <c:pt idx="2237">
                  <c:v>43959.7673611111</c:v>
                </c:pt>
                <c:pt idx="2238">
                  <c:v>43959.7708333333</c:v>
                </c:pt>
                <c:pt idx="2239">
                  <c:v>43959.7743055556</c:v>
                </c:pt>
                <c:pt idx="2240">
                  <c:v>43959.7777777778</c:v>
                </c:pt>
                <c:pt idx="2241">
                  <c:v>43959.78125</c:v>
                </c:pt>
                <c:pt idx="2242">
                  <c:v>43959.7847222222</c:v>
                </c:pt>
                <c:pt idx="2243">
                  <c:v>43959.7881944444</c:v>
                </c:pt>
                <c:pt idx="2244">
                  <c:v>43959.7916666667</c:v>
                </c:pt>
                <c:pt idx="2245">
                  <c:v>43959.7951388889</c:v>
                </c:pt>
                <c:pt idx="2246">
                  <c:v>43959.7986111111</c:v>
                </c:pt>
                <c:pt idx="2247">
                  <c:v>43959.8020833333</c:v>
                </c:pt>
                <c:pt idx="2248">
                  <c:v>43959.8055555556</c:v>
                </c:pt>
                <c:pt idx="2249">
                  <c:v>43959.8090277778</c:v>
                </c:pt>
                <c:pt idx="2250">
                  <c:v>43959.8125</c:v>
                </c:pt>
                <c:pt idx="2251">
                  <c:v>43959.8159722222</c:v>
                </c:pt>
                <c:pt idx="2252">
                  <c:v>43959.8194444444</c:v>
                </c:pt>
                <c:pt idx="2253">
                  <c:v>43959.8229166667</c:v>
                </c:pt>
                <c:pt idx="2254">
                  <c:v>43959.8263888889</c:v>
                </c:pt>
                <c:pt idx="2255">
                  <c:v>43959.8298611111</c:v>
                </c:pt>
                <c:pt idx="2256">
                  <c:v>43959.8333333333</c:v>
                </c:pt>
                <c:pt idx="2257">
                  <c:v>43959.8368055556</c:v>
                </c:pt>
                <c:pt idx="2258">
                  <c:v>43959.8402777778</c:v>
                </c:pt>
                <c:pt idx="2259">
                  <c:v>43959.84375</c:v>
                </c:pt>
                <c:pt idx="2260">
                  <c:v>43959.8472222222</c:v>
                </c:pt>
                <c:pt idx="2261">
                  <c:v>43959.8506944444</c:v>
                </c:pt>
                <c:pt idx="2262">
                  <c:v>43959.8541666667</c:v>
                </c:pt>
                <c:pt idx="2263">
                  <c:v>43959.8576388889</c:v>
                </c:pt>
                <c:pt idx="2264">
                  <c:v>43959.8611111111</c:v>
                </c:pt>
                <c:pt idx="2265">
                  <c:v>43959.8645833333</c:v>
                </c:pt>
                <c:pt idx="2266">
                  <c:v>43959.8680555556</c:v>
                </c:pt>
                <c:pt idx="2267">
                  <c:v>43959.8715277778</c:v>
                </c:pt>
                <c:pt idx="2268">
                  <c:v>43959.875</c:v>
                </c:pt>
                <c:pt idx="2269">
                  <c:v>43959.8784722222</c:v>
                </c:pt>
                <c:pt idx="2270">
                  <c:v>43959.8819444444</c:v>
                </c:pt>
                <c:pt idx="2271">
                  <c:v>43959.8854166667</c:v>
                </c:pt>
                <c:pt idx="2272">
                  <c:v>43959.8888888889</c:v>
                </c:pt>
                <c:pt idx="2273">
                  <c:v>43959.8923611111</c:v>
                </c:pt>
                <c:pt idx="2274">
                  <c:v>43959.8958333333</c:v>
                </c:pt>
                <c:pt idx="2275">
                  <c:v>43959.8993055556</c:v>
                </c:pt>
                <c:pt idx="2276">
                  <c:v>43959.9027777778</c:v>
                </c:pt>
                <c:pt idx="2277">
                  <c:v>43959.90625</c:v>
                </c:pt>
                <c:pt idx="2278">
                  <c:v>43959.9097222222</c:v>
                </c:pt>
                <c:pt idx="2279">
                  <c:v>43959.9131944444</c:v>
                </c:pt>
                <c:pt idx="2280">
                  <c:v>43959.9166666667</c:v>
                </c:pt>
                <c:pt idx="2281">
                  <c:v>43959.9201388889</c:v>
                </c:pt>
                <c:pt idx="2282">
                  <c:v>43959.9236111111</c:v>
                </c:pt>
                <c:pt idx="2283">
                  <c:v>43959.9270833333</c:v>
                </c:pt>
                <c:pt idx="2284">
                  <c:v>43959.9305555556</c:v>
                </c:pt>
                <c:pt idx="2285">
                  <c:v>43959.9340277778</c:v>
                </c:pt>
                <c:pt idx="2286">
                  <c:v>43959.9375</c:v>
                </c:pt>
                <c:pt idx="2287">
                  <c:v>43959.9409722222</c:v>
                </c:pt>
                <c:pt idx="2288">
                  <c:v>43959.9444444444</c:v>
                </c:pt>
                <c:pt idx="2289">
                  <c:v>43959.9479166667</c:v>
                </c:pt>
                <c:pt idx="2290">
                  <c:v>43959.9513888889</c:v>
                </c:pt>
                <c:pt idx="2291">
                  <c:v>43959.9548611111</c:v>
                </c:pt>
                <c:pt idx="2292">
                  <c:v>43959.9583333333</c:v>
                </c:pt>
                <c:pt idx="2293">
                  <c:v>43959.9618055556</c:v>
                </c:pt>
                <c:pt idx="2294">
                  <c:v>43959.9652777778</c:v>
                </c:pt>
                <c:pt idx="2295">
                  <c:v>43959.96875</c:v>
                </c:pt>
                <c:pt idx="2296">
                  <c:v>43959.9722222222</c:v>
                </c:pt>
                <c:pt idx="2297">
                  <c:v>43959.9756944444</c:v>
                </c:pt>
                <c:pt idx="2298">
                  <c:v>43959.9791666667</c:v>
                </c:pt>
                <c:pt idx="2299">
                  <c:v>43959.9826388889</c:v>
                </c:pt>
                <c:pt idx="2300">
                  <c:v>43959.9861111111</c:v>
                </c:pt>
                <c:pt idx="2301">
                  <c:v>43959.9895833333</c:v>
                </c:pt>
                <c:pt idx="2302">
                  <c:v>43959.9930555556</c:v>
                </c:pt>
                <c:pt idx="2303">
                  <c:v>43959.9965277778</c:v>
                </c:pt>
                <c:pt idx="2304">
                  <c:v>43960</c:v>
                </c:pt>
                <c:pt idx="2305">
                  <c:v>43960.0034722222</c:v>
                </c:pt>
                <c:pt idx="2306">
                  <c:v>43960.0069444444</c:v>
                </c:pt>
                <c:pt idx="2307">
                  <c:v>43960.0104166667</c:v>
                </c:pt>
                <c:pt idx="2308">
                  <c:v>43960.0138888889</c:v>
                </c:pt>
                <c:pt idx="2309">
                  <c:v>43960.0173611111</c:v>
                </c:pt>
                <c:pt idx="2310">
                  <c:v>43960.0208333333</c:v>
                </c:pt>
                <c:pt idx="2311">
                  <c:v>43960.0243055556</c:v>
                </c:pt>
                <c:pt idx="2312">
                  <c:v>43960.0277777778</c:v>
                </c:pt>
                <c:pt idx="2313">
                  <c:v>43960.03125</c:v>
                </c:pt>
                <c:pt idx="2314">
                  <c:v>43960.0347222222</c:v>
                </c:pt>
                <c:pt idx="2315">
                  <c:v>43960.0381944444</c:v>
                </c:pt>
                <c:pt idx="2316">
                  <c:v>43960.0416666667</c:v>
                </c:pt>
                <c:pt idx="2317">
                  <c:v>43960.0451388889</c:v>
                </c:pt>
                <c:pt idx="2318">
                  <c:v>43960.0486111111</c:v>
                </c:pt>
                <c:pt idx="2319">
                  <c:v>43960.0520833333</c:v>
                </c:pt>
                <c:pt idx="2320">
                  <c:v>43960.0555555556</c:v>
                </c:pt>
                <c:pt idx="2321">
                  <c:v>43960.0590277778</c:v>
                </c:pt>
                <c:pt idx="2322">
                  <c:v>43960.0625</c:v>
                </c:pt>
                <c:pt idx="2323">
                  <c:v>43960.0659722222</c:v>
                </c:pt>
                <c:pt idx="2324">
                  <c:v>43960.0694444444</c:v>
                </c:pt>
                <c:pt idx="2325">
                  <c:v>43960.0729166667</c:v>
                </c:pt>
                <c:pt idx="2326">
                  <c:v>43960.0763888889</c:v>
                </c:pt>
                <c:pt idx="2327">
                  <c:v>43960.0798611111</c:v>
                </c:pt>
                <c:pt idx="2328">
                  <c:v>43960.0833333333</c:v>
                </c:pt>
                <c:pt idx="2329">
                  <c:v>43960.0868055556</c:v>
                </c:pt>
                <c:pt idx="2330">
                  <c:v>43960.0902777778</c:v>
                </c:pt>
                <c:pt idx="2331">
                  <c:v>43960.09375</c:v>
                </c:pt>
                <c:pt idx="2332">
                  <c:v>43960.0972222222</c:v>
                </c:pt>
                <c:pt idx="2333">
                  <c:v>43960.1006944444</c:v>
                </c:pt>
                <c:pt idx="2334">
                  <c:v>43960.1041666667</c:v>
                </c:pt>
                <c:pt idx="2335">
                  <c:v>43960.1076388889</c:v>
                </c:pt>
                <c:pt idx="2336">
                  <c:v>43960.1111111111</c:v>
                </c:pt>
                <c:pt idx="2337">
                  <c:v>43960.1145833333</c:v>
                </c:pt>
                <c:pt idx="2338">
                  <c:v>43960.1180555556</c:v>
                </c:pt>
                <c:pt idx="2339">
                  <c:v>43960.1215277778</c:v>
                </c:pt>
                <c:pt idx="2340">
                  <c:v>43960.125</c:v>
                </c:pt>
                <c:pt idx="2341">
                  <c:v>43960.1284722222</c:v>
                </c:pt>
                <c:pt idx="2342">
                  <c:v>43960.1319444444</c:v>
                </c:pt>
                <c:pt idx="2343">
                  <c:v>43960.1354166667</c:v>
                </c:pt>
                <c:pt idx="2344">
                  <c:v>43960.1388888889</c:v>
                </c:pt>
                <c:pt idx="2345">
                  <c:v>43960.1423611111</c:v>
                </c:pt>
                <c:pt idx="2346">
                  <c:v>43960.1458333333</c:v>
                </c:pt>
                <c:pt idx="2347">
                  <c:v>43960.1493055556</c:v>
                </c:pt>
                <c:pt idx="2348">
                  <c:v>43960.1527777778</c:v>
                </c:pt>
                <c:pt idx="2349">
                  <c:v>43960.15625</c:v>
                </c:pt>
                <c:pt idx="2350">
                  <c:v>43960.1597222222</c:v>
                </c:pt>
                <c:pt idx="2351">
                  <c:v>43960.1631944444</c:v>
                </c:pt>
                <c:pt idx="2352">
                  <c:v>43960.1666666667</c:v>
                </c:pt>
                <c:pt idx="2353">
                  <c:v>43960.1701388889</c:v>
                </c:pt>
                <c:pt idx="2354">
                  <c:v>43960.1736111111</c:v>
                </c:pt>
                <c:pt idx="2355">
                  <c:v>43960.1770833333</c:v>
                </c:pt>
                <c:pt idx="2356">
                  <c:v>43960.1805555556</c:v>
                </c:pt>
                <c:pt idx="2357">
                  <c:v>43960.1840277778</c:v>
                </c:pt>
                <c:pt idx="2358">
                  <c:v>43960.1875</c:v>
                </c:pt>
                <c:pt idx="2359">
                  <c:v>43960.1909722222</c:v>
                </c:pt>
                <c:pt idx="2360">
                  <c:v>43960.1944444444</c:v>
                </c:pt>
                <c:pt idx="2361">
                  <c:v>43960.1979166667</c:v>
                </c:pt>
                <c:pt idx="2362">
                  <c:v>43960.2013888889</c:v>
                </c:pt>
                <c:pt idx="2363">
                  <c:v>43960.2048611111</c:v>
                </c:pt>
                <c:pt idx="2364">
                  <c:v>43960.2083333333</c:v>
                </c:pt>
                <c:pt idx="2365">
                  <c:v>43960.2118055556</c:v>
                </c:pt>
                <c:pt idx="2366">
                  <c:v>43960.2152777778</c:v>
                </c:pt>
                <c:pt idx="2367">
                  <c:v>43960.21875</c:v>
                </c:pt>
                <c:pt idx="2368">
                  <c:v>43960.2222222222</c:v>
                </c:pt>
                <c:pt idx="2369">
                  <c:v>43960.2256944444</c:v>
                </c:pt>
                <c:pt idx="2370">
                  <c:v>43960.2291666667</c:v>
                </c:pt>
                <c:pt idx="2371">
                  <c:v>43960.2326388889</c:v>
                </c:pt>
                <c:pt idx="2372">
                  <c:v>43960.2361111111</c:v>
                </c:pt>
                <c:pt idx="2373">
                  <c:v>43960.2395833333</c:v>
                </c:pt>
                <c:pt idx="2374">
                  <c:v>43960.2430555556</c:v>
                </c:pt>
                <c:pt idx="2375">
                  <c:v>43960.2465277778</c:v>
                </c:pt>
                <c:pt idx="2376">
                  <c:v>43960.25</c:v>
                </c:pt>
                <c:pt idx="2377">
                  <c:v>43960.2534722222</c:v>
                </c:pt>
                <c:pt idx="2378">
                  <c:v>43960.2569444444</c:v>
                </c:pt>
                <c:pt idx="2379">
                  <c:v>43960.2604166667</c:v>
                </c:pt>
                <c:pt idx="2380">
                  <c:v>43960.2638888889</c:v>
                </c:pt>
                <c:pt idx="2381">
                  <c:v>43960.2673611111</c:v>
                </c:pt>
                <c:pt idx="2382">
                  <c:v>43960.2708333333</c:v>
                </c:pt>
                <c:pt idx="2383">
                  <c:v>43960.2743055556</c:v>
                </c:pt>
                <c:pt idx="2384">
                  <c:v>43960.2777777778</c:v>
                </c:pt>
                <c:pt idx="2385">
                  <c:v>43960.28125</c:v>
                </c:pt>
                <c:pt idx="2386">
                  <c:v>43960.2847222222</c:v>
                </c:pt>
                <c:pt idx="2387">
                  <c:v>43960.2881944444</c:v>
                </c:pt>
                <c:pt idx="2388">
                  <c:v>43960.2916666667</c:v>
                </c:pt>
                <c:pt idx="2389">
                  <c:v>43960.2951388889</c:v>
                </c:pt>
                <c:pt idx="2390">
                  <c:v>43960.2986111111</c:v>
                </c:pt>
                <c:pt idx="2391">
                  <c:v>43960.3020833333</c:v>
                </c:pt>
                <c:pt idx="2392">
                  <c:v>43960.3055555556</c:v>
                </c:pt>
                <c:pt idx="2393">
                  <c:v>43960.3090277778</c:v>
                </c:pt>
                <c:pt idx="2394">
                  <c:v>43960.3125</c:v>
                </c:pt>
                <c:pt idx="2395">
                  <c:v>43960.3159722222</c:v>
                </c:pt>
                <c:pt idx="2396">
                  <c:v>43960.3194444444</c:v>
                </c:pt>
                <c:pt idx="2397">
                  <c:v>43960.3229166667</c:v>
                </c:pt>
                <c:pt idx="2398">
                  <c:v>43960.3263888889</c:v>
                </c:pt>
                <c:pt idx="2399">
                  <c:v>43960.3298611111</c:v>
                </c:pt>
                <c:pt idx="2400">
                  <c:v>43960.3333333333</c:v>
                </c:pt>
                <c:pt idx="2401">
                  <c:v>43960.3368055556</c:v>
                </c:pt>
                <c:pt idx="2402">
                  <c:v>43960.3402777778</c:v>
                </c:pt>
                <c:pt idx="2403">
                  <c:v>43960.34375</c:v>
                </c:pt>
                <c:pt idx="2404">
                  <c:v>43960.3472222222</c:v>
                </c:pt>
                <c:pt idx="2405">
                  <c:v>43960.3506944444</c:v>
                </c:pt>
                <c:pt idx="2406">
                  <c:v>43960.3541666667</c:v>
                </c:pt>
                <c:pt idx="2407">
                  <c:v>43960.3576388889</c:v>
                </c:pt>
                <c:pt idx="2408">
                  <c:v>43960.3611111111</c:v>
                </c:pt>
                <c:pt idx="2409">
                  <c:v>43960.3645833333</c:v>
                </c:pt>
                <c:pt idx="2410">
                  <c:v>43960.3680555556</c:v>
                </c:pt>
                <c:pt idx="2411">
                  <c:v>43960.3715277778</c:v>
                </c:pt>
                <c:pt idx="2412">
                  <c:v>43960.375</c:v>
                </c:pt>
                <c:pt idx="2413">
                  <c:v>43960.3784722222</c:v>
                </c:pt>
                <c:pt idx="2414">
                  <c:v>43960.3819444444</c:v>
                </c:pt>
                <c:pt idx="2415">
                  <c:v>43960.3854166667</c:v>
                </c:pt>
                <c:pt idx="2416">
                  <c:v>43960.3888888889</c:v>
                </c:pt>
                <c:pt idx="2417">
                  <c:v>43960.3923611111</c:v>
                </c:pt>
                <c:pt idx="2418">
                  <c:v>43960.3958333333</c:v>
                </c:pt>
                <c:pt idx="2419">
                  <c:v>43960.3993055556</c:v>
                </c:pt>
                <c:pt idx="2420">
                  <c:v>43960.4027777778</c:v>
                </c:pt>
                <c:pt idx="2421">
                  <c:v>43960.40625</c:v>
                </c:pt>
                <c:pt idx="2422">
                  <c:v>43960.4097222222</c:v>
                </c:pt>
                <c:pt idx="2423">
                  <c:v>43960.4131944444</c:v>
                </c:pt>
                <c:pt idx="2424">
                  <c:v>43960.4166666667</c:v>
                </c:pt>
                <c:pt idx="2425">
                  <c:v>43960.4201388889</c:v>
                </c:pt>
                <c:pt idx="2426">
                  <c:v>43960.4236111111</c:v>
                </c:pt>
                <c:pt idx="2427">
                  <c:v>43960.4270833333</c:v>
                </c:pt>
                <c:pt idx="2428">
                  <c:v>43960.4305555556</c:v>
                </c:pt>
                <c:pt idx="2429">
                  <c:v>43960.4340277778</c:v>
                </c:pt>
                <c:pt idx="2430">
                  <c:v>43960.4375</c:v>
                </c:pt>
                <c:pt idx="2431">
                  <c:v>43960.4409722222</c:v>
                </c:pt>
                <c:pt idx="2432">
                  <c:v>43960.4444444444</c:v>
                </c:pt>
                <c:pt idx="2433">
                  <c:v>43960.4479166667</c:v>
                </c:pt>
                <c:pt idx="2434">
                  <c:v>43960.4513888889</c:v>
                </c:pt>
                <c:pt idx="2435">
                  <c:v>43960.4548611111</c:v>
                </c:pt>
                <c:pt idx="2436">
                  <c:v>43960.4583333333</c:v>
                </c:pt>
                <c:pt idx="2437">
                  <c:v>43960.4618055556</c:v>
                </c:pt>
                <c:pt idx="2438">
                  <c:v>43960.4652777778</c:v>
                </c:pt>
                <c:pt idx="2439">
                  <c:v>43960.46875</c:v>
                </c:pt>
                <c:pt idx="2440">
                  <c:v>43960.4722222222</c:v>
                </c:pt>
                <c:pt idx="2441">
                  <c:v>43960.4756944444</c:v>
                </c:pt>
                <c:pt idx="2442">
                  <c:v>43960.4791666667</c:v>
                </c:pt>
                <c:pt idx="2443">
                  <c:v>43960.4826388889</c:v>
                </c:pt>
                <c:pt idx="2444">
                  <c:v>43960.4861111111</c:v>
                </c:pt>
                <c:pt idx="2445">
                  <c:v>43960.4895833333</c:v>
                </c:pt>
                <c:pt idx="2446">
                  <c:v>43960.4930555556</c:v>
                </c:pt>
                <c:pt idx="2447">
                  <c:v>43960.4965277778</c:v>
                </c:pt>
                <c:pt idx="2448">
                  <c:v>43960.5</c:v>
                </c:pt>
                <c:pt idx="2449">
                  <c:v>43960.5034722222</c:v>
                </c:pt>
                <c:pt idx="2450">
                  <c:v>43960.5069444444</c:v>
                </c:pt>
                <c:pt idx="2451">
                  <c:v>43960.5104166667</c:v>
                </c:pt>
                <c:pt idx="2452">
                  <c:v>43960.5138888889</c:v>
                </c:pt>
                <c:pt idx="2453">
                  <c:v>43960.5173611111</c:v>
                </c:pt>
                <c:pt idx="2454">
                  <c:v>43960.5208333333</c:v>
                </c:pt>
                <c:pt idx="2455">
                  <c:v>43960.5243055556</c:v>
                </c:pt>
                <c:pt idx="2456">
                  <c:v>43960.5277777778</c:v>
                </c:pt>
                <c:pt idx="2457">
                  <c:v>43960.53125</c:v>
                </c:pt>
                <c:pt idx="2458">
                  <c:v>43960.5347222222</c:v>
                </c:pt>
                <c:pt idx="2459">
                  <c:v>43960.5381944444</c:v>
                </c:pt>
                <c:pt idx="2460">
                  <c:v>43960.5416666667</c:v>
                </c:pt>
                <c:pt idx="2461">
                  <c:v>43960.5451388889</c:v>
                </c:pt>
                <c:pt idx="2462">
                  <c:v>43960.5486111111</c:v>
                </c:pt>
                <c:pt idx="2463">
                  <c:v>43960.5520833333</c:v>
                </c:pt>
                <c:pt idx="2464">
                  <c:v>43960.5555555556</c:v>
                </c:pt>
                <c:pt idx="2465">
                  <c:v>43960.5590277778</c:v>
                </c:pt>
                <c:pt idx="2466">
                  <c:v>43960.5625</c:v>
                </c:pt>
                <c:pt idx="2467">
                  <c:v>43960.5659722222</c:v>
                </c:pt>
                <c:pt idx="2468">
                  <c:v>43960.5694444444</c:v>
                </c:pt>
                <c:pt idx="2469">
                  <c:v>43960.5729166667</c:v>
                </c:pt>
                <c:pt idx="2470">
                  <c:v>43960.5763888889</c:v>
                </c:pt>
                <c:pt idx="2471">
                  <c:v>43960.5798611111</c:v>
                </c:pt>
                <c:pt idx="2472">
                  <c:v>43960.5833333333</c:v>
                </c:pt>
                <c:pt idx="2473">
                  <c:v>43960.5868055556</c:v>
                </c:pt>
                <c:pt idx="2474">
                  <c:v>43960.5902777778</c:v>
                </c:pt>
                <c:pt idx="2475">
                  <c:v>43960.59375</c:v>
                </c:pt>
                <c:pt idx="2476">
                  <c:v>43960.5972222222</c:v>
                </c:pt>
                <c:pt idx="2477">
                  <c:v>43960.6006944444</c:v>
                </c:pt>
                <c:pt idx="2478">
                  <c:v>43960.6041666667</c:v>
                </c:pt>
                <c:pt idx="2479">
                  <c:v>43960.6076388889</c:v>
                </c:pt>
                <c:pt idx="2480">
                  <c:v>43960.6111111111</c:v>
                </c:pt>
                <c:pt idx="2481">
                  <c:v>43960.6145833333</c:v>
                </c:pt>
                <c:pt idx="2482">
                  <c:v>43960.6180555556</c:v>
                </c:pt>
                <c:pt idx="2483">
                  <c:v>43960.6215277778</c:v>
                </c:pt>
                <c:pt idx="2484">
                  <c:v>43960.625</c:v>
                </c:pt>
                <c:pt idx="2485">
                  <c:v>43960.6284722222</c:v>
                </c:pt>
                <c:pt idx="2486">
                  <c:v>43960.6319444444</c:v>
                </c:pt>
                <c:pt idx="2487">
                  <c:v>43960.6354166667</c:v>
                </c:pt>
                <c:pt idx="2488">
                  <c:v>43960.6388888889</c:v>
                </c:pt>
                <c:pt idx="2489">
                  <c:v>43960.6423611111</c:v>
                </c:pt>
                <c:pt idx="2490">
                  <c:v>43960.6458333333</c:v>
                </c:pt>
                <c:pt idx="2491">
                  <c:v>43960.6493055556</c:v>
                </c:pt>
                <c:pt idx="2492">
                  <c:v>43960.6527777778</c:v>
                </c:pt>
                <c:pt idx="2493">
                  <c:v>43960.65625</c:v>
                </c:pt>
                <c:pt idx="2494">
                  <c:v>43960.6597222222</c:v>
                </c:pt>
                <c:pt idx="2495">
                  <c:v>43960.6631944444</c:v>
                </c:pt>
                <c:pt idx="2496">
                  <c:v>43960.6666666667</c:v>
                </c:pt>
                <c:pt idx="2497">
                  <c:v>43960.6701388889</c:v>
                </c:pt>
                <c:pt idx="2498">
                  <c:v>43960.6736111111</c:v>
                </c:pt>
                <c:pt idx="2499">
                  <c:v>43960.6770833333</c:v>
                </c:pt>
                <c:pt idx="2500">
                  <c:v>43960.6805555556</c:v>
                </c:pt>
                <c:pt idx="2501">
                  <c:v>43960.6840277778</c:v>
                </c:pt>
                <c:pt idx="2502">
                  <c:v>43960.6875</c:v>
                </c:pt>
                <c:pt idx="2503">
                  <c:v>43960.6909722222</c:v>
                </c:pt>
                <c:pt idx="2504">
                  <c:v>43960.6944444444</c:v>
                </c:pt>
                <c:pt idx="2505">
                  <c:v>43960.6979166667</c:v>
                </c:pt>
                <c:pt idx="2506">
                  <c:v>43960.7013888889</c:v>
                </c:pt>
                <c:pt idx="2507">
                  <c:v>43960.7048611111</c:v>
                </c:pt>
                <c:pt idx="2508">
                  <c:v>43960.7083333333</c:v>
                </c:pt>
                <c:pt idx="2509">
                  <c:v>43960.7118055556</c:v>
                </c:pt>
                <c:pt idx="2510">
                  <c:v>43960.7152777778</c:v>
                </c:pt>
                <c:pt idx="2511">
                  <c:v>43960.71875</c:v>
                </c:pt>
                <c:pt idx="2512">
                  <c:v>43960.7222222222</c:v>
                </c:pt>
                <c:pt idx="2513">
                  <c:v>43960.7256944444</c:v>
                </c:pt>
                <c:pt idx="2514">
                  <c:v>43960.7291666667</c:v>
                </c:pt>
                <c:pt idx="2515">
                  <c:v>43960.7326388889</c:v>
                </c:pt>
                <c:pt idx="2516">
                  <c:v>43960.7361111111</c:v>
                </c:pt>
                <c:pt idx="2517">
                  <c:v>43960.7395833333</c:v>
                </c:pt>
                <c:pt idx="2518">
                  <c:v>43960.7430555556</c:v>
                </c:pt>
                <c:pt idx="2519">
                  <c:v>43960.7465277778</c:v>
                </c:pt>
                <c:pt idx="2520">
                  <c:v>43960.75</c:v>
                </c:pt>
                <c:pt idx="2521">
                  <c:v>43960.7534722222</c:v>
                </c:pt>
                <c:pt idx="2522">
                  <c:v>43960.7569444444</c:v>
                </c:pt>
                <c:pt idx="2523">
                  <c:v>43960.7604166667</c:v>
                </c:pt>
                <c:pt idx="2524">
                  <c:v>43960.7638888889</c:v>
                </c:pt>
                <c:pt idx="2525">
                  <c:v>43960.7673611111</c:v>
                </c:pt>
                <c:pt idx="2526">
                  <c:v>43960.7708333333</c:v>
                </c:pt>
                <c:pt idx="2527">
                  <c:v>43960.7743055556</c:v>
                </c:pt>
                <c:pt idx="2528">
                  <c:v>43960.7777777778</c:v>
                </c:pt>
                <c:pt idx="2529">
                  <c:v>43960.78125</c:v>
                </c:pt>
                <c:pt idx="2530">
                  <c:v>43960.7847222222</c:v>
                </c:pt>
                <c:pt idx="2531">
                  <c:v>43960.7881944444</c:v>
                </c:pt>
                <c:pt idx="2532">
                  <c:v>43960.7916666667</c:v>
                </c:pt>
                <c:pt idx="2533">
                  <c:v>43960.7951388889</c:v>
                </c:pt>
                <c:pt idx="2534">
                  <c:v>43960.7986111111</c:v>
                </c:pt>
                <c:pt idx="2535">
                  <c:v>43960.8020833333</c:v>
                </c:pt>
                <c:pt idx="2536">
                  <c:v>43960.8055555556</c:v>
                </c:pt>
                <c:pt idx="2537">
                  <c:v>43960.8090277778</c:v>
                </c:pt>
                <c:pt idx="2538">
                  <c:v>43960.8125</c:v>
                </c:pt>
                <c:pt idx="2539">
                  <c:v>43960.8159722222</c:v>
                </c:pt>
                <c:pt idx="2540">
                  <c:v>43960.8194444444</c:v>
                </c:pt>
                <c:pt idx="2541">
                  <c:v>43960.8229166667</c:v>
                </c:pt>
                <c:pt idx="2542">
                  <c:v>43960.8263888889</c:v>
                </c:pt>
                <c:pt idx="2543">
                  <c:v>43960.8298611111</c:v>
                </c:pt>
                <c:pt idx="2544">
                  <c:v>43960.8333333333</c:v>
                </c:pt>
                <c:pt idx="2545">
                  <c:v>43960.8368055556</c:v>
                </c:pt>
                <c:pt idx="2546">
                  <c:v>43960.8402777778</c:v>
                </c:pt>
                <c:pt idx="2547">
                  <c:v>43960.84375</c:v>
                </c:pt>
                <c:pt idx="2548">
                  <c:v>43960.8472222222</c:v>
                </c:pt>
                <c:pt idx="2549">
                  <c:v>43960.8506944444</c:v>
                </c:pt>
                <c:pt idx="2550">
                  <c:v>43960.8541666667</c:v>
                </c:pt>
                <c:pt idx="2551">
                  <c:v>43960.8576388889</c:v>
                </c:pt>
                <c:pt idx="2552">
                  <c:v>43960.8611111111</c:v>
                </c:pt>
                <c:pt idx="2553">
                  <c:v>43960.8645833333</c:v>
                </c:pt>
                <c:pt idx="2554">
                  <c:v>43960.8680555556</c:v>
                </c:pt>
                <c:pt idx="2555">
                  <c:v>43960.8715277778</c:v>
                </c:pt>
                <c:pt idx="2556">
                  <c:v>43960.875</c:v>
                </c:pt>
                <c:pt idx="2557">
                  <c:v>43960.8784722222</c:v>
                </c:pt>
                <c:pt idx="2558">
                  <c:v>43960.8819444444</c:v>
                </c:pt>
                <c:pt idx="2559">
                  <c:v>43960.8854166667</c:v>
                </c:pt>
                <c:pt idx="2560">
                  <c:v>43960.8888888889</c:v>
                </c:pt>
                <c:pt idx="2561">
                  <c:v>43960.8923611111</c:v>
                </c:pt>
                <c:pt idx="2562">
                  <c:v>43960.8958333333</c:v>
                </c:pt>
                <c:pt idx="2563">
                  <c:v>43960.8993055556</c:v>
                </c:pt>
                <c:pt idx="2564">
                  <c:v>43960.9027777778</c:v>
                </c:pt>
                <c:pt idx="2565">
                  <c:v>43960.90625</c:v>
                </c:pt>
                <c:pt idx="2566">
                  <c:v>43960.9097222222</c:v>
                </c:pt>
                <c:pt idx="2567">
                  <c:v>43960.9131944444</c:v>
                </c:pt>
                <c:pt idx="2568">
                  <c:v>43960.9166666667</c:v>
                </c:pt>
                <c:pt idx="2569">
                  <c:v>43960.9201388889</c:v>
                </c:pt>
                <c:pt idx="2570">
                  <c:v>43960.9236111111</c:v>
                </c:pt>
                <c:pt idx="2571">
                  <c:v>43960.9270833333</c:v>
                </c:pt>
                <c:pt idx="2572">
                  <c:v>43960.9305555556</c:v>
                </c:pt>
                <c:pt idx="2573">
                  <c:v>43960.9340277778</c:v>
                </c:pt>
                <c:pt idx="2574">
                  <c:v>43960.9375</c:v>
                </c:pt>
                <c:pt idx="2575">
                  <c:v>43960.9409722222</c:v>
                </c:pt>
                <c:pt idx="2576">
                  <c:v>43960.9444444444</c:v>
                </c:pt>
                <c:pt idx="2577">
                  <c:v>43960.9479166667</c:v>
                </c:pt>
                <c:pt idx="2578">
                  <c:v>43960.9513888889</c:v>
                </c:pt>
                <c:pt idx="2579">
                  <c:v>43960.9548611111</c:v>
                </c:pt>
                <c:pt idx="2580">
                  <c:v>43960.9583333333</c:v>
                </c:pt>
                <c:pt idx="2581">
                  <c:v>43960.9618055556</c:v>
                </c:pt>
                <c:pt idx="2582">
                  <c:v>43960.9652777778</c:v>
                </c:pt>
                <c:pt idx="2583">
                  <c:v>43960.96875</c:v>
                </c:pt>
                <c:pt idx="2584">
                  <c:v>43960.9722222222</c:v>
                </c:pt>
                <c:pt idx="2585">
                  <c:v>43960.9756944444</c:v>
                </c:pt>
                <c:pt idx="2586">
                  <c:v>43960.9791666667</c:v>
                </c:pt>
                <c:pt idx="2587">
                  <c:v>43960.9826388889</c:v>
                </c:pt>
                <c:pt idx="2588">
                  <c:v>43960.9861111111</c:v>
                </c:pt>
                <c:pt idx="2589">
                  <c:v>43960.9895833333</c:v>
                </c:pt>
                <c:pt idx="2590">
                  <c:v>43960.9930555556</c:v>
                </c:pt>
                <c:pt idx="2591">
                  <c:v>43960.9965277778</c:v>
                </c:pt>
                <c:pt idx="2592">
                  <c:v>43961</c:v>
                </c:pt>
                <c:pt idx="2593">
                  <c:v>43961.0034722222</c:v>
                </c:pt>
                <c:pt idx="2594">
                  <c:v>43961.0069444444</c:v>
                </c:pt>
                <c:pt idx="2595">
                  <c:v>43961.0104166667</c:v>
                </c:pt>
                <c:pt idx="2596">
                  <c:v>43961.0138888889</c:v>
                </c:pt>
                <c:pt idx="2597">
                  <c:v>43961.0173611111</c:v>
                </c:pt>
                <c:pt idx="2598">
                  <c:v>43961.0208333333</c:v>
                </c:pt>
                <c:pt idx="2599">
                  <c:v>43961.0243055556</c:v>
                </c:pt>
                <c:pt idx="2600">
                  <c:v>43961.0277777778</c:v>
                </c:pt>
                <c:pt idx="2601">
                  <c:v>43961.03125</c:v>
                </c:pt>
                <c:pt idx="2602">
                  <c:v>43961.0347222222</c:v>
                </c:pt>
                <c:pt idx="2603">
                  <c:v>43961.0381944444</c:v>
                </c:pt>
                <c:pt idx="2604">
                  <c:v>43961.0416666667</c:v>
                </c:pt>
                <c:pt idx="2605">
                  <c:v>43961.0451388889</c:v>
                </c:pt>
                <c:pt idx="2606">
                  <c:v>43961.0486111111</c:v>
                </c:pt>
                <c:pt idx="2607">
                  <c:v>43961.0520833333</c:v>
                </c:pt>
                <c:pt idx="2608">
                  <c:v>43961.0555555556</c:v>
                </c:pt>
                <c:pt idx="2609">
                  <c:v>43961.0590277778</c:v>
                </c:pt>
                <c:pt idx="2610">
                  <c:v>43961.0625</c:v>
                </c:pt>
                <c:pt idx="2611">
                  <c:v>43961.0659722222</c:v>
                </c:pt>
                <c:pt idx="2612">
                  <c:v>43961.0694444444</c:v>
                </c:pt>
                <c:pt idx="2613">
                  <c:v>43961.0729166667</c:v>
                </c:pt>
                <c:pt idx="2614">
                  <c:v>43961.0763888889</c:v>
                </c:pt>
                <c:pt idx="2615">
                  <c:v>43961.0798611111</c:v>
                </c:pt>
                <c:pt idx="2616">
                  <c:v>43961.0833333333</c:v>
                </c:pt>
                <c:pt idx="2617">
                  <c:v>43961.0868055556</c:v>
                </c:pt>
                <c:pt idx="2618">
                  <c:v>43961.0902777778</c:v>
                </c:pt>
                <c:pt idx="2619">
                  <c:v>43961.09375</c:v>
                </c:pt>
                <c:pt idx="2620">
                  <c:v>43961.0972222222</c:v>
                </c:pt>
                <c:pt idx="2621">
                  <c:v>43961.1006944444</c:v>
                </c:pt>
                <c:pt idx="2622">
                  <c:v>43961.1041666667</c:v>
                </c:pt>
                <c:pt idx="2623">
                  <c:v>43961.1076388889</c:v>
                </c:pt>
                <c:pt idx="2624">
                  <c:v>43961.1111111111</c:v>
                </c:pt>
                <c:pt idx="2625">
                  <c:v>43961.1145833333</c:v>
                </c:pt>
                <c:pt idx="2626">
                  <c:v>43961.1180555556</c:v>
                </c:pt>
                <c:pt idx="2627">
                  <c:v>43961.1215277778</c:v>
                </c:pt>
                <c:pt idx="2628">
                  <c:v>43961.125</c:v>
                </c:pt>
                <c:pt idx="2629">
                  <c:v>43961.1284722222</c:v>
                </c:pt>
                <c:pt idx="2630">
                  <c:v>43961.1319444444</c:v>
                </c:pt>
                <c:pt idx="2631">
                  <c:v>43961.1354166667</c:v>
                </c:pt>
                <c:pt idx="2632">
                  <c:v>43961.1388888889</c:v>
                </c:pt>
                <c:pt idx="2633">
                  <c:v>43961.1423611111</c:v>
                </c:pt>
                <c:pt idx="2634">
                  <c:v>43961.1458333333</c:v>
                </c:pt>
                <c:pt idx="2635">
                  <c:v>43961.1493055556</c:v>
                </c:pt>
                <c:pt idx="2636">
                  <c:v>43961.1527777778</c:v>
                </c:pt>
                <c:pt idx="2637">
                  <c:v>43961.15625</c:v>
                </c:pt>
                <c:pt idx="2638">
                  <c:v>43961.1597222222</c:v>
                </c:pt>
                <c:pt idx="2639">
                  <c:v>43961.1631944444</c:v>
                </c:pt>
                <c:pt idx="2640">
                  <c:v>43961.1666666667</c:v>
                </c:pt>
                <c:pt idx="2641">
                  <c:v>43961.1701388889</c:v>
                </c:pt>
                <c:pt idx="2642">
                  <c:v>43961.1736111111</c:v>
                </c:pt>
                <c:pt idx="2643">
                  <c:v>43961.1770833333</c:v>
                </c:pt>
                <c:pt idx="2644">
                  <c:v>43961.1805555556</c:v>
                </c:pt>
                <c:pt idx="2645">
                  <c:v>43961.1840277778</c:v>
                </c:pt>
                <c:pt idx="2646">
                  <c:v>43961.1875</c:v>
                </c:pt>
                <c:pt idx="2647">
                  <c:v>43961.1909722222</c:v>
                </c:pt>
                <c:pt idx="2648">
                  <c:v>43961.1944444444</c:v>
                </c:pt>
                <c:pt idx="2649">
                  <c:v>43961.1979166667</c:v>
                </c:pt>
                <c:pt idx="2650">
                  <c:v>43961.2013888889</c:v>
                </c:pt>
                <c:pt idx="2651">
                  <c:v>43961.2048611111</c:v>
                </c:pt>
                <c:pt idx="2652">
                  <c:v>43961.2083333333</c:v>
                </c:pt>
                <c:pt idx="2653">
                  <c:v>43961.2118055556</c:v>
                </c:pt>
                <c:pt idx="2654">
                  <c:v>43961.2152777778</c:v>
                </c:pt>
                <c:pt idx="2655">
                  <c:v>43961.21875</c:v>
                </c:pt>
                <c:pt idx="2656">
                  <c:v>43961.2222222222</c:v>
                </c:pt>
                <c:pt idx="2657">
                  <c:v>43961.2256944444</c:v>
                </c:pt>
                <c:pt idx="2658">
                  <c:v>43961.2291666667</c:v>
                </c:pt>
                <c:pt idx="2659">
                  <c:v>43961.2326388889</c:v>
                </c:pt>
                <c:pt idx="2660">
                  <c:v>43961.2361111111</c:v>
                </c:pt>
                <c:pt idx="2661">
                  <c:v>43961.2395833333</c:v>
                </c:pt>
                <c:pt idx="2662">
                  <c:v>43961.2430555556</c:v>
                </c:pt>
                <c:pt idx="2663">
                  <c:v>43961.2465277778</c:v>
                </c:pt>
                <c:pt idx="2664">
                  <c:v>43961.25</c:v>
                </c:pt>
                <c:pt idx="2665">
                  <c:v>43961.2534722222</c:v>
                </c:pt>
                <c:pt idx="2666">
                  <c:v>43961.2569444444</c:v>
                </c:pt>
                <c:pt idx="2667">
                  <c:v>43961.2604166667</c:v>
                </c:pt>
                <c:pt idx="2668">
                  <c:v>43961.2638888889</c:v>
                </c:pt>
                <c:pt idx="2669">
                  <c:v>43961.2673611111</c:v>
                </c:pt>
                <c:pt idx="2670">
                  <c:v>43961.2708333333</c:v>
                </c:pt>
                <c:pt idx="2671">
                  <c:v>43961.2743055556</c:v>
                </c:pt>
                <c:pt idx="2672">
                  <c:v>43961.2777777778</c:v>
                </c:pt>
                <c:pt idx="2673">
                  <c:v>43961.28125</c:v>
                </c:pt>
                <c:pt idx="2674">
                  <c:v>43961.2847222222</c:v>
                </c:pt>
                <c:pt idx="2675">
                  <c:v>43961.2881944444</c:v>
                </c:pt>
                <c:pt idx="2676">
                  <c:v>43961.2916666667</c:v>
                </c:pt>
                <c:pt idx="2677">
                  <c:v>43961.2951388889</c:v>
                </c:pt>
                <c:pt idx="2678">
                  <c:v>43961.2986111111</c:v>
                </c:pt>
                <c:pt idx="2679">
                  <c:v>43961.3020833333</c:v>
                </c:pt>
                <c:pt idx="2680">
                  <c:v>43961.3055555556</c:v>
                </c:pt>
                <c:pt idx="2681">
                  <c:v>43961.3090277778</c:v>
                </c:pt>
                <c:pt idx="2682">
                  <c:v>43961.3125</c:v>
                </c:pt>
                <c:pt idx="2683">
                  <c:v>43961.3159722222</c:v>
                </c:pt>
                <c:pt idx="2684">
                  <c:v>43961.3194444444</c:v>
                </c:pt>
                <c:pt idx="2685">
                  <c:v>43961.3229166667</c:v>
                </c:pt>
                <c:pt idx="2686">
                  <c:v>43961.3263888889</c:v>
                </c:pt>
                <c:pt idx="2687">
                  <c:v>43961.3298611111</c:v>
                </c:pt>
                <c:pt idx="2688">
                  <c:v>43961.3333333333</c:v>
                </c:pt>
                <c:pt idx="2689">
                  <c:v>43961.3368055556</c:v>
                </c:pt>
                <c:pt idx="2690">
                  <c:v>43961.3402777778</c:v>
                </c:pt>
                <c:pt idx="2691">
                  <c:v>43961.34375</c:v>
                </c:pt>
                <c:pt idx="2692">
                  <c:v>43961.3472222222</c:v>
                </c:pt>
                <c:pt idx="2693">
                  <c:v>43961.3506944444</c:v>
                </c:pt>
                <c:pt idx="2694">
                  <c:v>43961.3541666667</c:v>
                </c:pt>
                <c:pt idx="2695">
                  <c:v>43961.3576388889</c:v>
                </c:pt>
                <c:pt idx="2696">
                  <c:v>43961.3611111111</c:v>
                </c:pt>
                <c:pt idx="2697">
                  <c:v>43961.3645833333</c:v>
                </c:pt>
                <c:pt idx="2698">
                  <c:v>43961.3680555556</c:v>
                </c:pt>
                <c:pt idx="2699">
                  <c:v>43961.3715277778</c:v>
                </c:pt>
                <c:pt idx="2700">
                  <c:v>43961.375</c:v>
                </c:pt>
                <c:pt idx="2701">
                  <c:v>43961.3784722222</c:v>
                </c:pt>
                <c:pt idx="2702">
                  <c:v>43961.3819444444</c:v>
                </c:pt>
                <c:pt idx="2703">
                  <c:v>43961.3854166667</c:v>
                </c:pt>
                <c:pt idx="2704">
                  <c:v>43961.3888888889</c:v>
                </c:pt>
                <c:pt idx="2705">
                  <c:v>43961.3923611111</c:v>
                </c:pt>
                <c:pt idx="2706">
                  <c:v>43961.3958333333</c:v>
                </c:pt>
                <c:pt idx="2707">
                  <c:v>43961.3993055556</c:v>
                </c:pt>
                <c:pt idx="2708">
                  <c:v>43961.4027777778</c:v>
                </c:pt>
                <c:pt idx="2709">
                  <c:v>43961.40625</c:v>
                </c:pt>
                <c:pt idx="2710">
                  <c:v>43961.4097222222</c:v>
                </c:pt>
                <c:pt idx="2711">
                  <c:v>43961.4131944444</c:v>
                </c:pt>
                <c:pt idx="2712">
                  <c:v>43961.4166666667</c:v>
                </c:pt>
                <c:pt idx="2713">
                  <c:v>43961.4201388889</c:v>
                </c:pt>
                <c:pt idx="2714">
                  <c:v>43961.4236111111</c:v>
                </c:pt>
                <c:pt idx="2715">
                  <c:v>43961.4270833333</c:v>
                </c:pt>
                <c:pt idx="2716">
                  <c:v>43961.4305555556</c:v>
                </c:pt>
                <c:pt idx="2717">
                  <c:v>43961.4340277778</c:v>
                </c:pt>
                <c:pt idx="2718">
                  <c:v>43961.4375</c:v>
                </c:pt>
                <c:pt idx="2719">
                  <c:v>43961.4409722222</c:v>
                </c:pt>
                <c:pt idx="2720">
                  <c:v>43961.4444444444</c:v>
                </c:pt>
                <c:pt idx="2721">
                  <c:v>43961.4479166667</c:v>
                </c:pt>
                <c:pt idx="2722">
                  <c:v>43961.4513888889</c:v>
                </c:pt>
                <c:pt idx="2723">
                  <c:v>43961.4548611111</c:v>
                </c:pt>
                <c:pt idx="2724">
                  <c:v>43961.4583333333</c:v>
                </c:pt>
                <c:pt idx="2725">
                  <c:v>43961.4618055556</c:v>
                </c:pt>
                <c:pt idx="2726">
                  <c:v>43961.4652777778</c:v>
                </c:pt>
                <c:pt idx="2727">
                  <c:v>43961.46875</c:v>
                </c:pt>
                <c:pt idx="2728">
                  <c:v>43961.4722222222</c:v>
                </c:pt>
                <c:pt idx="2729">
                  <c:v>43961.4756944444</c:v>
                </c:pt>
                <c:pt idx="2730">
                  <c:v>43961.4791666667</c:v>
                </c:pt>
                <c:pt idx="2731">
                  <c:v>43961.4826388889</c:v>
                </c:pt>
                <c:pt idx="2732">
                  <c:v>43961.4861111111</c:v>
                </c:pt>
                <c:pt idx="2733">
                  <c:v>43961.4895833333</c:v>
                </c:pt>
                <c:pt idx="2734">
                  <c:v>43961.4930555556</c:v>
                </c:pt>
                <c:pt idx="2735">
                  <c:v>43961.4965277778</c:v>
                </c:pt>
                <c:pt idx="2736">
                  <c:v>43961.5</c:v>
                </c:pt>
                <c:pt idx="2737">
                  <c:v>43961.5034722222</c:v>
                </c:pt>
                <c:pt idx="2738">
                  <c:v>43961.5069444444</c:v>
                </c:pt>
                <c:pt idx="2739">
                  <c:v>43961.5104166667</c:v>
                </c:pt>
                <c:pt idx="2740">
                  <c:v>43961.5138888889</c:v>
                </c:pt>
                <c:pt idx="2741">
                  <c:v>43961.5173611111</c:v>
                </c:pt>
                <c:pt idx="2742">
                  <c:v>43961.5208333333</c:v>
                </c:pt>
                <c:pt idx="2743">
                  <c:v>43961.5243055556</c:v>
                </c:pt>
                <c:pt idx="2744">
                  <c:v>43961.5277777778</c:v>
                </c:pt>
                <c:pt idx="2745">
                  <c:v>43961.53125</c:v>
                </c:pt>
                <c:pt idx="2746">
                  <c:v>43961.5347222222</c:v>
                </c:pt>
                <c:pt idx="2747">
                  <c:v>43961.5381944444</c:v>
                </c:pt>
                <c:pt idx="2748">
                  <c:v>43961.5416666667</c:v>
                </c:pt>
                <c:pt idx="2749">
                  <c:v>43961.5451388889</c:v>
                </c:pt>
                <c:pt idx="2750">
                  <c:v>43961.5486111111</c:v>
                </c:pt>
                <c:pt idx="2751">
                  <c:v>43961.5520833333</c:v>
                </c:pt>
                <c:pt idx="2752">
                  <c:v>43961.5555555556</c:v>
                </c:pt>
                <c:pt idx="2753">
                  <c:v>43961.5590277778</c:v>
                </c:pt>
                <c:pt idx="2754">
                  <c:v>43961.5625</c:v>
                </c:pt>
                <c:pt idx="2755">
                  <c:v>43961.5659722222</c:v>
                </c:pt>
                <c:pt idx="2756">
                  <c:v>43961.5694444444</c:v>
                </c:pt>
                <c:pt idx="2757">
                  <c:v>43961.5729166667</c:v>
                </c:pt>
                <c:pt idx="2758">
                  <c:v>43961.5763888889</c:v>
                </c:pt>
                <c:pt idx="2759">
                  <c:v>43961.5798611111</c:v>
                </c:pt>
                <c:pt idx="2760">
                  <c:v>43961.5833333333</c:v>
                </c:pt>
                <c:pt idx="2761">
                  <c:v>43961.5868055556</c:v>
                </c:pt>
                <c:pt idx="2762">
                  <c:v>43961.5902777778</c:v>
                </c:pt>
                <c:pt idx="2763">
                  <c:v>43961.59375</c:v>
                </c:pt>
                <c:pt idx="2764">
                  <c:v>43961.5972222222</c:v>
                </c:pt>
                <c:pt idx="2765">
                  <c:v>43961.6006944444</c:v>
                </c:pt>
                <c:pt idx="2766">
                  <c:v>43961.6041666667</c:v>
                </c:pt>
                <c:pt idx="2767">
                  <c:v>43961.6076388889</c:v>
                </c:pt>
                <c:pt idx="2768">
                  <c:v>43961.6111111111</c:v>
                </c:pt>
                <c:pt idx="2769">
                  <c:v>43961.6145833333</c:v>
                </c:pt>
                <c:pt idx="2770">
                  <c:v>43961.6180555556</c:v>
                </c:pt>
                <c:pt idx="2771">
                  <c:v>43961.6215277778</c:v>
                </c:pt>
                <c:pt idx="2772">
                  <c:v>43961.625</c:v>
                </c:pt>
                <c:pt idx="2773">
                  <c:v>43961.6284722222</c:v>
                </c:pt>
                <c:pt idx="2774">
                  <c:v>43961.6319444444</c:v>
                </c:pt>
                <c:pt idx="2775">
                  <c:v>43961.6354166667</c:v>
                </c:pt>
                <c:pt idx="2776">
                  <c:v>43961.6388888889</c:v>
                </c:pt>
                <c:pt idx="2777">
                  <c:v>43961.6423611111</c:v>
                </c:pt>
                <c:pt idx="2778">
                  <c:v>43961.6458333333</c:v>
                </c:pt>
                <c:pt idx="2779">
                  <c:v>43961.6493055556</c:v>
                </c:pt>
                <c:pt idx="2780">
                  <c:v>43961.6527777778</c:v>
                </c:pt>
                <c:pt idx="2781">
                  <c:v>43961.65625</c:v>
                </c:pt>
                <c:pt idx="2782">
                  <c:v>43961.6597222222</c:v>
                </c:pt>
                <c:pt idx="2783">
                  <c:v>43961.6631944444</c:v>
                </c:pt>
                <c:pt idx="2784">
                  <c:v>43961.6666666667</c:v>
                </c:pt>
                <c:pt idx="2785">
                  <c:v>43961.6701388889</c:v>
                </c:pt>
                <c:pt idx="2786">
                  <c:v>43961.6736111111</c:v>
                </c:pt>
                <c:pt idx="2787">
                  <c:v>43961.6770833333</c:v>
                </c:pt>
                <c:pt idx="2788">
                  <c:v>43961.6805555556</c:v>
                </c:pt>
                <c:pt idx="2789">
                  <c:v>43961.6840277778</c:v>
                </c:pt>
                <c:pt idx="2790">
                  <c:v>43961.6875</c:v>
                </c:pt>
                <c:pt idx="2791">
                  <c:v>43961.6909722222</c:v>
                </c:pt>
                <c:pt idx="2792">
                  <c:v>43961.6944444444</c:v>
                </c:pt>
                <c:pt idx="2793">
                  <c:v>43961.6979166667</c:v>
                </c:pt>
                <c:pt idx="2794">
                  <c:v>43961.7013888889</c:v>
                </c:pt>
                <c:pt idx="2795">
                  <c:v>43961.7048611111</c:v>
                </c:pt>
                <c:pt idx="2796">
                  <c:v>43961.7083333333</c:v>
                </c:pt>
                <c:pt idx="2797">
                  <c:v>43961.7118055556</c:v>
                </c:pt>
                <c:pt idx="2798">
                  <c:v>43961.7152777778</c:v>
                </c:pt>
                <c:pt idx="2799">
                  <c:v>43961.71875</c:v>
                </c:pt>
                <c:pt idx="2800">
                  <c:v>43961.7222222222</c:v>
                </c:pt>
                <c:pt idx="2801">
                  <c:v>43961.7256944444</c:v>
                </c:pt>
                <c:pt idx="2802">
                  <c:v>43961.7291666667</c:v>
                </c:pt>
                <c:pt idx="2803">
                  <c:v>43961.7326388889</c:v>
                </c:pt>
                <c:pt idx="2804">
                  <c:v>43961.7361111111</c:v>
                </c:pt>
                <c:pt idx="2805">
                  <c:v>43961.7395833333</c:v>
                </c:pt>
                <c:pt idx="2806">
                  <c:v>43961.7430555556</c:v>
                </c:pt>
                <c:pt idx="2807">
                  <c:v>43961.7465277778</c:v>
                </c:pt>
                <c:pt idx="2808">
                  <c:v>43961.75</c:v>
                </c:pt>
                <c:pt idx="2809">
                  <c:v>43961.7534722222</c:v>
                </c:pt>
                <c:pt idx="2810">
                  <c:v>43961.7569444444</c:v>
                </c:pt>
                <c:pt idx="2811">
                  <c:v>43961.7604166667</c:v>
                </c:pt>
                <c:pt idx="2812">
                  <c:v>43961.7638888889</c:v>
                </c:pt>
                <c:pt idx="2813">
                  <c:v>43961.7673611111</c:v>
                </c:pt>
                <c:pt idx="2814">
                  <c:v>43961.7708333333</c:v>
                </c:pt>
                <c:pt idx="2815">
                  <c:v>43961.7743055556</c:v>
                </c:pt>
                <c:pt idx="2816">
                  <c:v>43961.7777777778</c:v>
                </c:pt>
                <c:pt idx="2817">
                  <c:v>43961.78125</c:v>
                </c:pt>
                <c:pt idx="2818">
                  <c:v>43961.7847222222</c:v>
                </c:pt>
                <c:pt idx="2819">
                  <c:v>43961.7881944444</c:v>
                </c:pt>
                <c:pt idx="2820">
                  <c:v>43961.7916666667</c:v>
                </c:pt>
                <c:pt idx="2821">
                  <c:v>43961.7951388889</c:v>
                </c:pt>
                <c:pt idx="2822">
                  <c:v>43961.7986111111</c:v>
                </c:pt>
                <c:pt idx="2823">
                  <c:v>43961.8020833333</c:v>
                </c:pt>
                <c:pt idx="2824">
                  <c:v>43961.8055555556</c:v>
                </c:pt>
                <c:pt idx="2825">
                  <c:v>43961.8090277778</c:v>
                </c:pt>
                <c:pt idx="2826">
                  <c:v>43961.8125</c:v>
                </c:pt>
                <c:pt idx="2827">
                  <c:v>43961.8159722222</c:v>
                </c:pt>
                <c:pt idx="2828">
                  <c:v>43961.8194444444</c:v>
                </c:pt>
                <c:pt idx="2829">
                  <c:v>43961.8229166667</c:v>
                </c:pt>
                <c:pt idx="2830">
                  <c:v>43961.8263888889</c:v>
                </c:pt>
                <c:pt idx="2831">
                  <c:v>43961.8298611111</c:v>
                </c:pt>
                <c:pt idx="2832">
                  <c:v>43961.8333333333</c:v>
                </c:pt>
                <c:pt idx="2833">
                  <c:v>43961.8368055556</c:v>
                </c:pt>
                <c:pt idx="2834">
                  <c:v>43961.8402777778</c:v>
                </c:pt>
                <c:pt idx="2835">
                  <c:v>43961.84375</c:v>
                </c:pt>
                <c:pt idx="2836">
                  <c:v>43961.8472222222</c:v>
                </c:pt>
                <c:pt idx="2837">
                  <c:v>43961.8506944444</c:v>
                </c:pt>
                <c:pt idx="2838">
                  <c:v>43961.8541666667</c:v>
                </c:pt>
                <c:pt idx="2839">
                  <c:v>43961.8576388889</c:v>
                </c:pt>
                <c:pt idx="2840">
                  <c:v>43961.8611111111</c:v>
                </c:pt>
                <c:pt idx="2841">
                  <c:v>43961.8645833333</c:v>
                </c:pt>
                <c:pt idx="2842">
                  <c:v>43961.8680555556</c:v>
                </c:pt>
                <c:pt idx="2843">
                  <c:v>43961.8715277778</c:v>
                </c:pt>
                <c:pt idx="2844">
                  <c:v>43961.875</c:v>
                </c:pt>
                <c:pt idx="2845">
                  <c:v>43961.8784722222</c:v>
                </c:pt>
                <c:pt idx="2846">
                  <c:v>43961.8819444444</c:v>
                </c:pt>
                <c:pt idx="2847">
                  <c:v>43961.8854166667</c:v>
                </c:pt>
                <c:pt idx="2848">
                  <c:v>43961.8888888889</c:v>
                </c:pt>
                <c:pt idx="2849">
                  <c:v>43961.8923611111</c:v>
                </c:pt>
                <c:pt idx="2850">
                  <c:v>43961.8958333333</c:v>
                </c:pt>
                <c:pt idx="2851">
                  <c:v>43961.8993055556</c:v>
                </c:pt>
                <c:pt idx="2852">
                  <c:v>43961.9027777778</c:v>
                </c:pt>
                <c:pt idx="2853">
                  <c:v>43961.90625</c:v>
                </c:pt>
                <c:pt idx="2854">
                  <c:v>43961.9097222222</c:v>
                </c:pt>
                <c:pt idx="2855">
                  <c:v>43961.9131944444</c:v>
                </c:pt>
                <c:pt idx="2856">
                  <c:v>43961.9166666667</c:v>
                </c:pt>
                <c:pt idx="2857">
                  <c:v>43961.9201388889</c:v>
                </c:pt>
                <c:pt idx="2858">
                  <c:v>43961.9236111111</c:v>
                </c:pt>
                <c:pt idx="2859">
                  <c:v>43961.9270833333</c:v>
                </c:pt>
                <c:pt idx="2860">
                  <c:v>43961.9305555556</c:v>
                </c:pt>
                <c:pt idx="2861">
                  <c:v>43961.9340277778</c:v>
                </c:pt>
                <c:pt idx="2862">
                  <c:v>43961.9375</c:v>
                </c:pt>
                <c:pt idx="2863">
                  <c:v>43961.9409722222</c:v>
                </c:pt>
                <c:pt idx="2864">
                  <c:v>43961.9444444444</c:v>
                </c:pt>
                <c:pt idx="2865">
                  <c:v>43961.9479166667</c:v>
                </c:pt>
                <c:pt idx="2866">
                  <c:v>43961.9513888889</c:v>
                </c:pt>
                <c:pt idx="2867">
                  <c:v>43961.9548611111</c:v>
                </c:pt>
                <c:pt idx="2868">
                  <c:v>43961.9583333333</c:v>
                </c:pt>
                <c:pt idx="2869">
                  <c:v>43961.9618055556</c:v>
                </c:pt>
                <c:pt idx="2870">
                  <c:v>43961.9652777778</c:v>
                </c:pt>
                <c:pt idx="2871">
                  <c:v>43961.96875</c:v>
                </c:pt>
                <c:pt idx="2872">
                  <c:v>43961.9722222222</c:v>
                </c:pt>
                <c:pt idx="2873">
                  <c:v>43961.9756944444</c:v>
                </c:pt>
                <c:pt idx="2874">
                  <c:v>43961.9791666667</c:v>
                </c:pt>
                <c:pt idx="2875">
                  <c:v>43961.9826388889</c:v>
                </c:pt>
                <c:pt idx="2876">
                  <c:v>43961.9861111111</c:v>
                </c:pt>
                <c:pt idx="2877">
                  <c:v>43961.9895833333</c:v>
                </c:pt>
                <c:pt idx="2878">
                  <c:v>43961.9930555556</c:v>
                </c:pt>
                <c:pt idx="2879">
                  <c:v>43961.9965277778</c:v>
                </c:pt>
                <c:pt idx="2880">
                  <c:v>43962</c:v>
                </c:pt>
                <c:pt idx="2881">
                  <c:v>43962.0034722222</c:v>
                </c:pt>
                <c:pt idx="2882">
                  <c:v>43962.0069444444</c:v>
                </c:pt>
                <c:pt idx="2883">
                  <c:v>43962.0104166667</c:v>
                </c:pt>
                <c:pt idx="2884">
                  <c:v>43962.0138888889</c:v>
                </c:pt>
                <c:pt idx="2885">
                  <c:v>43962.0173611111</c:v>
                </c:pt>
                <c:pt idx="2886">
                  <c:v>43962.0208333333</c:v>
                </c:pt>
                <c:pt idx="2887">
                  <c:v>43962.0243055556</c:v>
                </c:pt>
                <c:pt idx="2888">
                  <c:v>43962.0277777778</c:v>
                </c:pt>
                <c:pt idx="2889">
                  <c:v>43962.03125</c:v>
                </c:pt>
                <c:pt idx="2890">
                  <c:v>43962.0347222222</c:v>
                </c:pt>
                <c:pt idx="2891">
                  <c:v>43962.0381944444</c:v>
                </c:pt>
                <c:pt idx="2892">
                  <c:v>43962.0416666667</c:v>
                </c:pt>
                <c:pt idx="2893">
                  <c:v>43962.0451388889</c:v>
                </c:pt>
                <c:pt idx="2894">
                  <c:v>43962.0486111111</c:v>
                </c:pt>
                <c:pt idx="2895">
                  <c:v>43962.0520833333</c:v>
                </c:pt>
                <c:pt idx="2896">
                  <c:v>43962.0555555556</c:v>
                </c:pt>
                <c:pt idx="2897">
                  <c:v>43962.0590277778</c:v>
                </c:pt>
                <c:pt idx="2898">
                  <c:v>43962.0625</c:v>
                </c:pt>
                <c:pt idx="2899">
                  <c:v>43962.0659722222</c:v>
                </c:pt>
                <c:pt idx="2900">
                  <c:v>43962.0694444444</c:v>
                </c:pt>
                <c:pt idx="2901">
                  <c:v>43962.0729166667</c:v>
                </c:pt>
                <c:pt idx="2902">
                  <c:v>43962.0763888889</c:v>
                </c:pt>
                <c:pt idx="2903">
                  <c:v>43962.0798611111</c:v>
                </c:pt>
                <c:pt idx="2904">
                  <c:v>43962.0833333333</c:v>
                </c:pt>
                <c:pt idx="2905">
                  <c:v>43962.0868055556</c:v>
                </c:pt>
                <c:pt idx="2906">
                  <c:v>43962.0902777778</c:v>
                </c:pt>
                <c:pt idx="2907">
                  <c:v>43962.09375</c:v>
                </c:pt>
                <c:pt idx="2908">
                  <c:v>43962.0972222222</c:v>
                </c:pt>
                <c:pt idx="2909">
                  <c:v>43962.1006944444</c:v>
                </c:pt>
                <c:pt idx="2910">
                  <c:v>43962.1041666667</c:v>
                </c:pt>
                <c:pt idx="2911">
                  <c:v>43962.1076388889</c:v>
                </c:pt>
                <c:pt idx="2912">
                  <c:v>43962.1111111111</c:v>
                </c:pt>
                <c:pt idx="2913">
                  <c:v>43962.1145833333</c:v>
                </c:pt>
                <c:pt idx="2914">
                  <c:v>43962.1180555556</c:v>
                </c:pt>
                <c:pt idx="2915">
                  <c:v>43962.1215277778</c:v>
                </c:pt>
                <c:pt idx="2916">
                  <c:v>43962.125</c:v>
                </c:pt>
                <c:pt idx="2917">
                  <c:v>43962.1284722222</c:v>
                </c:pt>
                <c:pt idx="2918">
                  <c:v>43962.1319444444</c:v>
                </c:pt>
                <c:pt idx="2919">
                  <c:v>43962.1354166667</c:v>
                </c:pt>
                <c:pt idx="2920">
                  <c:v>43962.1388888889</c:v>
                </c:pt>
                <c:pt idx="2921">
                  <c:v>43962.1423611111</c:v>
                </c:pt>
                <c:pt idx="2922">
                  <c:v>43962.1458333333</c:v>
                </c:pt>
                <c:pt idx="2923">
                  <c:v>43962.1493055556</c:v>
                </c:pt>
                <c:pt idx="2924">
                  <c:v>43962.1527777778</c:v>
                </c:pt>
                <c:pt idx="2925">
                  <c:v>43962.15625</c:v>
                </c:pt>
                <c:pt idx="2926">
                  <c:v>43962.1597222222</c:v>
                </c:pt>
                <c:pt idx="2927">
                  <c:v>43962.1631944444</c:v>
                </c:pt>
                <c:pt idx="2928">
                  <c:v>43962.1666666667</c:v>
                </c:pt>
                <c:pt idx="2929">
                  <c:v>43962.1701388889</c:v>
                </c:pt>
                <c:pt idx="2930">
                  <c:v>43962.1736111111</c:v>
                </c:pt>
                <c:pt idx="2931">
                  <c:v>43962.1770833333</c:v>
                </c:pt>
                <c:pt idx="2932">
                  <c:v>43962.1805555556</c:v>
                </c:pt>
                <c:pt idx="2933">
                  <c:v>43962.1840277778</c:v>
                </c:pt>
                <c:pt idx="2934">
                  <c:v>43962.1875</c:v>
                </c:pt>
                <c:pt idx="2935">
                  <c:v>43962.1909722222</c:v>
                </c:pt>
                <c:pt idx="2936">
                  <c:v>43962.1944444444</c:v>
                </c:pt>
                <c:pt idx="2937">
                  <c:v>43962.1979166667</c:v>
                </c:pt>
                <c:pt idx="2938">
                  <c:v>43962.2013888889</c:v>
                </c:pt>
                <c:pt idx="2939">
                  <c:v>43962.2048611111</c:v>
                </c:pt>
                <c:pt idx="2940">
                  <c:v>43962.2083333333</c:v>
                </c:pt>
                <c:pt idx="2941">
                  <c:v>43962.2118055556</c:v>
                </c:pt>
                <c:pt idx="2942">
                  <c:v>43962.2152777778</c:v>
                </c:pt>
                <c:pt idx="2943">
                  <c:v>43962.21875</c:v>
                </c:pt>
                <c:pt idx="2944">
                  <c:v>43962.2222222222</c:v>
                </c:pt>
                <c:pt idx="2945">
                  <c:v>43962.2256944444</c:v>
                </c:pt>
                <c:pt idx="2946">
                  <c:v>43962.2291666667</c:v>
                </c:pt>
                <c:pt idx="2947">
                  <c:v>43962.2326388889</c:v>
                </c:pt>
                <c:pt idx="2948">
                  <c:v>43962.2361111111</c:v>
                </c:pt>
                <c:pt idx="2949">
                  <c:v>43962.2395833333</c:v>
                </c:pt>
                <c:pt idx="2950">
                  <c:v>43962.2430555556</c:v>
                </c:pt>
                <c:pt idx="2951">
                  <c:v>43962.2465277778</c:v>
                </c:pt>
                <c:pt idx="2952">
                  <c:v>43962.25</c:v>
                </c:pt>
                <c:pt idx="2953">
                  <c:v>43962.2534722222</c:v>
                </c:pt>
                <c:pt idx="2954">
                  <c:v>43962.2569444444</c:v>
                </c:pt>
                <c:pt idx="2955">
                  <c:v>43962.2604166667</c:v>
                </c:pt>
                <c:pt idx="2956">
                  <c:v>43962.2638888889</c:v>
                </c:pt>
                <c:pt idx="2957">
                  <c:v>43962.2673611111</c:v>
                </c:pt>
                <c:pt idx="2958">
                  <c:v>43962.2708333333</c:v>
                </c:pt>
                <c:pt idx="2959">
                  <c:v>43962.2743055556</c:v>
                </c:pt>
                <c:pt idx="2960">
                  <c:v>43962.2777777778</c:v>
                </c:pt>
                <c:pt idx="2961">
                  <c:v>43962.28125</c:v>
                </c:pt>
                <c:pt idx="2962">
                  <c:v>43962.2847222222</c:v>
                </c:pt>
                <c:pt idx="2963">
                  <c:v>43962.2881944444</c:v>
                </c:pt>
                <c:pt idx="2964">
                  <c:v>43962.2916666667</c:v>
                </c:pt>
                <c:pt idx="2965">
                  <c:v>43962.2951388889</c:v>
                </c:pt>
                <c:pt idx="2966">
                  <c:v>43962.2986111111</c:v>
                </c:pt>
                <c:pt idx="2967">
                  <c:v>43962.3020833333</c:v>
                </c:pt>
                <c:pt idx="2968">
                  <c:v>43962.3055555556</c:v>
                </c:pt>
                <c:pt idx="2969">
                  <c:v>43962.3090277778</c:v>
                </c:pt>
                <c:pt idx="2970">
                  <c:v>43962.3125</c:v>
                </c:pt>
                <c:pt idx="2971">
                  <c:v>43962.3159722222</c:v>
                </c:pt>
                <c:pt idx="2972">
                  <c:v>43962.3194444444</c:v>
                </c:pt>
                <c:pt idx="2973">
                  <c:v>43962.3229166667</c:v>
                </c:pt>
                <c:pt idx="2974">
                  <c:v>43962.3263888889</c:v>
                </c:pt>
                <c:pt idx="2975">
                  <c:v>43962.3298611111</c:v>
                </c:pt>
                <c:pt idx="2976">
                  <c:v>43962.3333333333</c:v>
                </c:pt>
                <c:pt idx="2977">
                  <c:v>43962.3368055556</c:v>
                </c:pt>
                <c:pt idx="2978">
                  <c:v>43962.3402777778</c:v>
                </c:pt>
                <c:pt idx="2979">
                  <c:v>43962.34375</c:v>
                </c:pt>
                <c:pt idx="2980">
                  <c:v>43962.3472222222</c:v>
                </c:pt>
                <c:pt idx="2981">
                  <c:v>43962.3506944444</c:v>
                </c:pt>
                <c:pt idx="2982">
                  <c:v>43962.3541666667</c:v>
                </c:pt>
                <c:pt idx="2983">
                  <c:v>43962.3576388889</c:v>
                </c:pt>
                <c:pt idx="2984">
                  <c:v>43962.3611111111</c:v>
                </c:pt>
                <c:pt idx="2985">
                  <c:v>43962.3645833333</c:v>
                </c:pt>
                <c:pt idx="2986">
                  <c:v>43962.3680555556</c:v>
                </c:pt>
                <c:pt idx="2987">
                  <c:v>43962.3715277778</c:v>
                </c:pt>
                <c:pt idx="2988">
                  <c:v>43962.375</c:v>
                </c:pt>
                <c:pt idx="2989">
                  <c:v>43962.3784722222</c:v>
                </c:pt>
                <c:pt idx="2990">
                  <c:v>43962.3819444444</c:v>
                </c:pt>
                <c:pt idx="2991">
                  <c:v>43962.3854166667</c:v>
                </c:pt>
                <c:pt idx="2992">
                  <c:v>43962.3888888889</c:v>
                </c:pt>
                <c:pt idx="2993">
                  <c:v>43962.3923611111</c:v>
                </c:pt>
                <c:pt idx="2994">
                  <c:v>43962.3958333333</c:v>
                </c:pt>
                <c:pt idx="2995">
                  <c:v>43962.3993055556</c:v>
                </c:pt>
                <c:pt idx="2996">
                  <c:v>43962.4027777778</c:v>
                </c:pt>
                <c:pt idx="2997">
                  <c:v>43962.40625</c:v>
                </c:pt>
                <c:pt idx="2998">
                  <c:v>43962.4097222222</c:v>
                </c:pt>
                <c:pt idx="2999">
                  <c:v>43962.4131944444</c:v>
                </c:pt>
                <c:pt idx="3000">
                  <c:v>43962.4166666667</c:v>
                </c:pt>
                <c:pt idx="3001">
                  <c:v>43962.4201388889</c:v>
                </c:pt>
                <c:pt idx="3002">
                  <c:v>43962.4236111111</c:v>
                </c:pt>
                <c:pt idx="3003">
                  <c:v>43962.4270833333</c:v>
                </c:pt>
                <c:pt idx="3004">
                  <c:v>43962.4305555556</c:v>
                </c:pt>
                <c:pt idx="3005">
                  <c:v>43962.4340277778</c:v>
                </c:pt>
                <c:pt idx="3006">
                  <c:v>43962.4375</c:v>
                </c:pt>
                <c:pt idx="3007">
                  <c:v>43962.4409722222</c:v>
                </c:pt>
                <c:pt idx="3008">
                  <c:v>43962.4444444444</c:v>
                </c:pt>
                <c:pt idx="3009">
                  <c:v>43962.4479166667</c:v>
                </c:pt>
                <c:pt idx="3010">
                  <c:v>43962.4513888889</c:v>
                </c:pt>
                <c:pt idx="3011">
                  <c:v>43962.4548611111</c:v>
                </c:pt>
                <c:pt idx="3012">
                  <c:v>43962.4583333333</c:v>
                </c:pt>
                <c:pt idx="3013">
                  <c:v>43962.4618055556</c:v>
                </c:pt>
                <c:pt idx="3014">
                  <c:v>43962.4652777778</c:v>
                </c:pt>
                <c:pt idx="3015">
                  <c:v>43962.46875</c:v>
                </c:pt>
                <c:pt idx="3016">
                  <c:v>43962.4722222222</c:v>
                </c:pt>
                <c:pt idx="3017">
                  <c:v>43962.4756944444</c:v>
                </c:pt>
                <c:pt idx="3018">
                  <c:v>43962.4791666667</c:v>
                </c:pt>
                <c:pt idx="3019">
                  <c:v>43962.4826388889</c:v>
                </c:pt>
                <c:pt idx="3020">
                  <c:v>43962.4861111111</c:v>
                </c:pt>
                <c:pt idx="3021">
                  <c:v>43962.4895833333</c:v>
                </c:pt>
                <c:pt idx="3022">
                  <c:v>43962.4930555556</c:v>
                </c:pt>
                <c:pt idx="3023">
                  <c:v>43962.4965277778</c:v>
                </c:pt>
                <c:pt idx="3024">
                  <c:v>43962.5</c:v>
                </c:pt>
                <c:pt idx="3025">
                  <c:v>43962.5034722222</c:v>
                </c:pt>
                <c:pt idx="3026">
                  <c:v>43962.5069444444</c:v>
                </c:pt>
                <c:pt idx="3027">
                  <c:v>43962.5104166667</c:v>
                </c:pt>
                <c:pt idx="3028">
                  <c:v>43962.5138888889</c:v>
                </c:pt>
                <c:pt idx="3029">
                  <c:v>43962.5173611111</c:v>
                </c:pt>
                <c:pt idx="3030">
                  <c:v>43962.5208333333</c:v>
                </c:pt>
                <c:pt idx="3031">
                  <c:v>43962.5243055556</c:v>
                </c:pt>
                <c:pt idx="3032">
                  <c:v>43962.5277777778</c:v>
                </c:pt>
                <c:pt idx="3033">
                  <c:v>43962.53125</c:v>
                </c:pt>
                <c:pt idx="3034">
                  <c:v>43962.5347222222</c:v>
                </c:pt>
                <c:pt idx="3035">
                  <c:v>43962.5381944444</c:v>
                </c:pt>
                <c:pt idx="3036">
                  <c:v>43962.5416666667</c:v>
                </c:pt>
                <c:pt idx="3037">
                  <c:v>43962.5451388889</c:v>
                </c:pt>
                <c:pt idx="3038">
                  <c:v>43962.5486111111</c:v>
                </c:pt>
                <c:pt idx="3039">
                  <c:v>43962.5520833333</c:v>
                </c:pt>
                <c:pt idx="3040">
                  <c:v>43962.5555555556</c:v>
                </c:pt>
                <c:pt idx="3041">
                  <c:v>43962.5590277778</c:v>
                </c:pt>
                <c:pt idx="3042">
                  <c:v>43962.5625</c:v>
                </c:pt>
                <c:pt idx="3043">
                  <c:v>43962.5659722222</c:v>
                </c:pt>
                <c:pt idx="3044">
                  <c:v>43962.5694444444</c:v>
                </c:pt>
                <c:pt idx="3045">
                  <c:v>43962.5729166667</c:v>
                </c:pt>
                <c:pt idx="3046">
                  <c:v>43962.5763888889</c:v>
                </c:pt>
                <c:pt idx="3047">
                  <c:v>43962.5798611111</c:v>
                </c:pt>
                <c:pt idx="3048">
                  <c:v>43962.5833333333</c:v>
                </c:pt>
                <c:pt idx="3049">
                  <c:v>43962.5868055556</c:v>
                </c:pt>
                <c:pt idx="3050">
                  <c:v>43962.5902777778</c:v>
                </c:pt>
                <c:pt idx="3051">
                  <c:v>43962.59375</c:v>
                </c:pt>
                <c:pt idx="3052">
                  <c:v>43962.5972222222</c:v>
                </c:pt>
                <c:pt idx="3053">
                  <c:v>43962.6006944444</c:v>
                </c:pt>
                <c:pt idx="3054">
                  <c:v>43962.6041666667</c:v>
                </c:pt>
                <c:pt idx="3055">
                  <c:v>43962.6076388889</c:v>
                </c:pt>
                <c:pt idx="3056">
                  <c:v>43962.6111111111</c:v>
                </c:pt>
                <c:pt idx="3057">
                  <c:v>43962.6145833333</c:v>
                </c:pt>
                <c:pt idx="3058">
                  <c:v>43962.6180555556</c:v>
                </c:pt>
                <c:pt idx="3059">
                  <c:v>43962.6215277778</c:v>
                </c:pt>
                <c:pt idx="3060">
                  <c:v>43962.625</c:v>
                </c:pt>
                <c:pt idx="3061">
                  <c:v>43962.6284722222</c:v>
                </c:pt>
                <c:pt idx="3062">
                  <c:v>43962.6319444444</c:v>
                </c:pt>
                <c:pt idx="3063">
                  <c:v>43962.6354166667</c:v>
                </c:pt>
                <c:pt idx="3064">
                  <c:v>43962.6388888889</c:v>
                </c:pt>
                <c:pt idx="3065">
                  <c:v>43962.6423611111</c:v>
                </c:pt>
                <c:pt idx="3066">
                  <c:v>43962.6458333333</c:v>
                </c:pt>
                <c:pt idx="3067">
                  <c:v>43962.6493055556</c:v>
                </c:pt>
                <c:pt idx="3068">
                  <c:v>43962.6527777778</c:v>
                </c:pt>
                <c:pt idx="3069">
                  <c:v>43962.65625</c:v>
                </c:pt>
                <c:pt idx="3070">
                  <c:v>43962.6597222222</c:v>
                </c:pt>
                <c:pt idx="3071">
                  <c:v>43962.6631944444</c:v>
                </c:pt>
                <c:pt idx="3072">
                  <c:v>43962.6666666667</c:v>
                </c:pt>
                <c:pt idx="3073">
                  <c:v>43962.6701388889</c:v>
                </c:pt>
                <c:pt idx="3074">
                  <c:v>43962.6736111111</c:v>
                </c:pt>
                <c:pt idx="3075">
                  <c:v>43962.6770833333</c:v>
                </c:pt>
                <c:pt idx="3076">
                  <c:v>43962.6805555556</c:v>
                </c:pt>
                <c:pt idx="3077">
                  <c:v>43962.6840277778</c:v>
                </c:pt>
                <c:pt idx="3078">
                  <c:v>43962.6875</c:v>
                </c:pt>
                <c:pt idx="3079">
                  <c:v>43962.6909722222</c:v>
                </c:pt>
                <c:pt idx="3080">
                  <c:v>43962.6944444444</c:v>
                </c:pt>
                <c:pt idx="3081">
                  <c:v>43962.6979166667</c:v>
                </c:pt>
                <c:pt idx="3082">
                  <c:v>43962.7013888889</c:v>
                </c:pt>
                <c:pt idx="3083">
                  <c:v>43962.7048611111</c:v>
                </c:pt>
                <c:pt idx="3084">
                  <c:v>43962.7083333333</c:v>
                </c:pt>
                <c:pt idx="3085">
                  <c:v>43962.7118055556</c:v>
                </c:pt>
                <c:pt idx="3086">
                  <c:v>43962.7152777778</c:v>
                </c:pt>
                <c:pt idx="3087">
                  <c:v>43962.71875</c:v>
                </c:pt>
                <c:pt idx="3088">
                  <c:v>43962.7222222222</c:v>
                </c:pt>
                <c:pt idx="3089">
                  <c:v>43962.7256944444</c:v>
                </c:pt>
                <c:pt idx="3090">
                  <c:v>43962.7291666667</c:v>
                </c:pt>
                <c:pt idx="3091">
                  <c:v>43962.7326388889</c:v>
                </c:pt>
                <c:pt idx="3092">
                  <c:v>43962.7361111111</c:v>
                </c:pt>
                <c:pt idx="3093">
                  <c:v>43962.7395833333</c:v>
                </c:pt>
                <c:pt idx="3094">
                  <c:v>43962.7430555556</c:v>
                </c:pt>
                <c:pt idx="3095">
                  <c:v>43962.7465277778</c:v>
                </c:pt>
                <c:pt idx="3096">
                  <c:v>43962.75</c:v>
                </c:pt>
                <c:pt idx="3097">
                  <c:v>43962.7534722222</c:v>
                </c:pt>
                <c:pt idx="3098">
                  <c:v>43962.7569444444</c:v>
                </c:pt>
                <c:pt idx="3099">
                  <c:v>43962.7604166667</c:v>
                </c:pt>
                <c:pt idx="3100">
                  <c:v>43962.7638888889</c:v>
                </c:pt>
                <c:pt idx="3101">
                  <c:v>43962.7673611111</c:v>
                </c:pt>
                <c:pt idx="3102">
                  <c:v>43962.7708333333</c:v>
                </c:pt>
                <c:pt idx="3103">
                  <c:v>43962.7743055556</c:v>
                </c:pt>
                <c:pt idx="3104">
                  <c:v>43962.7777777778</c:v>
                </c:pt>
                <c:pt idx="3105">
                  <c:v>43962.78125</c:v>
                </c:pt>
                <c:pt idx="3106">
                  <c:v>43962.7847222222</c:v>
                </c:pt>
                <c:pt idx="3107">
                  <c:v>43962.7881944444</c:v>
                </c:pt>
                <c:pt idx="3108">
                  <c:v>43962.7916666667</c:v>
                </c:pt>
                <c:pt idx="3109">
                  <c:v>43962.7951388889</c:v>
                </c:pt>
                <c:pt idx="3110">
                  <c:v>43962.7986111111</c:v>
                </c:pt>
                <c:pt idx="3111">
                  <c:v>43962.8020833333</c:v>
                </c:pt>
                <c:pt idx="3112">
                  <c:v>43962.8055555556</c:v>
                </c:pt>
                <c:pt idx="3113">
                  <c:v>43962.8090277778</c:v>
                </c:pt>
                <c:pt idx="3114">
                  <c:v>43962.8125</c:v>
                </c:pt>
                <c:pt idx="3115">
                  <c:v>43962.8159722222</c:v>
                </c:pt>
                <c:pt idx="3116">
                  <c:v>43962.8194444444</c:v>
                </c:pt>
                <c:pt idx="3117">
                  <c:v>43962.8229166667</c:v>
                </c:pt>
                <c:pt idx="3118">
                  <c:v>43962.8263888889</c:v>
                </c:pt>
                <c:pt idx="3119">
                  <c:v>43962.8298611111</c:v>
                </c:pt>
                <c:pt idx="3120">
                  <c:v>43962.8333333333</c:v>
                </c:pt>
                <c:pt idx="3121">
                  <c:v>43962.8368055556</c:v>
                </c:pt>
                <c:pt idx="3122">
                  <c:v>43962.8402777778</c:v>
                </c:pt>
                <c:pt idx="3123">
                  <c:v>43962.84375</c:v>
                </c:pt>
                <c:pt idx="3124">
                  <c:v>43962.8472222222</c:v>
                </c:pt>
                <c:pt idx="3125">
                  <c:v>43962.8506944444</c:v>
                </c:pt>
                <c:pt idx="3126">
                  <c:v>43962.8541666667</c:v>
                </c:pt>
                <c:pt idx="3127">
                  <c:v>43962.8576388889</c:v>
                </c:pt>
                <c:pt idx="3128">
                  <c:v>43962.8611111111</c:v>
                </c:pt>
                <c:pt idx="3129">
                  <c:v>43962.8645833333</c:v>
                </c:pt>
                <c:pt idx="3130">
                  <c:v>43962.8680555556</c:v>
                </c:pt>
                <c:pt idx="3131">
                  <c:v>43962.8715277778</c:v>
                </c:pt>
                <c:pt idx="3132">
                  <c:v>43962.875</c:v>
                </c:pt>
                <c:pt idx="3133">
                  <c:v>43962.8784722222</c:v>
                </c:pt>
                <c:pt idx="3134">
                  <c:v>43962.8819444444</c:v>
                </c:pt>
                <c:pt idx="3135">
                  <c:v>43962.8854166667</c:v>
                </c:pt>
                <c:pt idx="3136">
                  <c:v>43962.8888888889</c:v>
                </c:pt>
                <c:pt idx="3137">
                  <c:v>43962.8923611111</c:v>
                </c:pt>
                <c:pt idx="3138">
                  <c:v>43962.8958333333</c:v>
                </c:pt>
                <c:pt idx="3139">
                  <c:v>43962.8993055556</c:v>
                </c:pt>
                <c:pt idx="3140">
                  <c:v>43962.9027777778</c:v>
                </c:pt>
                <c:pt idx="3141">
                  <c:v>43962.90625</c:v>
                </c:pt>
                <c:pt idx="3142">
                  <c:v>43962.9097222222</c:v>
                </c:pt>
                <c:pt idx="3143">
                  <c:v>43962.9131944444</c:v>
                </c:pt>
                <c:pt idx="3144">
                  <c:v>43962.9166666667</c:v>
                </c:pt>
                <c:pt idx="3145">
                  <c:v>43962.9201388889</c:v>
                </c:pt>
                <c:pt idx="3146">
                  <c:v>43962.9236111111</c:v>
                </c:pt>
                <c:pt idx="3147">
                  <c:v>43962.9270833333</c:v>
                </c:pt>
                <c:pt idx="3148">
                  <c:v>43962.9305555556</c:v>
                </c:pt>
                <c:pt idx="3149">
                  <c:v>43962.9340277778</c:v>
                </c:pt>
                <c:pt idx="3150">
                  <c:v>43962.9375</c:v>
                </c:pt>
                <c:pt idx="3151">
                  <c:v>43962.9409722222</c:v>
                </c:pt>
                <c:pt idx="3152">
                  <c:v>43962.9444444444</c:v>
                </c:pt>
                <c:pt idx="3153">
                  <c:v>43962.9479166667</c:v>
                </c:pt>
                <c:pt idx="3154">
                  <c:v>43962.9513888889</c:v>
                </c:pt>
                <c:pt idx="3155">
                  <c:v>43962.9548611111</c:v>
                </c:pt>
                <c:pt idx="3156">
                  <c:v>43962.9583333333</c:v>
                </c:pt>
                <c:pt idx="3157">
                  <c:v>43962.9618055556</c:v>
                </c:pt>
                <c:pt idx="3158">
                  <c:v>43962.9652777778</c:v>
                </c:pt>
                <c:pt idx="3159">
                  <c:v>43962.96875</c:v>
                </c:pt>
                <c:pt idx="3160">
                  <c:v>43962.9722222222</c:v>
                </c:pt>
                <c:pt idx="3161">
                  <c:v>43962.9756944444</c:v>
                </c:pt>
                <c:pt idx="3162">
                  <c:v>43962.9791666667</c:v>
                </c:pt>
                <c:pt idx="3163">
                  <c:v>43962.9826388889</c:v>
                </c:pt>
                <c:pt idx="3164">
                  <c:v>43962.9861111111</c:v>
                </c:pt>
                <c:pt idx="3165">
                  <c:v>43962.9895833333</c:v>
                </c:pt>
                <c:pt idx="3166">
                  <c:v>43962.9930555556</c:v>
                </c:pt>
                <c:pt idx="3167">
                  <c:v>43962.9965277778</c:v>
                </c:pt>
                <c:pt idx="3168">
                  <c:v>43963</c:v>
                </c:pt>
                <c:pt idx="3169">
                  <c:v>43963.0034722222</c:v>
                </c:pt>
                <c:pt idx="3170">
                  <c:v>43963.0069444444</c:v>
                </c:pt>
                <c:pt idx="3171">
                  <c:v>43963.0104166667</c:v>
                </c:pt>
                <c:pt idx="3172">
                  <c:v>43963.0138888889</c:v>
                </c:pt>
                <c:pt idx="3173">
                  <c:v>43963.0173611111</c:v>
                </c:pt>
                <c:pt idx="3174">
                  <c:v>43963.0208333333</c:v>
                </c:pt>
                <c:pt idx="3175">
                  <c:v>43963.0243055556</c:v>
                </c:pt>
                <c:pt idx="3176">
                  <c:v>43963.0277777778</c:v>
                </c:pt>
                <c:pt idx="3177">
                  <c:v>43963.03125</c:v>
                </c:pt>
                <c:pt idx="3178">
                  <c:v>43963.0347222222</c:v>
                </c:pt>
                <c:pt idx="3179">
                  <c:v>43963.0381944444</c:v>
                </c:pt>
                <c:pt idx="3180">
                  <c:v>43963.0416666667</c:v>
                </c:pt>
                <c:pt idx="3181">
                  <c:v>43963.0451388889</c:v>
                </c:pt>
                <c:pt idx="3182">
                  <c:v>43963.0486111111</c:v>
                </c:pt>
                <c:pt idx="3183">
                  <c:v>43963.0520833333</c:v>
                </c:pt>
                <c:pt idx="3184">
                  <c:v>43963.0555555556</c:v>
                </c:pt>
                <c:pt idx="3185">
                  <c:v>43963.0590277778</c:v>
                </c:pt>
                <c:pt idx="3186">
                  <c:v>43963.0625</c:v>
                </c:pt>
                <c:pt idx="3187">
                  <c:v>43963.0659722222</c:v>
                </c:pt>
                <c:pt idx="3188">
                  <c:v>43963.0694444444</c:v>
                </c:pt>
                <c:pt idx="3189">
                  <c:v>43963.0729166667</c:v>
                </c:pt>
                <c:pt idx="3190">
                  <c:v>43963.0763888889</c:v>
                </c:pt>
                <c:pt idx="3191">
                  <c:v>43963.0798611111</c:v>
                </c:pt>
                <c:pt idx="3192">
                  <c:v>43963.0833333333</c:v>
                </c:pt>
                <c:pt idx="3193">
                  <c:v>43963.0868055556</c:v>
                </c:pt>
                <c:pt idx="3194">
                  <c:v>43963.0902777778</c:v>
                </c:pt>
                <c:pt idx="3195">
                  <c:v>43963.09375</c:v>
                </c:pt>
                <c:pt idx="3196">
                  <c:v>43963.0972222222</c:v>
                </c:pt>
                <c:pt idx="3197">
                  <c:v>43963.1006944444</c:v>
                </c:pt>
                <c:pt idx="3198">
                  <c:v>43963.1041666667</c:v>
                </c:pt>
                <c:pt idx="3199">
                  <c:v>43963.1076388889</c:v>
                </c:pt>
                <c:pt idx="3200">
                  <c:v>43963.1111111111</c:v>
                </c:pt>
                <c:pt idx="3201">
                  <c:v>43963.1145833333</c:v>
                </c:pt>
                <c:pt idx="3202">
                  <c:v>43963.1180555556</c:v>
                </c:pt>
                <c:pt idx="3203">
                  <c:v>43963.1215277778</c:v>
                </c:pt>
                <c:pt idx="3204">
                  <c:v>43963.125</c:v>
                </c:pt>
                <c:pt idx="3205">
                  <c:v>43963.1284722222</c:v>
                </c:pt>
                <c:pt idx="3206">
                  <c:v>43963.1319444444</c:v>
                </c:pt>
                <c:pt idx="3207">
                  <c:v>43963.1354166667</c:v>
                </c:pt>
                <c:pt idx="3208">
                  <c:v>43963.1388888889</c:v>
                </c:pt>
                <c:pt idx="3209">
                  <c:v>43963.1423611111</c:v>
                </c:pt>
                <c:pt idx="3210">
                  <c:v>43963.1458333333</c:v>
                </c:pt>
                <c:pt idx="3211">
                  <c:v>43963.1493055556</c:v>
                </c:pt>
                <c:pt idx="3212">
                  <c:v>43963.1527777778</c:v>
                </c:pt>
                <c:pt idx="3213">
                  <c:v>43963.15625</c:v>
                </c:pt>
                <c:pt idx="3214">
                  <c:v>43963.1597222222</c:v>
                </c:pt>
                <c:pt idx="3215">
                  <c:v>43963.1631944444</c:v>
                </c:pt>
                <c:pt idx="3216">
                  <c:v>43963.1666666667</c:v>
                </c:pt>
                <c:pt idx="3217">
                  <c:v>43963.1701388889</c:v>
                </c:pt>
                <c:pt idx="3218">
                  <c:v>43963.1736111111</c:v>
                </c:pt>
                <c:pt idx="3219">
                  <c:v>43963.1770833333</c:v>
                </c:pt>
                <c:pt idx="3220">
                  <c:v>43963.1805555556</c:v>
                </c:pt>
                <c:pt idx="3221">
                  <c:v>43963.1840277778</c:v>
                </c:pt>
                <c:pt idx="3222">
                  <c:v>43963.1875</c:v>
                </c:pt>
                <c:pt idx="3223">
                  <c:v>43963.1909722222</c:v>
                </c:pt>
                <c:pt idx="3224">
                  <c:v>43963.1944444444</c:v>
                </c:pt>
                <c:pt idx="3225">
                  <c:v>43963.1979166667</c:v>
                </c:pt>
                <c:pt idx="3226">
                  <c:v>43963.2013888889</c:v>
                </c:pt>
                <c:pt idx="3227">
                  <c:v>43963.2048611111</c:v>
                </c:pt>
                <c:pt idx="3228">
                  <c:v>43963.2083333333</c:v>
                </c:pt>
                <c:pt idx="3229">
                  <c:v>43963.2118055556</c:v>
                </c:pt>
                <c:pt idx="3230">
                  <c:v>43963.2152777778</c:v>
                </c:pt>
                <c:pt idx="3231">
                  <c:v>43963.21875</c:v>
                </c:pt>
                <c:pt idx="3232">
                  <c:v>43963.2222222222</c:v>
                </c:pt>
                <c:pt idx="3233">
                  <c:v>43963.2256944444</c:v>
                </c:pt>
                <c:pt idx="3234">
                  <c:v>43963.2291666667</c:v>
                </c:pt>
                <c:pt idx="3235">
                  <c:v>43963.2326388889</c:v>
                </c:pt>
                <c:pt idx="3236">
                  <c:v>43963.2361111111</c:v>
                </c:pt>
                <c:pt idx="3237">
                  <c:v>43963.2395833333</c:v>
                </c:pt>
                <c:pt idx="3238">
                  <c:v>43963.2430555556</c:v>
                </c:pt>
                <c:pt idx="3239">
                  <c:v>43963.2465277778</c:v>
                </c:pt>
                <c:pt idx="3240">
                  <c:v>43963.25</c:v>
                </c:pt>
                <c:pt idx="3241">
                  <c:v>43963.2534722222</c:v>
                </c:pt>
                <c:pt idx="3242">
                  <c:v>43963.2569444444</c:v>
                </c:pt>
                <c:pt idx="3243">
                  <c:v>43963.2604166667</c:v>
                </c:pt>
                <c:pt idx="3244">
                  <c:v>43963.2638888889</c:v>
                </c:pt>
                <c:pt idx="3245">
                  <c:v>43963.2673611111</c:v>
                </c:pt>
                <c:pt idx="3246">
                  <c:v>43963.2708333333</c:v>
                </c:pt>
                <c:pt idx="3247">
                  <c:v>43963.2743055556</c:v>
                </c:pt>
                <c:pt idx="3248">
                  <c:v>43963.2777777778</c:v>
                </c:pt>
                <c:pt idx="3249">
                  <c:v>43963.28125</c:v>
                </c:pt>
                <c:pt idx="3250">
                  <c:v>43963.2847222222</c:v>
                </c:pt>
                <c:pt idx="3251">
                  <c:v>43963.2881944444</c:v>
                </c:pt>
                <c:pt idx="3252">
                  <c:v>43963.2916666667</c:v>
                </c:pt>
                <c:pt idx="3253">
                  <c:v>43963.2951388889</c:v>
                </c:pt>
                <c:pt idx="3254">
                  <c:v>43963.2986111111</c:v>
                </c:pt>
                <c:pt idx="3255">
                  <c:v>43963.3020833333</c:v>
                </c:pt>
                <c:pt idx="3256">
                  <c:v>43963.3055555556</c:v>
                </c:pt>
                <c:pt idx="3257">
                  <c:v>43963.3090277778</c:v>
                </c:pt>
                <c:pt idx="3258">
                  <c:v>43963.3125</c:v>
                </c:pt>
                <c:pt idx="3259">
                  <c:v>43963.3159722222</c:v>
                </c:pt>
                <c:pt idx="3260">
                  <c:v>43963.3194444444</c:v>
                </c:pt>
                <c:pt idx="3261">
                  <c:v>43963.3229166667</c:v>
                </c:pt>
                <c:pt idx="3262">
                  <c:v>43963.3263888889</c:v>
                </c:pt>
                <c:pt idx="3263">
                  <c:v>43963.3298611111</c:v>
                </c:pt>
                <c:pt idx="3264">
                  <c:v>43963.3333333333</c:v>
                </c:pt>
                <c:pt idx="3265">
                  <c:v>43963.3368055556</c:v>
                </c:pt>
                <c:pt idx="3266">
                  <c:v>43963.3402777778</c:v>
                </c:pt>
                <c:pt idx="3267">
                  <c:v>43963.34375</c:v>
                </c:pt>
                <c:pt idx="3268">
                  <c:v>43963.3472222222</c:v>
                </c:pt>
                <c:pt idx="3269">
                  <c:v>43963.3506944444</c:v>
                </c:pt>
                <c:pt idx="3270">
                  <c:v>43963.3541666667</c:v>
                </c:pt>
                <c:pt idx="3271">
                  <c:v>43963.3576388889</c:v>
                </c:pt>
                <c:pt idx="3272">
                  <c:v>43963.3611111111</c:v>
                </c:pt>
                <c:pt idx="3273">
                  <c:v>43963.3645833333</c:v>
                </c:pt>
                <c:pt idx="3274">
                  <c:v>43963.3680555556</c:v>
                </c:pt>
                <c:pt idx="3275">
                  <c:v>43963.3715277778</c:v>
                </c:pt>
                <c:pt idx="3276">
                  <c:v>43963.375</c:v>
                </c:pt>
                <c:pt idx="3277">
                  <c:v>43963.3784722222</c:v>
                </c:pt>
                <c:pt idx="3278">
                  <c:v>43963.3819444444</c:v>
                </c:pt>
                <c:pt idx="3279">
                  <c:v>43963.3854166667</c:v>
                </c:pt>
                <c:pt idx="3280">
                  <c:v>43963.3888888889</c:v>
                </c:pt>
                <c:pt idx="3281">
                  <c:v>43963.3923611111</c:v>
                </c:pt>
                <c:pt idx="3282">
                  <c:v>43963.3958333333</c:v>
                </c:pt>
                <c:pt idx="3283">
                  <c:v>43963.3993055556</c:v>
                </c:pt>
                <c:pt idx="3284">
                  <c:v>43963.4027777778</c:v>
                </c:pt>
                <c:pt idx="3285">
                  <c:v>43963.40625</c:v>
                </c:pt>
                <c:pt idx="3286">
                  <c:v>43963.4097222222</c:v>
                </c:pt>
                <c:pt idx="3287">
                  <c:v>43963.4131944444</c:v>
                </c:pt>
                <c:pt idx="3288">
                  <c:v>43963.4166666667</c:v>
                </c:pt>
                <c:pt idx="3289">
                  <c:v>43963.4201388889</c:v>
                </c:pt>
                <c:pt idx="3290">
                  <c:v>43963.4236111111</c:v>
                </c:pt>
                <c:pt idx="3291">
                  <c:v>43963.4270833333</c:v>
                </c:pt>
                <c:pt idx="3292">
                  <c:v>43963.4305555556</c:v>
                </c:pt>
                <c:pt idx="3293">
                  <c:v>43963.4340277778</c:v>
                </c:pt>
                <c:pt idx="3294">
                  <c:v>43963.4375</c:v>
                </c:pt>
                <c:pt idx="3295">
                  <c:v>43963.4409722222</c:v>
                </c:pt>
                <c:pt idx="3296">
                  <c:v>43963.4444444444</c:v>
                </c:pt>
                <c:pt idx="3297">
                  <c:v>43963.4479166667</c:v>
                </c:pt>
                <c:pt idx="3298">
                  <c:v>43963.4513888889</c:v>
                </c:pt>
                <c:pt idx="3299">
                  <c:v>43963.4548611111</c:v>
                </c:pt>
                <c:pt idx="3300">
                  <c:v>43963.4583333333</c:v>
                </c:pt>
                <c:pt idx="3301">
                  <c:v>43963.4618055556</c:v>
                </c:pt>
                <c:pt idx="3302">
                  <c:v>43963.4652777778</c:v>
                </c:pt>
                <c:pt idx="3303">
                  <c:v>43963.46875</c:v>
                </c:pt>
                <c:pt idx="3304">
                  <c:v>43963.4722222222</c:v>
                </c:pt>
                <c:pt idx="3305">
                  <c:v>43963.4756944444</c:v>
                </c:pt>
                <c:pt idx="3306">
                  <c:v>43963.4791666667</c:v>
                </c:pt>
                <c:pt idx="3307">
                  <c:v>43963.4826388889</c:v>
                </c:pt>
                <c:pt idx="3308">
                  <c:v>43963.4861111111</c:v>
                </c:pt>
                <c:pt idx="3309">
                  <c:v>43963.4895833333</c:v>
                </c:pt>
                <c:pt idx="3310">
                  <c:v>43963.4930555556</c:v>
                </c:pt>
                <c:pt idx="3311">
                  <c:v>43963.4965277778</c:v>
                </c:pt>
                <c:pt idx="3312">
                  <c:v>43963.5</c:v>
                </c:pt>
                <c:pt idx="3313">
                  <c:v>43963.5034722222</c:v>
                </c:pt>
                <c:pt idx="3314">
                  <c:v>43963.5069444444</c:v>
                </c:pt>
                <c:pt idx="3315">
                  <c:v>43963.5104166667</c:v>
                </c:pt>
                <c:pt idx="3316">
                  <c:v>43963.5138888889</c:v>
                </c:pt>
                <c:pt idx="3317">
                  <c:v>43963.5173611111</c:v>
                </c:pt>
                <c:pt idx="3318">
                  <c:v>43963.5208333333</c:v>
                </c:pt>
                <c:pt idx="3319">
                  <c:v>43963.5243055556</c:v>
                </c:pt>
                <c:pt idx="3320">
                  <c:v>43963.5277777778</c:v>
                </c:pt>
                <c:pt idx="3321">
                  <c:v>43963.53125</c:v>
                </c:pt>
                <c:pt idx="3322">
                  <c:v>43963.5347222222</c:v>
                </c:pt>
                <c:pt idx="3323">
                  <c:v>43963.5381944444</c:v>
                </c:pt>
                <c:pt idx="3324">
                  <c:v>43963.5416666667</c:v>
                </c:pt>
                <c:pt idx="3325">
                  <c:v>43963.5451388889</c:v>
                </c:pt>
                <c:pt idx="3326">
                  <c:v>43963.5486111111</c:v>
                </c:pt>
                <c:pt idx="3327">
                  <c:v>43963.5520833333</c:v>
                </c:pt>
                <c:pt idx="3328">
                  <c:v>43963.5555555556</c:v>
                </c:pt>
                <c:pt idx="3329">
                  <c:v>43963.5590277778</c:v>
                </c:pt>
                <c:pt idx="3330">
                  <c:v>43963.5625</c:v>
                </c:pt>
                <c:pt idx="3331">
                  <c:v>43963.5659722222</c:v>
                </c:pt>
                <c:pt idx="3332">
                  <c:v>43963.5694444444</c:v>
                </c:pt>
                <c:pt idx="3333">
                  <c:v>43963.5729166667</c:v>
                </c:pt>
                <c:pt idx="3334">
                  <c:v>43963.5763888889</c:v>
                </c:pt>
                <c:pt idx="3335">
                  <c:v>43963.5798611111</c:v>
                </c:pt>
                <c:pt idx="3336">
                  <c:v>43963.5833333333</c:v>
                </c:pt>
                <c:pt idx="3337">
                  <c:v>43963.5868055556</c:v>
                </c:pt>
                <c:pt idx="3338">
                  <c:v>43963.5902777778</c:v>
                </c:pt>
                <c:pt idx="3339">
                  <c:v>43963.59375</c:v>
                </c:pt>
                <c:pt idx="3340">
                  <c:v>43963.5972222222</c:v>
                </c:pt>
                <c:pt idx="3341">
                  <c:v>43963.6006944444</c:v>
                </c:pt>
                <c:pt idx="3342">
                  <c:v>43963.6041666667</c:v>
                </c:pt>
                <c:pt idx="3343">
                  <c:v>43963.6076388889</c:v>
                </c:pt>
                <c:pt idx="3344">
                  <c:v>43963.6111111111</c:v>
                </c:pt>
                <c:pt idx="3345">
                  <c:v>43963.6145833333</c:v>
                </c:pt>
                <c:pt idx="3346">
                  <c:v>43963.6180555556</c:v>
                </c:pt>
                <c:pt idx="3347">
                  <c:v>43963.6215277778</c:v>
                </c:pt>
                <c:pt idx="3348">
                  <c:v>43963.625</c:v>
                </c:pt>
                <c:pt idx="3349">
                  <c:v>43963.6284722222</c:v>
                </c:pt>
                <c:pt idx="3350">
                  <c:v>43963.6319444444</c:v>
                </c:pt>
                <c:pt idx="3351">
                  <c:v>43963.6354166667</c:v>
                </c:pt>
                <c:pt idx="3352">
                  <c:v>43963.6388888889</c:v>
                </c:pt>
                <c:pt idx="3353">
                  <c:v>43963.6423611111</c:v>
                </c:pt>
                <c:pt idx="3354">
                  <c:v>43963.6458333333</c:v>
                </c:pt>
                <c:pt idx="3355">
                  <c:v>43963.6493055556</c:v>
                </c:pt>
                <c:pt idx="3356">
                  <c:v>43963.6527777778</c:v>
                </c:pt>
                <c:pt idx="3357">
                  <c:v>43963.65625</c:v>
                </c:pt>
                <c:pt idx="3358">
                  <c:v>43963.6597222222</c:v>
                </c:pt>
                <c:pt idx="3359">
                  <c:v>43963.6631944444</c:v>
                </c:pt>
                <c:pt idx="3360">
                  <c:v>43963.6666666667</c:v>
                </c:pt>
                <c:pt idx="3361">
                  <c:v>43963.6701388889</c:v>
                </c:pt>
                <c:pt idx="3362">
                  <c:v>43963.6736111111</c:v>
                </c:pt>
                <c:pt idx="3363">
                  <c:v>43963.6770833333</c:v>
                </c:pt>
                <c:pt idx="3364">
                  <c:v>43963.6805555556</c:v>
                </c:pt>
                <c:pt idx="3365">
                  <c:v>43963.6840277778</c:v>
                </c:pt>
                <c:pt idx="3366">
                  <c:v>43963.6875</c:v>
                </c:pt>
                <c:pt idx="3367">
                  <c:v>43963.6909722222</c:v>
                </c:pt>
                <c:pt idx="3368">
                  <c:v>43963.6944444444</c:v>
                </c:pt>
                <c:pt idx="3369">
                  <c:v>43963.6979166667</c:v>
                </c:pt>
                <c:pt idx="3370">
                  <c:v>43963.7013888889</c:v>
                </c:pt>
                <c:pt idx="3371">
                  <c:v>43963.7048611111</c:v>
                </c:pt>
                <c:pt idx="3372">
                  <c:v>43963.7083333333</c:v>
                </c:pt>
                <c:pt idx="3373">
                  <c:v>43963.7118055556</c:v>
                </c:pt>
                <c:pt idx="3374">
                  <c:v>43963.7152777778</c:v>
                </c:pt>
                <c:pt idx="3375">
                  <c:v>43963.71875</c:v>
                </c:pt>
                <c:pt idx="3376">
                  <c:v>43963.7222222222</c:v>
                </c:pt>
                <c:pt idx="3377">
                  <c:v>43963.7256944444</c:v>
                </c:pt>
                <c:pt idx="3378">
                  <c:v>43963.7291666667</c:v>
                </c:pt>
                <c:pt idx="3379">
                  <c:v>43963.7326388889</c:v>
                </c:pt>
                <c:pt idx="3380">
                  <c:v>43963.7361111111</c:v>
                </c:pt>
                <c:pt idx="3381">
                  <c:v>43963.7395833333</c:v>
                </c:pt>
                <c:pt idx="3382">
                  <c:v>43963.7430555556</c:v>
                </c:pt>
                <c:pt idx="3383">
                  <c:v>43963.7465277778</c:v>
                </c:pt>
                <c:pt idx="3384">
                  <c:v>43963.75</c:v>
                </c:pt>
                <c:pt idx="3385">
                  <c:v>43963.7534722222</c:v>
                </c:pt>
                <c:pt idx="3386">
                  <c:v>43963.7569444444</c:v>
                </c:pt>
                <c:pt idx="3387">
                  <c:v>43963.7604166667</c:v>
                </c:pt>
                <c:pt idx="3388">
                  <c:v>43963.7638888889</c:v>
                </c:pt>
                <c:pt idx="3389">
                  <c:v>43963.7673611111</c:v>
                </c:pt>
                <c:pt idx="3390">
                  <c:v>43963.7708333333</c:v>
                </c:pt>
                <c:pt idx="3391">
                  <c:v>43963.7743055556</c:v>
                </c:pt>
                <c:pt idx="3392">
                  <c:v>43963.7777777778</c:v>
                </c:pt>
                <c:pt idx="3393">
                  <c:v>43963.78125</c:v>
                </c:pt>
                <c:pt idx="3394">
                  <c:v>43963.7847222222</c:v>
                </c:pt>
                <c:pt idx="3395">
                  <c:v>43963.7881944444</c:v>
                </c:pt>
                <c:pt idx="3396">
                  <c:v>43963.7916666667</c:v>
                </c:pt>
                <c:pt idx="3397">
                  <c:v>43963.7951388889</c:v>
                </c:pt>
                <c:pt idx="3398">
                  <c:v>43963.7986111111</c:v>
                </c:pt>
                <c:pt idx="3399">
                  <c:v>43963.8020833333</c:v>
                </c:pt>
                <c:pt idx="3400">
                  <c:v>43963.8055555556</c:v>
                </c:pt>
                <c:pt idx="3401">
                  <c:v>43963.8090277778</c:v>
                </c:pt>
                <c:pt idx="3402">
                  <c:v>43963.8125</c:v>
                </c:pt>
                <c:pt idx="3403">
                  <c:v>43963.8159722222</c:v>
                </c:pt>
                <c:pt idx="3404">
                  <c:v>43963.8194444444</c:v>
                </c:pt>
                <c:pt idx="3405">
                  <c:v>43963.8229166667</c:v>
                </c:pt>
                <c:pt idx="3406">
                  <c:v>43963.8263888889</c:v>
                </c:pt>
                <c:pt idx="3407">
                  <c:v>43963.8298611111</c:v>
                </c:pt>
                <c:pt idx="3408">
                  <c:v>43963.8333333333</c:v>
                </c:pt>
                <c:pt idx="3409">
                  <c:v>43963.8368055556</c:v>
                </c:pt>
                <c:pt idx="3410">
                  <c:v>43963.8402777778</c:v>
                </c:pt>
                <c:pt idx="3411">
                  <c:v>43963.84375</c:v>
                </c:pt>
                <c:pt idx="3412">
                  <c:v>43963.8472222222</c:v>
                </c:pt>
                <c:pt idx="3413">
                  <c:v>43963.8506944444</c:v>
                </c:pt>
                <c:pt idx="3414">
                  <c:v>43963.8541666667</c:v>
                </c:pt>
                <c:pt idx="3415">
                  <c:v>43963.8576388889</c:v>
                </c:pt>
                <c:pt idx="3416">
                  <c:v>43963.8611111111</c:v>
                </c:pt>
                <c:pt idx="3417">
                  <c:v>43963.8645833333</c:v>
                </c:pt>
                <c:pt idx="3418">
                  <c:v>43963.8680555556</c:v>
                </c:pt>
                <c:pt idx="3419">
                  <c:v>43963.8715277778</c:v>
                </c:pt>
                <c:pt idx="3420">
                  <c:v>43963.875</c:v>
                </c:pt>
                <c:pt idx="3421">
                  <c:v>43963.8784722222</c:v>
                </c:pt>
                <c:pt idx="3422">
                  <c:v>43963.8819444444</c:v>
                </c:pt>
                <c:pt idx="3423">
                  <c:v>43963.8854166667</c:v>
                </c:pt>
                <c:pt idx="3424">
                  <c:v>43963.8888888889</c:v>
                </c:pt>
                <c:pt idx="3425">
                  <c:v>43963.8923611111</c:v>
                </c:pt>
                <c:pt idx="3426">
                  <c:v>43963.8958333333</c:v>
                </c:pt>
                <c:pt idx="3427">
                  <c:v>43963.8993055556</c:v>
                </c:pt>
                <c:pt idx="3428">
                  <c:v>43963.9027777778</c:v>
                </c:pt>
                <c:pt idx="3429">
                  <c:v>43963.90625</c:v>
                </c:pt>
                <c:pt idx="3430">
                  <c:v>43963.9097222222</c:v>
                </c:pt>
                <c:pt idx="3431">
                  <c:v>43963.9131944444</c:v>
                </c:pt>
                <c:pt idx="3432">
                  <c:v>43963.9166666667</c:v>
                </c:pt>
                <c:pt idx="3433">
                  <c:v>43963.9201388889</c:v>
                </c:pt>
                <c:pt idx="3434">
                  <c:v>43963.9236111111</c:v>
                </c:pt>
                <c:pt idx="3435">
                  <c:v>43963.9270833333</c:v>
                </c:pt>
                <c:pt idx="3436">
                  <c:v>43963.9305555556</c:v>
                </c:pt>
                <c:pt idx="3437">
                  <c:v>43963.9340277778</c:v>
                </c:pt>
                <c:pt idx="3438">
                  <c:v>43963.9375</c:v>
                </c:pt>
                <c:pt idx="3439">
                  <c:v>43963.9409722222</c:v>
                </c:pt>
                <c:pt idx="3440">
                  <c:v>43963.9444444444</c:v>
                </c:pt>
                <c:pt idx="3441">
                  <c:v>43963.9479166667</c:v>
                </c:pt>
                <c:pt idx="3442">
                  <c:v>43963.9513888889</c:v>
                </c:pt>
                <c:pt idx="3443">
                  <c:v>43963.9548611111</c:v>
                </c:pt>
                <c:pt idx="3444">
                  <c:v>43963.9583333333</c:v>
                </c:pt>
                <c:pt idx="3445">
                  <c:v>43963.9618055556</c:v>
                </c:pt>
                <c:pt idx="3446">
                  <c:v>43963.9652777778</c:v>
                </c:pt>
                <c:pt idx="3447">
                  <c:v>43963.96875</c:v>
                </c:pt>
                <c:pt idx="3448">
                  <c:v>43963.9722222222</c:v>
                </c:pt>
                <c:pt idx="3449">
                  <c:v>43963.9756944444</c:v>
                </c:pt>
                <c:pt idx="3450">
                  <c:v>43963.9791666667</c:v>
                </c:pt>
                <c:pt idx="3451">
                  <c:v>43963.9826388889</c:v>
                </c:pt>
                <c:pt idx="3452">
                  <c:v>43963.9861111111</c:v>
                </c:pt>
                <c:pt idx="3453">
                  <c:v>43963.9895833333</c:v>
                </c:pt>
                <c:pt idx="3454">
                  <c:v>43963.9930555556</c:v>
                </c:pt>
                <c:pt idx="3455">
                  <c:v>43963.9965277778</c:v>
                </c:pt>
                <c:pt idx="3456">
                  <c:v>43964</c:v>
                </c:pt>
                <c:pt idx="3457">
                  <c:v>43964.0034722222</c:v>
                </c:pt>
                <c:pt idx="3458">
                  <c:v>43964.0069444444</c:v>
                </c:pt>
                <c:pt idx="3459">
                  <c:v>43964.0104166667</c:v>
                </c:pt>
                <c:pt idx="3460">
                  <c:v>43964.0138888889</c:v>
                </c:pt>
                <c:pt idx="3461">
                  <c:v>43964.0173611111</c:v>
                </c:pt>
                <c:pt idx="3462">
                  <c:v>43964.0208333333</c:v>
                </c:pt>
                <c:pt idx="3463">
                  <c:v>43964.0243055556</c:v>
                </c:pt>
                <c:pt idx="3464">
                  <c:v>43964.0277777778</c:v>
                </c:pt>
                <c:pt idx="3465">
                  <c:v>43964.03125</c:v>
                </c:pt>
                <c:pt idx="3466">
                  <c:v>43964.0347222222</c:v>
                </c:pt>
                <c:pt idx="3467">
                  <c:v>43964.0381944444</c:v>
                </c:pt>
                <c:pt idx="3468">
                  <c:v>43964.0416666667</c:v>
                </c:pt>
                <c:pt idx="3469">
                  <c:v>43964.0451388889</c:v>
                </c:pt>
                <c:pt idx="3470">
                  <c:v>43964.0486111111</c:v>
                </c:pt>
                <c:pt idx="3471">
                  <c:v>43964.0520833333</c:v>
                </c:pt>
                <c:pt idx="3472">
                  <c:v>43964.0555555556</c:v>
                </c:pt>
                <c:pt idx="3473">
                  <c:v>43964.0590277778</c:v>
                </c:pt>
                <c:pt idx="3474">
                  <c:v>43964.0625</c:v>
                </c:pt>
                <c:pt idx="3475">
                  <c:v>43964.0659722222</c:v>
                </c:pt>
                <c:pt idx="3476">
                  <c:v>43964.0694444444</c:v>
                </c:pt>
                <c:pt idx="3477">
                  <c:v>43964.0729166667</c:v>
                </c:pt>
                <c:pt idx="3478">
                  <c:v>43964.0763888889</c:v>
                </c:pt>
                <c:pt idx="3479">
                  <c:v>43964.0798611111</c:v>
                </c:pt>
                <c:pt idx="3480">
                  <c:v>43964.0833333333</c:v>
                </c:pt>
                <c:pt idx="3481">
                  <c:v>43964.0868055556</c:v>
                </c:pt>
                <c:pt idx="3482">
                  <c:v>43964.0902777778</c:v>
                </c:pt>
                <c:pt idx="3483">
                  <c:v>43964.09375</c:v>
                </c:pt>
                <c:pt idx="3484">
                  <c:v>43964.0972222222</c:v>
                </c:pt>
                <c:pt idx="3485">
                  <c:v>43964.1006944444</c:v>
                </c:pt>
                <c:pt idx="3486">
                  <c:v>43964.1041666667</c:v>
                </c:pt>
                <c:pt idx="3487">
                  <c:v>43964.1076388889</c:v>
                </c:pt>
                <c:pt idx="3488">
                  <c:v>43964.1111111111</c:v>
                </c:pt>
                <c:pt idx="3489">
                  <c:v>43964.1145833333</c:v>
                </c:pt>
                <c:pt idx="3490">
                  <c:v>43964.1180555556</c:v>
                </c:pt>
                <c:pt idx="3491">
                  <c:v>43964.1215277778</c:v>
                </c:pt>
                <c:pt idx="3492">
                  <c:v>43964.125</c:v>
                </c:pt>
                <c:pt idx="3493">
                  <c:v>43964.1284722222</c:v>
                </c:pt>
                <c:pt idx="3494">
                  <c:v>43964.1319444444</c:v>
                </c:pt>
                <c:pt idx="3495">
                  <c:v>43964.1354166667</c:v>
                </c:pt>
                <c:pt idx="3496">
                  <c:v>43964.1388888889</c:v>
                </c:pt>
                <c:pt idx="3497">
                  <c:v>43964.1423611111</c:v>
                </c:pt>
                <c:pt idx="3498">
                  <c:v>43964.1458333333</c:v>
                </c:pt>
                <c:pt idx="3499">
                  <c:v>43964.1493055556</c:v>
                </c:pt>
                <c:pt idx="3500">
                  <c:v>43964.1527777778</c:v>
                </c:pt>
                <c:pt idx="3501">
                  <c:v>43964.15625</c:v>
                </c:pt>
                <c:pt idx="3502">
                  <c:v>43964.1597222222</c:v>
                </c:pt>
                <c:pt idx="3503">
                  <c:v>43964.1631944444</c:v>
                </c:pt>
                <c:pt idx="3504">
                  <c:v>43964.1666666667</c:v>
                </c:pt>
                <c:pt idx="3505">
                  <c:v>43964.1701388889</c:v>
                </c:pt>
                <c:pt idx="3506">
                  <c:v>43964.1736111111</c:v>
                </c:pt>
                <c:pt idx="3507">
                  <c:v>43964.1770833333</c:v>
                </c:pt>
                <c:pt idx="3508">
                  <c:v>43964.1805555556</c:v>
                </c:pt>
                <c:pt idx="3509">
                  <c:v>43964.1840277778</c:v>
                </c:pt>
                <c:pt idx="3510">
                  <c:v>43964.1875</c:v>
                </c:pt>
                <c:pt idx="3511">
                  <c:v>43964.1909722222</c:v>
                </c:pt>
                <c:pt idx="3512">
                  <c:v>43964.1944444444</c:v>
                </c:pt>
                <c:pt idx="3513">
                  <c:v>43964.1979166667</c:v>
                </c:pt>
                <c:pt idx="3514">
                  <c:v>43964.2013888889</c:v>
                </c:pt>
                <c:pt idx="3515">
                  <c:v>43964.2048611111</c:v>
                </c:pt>
                <c:pt idx="3516">
                  <c:v>43964.2083333333</c:v>
                </c:pt>
                <c:pt idx="3517">
                  <c:v>43964.2118055556</c:v>
                </c:pt>
                <c:pt idx="3518">
                  <c:v>43964.2152777778</c:v>
                </c:pt>
                <c:pt idx="3519">
                  <c:v>43964.21875</c:v>
                </c:pt>
                <c:pt idx="3520">
                  <c:v>43964.2222222222</c:v>
                </c:pt>
                <c:pt idx="3521">
                  <c:v>43964.2256944444</c:v>
                </c:pt>
                <c:pt idx="3522">
                  <c:v>43964.2291666667</c:v>
                </c:pt>
                <c:pt idx="3523">
                  <c:v>43964.2326388889</c:v>
                </c:pt>
                <c:pt idx="3524">
                  <c:v>43964.2361111111</c:v>
                </c:pt>
                <c:pt idx="3525">
                  <c:v>43964.2395833333</c:v>
                </c:pt>
                <c:pt idx="3526">
                  <c:v>43964.2430555556</c:v>
                </c:pt>
                <c:pt idx="3527">
                  <c:v>43964.2465277778</c:v>
                </c:pt>
                <c:pt idx="3528">
                  <c:v>43964.25</c:v>
                </c:pt>
                <c:pt idx="3529">
                  <c:v>43964.2534722222</c:v>
                </c:pt>
                <c:pt idx="3530">
                  <c:v>43964.2569444444</c:v>
                </c:pt>
                <c:pt idx="3531">
                  <c:v>43964.2604166667</c:v>
                </c:pt>
                <c:pt idx="3532">
                  <c:v>43964.2638888889</c:v>
                </c:pt>
                <c:pt idx="3533">
                  <c:v>43964.2673611111</c:v>
                </c:pt>
                <c:pt idx="3534">
                  <c:v>43964.2708333333</c:v>
                </c:pt>
                <c:pt idx="3535">
                  <c:v>43964.2743055556</c:v>
                </c:pt>
                <c:pt idx="3536">
                  <c:v>43964.2777777778</c:v>
                </c:pt>
                <c:pt idx="3537">
                  <c:v>43964.28125</c:v>
                </c:pt>
                <c:pt idx="3538">
                  <c:v>43964.2847222222</c:v>
                </c:pt>
                <c:pt idx="3539">
                  <c:v>43964.2881944444</c:v>
                </c:pt>
                <c:pt idx="3540">
                  <c:v>43964.2916666667</c:v>
                </c:pt>
                <c:pt idx="3541">
                  <c:v>43964.2951388889</c:v>
                </c:pt>
                <c:pt idx="3542">
                  <c:v>43964.2986111111</c:v>
                </c:pt>
                <c:pt idx="3543">
                  <c:v>43964.3020833333</c:v>
                </c:pt>
                <c:pt idx="3544">
                  <c:v>43964.3055555556</c:v>
                </c:pt>
                <c:pt idx="3545">
                  <c:v>43964.3090277778</c:v>
                </c:pt>
                <c:pt idx="3546">
                  <c:v>43964.3125</c:v>
                </c:pt>
                <c:pt idx="3547">
                  <c:v>43964.3159722222</c:v>
                </c:pt>
                <c:pt idx="3548">
                  <c:v>43964.3194444444</c:v>
                </c:pt>
                <c:pt idx="3549">
                  <c:v>43964.3229166667</c:v>
                </c:pt>
                <c:pt idx="3550">
                  <c:v>43964.3263888889</c:v>
                </c:pt>
                <c:pt idx="3551">
                  <c:v>43964.3298611111</c:v>
                </c:pt>
                <c:pt idx="3552">
                  <c:v>43964.3333333333</c:v>
                </c:pt>
                <c:pt idx="3553">
                  <c:v>43964.3368055556</c:v>
                </c:pt>
                <c:pt idx="3554">
                  <c:v>43964.3402777778</c:v>
                </c:pt>
                <c:pt idx="3555">
                  <c:v>43964.34375</c:v>
                </c:pt>
                <c:pt idx="3556">
                  <c:v>43964.3472222222</c:v>
                </c:pt>
                <c:pt idx="3557">
                  <c:v>43964.3506944444</c:v>
                </c:pt>
                <c:pt idx="3558">
                  <c:v>43964.3541666667</c:v>
                </c:pt>
                <c:pt idx="3559">
                  <c:v>43964.3576388889</c:v>
                </c:pt>
                <c:pt idx="3560">
                  <c:v>43964.3611111111</c:v>
                </c:pt>
                <c:pt idx="3561">
                  <c:v>43964.3645833333</c:v>
                </c:pt>
                <c:pt idx="3562">
                  <c:v>43964.3680555556</c:v>
                </c:pt>
                <c:pt idx="3563">
                  <c:v>43964.3715277778</c:v>
                </c:pt>
                <c:pt idx="3564">
                  <c:v>43964.375</c:v>
                </c:pt>
                <c:pt idx="3565">
                  <c:v>43964.3784722222</c:v>
                </c:pt>
                <c:pt idx="3566">
                  <c:v>43964.3819444444</c:v>
                </c:pt>
                <c:pt idx="3567">
                  <c:v>43964.3854166667</c:v>
                </c:pt>
                <c:pt idx="3568">
                  <c:v>43964.3888888889</c:v>
                </c:pt>
                <c:pt idx="3569">
                  <c:v>43964.3923611111</c:v>
                </c:pt>
                <c:pt idx="3570">
                  <c:v>43964.3958333333</c:v>
                </c:pt>
                <c:pt idx="3571">
                  <c:v>43964.3993055556</c:v>
                </c:pt>
                <c:pt idx="3572">
                  <c:v>43964.4027777778</c:v>
                </c:pt>
                <c:pt idx="3573">
                  <c:v>43964.40625</c:v>
                </c:pt>
                <c:pt idx="3574">
                  <c:v>43964.4097222222</c:v>
                </c:pt>
                <c:pt idx="3575">
                  <c:v>43964.4131944444</c:v>
                </c:pt>
                <c:pt idx="3576">
                  <c:v>43964.4166666667</c:v>
                </c:pt>
                <c:pt idx="3577">
                  <c:v>43964.4201388889</c:v>
                </c:pt>
                <c:pt idx="3578">
                  <c:v>43964.4236111111</c:v>
                </c:pt>
                <c:pt idx="3579">
                  <c:v>43964.4270833333</c:v>
                </c:pt>
                <c:pt idx="3580">
                  <c:v>43964.4305555556</c:v>
                </c:pt>
                <c:pt idx="3581">
                  <c:v>43964.4340277778</c:v>
                </c:pt>
                <c:pt idx="3582">
                  <c:v>43964.4375</c:v>
                </c:pt>
                <c:pt idx="3583">
                  <c:v>43964.4409722222</c:v>
                </c:pt>
                <c:pt idx="3584">
                  <c:v>43964.4444444444</c:v>
                </c:pt>
                <c:pt idx="3585">
                  <c:v>43964.4479166667</c:v>
                </c:pt>
                <c:pt idx="3586">
                  <c:v>43964.4513888889</c:v>
                </c:pt>
                <c:pt idx="3587">
                  <c:v>43964.4548611111</c:v>
                </c:pt>
                <c:pt idx="3588">
                  <c:v>43964.4583333333</c:v>
                </c:pt>
                <c:pt idx="3589">
                  <c:v>43964.4618055556</c:v>
                </c:pt>
                <c:pt idx="3590">
                  <c:v>43964.4652777778</c:v>
                </c:pt>
                <c:pt idx="3591">
                  <c:v>43964.46875</c:v>
                </c:pt>
                <c:pt idx="3592">
                  <c:v>43964.4722222222</c:v>
                </c:pt>
                <c:pt idx="3593">
                  <c:v>43964.4756944444</c:v>
                </c:pt>
                <c:pt idx="3594">
                  <c:v>43964.4791666667</c:v>
                </c:pt>
                <c:pt idx="3595">
                  <c:v>43964.4826388889</c:v>
                </c:pt>
                <c:pt idx="3596">
                  <c:v>43964.4861111111</c:v>
                </c:pt>
                <c:pt idx="3597">
                  <c:v>43964.4895833333</c:v>
                </c:pt>
                <c:pt idx="3598">
                  <c:v>43964.4930555556</c:v>
                </c:pt>
                <c:pt idx="3599">
                  <c:v>43964.4965277778</c:v>
                </c:pt>
                <c:pt idx="3600">
                  <c:v>43964.5</c:v>
                </c:pt>
                <c:pt idx="3601">
                  <c:v>43964.5034722222</c:v>
                </c:pt>
                <c:pt idx="3602">
                  <c:v>43964.5069444444</c:v>
                </c:pt>
                <c:pt idx="3603">
                  <c:v>43964.5104166667</c:v>
                </c:pt>
                <c:pt idx="3604">
                  <c:v>43964.5138888889</c:v>
                </c:pt>
                <c:pt idx="3605">
                  <c:v>43964.5173611111</c:v>
                </c:pt>
                <c:pt idx="3606">
                  <c:v>43964.5208333333</c:v>
                </c:pt>
                <c:pt idx="3607">
                  <c:v>43964.5243055556</c:v>
                </c:pt>
                <c:pt idx="3608">
                  <c:v>43964.5277777778</c:v>
                </c:pt>
                <c:pt idx="3609">
                  <c:v>43964.53125</c:v>
                </c:pt>
                <c:pt idx="3610">
                  <c:v>43964.5347222222</c:v>
                </c:pt>
                <c:pt idx="3611">
                  <c:v>43964.5381944444</c:v>
                </c:pt>
                <c:pt idx="3612">
                  <c:v>43964.5416666667</c:v>
                </c:pt>
                <c:pt idx="3613">
                  <c:v>43964.5451388889</c:v>
                </c:pt>
                <c:pt idx="3614">
                  <c:v>43964.5486111111</c:v>
                </c:pt>
                <c:pt idx="3615">
                  <c:v>43964.5520833333</c:v>
                </c:pt>
                <c:pt idx="3616">
                  <c:v>43964.5555555556</c:v>
                </c:pt>
                <c:pt idx="3617">
                  <c:v>43964.5590277778</c:v>
                </c:pt>
                <c:pt idx="3618">
                  <c:v>43964.5625</c:v>
                </c:pt>
                <c:pt idx="3619">
                  <c:v>43964.5659722222</c:v>
                </c:pt>
                <c:pt idx="3620">
                  <c:v>43964.5694444444</c:v>
                </c:pt>
                <c:pt idx="3621">
                  <c:v>43964.5729166667</c:v>
                </c:pt>
                <c:pt idx="3622">
                  <c:v>43964.5763888889</c:v>
                </c:pt>
                <c:pt idx="3623">
                  <c:v>43964.5798611111</c:v>
                </c:pt>
                <c:pt idx="3624">
                  <c:v>43964.5833333333</c:v>
                </c:pt>
                <c:pt idx="3625">
                  <c:v>43964.5868055556</c:v>
                </c:pt>
                <c:pt idx="3626">
                  <c:v>43964.5902777778</c:v>
                </c:pt>
                <c:pt idx="3627">
                  <c:v>43964.59375</c:v>
                </c:pt>
                <c:pt idx="3628">
                  <c:v>43964.5972222222</c:v>
                </c:pt>
                <c:pt idx="3629">
                  <c:v>43964.6006944444</c:v>
                </c:pt>
                <c:pt idx="3630">
                  <c:v>43964.6041666667</c:v>
                </c:pt>
                <c:pt idx="3631">
                  <c:v>43964.6076388889</c:v>
                </c:pt>
                <c:pt idx="3632">
                  <c:v>43964.6111111111</c:v>
                </c:pt>
                <c:pt idx="3633">
                  <c:v>43964.6145833333</c:v>
                </c:pt>
                <c:pt idx="3634">
                  <c:v>43964.6180555556</c:v>
                </c:pt>
                <c:pt idx="3635">
                  <c:v>43964.6215277778</c:v>
                </c:pt>
                <c:pt idx="3636">
                  <c:v>43964.625</c:v>
                </c:pt>
                <c:pt idx="3637">
                  <c:v>43964.6284722222</c:v>
                </c:pt>
                <c:pt idx="3638">
                  <c:v>43964.6319444444</c:v>
                </c:pt>
                <c:pt idx="3639">
                  <c:v>43964.6354166667</c:v>
                </c:pt>
                <c:pt idx="3640">
                  <c:v>43964.6388888889</c:v>
                </c:pt>
                <c:pt idx="3641">
                  <c:v>43964.6423611111</c:v>
                </c:pt>
                <c:pt idx="3642">
                  <c:v>43964.6458333333</c:v>
                </c:pt>
                <c:pt idx="3643">
                  <c:v>43964.6493055556</c:v>
                </c:pt>
                <c:pt idx="3644">
                  <c:v>43964.6527777778</c:v>
                </c:pt>
                <c:pt idx="3645">
                  <c:v>43964.65625</c:v>
                </c:pt>
                <c:pt idx="3646">
                  <c:v>43964.6597222222</c:v>
                </c:pt>
                <c:pt idx="3647">
                  <c:v>43964.6631944444</c:v>
                </c:pt>
                <c:pt idx="3648">
                  <c:v>43964.6666666667</c:v>
                </c:pt>
                <c:pt idx="3649">
                  <c:v>43964.6701388889</c:v>
                </c:pt>
                <c:pt idx="3650">
                  <c:v>43964.6736111111</c:v>
                </c:pt>
                <c:pt idx="3651">
                  <c:v>43964.6770833333</c:v>
                </c:pt>
                <c:pt idx="3652">
                  <c:v>43964.6805555556</c:v>
                </c:pt>
                <c:pt idx="3653">
                  <c:v>43964.6840277778</c:v>
                </c:pt>
                <c:pt idx="3654">
                  <c:v>43964.6875</c:v>
                </c:pt>
                <c:pt idx="3655">
                  <c:v>43964.6909722222</c:v>
                </c:pt>
                <c:pt idx="3656">
                  <c:v>43964.6944444444</c:v>
                </c:pt>
                <c:pt idx="3657">
                  <c:v>43964.6979166667</c:v>
                </c:pt>
                <c:pt idx="3658">
                  <c:v>43964.7013888889</c:v>
                </c:pt>
                <c:pt idx="3659">
                  <c:v>43964.7048611111</c:v>
                </c:pt>
                <c:pt idx="3660">
                  <c:v>43964.7083333333</c:v>
                </c:pt>
                <c:pt idx="3661">
                  <c:v>43964.7118055556</c:v>
                </c:pt>
                <c:pt idx="3662">
                  <c:v>43964.7152777778</c:v>
                </c:pt>
                <c:pt idx="3663">
                  <c:v>43964.71875</c:v>
                </c:pt>
                <c:pt idx="3664">
                  <c:v>43964.7222222222</c:v>
                </c:pt>
                <c:pt idx="3665">
                  <c:v>43964.7256944444</c:v>
                </c:pt>
                <c:pt idx="3666">
                  <c:v>43964.7291666667</c:v>
                </c:pt>
                <c:pt idx="3667">
                  <c:v>43964.7326388889</c:v>
                </c:pt>
                <c:pt idx="3668">
                  <c:v>43964.7361111111</c:v>
                </c:pt>
                <c:pt idx="3669">
                  <c:v>43964.7395833333</c:v>
                </c:pt>
                <c:pt idx="3670">
                  <c:v>43964.7430555556</c:v>
                </c:pt>
                <c:pt idx="3671">
                  <c:v>43964.7465277778</c:v>
                </c:pt>
                <c:pt idx="3672">
                  <c:v>43964.75</c:v>
                </c:pt>
                <c:pt idx="3673">
                  <c:v>43964.7534722222</c:v>
                </c:pt>
                <c:pt idx="3674">
                  <c:v>43964.7569444444</c:v>
                </c:pt>
                <c:pt idx="3675">
                  <c:v>43964.7604166667</c:v>
                </c:pt>
                <c:pt idx="3676">
                  <c:v>43964.7638888889</c:v>
                </c:pt>
                <c:pt idx="3677">
                  <c:v>43964.7673611111</c:v>
                </c:pt>
                <c:pt idx="3678">
                  <c:v>43964.7708333333</c:v>
                </c:pt>
                <c:pt idx="3679">
                  <c:v>43964.7743055556</c:v>
                </c:pt>
                <c:pt idx="3680">
                  <c:v>43964.7777777778</c:v>
                </c:pt>
                <c:pt idx="3681">
                  <c:v>43964.78125</c:v>
                </c:pt>
                <c:pt idx="3682">
                  <c:v>43964.7847222222</c:v>
                </c:pt>
                <c:pt idx="3683">
                  <c:v>43964.7881944444</c:v>
                </c:pt>
                <c:pt idx="3684">
                  <c:v>43964.7916666667</c:v>
                </c:pt>
                <c:pt idx="3685">
                  <c:v>43964.7951388889</c:v>
                </c:pt>
                <c:pt idx="3686">
                  <c:v>43964.7986111111</c:v>
                </c:pt>
                <c:pt idx="3687">
                  <c:v>43964.8020833333</c:v>
                </c:pt>
                <c:pt idx="3688">
                  <c:v>43964.8055555556</c:v>
                </c:pt>
                <c:pt idx="3689">
                  <c:v>43964.8090277778</c:v>
                </c:pt>
                <c:pt idx="3690">
                  <c:v>43964.8125</c:v>
                </c:pt>
                <c:pt idx="3691">
                  <c:v>43964.8159722222</c:v>
                </c:pt>
                <c:pt idx="3692">
                  <c:v>43964.8194444444</c:v>
                </c:pt>
                <c:pt idx="3693">
                  <c:v>43964.8229166667</c:v>
                </c:pt>
                <c:pt idx="3694">
                  <c:v>43964.8263888889</c:v>
                </c:pt>
                <c:pt idx="3695">
                  <c:v>43964.8298611111</c:v>
                </c:pt>
                <c:pt idx="3696">
                  <c:v>43964.8333333333</c:v>
                </c:pt>
                <c:pt idx="3697">
                  <c:v>43964.8368055556</c:v>
                </c:pt>
                <c:pt idx="3698">
                  <c:v>43964.8402777778</c:v>
                </c:pt>
                <c:pt idx="3699">
                  <c:v>43964.84375</c:v>
                </c:pt>
                <c:pt idx="3700">
                  <c:v>43964.8472222222</c:v>
                </c:pt>
                <c:pt idx="3701">
                  <c:v>43964.8506944444</c:v>
                </c:pt>
                <c:pt idx="3702">
                  <c:v>43964.8541666667</c:v>
                </c:pt>
                <c:pt idx="3703">
                  <c:v>43964.8576388889</c:v>
                </c:pt>
                <c:pt idx="3704">
                  <c:v>43964.8611111111</c:v>
                </c:pt>
                <c:pt idx="3705">
                  <c:v>43964.8645833333</c:v>
                </c:pt>
                <c:pt idx="3706">
                  <c:v>43964.8680555556</c:v>
                </c:pt>
                <c:pt idx="3707">
                  <c:v>43964.8715277778</c:v>
                </c:pt>
                <c:pt idx="3708">
                  <c:v>43964.875</c:v>
                </c:pt>
                <c:pt idx="3709">
                  <c:v>43964.8784722222</c:v>
                </c:pt>
                <c:pt idx="3710">
                  <c:v>43964.8819444444</c:v>
                </c:pt>
                <c:pt idx="3711">
                  <c:v>43964.8854166667</c:v>
                </c:pt>
                <c:pt idx="3712">
                  <c:v>43964.8888888889</c:v>
                </c:pt>
                <c:pt idx="3713">
                  <c:v>43964.8923611111</c:v>
                </c:pt>
                <c:pt idx="3714">
                  <c:v>43964.8958333333</c:v>
                </c:pt>
                <c:pt idx="3715">
                  <c:v>43964.8993055556</c:v>
                </c:pt>
                <c:pt idx="3716">
                  <c:v>43964.9027777778</c:v>
                </c:pt>
                <c:pt idx="3717">
                  <c:v>43964.90625</c:v>
                </c:pt>
                <c:pt idx="3718">
                  <c:v>43964.9097222222</c:v>
                </c:pt>
                <c:pt idx="3719">
                  <c:v>43964.9131944444</c:v>
                </c:pt>
                <c:pt idx="3720">
                  <c:v>43964.9166666667</c:v>
                </c:pt>
                <c:pt idx="3721">
                  <c:v>43964.9201388889</c:v>
                </c:pt>
                <c:pt idx="3722">
                  <c:v>43964.9236111111</c:v>
                </c:pt>
                <c:pt idx="3723">
                  <c:v>43964.9270833333</c:v>
                </c:pt>
                <c:pt idx="3724">
                  <c:v>43964.9305555556</c:v>
                </c:pt>
                <c:pt idx="3725">
                  <c:v>43964.9340277778</c:v>
                </c:pt>
                <c:pt idx="3726">
                  <c:v>43964.9375</c:v>
                </c:pt>
                <c:pt idx="3727">
                  <c:v>43964.9409722222</c:v>
                </c:pt>
                <c:pt idx="3728">
                  <c:v>43964.9444444444</c:v>
                </c:pt>
                <c:pt idx="3729">
                  <c:v>43964.9479166667</c:v>
                </c:pt>
                <c:pt idx="3730">
                  <c:v>43964.9513888889</c:v>
                </c:pt>
                <c:pt idx="3731">
                  <c:v>43964.9548611111</c:v>
                </c:pt>
                <c:pt idx="3732">
                  <c:v>43964.9583333333</c:v>
                </c:pt>
                <c:pt idx="3733">
                  <c:v>43964.9618055556</c:v>
                </c:pt>
                <c:pt idx="3734">
                  <c:v>43964.9652777778</c:v>
                </c:pt>
                <c:pt idx="3735">
                  <c:v>43964.96875</c:v>
                </c:pt>
                <c:pt idx="3736">
                  <c:v>43964.9722222222</c:v>
                </c:pt>
                <c:pt idx="3737">
                  <c:v>43964.9756944444</c:v>
                </c:pt>
                <c:pt idx="3738">
                  <c:v>43964.9791666667</c:v>
                </c:pt>
                <c:pt idx="3739">
                  <c:v>43964.9826388889</c:v>
                </c:pt>
                <c:pt idx="3740">
                  <c:v>43964.9861111111</c:v>
                </c:pt>
                <c:pt idx="3741">
                  <c:v>43964.9895833333</c:v>
                </c:pt>
                <c:pt idx="3742">
                  <c:v>43964.9930555556</c:v>
                </c:pt>
                <c:pt idx="3743">
                  <c:v>43964.9965277778</c:v>
                </c:pt>
                <c:pt idx="3744">
                  <c:v>43965</c:v>
                </c:pt>
                <c:pt idx="3745">
                  <c:v>43965.0034722222</c:v>
                </c:pt>
                <c:pt idx="3746">
                  <c:v>43965.0069444444</c:v>
                </c:pt>
                <c:pt idx="3747">
                  <c:v>43965.0104166667</c:v>
                </c:pt>
                <c:pt idx="3748">
                  <c:v>43965.0138888889</c:v>
                </c:pt>
                <c:pt idx="3749">
                  <c:v>43965.0173611111</c:v>
                </c:pt>
                <c:pt idx="3750">
                  <c:v>43965.0208333333</c:v>
                </c:pt>
                <c:pt idx="3751">
                  <c:v>43965.0243055556</c:v>
                </c:pt>
                <c:pt idx="3752">
                  <c:v>43965.0277777778</c:v>
                </c:pt>
                <c:pt idx="3753">
                  <c:v>43965.03125</c:v>
                </c:pt>
                <c:pt idx="3754">
                  <c:v>43965.0347222222</c:v>
                </c:pt>
                <c:pt idx="3755">
                  <c:v>43965.0381944444</c:v>
                </c:pt>
                <c:pt idx="3756">
                  <c:v>43965.0416666667</c:v>
                </c:pt>
                <c:pt idx="3757">
                  <c:v>43965.0451388889</c:v>
                </c:pt>
                <c:pt idx="3758">
                  <c:v>43965.0486111111</c:v>
                </c:pt>
                <c:pt idx="3759">
                  <c:v>43965.0520833333</c:v>
                </c:pt>
                <c:pt idx="3760">
                  <c:v>43965.0555555556</c:v>
                </c:pt>
                <c:pt idx="3761">
                  <c:v>43965.0590277778</c:v>
                </c:pt>
                <c:pt idx="3762">
                  <c:v>43965.0625</c:v>
                </c:pt>
                <c:pt idx="3763">
                  <c:v>43965.0659722222</c:v>
                </c:pt>
                <c:pt idx="3764">
                  <c:v>43965.0694444444</c:v>
                </c:pt>
                <c:pt idx="3765">
                  <c:v>43965.0729166667</c:v>
                </c:pt>
                <c:pt idx="3766">
                  <c:v>43965.0763888889</c:v>
                </c:pt>
                <c:pt idx="3767">
                  <c:v>43965.0798611111</c:v>
                </c:pt>
                <c:pt idx="3768">
                  <c:v>43965.0833333333</c:v>
                </c:pt>
                <c:pt idx="3769">
                  <c:v>43965.0868055556</c:v>
                </c:pt>
                <c:pt idx="3770">
                  <c:v>43965.0902777778</c:v>
                </c:pt>
                <c:pt idx="3771">
                  <c:v>43965.09375</c:v>
                </c:pt>
                <c:pt idx="3772">
                  <c:v>43965.0972222222</c:v>
                </c:pt>
                <c:pt idx="3773">
                  <c:v>43965.1006944444</c:v>
                </c:pt>
                <c:pt idx="3774">
                  <c:v>43965.1041666667</c:v>
                </c:pt>
                <c:pt idx="3775">
                  <c:v>43965.1076388889</c:v>
                </c:pt>
                <c:pt idx="3776">
                  <c:v>43965.1111111111</c:v>
                </c:pt>
                <c:pt idx="3777">
                  <c:v>43965.1145833333</c:v>
                </c:pt>
                <c:pt idx="3778">
                  <c:v>43965.1180555556</c:v>
                </c:pt>
                <c:pt idx="3779">
                  <c:v>43965.1215277778</c:v>
                </c:pt>
                <c:pt idx="3780">
                  <c:v>43965.125</c:v>
                </c:pt>
                <c:pt idx="3781">
                  <c:v>43965.1284722222</c:v>
                </c:pt>
                <c:pt idx="3782">
                  <c:v>43965.1319444444</c:v>
                </c:pt>
                <c:pt idx="3783">
                  <c:v>43965.1354166667</c:v>
                </c:pt>
                <c:pt idx="3784">
                  <c:v>43965.1388888889</c:v>
                </c:pt>
                <c:pt idx="3785">
                  <c:v>43965.1423611111</c:v>
                </c:pt>
                <c:pt idx="3786">
                  <c:v>43965.1458333333</c:v>
                </c:pt>
                <c:pt idx="3787">
                  <c:v>43965.1493055556</c:v>
                </c:pt>
                <c:pt idx="3788">
                  <c:v>43965.1527777778</c:v>
                </c:pt>
                <c:pt idx="3789">
                  <c:v>43965.15625</c:v>
                </c:pt>
                <c:pt idx="3790">
                  <c:v>43965.1597222222</c:v>
                </c:pt>
                <c:pt idx="3791">
                  <c:v>43965.1631944444</c:v>
                </c:pt>
                <c:pt idx="3792">
                  <c:v>43965.1666666667</c:v>
                </c:pt>
                <c:pt idx="3793">
                  <c:v>43965.1701388889</c:v>
                </c:pt>
                <c:pt idx="3794">
                  <c:v>43965.1736111111</c:v>
                </c:pt>
                <c:pt idx="3795">
                  <c:v>43965.1770833333</c:v>
                </c:pt>
                <c:pt idx="3796">
                  <c:v>43965.1805555556</c:v>
                </c:pt>
                <c:pt idx="3797">
                  <c:v>43965.1840277778</c:v>
                </c:pt>
                <c:pt idx="3798">
                  <c:v>43965.1875</c:v>
                </c:pt>
                <c:pt idx="3799">
                  <c:v>43965.1909722222</c:v>
                </c:pt>
                <c:pt idx="3800">
                  <c:v>43965.1944444444</c:v>
                </c:pt>
                <c:pt idx="3801">
                  <c:v>43965.1979166667</c:v>
                </c:pt>
                <c:pt idx="3802">
                  <c:v>43965.2013888889</c:v>
                </c:pt>
                <c:pt idx="3803">
                  <c:v>43965.2048611111</c:v>
                </c:pt>
                <c:pt idx="3804">
                  <c:v>43965.2083333333</c:v>
                </c:pt>
                <c:pt idx="3805">
                  <c:v>43965.2118055556</c:v>
                </c:pt>
                <c:pt idx="3806">
                  <c:v>43965.2152777778</c:v>
                </c:pt>
                <c:pt idx="3807">
                  <c:v>43965.21875</c:v>
                </c:pt>
                <c:pt idx="3808">
                  <c:v>43965.2222222222</c:v>
                </c:pt>
                <c:pt idx="3809">
                  <c:v>43965.2256944444</c:v>
                </c:pt>
                <c:pt idx="3810">
                  <c:v>43965.2291666667</c:v>
                </c:pt>
                <c:pt idx="3811">
                  <c:v>43965.2326388889</c:v>
                </c:pt>
                <c:pt idx="3812">
                  <c:v>43965.2361111111</c:v>
                </c:pt>
                <c:pt idx="3813">
                  <c:v>43965.2395833333</c:v>
                </c:pt>
                <c:pt idx="3814">
                  <c:v>43965.2430555556</c:v>
                </c:pt>
                <c:pt idx="3815">
                  <c:v>43965.2465277778</c:v>
                </c:pt>
                <c:pt idx="3816">
                  <c:v>43965.25</c:v>
                </c:pt>
                <c:pt idx="3817">
                  <c:v>43965.2534722222</c:v>
                </c:pt>
                <c:pt idx="3818">
                  <c:v>43965.2569444444</c:v>
                </c:pt>
                <c:pt idx="3819">
                  <c:v>43965.2604166667</c:v>
                </c:pt>
                <c:pt idx="3820">
                  <c:v>43965.2638888889</c:v>
                </c:pt>
                <c:pt idx="3821">
                  <c:v>43965.2673611111</c:v>
                </c:pt>
                <c:pt idx="3822">
                  <c:v>43965.2708333333</c:v>
                </c:pt>
                <c:pt idx="3823">
                  <c:v>43965.2743055556</c:v>
                </c:pt>
                <c:pt idx="3824">
                  <c:v>43965.2777777778</c:v>
                </c:pt>
                <c:pt idx="3825">
                  <c:v>43965.28125</c:v>
                </c:pt>
                <c:pt idx="3826">
                  <c:v>43965.2847222222</c:v>
                </c:pt>
                <c:pt idx="3827">
                  <c:v>43965.2881944444</c:v>
                </c:pt>
                <c:pt idx="3828">
                  <c:v>43965.2916666667</c:v>
                </c:pt>
                <c:pt idx="3829">
                  <c:v>43965.2951388889</c:v>
                </c:pt>
                <c:pt idx="3830">
                  <c:v>43965.2986111111</c:v>
                </c:pt>
                <c:pt idx="3831">
                  <c:v>43965.3020833333</c:v>
                </c:pt>
                <c:pt idx="3832">
                  <c:v>43965.3055555556</c:v>
                </c:pt>
                <c:pt idx="3833">
                  <c:v>43965.3090277778</c:v>
                </c:pt>
                <c:pt idx="3834">
                  <c:v>43965.3125</c:v>
                </c:pt>
                <c:pt idx="3835">
                  <c:v>43965.3159722222</c:v>
                </c:pt>
                <c:pt idx="3836">
                  <c:v>43965.3194444444</c:v>
                </c:pt>
                <c:pt idx="3837">
                  <c:v>43965.3229166667</c:v>
                </c:pt>
                <c:pt idx="3838">
                  <c:v>43965.3263888889</c:v>
                </c:pt>
                <c:pt idx="3839">
                  <c:v>43965.3298611111</c:v>
                </c:pt>
                <c:pt idx="3840">
                  <c:v>43965.3333333333</c:v>
                </c:pt>
                <c:pt idx="3841">
                  <c:v>43965.3368055556</c:v>
                </c:pt>
                <c:pt idx="3842">
                  <c:v>43965.3402777778</c:v>
                </c:pt>
                <c:pt idx="3843">
                  <c:v>43965.34375</c:v>
                </c:pt>
                <c:pt idx="3844">
                  <c:v>43965.3472222222</c:v>
                </c:pt>
                <c:pt idx="3845">
                  <c:v>43965.3506944444</c:v>
                </c:pt>
                <c:pt idx="3846">
                  <c:v>43965.3541666667</c:v>
                </c:pt>
                <c:pt idx="3847">
                  <c:v>43965.3576388889</c:v>
                </c:pt>
                <c:pt idx="3848">
                  <c:v>43965.3611111111</c:v>
                </c:pt>
                <c:pt idx="3849">
                  <c:v>43965.3645833333</c:v>
                </c:pt>
                <c:pt idx="3850">
                  <c:v>43965.3680555556</c:v>
                </c:pt>
                <c:pt idx="3851">
                  <c:v>43965.3715277778</c:v>
                </c:pt>
                <c:pt idx="3852">
                  <c:v>43965.375</c:v>
                </c:pt>
                <c:pt idx="3853">
                  <c:v>43965.3784722222</c:v>
                </c:pt>
                <c:pt idx="3854">
                  <c:v>43965.3819444444</c:v>
                </c:pt>
                <c:pt idx="3855">
                  <c:v>43965.3854166667</c:v>
                </c:pt>
                <c:pt idx="3856">
                  <c:v>43965.3888888889</c:v>
                </c:pt>
                <c:pt idx="3857">
                  <c:v>43965.3923611111</c:v>
                </c:pt>
                <c:pt idx="3858">
                  <c:v>43965.3958333333</c:v>
                </c:pt>
                <c:pt idx="3859">
                  <c:v>43965.3993055556</c:v>
                </c:pt>
                <c:pt idx="3860">
                  <c:v>43965.4027777778</c:v>
                </c:pt>
                <c:pt idx="3861">
                  <c:v>43965.40625</c:v>
                </c:pt>
                <c:pt idx="3862">
                  <c:v>43965.4097222222</c:v>
                </c:pt>
                <c:pt idx="3863">
                  <c:v>43965.4131944444</c:v>
                </c:pt>
                <c:pt idx="3864">
                  <c:v>43965.4166666667</c:v>
                </c:pt>
                <c:pt idx="3865">
                  <c:v>43965.4201388889</c:v>
                </c:pt>
                <c:pt idx="3866">
                  <c:v>43965.4236111111</c:v>
                </c:pt>
                <c:pt idx="3867">
                  <c:v>43965.4270833333</c:v>
                </c:pt>
                <c:pt idx="3868">
                  <c:v>43965.4305555556</c:v>
                </c:pt>
                <c:pt idx="3869">
                  <c:v>43965.4340277778</c:v>
                </c:pt>
                <c:pt idx="3870">
                  <c:v>43965.4375</c:v>
                </c:pt>
                <c:pt idx="3871">
                  <c:v>43965.4409722222</c:v>
                </c:pt>
                <c:pt idx="3872">
                  <c:v>43965.4444444444</c:v>
                </c:pt>
                <c:pt idx="3873">
                  <c:v>43965.4479166667</c:v>
                </c:pt>
                <c:pt idx="3874">
                  <c:v>43965.4513888889</c:v>
                </c:pt>
                <c:pt idx="3875">
                  <c:v>43965.4548611111</c:v>
                </c:pt>
                <c:pt idx="3876">
                  <c:v>43965.4583333333</c:v>
                </c:pt>
                <c:pt idx="3877">
                  <c:v>43965.4618055556</c:v>
                </c:pt>
                <c:pt idx="3878">
                  <c:v>43965.4652777778</c:v>
                </c:pt>
                <c:pt idx="3879">
                  <c:v>43965.46875</c:v>
                </c:pt>
                <c:pt idx="3880">
                  <c:v>43965.4722222222</c:v>
                </c:pt>
                <c:pt idx="3881">
                  <c:v>43965.4756944444</c:v>
                </c:pt>
                <c:pt idx="3882">
                  <c:v>43965.4791666667</c:v>
                </c:pt>
                <c:pt idx="3883">
                  <c:v>43965.4826388889</c:v>
                </c:pt>
                <c:pt idx="3884">
                  <c:v>43965.4861111111</c:v>
                </c:pt>
                <c:pt idx="3885">
                  <c:v>43965.4895833333</c:v>
                </c:pt>
                <c:pt idx="3886">
                  <c:v>43965.4930555556</c:v>
                </c:pt>
                <c:pt idx="3887">
                  <c:v>43965.4965277778</c:v>
                </c:pt>
                <c:pt idx="3888">
                  <c:v>43965.5</c:v>
                </c:pt>
                <c:pt idx="3889">
                  <c:v>43965.5034722222</c:v>
                </c:pt>
                <c:pt idx="3890">
                  <c:v>43965.5069444444</c:v>
                </c:pt>
                <c:pt idx="3891">
                  <c:v>43965.5104166667</c:v>
                </c:pt>
                <c:pt idx="3892">
                  <c:v>43965.5138888889</c:v>
                </c:pt>
                <c:pt idx="3893">
                  <c:v>43965.5173611111</c:v>
                </c:pt>
                <c:pt idx="3894">
                  <c:v>43965.5208333333</c:v>
                </c:pt>
                <c:pt idx="3895">
                  <c:v>43965.5243055556</c:v>
                </c:pt>
                <c:pt idx="3896">
                  <c:v>43965.5277777778</c:v>
                </c:pt>
                <c:pt idx="3897">
                  <c:v>43965.53125</c:v>
                </c:pt>
                <c:pt idx="3898">
                  <c:v>43965.5347222222</c:v>
                </c:pt>
                <c:pt idx="3899">
                  <c:v>43965.5381944444</c:v>
                </c:pt>
                <c:pt idx="3900">
                  <c:v>43965.5416666667</c:v>
                </c:pt>
                <c:pt idx="3901">
                  <c:v>43965.5451388889</c:v>
                </c:pt>
                <c:pt idx="3902">
                  <c:v>43965.5486111111</c:v>
                </c:pt>
                <c:pt idx="3903">
                  <c:v>43965.5520833333</c:v>
                </c:pt>
                <c:pt idx="3904">
                  <c:v>43965.5555555556</c:v>
                </c:pt>
                <c:pt idx="3905">
                  <c:v>43965.5590277778</c:v>
                </c:pt>
                <c:pt idx="3906">
                  <c:v>43965.5625</c:v>
                </c:pt>
                <c:pt idx="3907">
                  <c:v>43965.5659722222</c:v>
                </c:pt>
                <c:pt idx="3908">
                  <c:v>43965.5694444444</c:v>
                </c:pt>
                <c:pt idx="3909">
                  <c:v>43965.5729166667</c:v>
                </c:pt>
                <c:pt idx="3910">
                  <c:v>43965.5763888889</c:v>
                </c:pt>
                <c:pt idx="3911">
                  <c:v>43965.5798611111</c:v>
                </c:pt>
                <c:pt idx="3912">
                  <c:v>43965.5833333333</c:v>
                </c:pt>
                <c:pt idx="3913">
                  <c:v>43965.5868055556</c:v>
                </c:pt>
                <c:pt idx="3914">
                  <c:v>43965.5902777778</c:v>
                </c:pt>
                <c:pt idx="3915">
                  <c:v>43965.59375</c:v>
                </c:pt>
                <c:pt idx="3916">
                  <c:v>43965.5972222222</c:v>
                </c:pt>
                <c:pt idx="3917">
                  <c:v>43965.6006944444</c:v>
                </c:pt>
                <c:pt idx="3918">
                  <c:v>43965.6041666667</c:v>
                </c:pt>
                <c:pt idx="3919">
                  <c:v>43965.6076388889</c:v>
                </c:pt>
                <c:pt idx="3920">
                  <c:v>43965.6111111111</c:v>
                </c:pt>
                <c:pt idx="3921">
                  <c:v>43965.6145833333</c:v>
                </c:pt>
                <c:pt idx="3922">
                  <c:v>43965.6180555556</c:v>
                </c:pt>
                <c:pt idx="3923">
                  <c:v>43965.6215277778</c:v>
                </c:pt>
                <c:pt idx="3924">
                  <c:v>43965.625</c:v>
                </c:pt>
                <c:pt idx="3925">
                  <c:v>43965.6284722222</c:v>
                </c:pt>
                <c:pt idx="3926">
                  <c:v>43965.6319444444</c:v>
                </c:pt>
                <c:pt idx="3927">
                  <c:v>43965.6354166667</c:v>
                </c:pt>
                <c:pt idx="3928">
                  <c:v>43965.6388888889</c:v>
                </c:pt>
                <c:pt idx="3929">
                  <c:v>43965.6423611111</c:v>
                </c:pt>
                <c:pt idx="3930">
                  <c:v>43965.6458333333</c:v>
                </c:pt>
                <c:pt idx="3931">
                  <c:v>43965.6493055556</c:v>
                </c:pt>
                <c:pt idx="3932">
                  <c:v>43965.6527777778</c:v>
                </c:pt>
                <c:pt idx="3933">
                  <c:v>43965.65625</c:v>
                </c:pt>
                <c:pt idx="3934">
                  <c:v>43965.6597222222</c:v>
                </c:pt>
                <c:pt idx="3935">
                  <c:v>43965.6631944444</c:v>
                </c:pt>
                <c:pt idx="3936">
                  <c:v>43965.6666666667</c:v>
                </c:pt>
                <c:pt idx="3937">
                  <c:v>43965.6701388889</c:v>
                </c:pt>
                <c:pt idx="3938">
                  <c:v>43965.6736111111</c:v>
                </c:pt>
                <c:pt idx="3939">
                  <c:v>43965.6770833333</c:v>
                </c:pt>
                <c:pt idx="3940">
                  <c:v>43965.6805555556</c:v>
                </c:pt>
                <c:pt idx="3941">
                  <c:v>43965.6840277778</c:v>
                </c:pt>
                <c:pt idx="3942">
                  <c:v>43965.6875</c:v>
                </c:pt>
                <c:pt idx="3943">
                  <c:v>43965.6909722222</c:v>
                </c:pt>
                <c:pt idx="3944">
                  <c:v>43965.6944444444</c:v>
                </c:pt>
                <c:pt idx="3945">
                  <c:v>43965.6979166667</c:v>
                </c:pt>
                <c:pt idx="3946">
                  <c:v>43965.7013888889</c:v>
                </c:pt>
                <c:pt idx="3947">
                  <c:v>43965.7048611111</c:v>
                </c:pt>
                <c:pt idx="3948">
                  <c:v>43965.7083333333</c:v>
                </c:pt>
                <c:pt idx="3949">
                  <c:v>43965.7118055556</c:v>
                </c:pt>
                <c:pt idx="3950">
                  <c:v>43965.7152777778</c:v>
                </c:pt>
                <c:pt idx="3951">
                  <c:v>43965.71875</c:v>
                </c:pt>
                <c:pt idx="3952">
                  <c:v>43965.7222222222</c:v>
                </c:pt>
                <c:pt idx="3953">
                  <c:v>43965.7256944444</c:v>
                </c:pt>
                <c:pt idx="3954">
                  <c:v>43965.7291666667</c:v>
                </c:pt>
                <c:pt idx="3955">
                  <c:v>43965.7326388889</c:v>
                </c:pt>
                <c:pt idx="3956">
                  <c:v>43965.7361111111</c:v>
                </c:pt>
                <c:pt idx="3957">
                  <c:v>43965.7395833333</c:v>
                </c:pt>
                <c:pt idx="3958">
                  <c:v>43965.7430555556</c:v>
                </c:pt>
                <c:pt idx="3959">
                  <c:v>43965.7465277778</c:v>
                </c:pt>
                <c:pt idx="3960">
                  <c:v>43965.75</c:v>
                </c:pt>
                <c:pt idx="3961">
                  <c:v>43965.7534722222</c:v>
                </c:pt>
                <c:pt idx="3962">
                  <c:v>43965.7569444444</c:v>
                </c:pt>
                <c:pt idx="3963">
                  <c:v>43965.7604166667</c:v>
                </c:pt>
                <c:pt idx="3964">
                  <c:v>43965.7638888889</c:v>
                </c:pt>
                <c:pt idx="3965">
                  <c:v>43965.7673611111</c:v>
                </c:pt>
                <c:pt idx="3966">
                  <c:v>43965.7708333333</c:v>
                </c:pt>
                <c:pt idx="3967">
                  <c:v>43965.7743055556</c:v>
                </c:pt>
                <c:pt idx="3968">
                  <c:v>43965.7777777778</c:v>
                </c:pt>
                <c:pt idx="3969">
                  <c:v>43965.78125</c:v>
                </c:pt>
                <c:pt idx="3970">
                  <c:v>43965.7847222222</c:v>
                </c:pt>
                <c:pt idx="3971">
                  <c:v>43965.7881944444</c:v>
                </c:pt>
                <c:pt idx="3972">
                  <c:v>43965.7916666667</c:v>
                </c:pt>
                <c:pt idx="3973">
                  <c:v>43965.7951388889</c:v>
                </c:pt>
                <c:pt idx="3974">
                  <c:v>43965.7986111111</c:v>
                </c:pt>
                <c:pt idx="3975">
                  <c:v>43965.8020833333</c:v>
                </c:pt>
                <c:pt idx="3976">
                  <c:v>43965.8055555556</c:v>
                </c:pt>
                <c:pt idx="3977">
                  <c:v>43965.8090277778</c:v>
                </c:pt>
                <c:pt idx="3978">
                  <c:v>43965.8125</c:v>
                </c:pt>
                <c:pt idx="3979">
                  <c:v>43965.8159722222</c:v>
                </c:pt>
                <c:pt idx="3980">
                  <c:v>43965.8194444444</c:v>
                </c:pt>
                <c:pt idx="3981">
                  <c:v>43965.8229166667</c:v>
                </c:pt>
                <c:pt idx="3982">
                  <c:v>43965.8263888889</c:v>
                </c:pt>
                <c:pt idx="3983">
                  <c:v>43965.8298611111</c:v>
                </c:pt>
                <c:pt idx="3984">
                  <c:v>43965.8333333333</c:v>
                </c:pt>
                <c:pt idx="3985">
                  <c:v>43965.8368055556</c:v>
                </c:pt>
                <c:pt idx="3986">
                  <c:v>43965.8402777778</c:v>
                </c:pt>
                <c:pt idx="3987">
                  <c:v>43965.84375</c:v>
                </c:pt>
                <c:pt idx="3988">
                  <c:v>43965.8472222222</c:v>
                </c:pt>
                <c:pt idx="3989">
                  <c:v>43965.8506944444</c:v>
                </c:pt>
                <c:pt idx="3990">
                  <c:v>43965.8541666667</c:v>
                </c:pt>
                <c:pt idx="3991">
                  <c:v>43965.8576388889</c:v>
                </c:pt>
                <c:pt idx="3992">
                  <c:v>43965.8611111111</c:v>
                </c:pt>
                <c:pt idx="3993">
                  <c:v>43965.8645833333</c:v>
                </c:pt>
                <c:pt idx="3994">
                  <c:v>43965.8680555556</c:v>
                </c:pt>
                <c:pt idx="3995">
                  <c:v>43965.8715277778</c:v>
                </c:pt>
                <c:pt idx="3996">
                  <c:v>43965.875</c:v>
                </c:pt>
                <c:pt idx="3997">
                  <c:v>43965.8784722222</c:v>
                </c:pt>
                <c:pt idx="3998">
                  <c:v>43965.8819444444</c:v>
                </c:pt>
                <c:pt idx="3999">
                  <c:v>43965.8854166667</c:v>
                </c:pt>
                <c:pt idx="4000">
                  <c:v>43965.8888888889</c:v>
                </c:pt>
                <c:pt idx="4001">
                  <c:v>43965.8923611111</c:v>
                </c:pt>
                <c:pt idx="4002">
                  <c:v>43965.8958333333</c:v>
                </c:pt>
                <c:pt idx="4003">
                  <c:v>43965.8993055556</c:v>
                </c:pt>
                <c:pt idx="4004">
                  <c:v>43965.9027777778</c:v>
                </c:pt>
                <c:pt idx="4005">
                  <c:v>43965.90625</c:v>
                </c:pt>
                <c:pt idx="4006">
                  <c:v>43965.9097222222</c:v>
                </c:pt>
                <c:pt idx="4007">
                  <c:v>43965.9131944444</c:v>
                </c:pt>
                <c:pt idx="4008">
                  <c:v>43965.9166666667</c:v>
                </c:pt>
                <c:pt idx="4009">
                  <c:v>43965.9201388889</c:v>
                </c:pt>
                <c:pt idx="4010">
                  <c:v>43965.9236111111</c:v>
                </c:pt>
                <c:pt idx="4011">
                  <c:v>43965.9270833333</c:v>
                </c:pt>
                <c:pt idx="4012">
                  <c:v>43965.9305555556</c:v>
                </c:pt>
                <c:pt idx="4013">
                  <c:v>43965.9340277778</c:v>
                </c:pt>
                <c:pt idx="4014">
                  <c:v>43965.9375</c:v>
                </c:pt>
                <c:pt idx="4015">
                  <c:v>43965.9409722222</c:v>
                </c:pt>
                <c:pt idx="4016">
                  <c:v>43965.9444444444</c:v>
                </c:pt>
                <c:pt idx="4017">
                  <c:v>43965.9479166667</c:v>
                </c:pt>
                <c:pt idx="4018">
                  <c:v>43965.9513888889</c:v>
                </c:pt>
                <c:pt idx="4019">
                  <c:v>43965.9548611111</c:v>
                </c:pt>
                <c:pt idx="4020">
                  <c:v>43965.9583333333</c:v>
                </c:pt>
                <c:pt idx="4021">
                  <c:v>43965.9618055556</c:v>
                </c:pt>
                <c:pt idx="4022">
                  <c:v>43965.9652777778</c:v>
                </c:pt>
                <c:pt idx="4023">
                  <c:v>43965.96875</c:v>
                </c:pt>
                <c:pt idx="4024">
                  <c:v>43965.9722222222</c:v>
                </c:pt>
                <c:pt idx="4025">
                  <c:v>43965.9756944444</c:v>
                </c:pt>
                <c:pt idx="4026">
                  <c:v>43965.9791666667</c:v>
                </c:pt>
                <c:pt idx="4027">
                  <c:v>43965.9826388889</c:v>
                </c:pt>
                <c:pt idx="4028">
                  <c:v>43965.9861111111</c:v>
                </c:pt>
                <c:pt idx="4029">
                  <c:v>43965.9895833333</c:v>
                </c:pt>
                <c:pt idx="4030">
                  <c:v>43965.9930555556</c:v>
                </c:pt>
                <c:pt idx="4031">
                  <c:v>43965.9965277778</c:v>
                </c:pt>
                <c:pt idx="4032">
                  <c:v>43966</c:v>
                </c:pt>
                <c:pt idx="4033">
                  <c:v>43966.0034722222</c:v>
                </c:pt>
                <c:pt idx="4034">
                  <c:v>43966.0069444444</c:v>
                </c:pt>
                <c:pt idx="4035">
                  <c:v>43966.0104166667</c:v>
                </c:pt>
                <c:pt idx="4036">
                  <c:v>43966.0138888889</c:v>
                </c:pt>
                <c:pt idx="4037">
                  <c:v>43966.0173611111</c:v>
                </c:pt>
                <c:pt idx="4038">
                  <c:v>43966.0208333333</c:v>
                </c:pt>
                <c:pt idx="4039">
                  <c:v>43966.0243055556</c:v>
                </c:pt>
                <c:pt idx="4040">
                  <c:v>43966.0277777778</c:v>
                </c:pt>
                <c:pt idx="4041">
                  <c:v>43966.03125</c:v>
                </c:pt>
                <c:pt idx="4042">
                  <c:v>43966.0347222222</c:v>
                </c:pt>
                <c:pt idx="4043">
                  <c:v>43966.0381944444</c:v>
                </c:pt>
                <c:pt idx="4044">
                  <c:v>43966.0416666667</c:v>
                </c:pt>
                <c:pt idx="4045">
                  <c:v>43966.0451388889</c:v>
                </c:pt>
                <c:pt idx="4046">
                  <c:v>43966.0486111111</c:v>
                </c:pt>
                <c:pt idx="4047">
                  <c:v>43966.0520833333</c:v>
                </c:pt>
                <c:pt idx="4048">
                  <c:v>43966.0555555556</c:v>
                </c:pt>
                <c:pt idx="4049">
                  <c:v>43966.0590277778</c:v>
                </c:pt>
                <c:pt idx="4050">
                  <c:v>43966.0625</c:v>
                </c:pt>
                <c:pt idx="4051">
                  <c:v>43966.0659722222</c:v>
                </c:pt>
                <c:pt idx="4052">
                  <c:v>43966.0694444444</c:v>
                </c:pt>
                <c:pt idx="4053">
                  <c:v>43966.0729166667</c:v>
                </c:pt>
                <c:pt idx="4054">
                  <c:v>43966.0763888889</c:v>
                </c:pt>
                <c:pt idx="4055">
                  <c:v>43966.0798611111</c:v>
                </c:pt>
                <c:pt idx="4056">
                  <c:v>43966.0833333333</c:v>
                </c:pt>
                <c:pt idx="4057">
                  <c:v>43966.0868055556</c:v>
                </c:pt>
                <c:pt idx="4058">
                  <c:v>43966.0902777778</c:v>
                </c:pt>
                <c:pt idx="4059">
                  <c:v>43966.09375</c:v>
                </c:pt>
                <c:pt idx="4060">
                  <c:v>43966.0972222222</c:v>
                </c:pt>
                <c:pt idx="4061">
                  <c:v>43966.1006944444</c:v>
                </c:pt>
                <c:pt idx="4062">
                  <c:v>43966.1041666667</c:v>
                </c:pt>
                <c:pt idx="4063">
                  <c:v>43966.1076388889</c:v>
                </c:pt>
                <c:pt idx="4064">
                  <c:v>43966.1111111111</c:v>
                </c:pt>
                <c:pt idx="4065">
                  <c:v>43966.1145833333</c:v>
                </c:pt>
                <c:pt idx="4066">
                  <c:v>43966.1180555556</c:v>
                </c:pt>
                <c:pt idx="4067">
                  <c:v>43966.1215277778</c:v>
                </c:pt>
                <c:pt idx="4068">
                  <c:v>43966.125</c:v>
                </c:pt>
                <c:pt idx="4069">
                  <c:v>43966.1284722222</c:v>
                </c:pt>
                <c:pt idx="4070">
                  <c:v>43966.1319444444</c:v>
                </c:pt>
                <c:pt idx="4071">
                  <c:v>43966.1354166667</c:v>
                </c:pt>
                <c:pt idx="4072">
                  <c:v>43966.1388888889</c:v>
                </c:pt>
                <c:pt idx="4073">
                  <c:v>43966.1423611111</c:v>
                </c:pt>
                <c:pt idx="4074">
                  <c:v>43966.1458333333</c:v>
                </c:pt>
                <c:pt idx="4075">
                  <c:v>43966.1493055556</c:v>
                </c:pt>
                <c:pt idx="4076">
                  <c:v>43966.1527777778</c:v>
                </c:pt>
                <c:pt idx="4077">
                  <c:v>43966.15625</c:v>
                </c:pt>
                <c:pt idx="4078">
                  <c:v>43966.1597222222</c:v>
                </c:pt>
                <c:pt idx="4079">
                  <c:v>43966.1631944444</c:v>
                </c:pt>
                <c:pt idx="4080">
                  <c:v>43966.1666666667</c:v>
                </c:pt>
                <c:pt idx="4081">
                  <c:v>43966.1701388889</c:v>
                </c:pt>
                <c:pt idx="4082">
                  <c:v>43966.1736111111</c:v>
                </c:pt>
                <c:pt idx="4083">
                  <c:v>43966.1770833333</c:v>
                </c:pt>
                <c:pt idx="4084">
                  <c:v>43966.1805555556</c:v>
                </c:pt>
                <c:pt idx="4085">
                  <c:v>43966.1840277778</c:v>
                </c:pt>
                <c:pt idx="4086">
                  <c:v>43966.1875</c:v>
                </c:pt>
                <c:pt idx="4087">
                  <c:v>43966.1909722222</c:v>
                </c:pt>
                <c:pt idx="4088">
                  <c:v>43966.1944444444</c:v>
                </c:pt>
                <c:pt idx="4089">
                  <c:v>43966.1979166667</c:v>
                </c:pt>
                <c:pt idx="4090">
                  <c:v>43966.2013888889</c:v>
                </c:pt>
                <c:pt idx="4091">
                  <c:v>43966.2048611111</c:v>
                </c:pt>
                <c:pt idx="4092">
                  <c:v>43966.2083333333</c:v>
                </c:pt>
                <c:pt idx="4093">
                  <c:v>43966.2118055556</c:v>
                </c:pt>
                <c:pt idx="4094">
                  <c:v>43966.2152777778</c:v>
                </c:pt>
                <c:pt idx="4095">
                  <c:v>43966.21875</c:v>
                </c:pt>
                <c:pt idx="4096">
                  <c:v>43966.2222222222</c:v>
                </c:pt>
                <c:pt idx="4097">
                  <c:v>43966.2256944444</c:v>
                </c:pt>
                <c:pt idx="4098">
                  <c:v>43966.2291666667</c:v>
                </c:pt>
                <c:pt idx="4099">
                  <c:v>43966.2326388889</c:v>
                </c:pt>
                <c:pt idx="4100">
                  <c:v>43966.2361111111</c:v>
                </c:pt>
                <c:pt idx="4101">
                  <c:v>43966.2395833333</c:v>
                </c:pt>
                <c:pt idx="4102">
                  <c:v>43966.2430555556</c:v>
                </c:pt>
                <c:pt idx="4103">
                  <c:v>43966.2465277778</c:v>
                </c:pt>
                <c:pt idx="4104">
                  <c:v>43966.25</c:v>
                </c:pt>
                <c:pt idx="4105">
                  <c:v>43966.2534722222</c:v>
                </c:pt>
                <c:pt idx="4106">
                  <c:v>43966.2569444444</c:v>
                </c:pt>
                <c:pt idx="4107">
                  <c:v>43966.2604166667</c:v>
                </c:pt>
                <c:pt idx="4108">
                  <c:v>43966.2638888889</c:v>
                </c:pt>
                <c:pt idx="4109">
                  <c:v>43966.2673611111</c:v>
                </c:pt>
                <c:pt idx="4110">
                  <c:v>43966.2708333333</c:v>
                </c:pt>
                <c:pt idx="4111">
                  <c:v>43966.2743055556</c:v>
                </c:pt>
                <c:pt idx="4112">
                  <c:v>43966.2777777778</c:v>
                </c:pt>
                <c:pt idx="4113">
                  <c:v>43966.28125</c:v>
                </c:pt>
                <c:pt idx="4114">
                  <c:v>43966.2847222222</c:v>
                </c:pt>
                <c:pt idx="4115">
                  <c:v>43966.2881944444</c:v>
                </c:pt>
                <c:pt idx="4116">
                  <c:v>43966.2916666667</c:v>
                </c:pt>
                <c:pt idx="4117">
                  <c:v>43966.2951388889</c:v>
                </c:pt>
                <c:pt idx="4118">
                  <c:v>43966.2986111111</c:v>
                </c:pt>
                <c:pt idx="4119">
                  <c:v>43966.3020833333</c:v>
                </c:pt>
                <c:pt idx="4120">
                  <c:v>43966.3055555556</c:v>
                </c:pt>
                <c:pt idx="4121">
                  <c:v>43966.3090277778</c:v>
                </c:pt>
                <c:pt idx="4122">
                  <c:v>43966.3125</c:v>
                </c:pt>
                <c:pt idx="4123">
                  <c:v>43966.3159722222</c:v>
                </c:pt>
                <c:pt idx="4124">
                  <c:v>43966.3194444444</c:v>
                </c:pt>
                <c:pt idx="4125">
                  <c:v>43966.3229166667</c:v>
                </c:pt>
                <c:pt idx="4126">
                  <c:v>43966.3263888889</c:v>
                </c:pt>
                <c:pt idx="4127">
                  <c:v>43966.3298611111</c:v>
                </c:pt>
                <c:pt idx="4128">
                  <c:v>43966.3333333333</c:v>
                </c:pt>
                <c:pt idx="4129">
                  <c:v>43966.3368055556</c:v>
                </c:pt>
                <c:pt idx="4130">
                  <c:v>43966.3402777778</c:v>
                </c:pt>
                <c:pt idx="4131">
                  <c:v>43966.34375</c:v>
                </c:pt>
                <c:pt idx="4132">
                  <c:v>43966.3472222222</c:v>
                </c:pt>
                <c:pt idx="4133">
                  <c:v>43966.3506944444</c:v>
                </c:pt>
                <c:pt idx="4134">
                  <c:v>43966.3541666667</c:v>
                </c:pt>
                <c:pt idx="4135">
                  <c:v>43966.3576388889</c:v>
                </c:pt>
                <c:pt idx="4136">
                  <c:v>43966.3611111111</c:v>
                </c:pt>
                <c:pt idx="4137">
                  <c:v>43966.3645833333</c:v>
                </c:pt>
                <c:pt idx="4138">
                  <c:v>43966.3680555556</c:v>
                </c:pt>
                <c:pt idx="4139">
                  <c:v>43966.3715277778</c:v>
                </c:pt>
                <c:pt idx="4140">
                  <c:v>43966.375</c:v>
                </c:pt>
                <c:pt idx="4141">
                  <c:v>43966.3784722222</c:v>
                </c:pt>
                <c:pt idx="4142">
                  <c:v>43966.3819444444</c:v>
                </c:pt>
                <c:pt idx="4143">
                  <c:v>43966.3854166667</c:v>
                </c:pt>
                <c:pt idx="4144">
                  <c:v>43966.3888888889</c:v>
                </c:pt>
                <c:pt idx="4145">
                  <c:v>43966.3923611111</c:v>
                </c:pt>
                <c:pt idx="4146">
                  <c:v>43966.3958333333</c:v>
                </c:pt>
                <c:pt idx="4147">
                  <c:v>43966.3993055556</c:v>
                </c:pt>
                <c:pt idx="4148">
                  <c:v>43966.4027777778</c:v>
                </c:pt>
                <c:pt idx="4149">
                  <c:v>43966.40625</c:v>
                </c:pt>
                <c:pt idx="4150">
                  <c:v>43966.4097222222</c:v>
                </c:pt>
                <c:pt idx="4151">
                  <c:v>43966.4131944444</c:v>
                </c:pt>
                <c:pt idx="4152">
                  <c:v>43966.4166666667</c:v>
                </c:pt>
                <c:pt idx="4153">
                  <c:v>43966.4201388889</c:v>
                </c:pt>
                <c:pt idx="4154">
                  <c:v>43966.4236111111</c:v>
                </c:pt>
                <c:pt idx="4155">
                  <c:v>43966.4270833333</c:v>
                </c:pt>
                <c:pt idx="4156">
                  <c:v>43966.4305555556</c:v>
                </c:pt>
                <c:pt idx="4157">
                  <c:v>43966.4340277778</c:v>
                </c:pt>
                <c:pt idx="4158">
                  <c:v>43966.4375</c:v>
                </c:pt>
                <c:pt idx="4159">
                  <c:v>43966.4409722222</c:v>
                </c:pt>
                <c:pt idx="4160">
                  <c:v>43966.4444444444</c:v>
                </c:pt>
                <c:pt idx="4161">
                  <c:v>43966.4479166667</c:v>
                </c:pt>
                <c:pt idx="4162">
                  <c:v>43966.4513888889</c:v>
                </c:pt>
                <c:pt idx="4163">
                  <c:v>43966.4548611111</c:v>
                </c:pt>
                <c:pt idx="4164">
                  <c:v>43966.4583333333</c:v>
                </c:pt>
                <c:pt idx="4165">
                  <c:v>43966.4618055556</c:v>
                </c:pt>
                <c:pt idx="4166">
                  <c:v>43966.4652777778</c:v>
                </c:pt>
                <c:pt idx="4167">
                  <c:v>43966.46875</c:v>
                </c:pt>
                <c:pt idx="4168">
                  <c:v>43966.4722222222</c:v>
                </c:pt>
                <c:pt idx="4169">
                  <c:v>43966.4756944444</c:v>
                </c:pt>
                <c:pt idx="4170">
                  <c:v>43966.4791666667</c:v>
                </c:pt>
                <c:pt idx="4171">
                  <c:v>43966.4826388889</c:v>
                </c:pt>
                <c:pt idx="4172">
                  <c:v>43966.4861111111</c:v>
                </c:pt>
                <c:pt idx="4173">
                  <c:v>43966.4895833333</c:v>
                </c:pt>
                <c:pt idx="4174">
                  <c:v>43966.4930555556</c:v>
                </c:pt>
                <c:pt idx="4175">
                  <c:v>43966.4965277778</c:v>
                </c:pt>
                <c:pt idx="4176">
                  <c:v>43966.5</c:v>
                </c:pt>
                <c:pt idx="4177">
                  <c:v>43966.5034722222</c:v>
                </c:pt>
                <c:pt idx="4178">
                  <c:v>43966.5069444444</c:v>
                </c:pt>
                <c:pt idx="4179">
                  <c:v>43966.5104166667</c:v>
                </c:pt>
                <c:pt idx="4180">
                  <c:v>43966.5138888889</c:v>
                </c:pt>
                <c:pt idx="4181">
                  <c:v>43966.5173611111</c:v>
                </c:pt>
                <c:pt idx="4182">
                  <c:v>43966.5208333333</c:v>
                </c:pt>
                <c:pt idx="4183">
                  <c:v>43966.5243055556</c:v>
                </c:pt>
                <c:pt idx="4184">
                  <c:v>43966.5277777778</c:v>
                </c:pt>
                <c:pt idx="4185">
                  <c:v>43966.53125</c:v>
                </c:pt>
                <c:pt idx="4186">
                  <c:v>43966.5347222222</c:v>
                </c:pt>
                <c:pt idx="4187">
                  <c:v>43966.5381944444</c:v>
                </c:pt>
                <c:pt idx="4188">
                  <c:v>43966.5416666667</c:v>
                </c:pt>
                <c:pt idx="4189">
                  <c:v>43966.5451388889</c:v>
                </c:pt>
                <c:pt idx="4190">
                  <c:v>43966.5486111111</c:v>
                </c:pt>
                <c:pt idx="4191">
                  <c:v>43966.5520833333</c:v>
                </c:pt>
                <c:pt idx="4192">
                  <c:v>43966.5555555556</c:v>
                </c:pt>
                <c:pt idx="4193">
                  <c:v>43966.5590277778</c:v>
                </c:pt>
                <c:pt idx="4194">
                  <c:v>43966.5625</c:v>
                </c:pt>
                <c:pt idx="4195">
                  <c:v>43966.5659722222</c:v>
                </c:pt>
                <c:pt idx="4196">
                  <c:v>43966.5694444444</c:v>
                </c:pt>
                <c:pt idx="4197">
                  <c:v>43966.5729166667</c:v>
                </c:pt>
                <c:pt idx="4198">
                  <c:v>43966.5763888889</c:v>
                </c:pt>
                <c:pt idx="4199">
                  <c:v>43966.5798611111</c:v>
                </c:pt>
                <c:pt idx="4200">
                  <c:v>43966.5833333333</c:v>
                </c:pt>
                <c:pt idx="4201">
                  <c:v>43966.5868055556</c:v>
                </c:pt>
                <c:pt idx="4202">
                  <c:v>43966.5902777778</c:v>
                </c:pt>
                <c:pt idx="4203">
                  <c:v>43966.59375</c:v>
                </c:pt>
                <c:pt idx="4204">
                  <c:v>43966.5972222222</c:v>
                </c:pt>
                <c:pt idx="4205">
                  <c:v>43966.6006944444</c:v>
                </c:pt>
                <c:pt idx="4206">
                  <c:v>43966.6041666667</c:v>
                </c:pt>
                <c:pt idx="4207">
                  <c:v>43966.6076388889</c:v>
                </c:pt>
                <c:pt idx="4208">
                  <c:v>43966.6111111111</c:v>
                </c:pt>
                <c:pt idx="4209">
                  <c:v>43966.6145833333</c:v>
                </c:pt>
                <c:pt idx="4210">
                  <c:v>43966.6180555556</c:v>
                </c:pt>
                <c:pt idx="4211">
                  <c:v>43966.6215277778</c:v>
                </c:pt>
                <c:pt idx="4212">
                  <c:v>43966.625</c:v>
                </c:pt>
                <c:pt idx="4213">
                  <c:v>43966.6284722222</c:v>
                </c:pt>
                <c:pt idx="4214">
                  <c:v>43966.6319444444</c:v>
                </c:pt>
                <c:pt idx="4215">
                  <c:v>43966.6354166667</c:v>
                </c:pt>
                <c:pt idx="4216">
                  <c:v>43966.6388888889</c:v>
                </c:pt>
                <c:pt idx="4217">
                  <c:v>43966.6423611111</c:v>
                </c:pt>
                <c:pt idx="4218">
                  <c:v>43966.6458333333</c:v>
                </c:pt>
                <c:pt idx="4219">
                  <c:v>43966.6493055556</c:v>
                </c:pt>
                <c:pt idx="4220">
                  <c:v>43966.6527777778</c:v>
                </c:pt>
                <c:pt idx="4221">
                  <c:v>43966.65625</c:v>
                </c:pt>
                <c:pt idx="4222">
                  <c:v>43966.6597222222</c:v>
                </c:pt>
                <c:pt idx="4223">
                  <c:v>43966.6631944444</c:v>
                </c:pt>
                <c:pt idx="4224">
                  <c:v>43966.6666666667</c:v>
                </c:pt>
                <c:pt idx="4225">
                  <c:v>43966.6701388889</c:v>
                </c:pt>
                <c:pt idx="4226">
                  <c:v>43966.6736111111</c:v>
                </c:pt>
                <c:pt idx="4227">
                  <c:v>43966.6770833333</c:v>
                </c:pt>
                <c:pt idx="4228">
                  <c:v>43966.6805555556</c:v>
                </c:pt>
                <c:pt idx="4229">
                  <c:v>43966.6840277778</c:v>
                </c:pt>
                <c:pt idx="4230">
                  <c:v>43966.6875</c:v>
                </c:pt>
                <c:pt idx="4231">
                  <c:v>43966.6909722222</c:v>
                </c:pt>
                <c:pt idx="4232">
                  <c:v>43966.6944444444</c:v>
                </c:pt>
                <c:pt idx="4233">
                  <c:v>43966.6979166667</c:v>
                </c:pt>
                <c:pt idx="4234">
                  <c:v>43966.7013888889</c:v>
                </c:pt>
                <c:pt idx="4235">
                  <c:v>43966.7048611111</c:v>
                </c:pt>
                <c:pt idx="4236">
                  <c:v>43966.7083333333</c:v>
                </c:pt>
                <c:pt idx="4237">
                  <c:v>43966.7118055556</c:v>
                </c:pt>
                <c:pt idx="4238">
                  <c:v>43966.7152777778</c:v>
                </c:pt>
                <c:pt idx="4239">
                  <c:v>43966.71875</c:v>
                </c:pt>
                <c:pt idx="4240">
                  <c:v>43966.7222222222</c:v>
                </c:pt>
                <c:pt idx="4241">
                  <c:v>43966.7256944444</c:v>
                </c:pt>
                <c:pt idx="4242">
                  <c:v>43966.7291666667</c:v>
                </c:pt>
                <c:pt idx="4243">
                  <c:v>43966.7326388889</c:v>
                </c:pt>
                <c:pt idx="4244">
                  <c:v>43966.7361111111</c:v>
                </c:pt>
                <c:pt idx="4245">
                  <c:v>43966.7395833333</c:v>
                </c:pt>
                <c:pt idx="4246">
                  <c:v>43966.7430555556</c:v>
                </c:pt>
                <c:pt idx="4247">
                  <c:v>43966.7465277778</c:v>
                </c:pt>
                <c:pt idx="4248">
                  <c:v>43966.75</c:v>
                </c:pt>
                <c:pt idx="4249">
                  <c:v>43966.7534722222</c:v>
                </c:pt>
                <c:pt idx="4250">
                  <c:v>43966.7569444444</c:v>
                </c:pt>
                <c:pt idx="4251">
                  <c:v>43966.7604166667</c:v>
                </c:pt>
                <c:pt idx="4252">
                  <c:v>43966.7638888889</c:v>
                </c:pt>
                <c:pt idx="4253">
                  <c:v>43966.7673611111</c:v>
                </c:pt>
                <c:pt idx="4254">
                  <c:v>43966.7708333333</c:v>
                </c:pt>
                <c:pt idx="4255">
                  <c:v>43966.7743055556</c:v>
                </c:pt>
                <c:pt idx="4256">
                  <c:v>43966.7777777778</c:v>
                </c:pt>
                <c:pt idx="4257">
                  <c:v>43966.78125</c:v>
                </c:pt>
                <c:pt idx="4258">
                  <c:v>43966.7847222222</c:v>
                </c:pt>
                <c:pt idx="4259">
                  <c:v>43966.7881944444</c:v>
                </c:pt>
                <c:pt idx="4260">
                  <c:v>43966.7916666667</c:v>
                </c:pt>
                <c:pt idx="4261">
                  <c:v>43966.7951388889</c:v>
                </c:pt>
                <c:pt idx="4262">
                  <c:v>43966.7986111111</c:v>
                </c:pt>
                <c:pt idx="4263">
                  <c:v>43966.8020833333</c:v>
                </c:pt>
                <c:pt idx="4264">
                  <c:v>43966.8055555556</c:v>
                </c:pt>
                <c:pt idx="4265">
                  <c:v>43966.8090277778</c:v>
                </c:pt>
                <c:pt idx="4266">
                  <c:v>43966.8125</c:v>
                </c:pt>
                <c:pt idx="4267">
                  <c:v>43966.8159722222</c:v>
                </c:pt>
                <c:pt idx="4268">
                  <c:v>43966.8194444444</c:v>
                </c:pt>
                <c:pt idx="4269">
                  <c:v>43966.8229166667</c:v>
                </c:pt>
                <c:pt idx="4270">
                  <c:v>43966.8263888889</c:v>
                </c:pt>
                <c:pt idx="4271">
                  <c:v>43966.8298611111</c:v>
                </c:pt>
                <c:pt idx="4272">
                  <c:v>43966.8333333333</c:v>
                </c:pt>
                <c:pt idx="4273">
                  <c:v>43966.8368055556</c:v>
                </c:pt>
                <c:pt idx="4274">
                  <c:v>43966.8402777778</c:v>
                </c:pt>
                <c:pt idx="4275">
                  <c:v>43966.84375</c:v>
                </c:pt>
                <c:pt idx="4276">
                  <c:v>43966.8472222222</c:v>
                </c:pt>
                <c:pt idx="4277">
                  <c:v>43966.8506944444</c:v>
                </c:pt>
                <c:pt idx="4278">
                  <c:v>43966.8541666667</c:v>
                </c:pt>
                <c:pt idx="4279">
                  <c:v>43966.8576388889</c:v>
                </c:pt>
                <c:pt idx="4280">
                  <c:v>43966.8611111111</c:v>
                </c:pt>
                <c:pt idx="4281">
                  <c:v>43966.8645833333</c:v>
                </c:pt>
                <c:pt idx="4282">
                  <c:v>43966.8680555556</c:v>
                </c:pt>
                <c:pt idx="4283">
                  <c:v>43966.8715277778</c:v>
                </c:pt>
                <c:pt idx="4284">
                  <c:v>43966.875</c:v>
                </c:pt>
                <c:pt idx="4285">
                  <c:v>43966.8784722222</c:v>
                </c:pt>
                <c:pt idx="4286">
                  <c:v>43966.8819444444</c:v>
                </c:pt>
                <c:pt idx="4287">
                  <c:v>43966.8854166667</c:v>
                </c:pt>
                <c:pt idx="4288">
                  <c:v>43966.8888888889</c:v>
                </c:pt>
                <c:pt idx="4289">
                  <c:v>43966.8923611111</c:v>
                </c:pt>
                <c:pt idx="4290">
                  <c:v>43966.8958333333</c:v>
                </c:pt>
                <c:pt idx="4291">
                  <c:v>43966.8993055556</c:v>
                </c:pt>
                <c:pt idx="4292">
                  <c:v>43966.9027777778</c:v>
                </c:pt>
                <c:pt idx="4293">
                  <c:v>43966.90625</c:v>
                </c:pt>
                <c:pt idx="4294">
                  <c:v>43966.9097222222</c:v>
                </c:pt>
                <c:pt idx="4295">
                  <c:v>43966.9131944444</c:v>
                </c:pt>
                <c:pt idx="4296">
                  <c:v>43966.9166666667</c:v>
                </c:pt>
                <c:pt idx="4297">
                  <c:v>43966.9201388889</c:v>
                </c:pt>
                <c:pt idx="4298">
                  <c:v>43966.9236111111</c:v>
                </c:pt>
                <c:pt idx="4299">
                  <c:v>43966.9270833333</c:v>
                </c:pt>
                <c:pt idx="4300">
                  <c:v>43966.9305555556</c:v>
                </c:pt>
                <c:pt idx="4301">
                  <c:v>43966.9340277778</c:v>
                </c:pt>
                <c:pt idx="4302">
                  <c:v>43966.9375</c:v>
                </c:pt>
                <c:pt idx="4303">
                  <c:v>43966.9409722222</c:v>
                </c:pt>
                <c:pt idx="4304">
                  <c:v>43966.9444444444</c:v>
                </c:pt>
                <c:pt idx="4305">
                  <c:v>43966.9479166667</c:v>
                </c:pt>
                <c:pt idx="4306">
                  <c:v>43966.9513888889</c:v>
                </c:pt>
                <c:pt idx="4307">
                  <c:v>43966.9548611111</c:v>
                </c:pt>
                <c:pt idx="4308">
                  <c:v>43966.9583333333</c:v>
                </c:pt>
                <c:pt idx="4309">
                  <c:v>43966.9618055556</c:v>
                </c:pt>
                <c:pt idx="4310">
                  <c:v>43966.9652777778</c:v>
                </c:pt>
                <c:pt idx="4311">
                  <c:v>43966.96875</c:v>
                </c:pt>
                <c:pt idx="4312">
                  <c:v>43966.9722222222</c:v>
                </c:pt>
                <c:pt idx="4313">
                  <c:v>43966.9756944444</c:v>
                </c:pt>
                <c:pt idx="4314">
                  <c:v>43966.9791666667</c:v>
                </c:pt>
                <c:pt idx="4315">
                  <c:v>43966.9826388889</c:v>
                </c:pt>
                <c:pt idx="4316">
                  <c:v>43966.9861111111</c:v>
                </c:pt>
                <c:pt idx="4317">
                  <c:v>43966.9895833333</c:v>
                </c:pt>
                <c:pt idx="4318">
                  <c:v>43966.9930555556</c:v>
                </c:pt>
                <c:pt idx="4319">
                  <c:v>43966.9965277778</c:v>
                </c:pt>
                <c:pt idx="4320">
                  <c:v>43967</c:v>
                </c:pt>
                <c:pt idx="4321">
                  <c:v>43967.0034722222</c:v>
                </c:pt>
                <c:pt idx="4322">
                  <c:v>43967.0069444444</c:v>
                </c:pt>
                <c:pt idx="4323">
                  <c:v>43967.0104166667</c:v>
                </c:pt>
                <c:pt idx="4324">
                  <c:v>43967.0138888889</c:v>
                </c:pt>
                <c:pt idx="4325">
                  <c:v>43967.0173611111</c:v>
                </c:pt>
                <c:pt idx="4326">
                  <c:v>43967.0208333333</c:v>
                </c:pt>
                <c:pt idx="4327">
                  <c:v>43967.0243055556</c:v>
                </c:pt>
                <c:pt idx="4328">
                  <c:v>43967.0277777778</c:v>
                </c:pt>
                <c:pt idx="4329">
                  <c:v>43967.03125</c:v>
                </c:pt>
                <c:pt idx="4330">
                  <c:v>43967.0347222222</c:v>
                </c:pt>
                <c:pt idx="4331">
                  <c:v>43967.0381944444</c:v>
                </c:pt>
                <c:pt idx="4332">
                  <c:v>43967.0416666667</c:v>
                </c:pt>
                <c:pt idx="4333">
                  <c:v>43967.0451388889</c:v>
                </c:pt>
                <c:pt idx="4334">
                  <c:v>43967.0486111111</c:v>
                </c:pt>
                <c:pt idx="4335">
                  <c:v>43967.0520833333</c:v>
                </c:pt>
                <c:pt idx="4336">
                  <c:v>43967.0555555556</c:v>
                </c:pt>
                <c:pt idx="4337">
                  <c:v>43967.0590277778</c:v>
                </c:pt>
                <c:pt idx="4338">
                  <c:v>43967.0625</c:v>
                </c:pt>
                <c:pt idx="4339">
                  <c:v>43967.0659722222</c:v>
                </c:pt>
                <c:pt idx="4340">
                  <c:v>43967.0694444444</c:v>
                </c:pt>
                <c:pt idx="4341">
                  <c:v>43967.0729166667</c:v>
                </c:pt>
                <c:pt idx="4342">
                  <c:v>43967.0763888889</c:v>
                </c:pt>
                <c:pt idx="4343">
                  <c:v>43967.0798611111</c:v>
                </c:pt>
                <c:pt idx="4344">
                  <c:v>43967.0833333333</c:v>
                </c:pt>
                <c:pt idx="4345">
                  <c:v>43967.0868055556</c:v>
                </c:pt>
                <c:pt idx="4346">
                  <c:v>43967.0902777778</c:v>
                </c:pt>
                <c:pt idx="4347">
                  <c:v>43967.09375</c:v>
                </c:pt>
                <c:pt idx="4348">
                  <c:v>43967.0972222222</c:v>
                </c:pt>
                <c:pt idx="4349">
                  <c:v>43967.1006944444</c:v>
                </c:pt>
                <c:pt idx="4350">
                  <c:v>43967.1041666667</c:v>
                </c:pt>
                <c:pt idx="4351">
                  <c:v>43967.1076388889</c:v>
                </c:pt>
                <c:pt idx="4352">
                  <c:v>43967.1111111111</c:v>
                </c:pt>
                <c:pt idx="4353">
                  <c:v>43967.1145833333</c:v>
                </c:pt>
                <c:pt idx="4354">
                  <c:v>43967.1180555556</c:v>
                </c:pt>
                <c:pt idx="4355">
                  <c:v>43967.1215277778</c:v>
                </c:pt>
                <c:pt idx="4356">
                  <c:v>43967.125</c:v>
                </c:pt>
                <c:pt idx="4357">
                  <c:v>43967.1284722222</c:v>
                </c:pt>
                <c:pt idx="4358">
                  <c:v>43967.1319444444</c:v>
                </c:pt>
                <c:pt idx="4359">
                  <c:v>43967.1354166667</c:v>
                </c:pt>
                <c:pt idx="4360">
                  <c:v>43967.1388888889</c:v>
                </c:pt>
                <c:pt idx="4361">
                  <c:v>43967.1423611111</c:v>
                </c:pt>
                <c:pt idx="4362">
                  <c:v>43967.1458333333</c:v>
                </c:pt>
                <c:pt idx="4363">
                  <c:v>43967.1493055556</c:v>
                </c:pt>
                <c:pt idx="4364">
                  <c:v>43967.1527777778</c:v>
                </c:pt>
                <c:pt idx="4365">
                  <c:v>43967.15625</c:v>
                </c:pt>
                <c:pt idx="4366">
                  <c:v>43967.1597222222</c:v>
                </c:pt>
                <c:pt idx="4367">
                  <c:v>43967.1631944444</c:v>
                </c:pt>
                <c:pt idx="4368">
                  <c:v>43967.1666666667</c:v>
                </c:pt>
                <c:pt idx="4369">
                  <c:v>43967.1701388889</c:v>
                </c:pt>
                <c:pt idx="4370">
                  <c:v>43967.1736111111</c:v>
                </c:pt>
                <c:pt idx="4371">
                  <c:v>43967.1770833333</c:v>
                </c:pt>
                <c:pt idx="4372">
                  <c:v>43967.1805555556</c:v>
                </c:pt>
                <c:pt idx="4373">
                  <c:v>43967.1840277778</c:v>
                </c:pt>
                <c:pt idx="4374">
                  <c:v>43967.1875</c:v>
                </c:pt>
                <c:pt idx="4375">
                  <c:v>43967.1909722222</c:v>
                </c:pt>
                <c:pt idx="4376">
                  <c:v>43967.1944444444</c:v>
                </c:pt>
                <c:pt idx="4377">
                  <c:v>43967.1979166667</c:v>
                </c:pt>
                <c:pt idx="4378">
                  <c:v>43967.2013888889</c:v>
                </c:pt>
                <c:pt idx="4379">
                  <c:v>43967.2048611111</c:v>
                </c:pt>
                <c:pt idx="4380">
                  <c:v>43967.2083333333</c:v>
                </c:pt>
                <c:pt idx="4381">
                  <c:v>43967.2118055556</c:v>
                </c:pt>
                <c:pt idx="4382">
                  <c:v>43967.2152777778</c:v>
                </c:pt>
                <c:pt idx="4383">
                  <c:v>43967.21875</c:v>
                </c:pt>
                <c:pt idx="4384">
                  <c:v>43967.2222222222</c:v>
                </c:pt>
                <c:pt idx="4385">
                  <c:v>43967.2256944444</c:v>
                </c:pt>
                <c:pt idx="4386">
                  <c:v>43967.2291666667</c:v>
                </c:pt>
                <c:pt idx="4387">
                  <c:v>43967.2326388889</c:v>
                </c:pt>
                <c:pt idx="4388">
                  <c:v>43967.2361111111</c:v>
                </c:pt>
                <c:pt idx="4389">
                  <c:v>43967.2395833333</c:v>
                </c:pt>
                <c:pt idx="4390">
                  <c:v>43967.2430555556</c:v>
                </c:pt>
                <c:pt idx="4391">
                  <c:v>43967.2465277778</c:v>
                </c:pt>
                <c:pt idx="4392">
                  <c:v>43967.25</c:v>
                </c:pt>
                <c:pt idx="4393">
                  <c:v>43967.2534722222</c:v>
                </c:pt>
                <c:pt idx="4394">
                  <c:v>43967.2569444444</c:v>
                </c:pt>
                <c:pt idx="4395">
                  <c:v>43967.2604166667</c:v>
                </c:pt>
                <c:pt idx="4396">
                  <c:v>43967.2638888889</c:v>
                </c:pt>
                <c:pt idx="4397">
                  <c:v>43967.2673611111</c:v>
                </c:pt>
                <c:pt idx="4398">
                  <c:v>43967.2708333333</c:v>
                </c:pt>
                <c:pt idx="4399">
                  <c:v>43967.2743055556</c:v>
                </c:pt>
                <c:pt idx="4400">
                  <c:v>43967.2777777778</c:v>
                </c:pt>
                <c:pt idx="4401">
                  <c:v>43967.28125</c:v>
                </c:pt>
                <c:pt idx="4402">
                  <c:v>43967.2847222222</c:v>
                </c:pt>
                <c:pt idx="4403">
                  <c:v>43967.2881944444</c:v>
                </c:pt>
                <c:pt idx="4404">
                  <c:v>43967.2916666667</c:v>
                </c:pt>
                <c:pt idx="4405">
                  <c:v>43967.2951388889</c:v>
                </c:pt>
                <c:pt idx="4406">
                  <c:v>43967.2986111111</c:v>
                </c:pt>
                <c:pt idx="4407">
                  <c:v>43967.3020833333</c:v>
                </c:pt>
                <c:pt idx="4408">
                  <c:v>43967.3055555556</c:v>
                </c:pt>
                <c:pt idx="4409">
                  <c:v>43967.3090277778</c:v>
                </c:pt>
                <c:pt idx="4410">
                  <c:v>43967.3125</c:v>
                </c:pt>
                <c:pt idx="4411">
                  <c:v>43967.3159722222</c:v>
                </c:pt>
                <c:pt idx="4412">
                  <c:v>43967.3194444444</c:v>
                </c:pt>
                <c:pt idx="4413">
                  <c:v>43967.3229166667</c:v>
                </c:pt>
                <c:pt idx="4414">
                  <c:v>43967.3263888889</c:v>
                </c:pt>
                <c:pt idx="4415">
                  <c:v>43967.3298611111</c:v>
                </c:pt>
                <c:pt idx="4416">
                  <c:v>43967.3333333333</c:v>
                </c:pt>
                <c:pt idx="4417">
                  <c:v>43967.3368055556</c:v>
                </c:pt>
                <c:pt idx="4418">
                  <c:v>43967.3402777778</c:v>
                </c:pt>
                <c:pt idx="4419">
                  <c:v>43967.34375</c:v>
                </c:pt>
                <c:pt idx="4420">
                  <c:v>43967.3472222222</c:v>
                </c:pt>
                <c:pt idx="4421">
                  <c:v>43967.3506944444</c:v>
                </c:pt>
                <c:pt idx="4422">
                  <c:v>43967.3541666667</c:v>
                </c:pt>
                <c:pt idx="4423">
                  <c:v>43967.3576388889</c:v>
                </c:pt>
                <c:pt idx="4424">
                  <c:v>43967.3611111111</c:v>
                </c:pt>
                <c:pt idx="4425">
                  <c:v>43967.3645833333</c:v>
                </c:pt>
                <c:pt idx="4426">
                  <c:v>43967.3680555556</c:v>
                </c:pt>
                <c:pt idx="4427">
                  <c:v>43967.3715277778</c:v>
                </c:pt>
                <c:pt idx="4428">
                  <c:v>43967.375</c:v>
                </c:pt>
                <c:pt idx="4429">
                  <c:v>43967.3784722222</c:v>
                </c:pt>
                <c:pt idx="4430">
                  <c:v>43967.3819444444</c:v>
                </c:pt>
                <c:pt idx="4431">
                  <c:v>43967.3854166667</c:v>
                </c:pt>
                <c:pt idx="4432">
                  <c:v>43967.3888888889</c:v>
                </c:pt>
                <c:pt idx="4433">
                  <c:v>43967.3923611111</c:v>
                </c:pt>
                <c:pt idx="4434">
                  <c:v>43967.3958333333</c:v>
                </c:pt>
                <c:pt idx="4435">
                  <c:v>43967.3993055556</c:v>
                </c:pt>
                <c:pt idx="4436">
                  <c:v>43967.4027777778</c:v>
                </c:pt>
                <c:pt idx="4437">
                  <c:v>43967.40625</c:v>
                </c:pt>
                <c:pt idx="4438">
                  <c:v>43967.4097222222</c:v>
                </c:pt>
                <c:pt idx="4439">
                  <c:v>43967.4131944444</c:v>
                </c:pt>
                <c:pt idx="4440">
                  <c:v>43967.4166666667</c:v>
                </c:pt>
                <c:pt idx="4441">
                  <c:v>43967.4201388889</c:v>
                </c:pt>
                <c:pt idx="4442">
                  <c:v>43967.4236111111</c:v>
                </c:pt>
                <c:pt idx="4443">
                  <c:v>43967.4270833333</c:v>
                </c:pt>
                <c:pt idx="4444">
                  <c:v>43967.4305555556</c:v>
                </c:pt>
                <c:pt idx="4445">
                  <c:v>43967.4340277778</c:v>
                </c:pt>
                <c:pt idx="4446">
                  <c:v>43967.4375</c:v>
                </c:pt>
                <c:pt idx="4447">
                  <c:v>43967.4409722222</c:v>
                </c:pt>
                <c:pt idx="4448">
                  <c:v>43967.4444444444</c:v>
                </c:pt>
                <c:pt idx="4449">
                  <c:v>43967.4479166667</c:v>
                </c:pt>
                <c:pt idx="4450">
                  <c:v>43967.4513888889</c:v>
                </c:pt>
                <c:pt idx="4451">
                  <c:v>43967.4548611111</c:v>
                </c:pt>
                <c:pt idx="4452">
                  <c:v>43967.4583333333</c:v>
                </c:pt>
                <c:pt idx="4453">
                  <c:v>43967.4618055556</c:v>
                </c:pt>
                <c:pt idx="4454">
                  <c:v>43967.4652777778</c:v>
                </c:pt>
                <c:pt idx="4455">
                  <c:v>43967.46875</c:v>
                </c:pt>
                <c:pt idx="4456">
                  <c:v>43967.4722222222</c:v>
                </c:pt>
                <c:pt idx="4457">
                  <c:v>43967.4756944444</c:v>
                </c:pt>
                <c:pt idx="4458">
                  <c:v>43967.4791666667</c:v>
                </c:pt>
                <c:pt idx="4459">
                  <c:v>43967.4826388889</c:v>
                </c:pt>
                <c:pt idx="4460">
                  <c:v>43967.4861111111</c:v>
                </c:pt>
                <c:pt idx="4461">
                  <c:v>43967.4895833333</c:v>
                </c:pt>
                <c:pt idx="4462">
                  <c:v>43967.4930555556</c:v>
                </c:pt>
                <c:pt idx="4463">
                  <c:v>43967.4965277778</c:v>
                </c:pt>
                <c:pt idx="4464">
                  <c:v>43967.5</c:v>
                </c:pt>
                <c:pt idx="4465">
                  <c:v>43967.5034722222</c:v>
                </c:pt>
                <c:pt idx="4466">
                  <c:v>43967.5069444444</c:v>
                </c:pt>
                <c:pt idx="4467">
                  <c:v>43967.5104166667</c:v>
                </c:pt>
                <c:pt idx="4468">
                  <c:v>43967.5138888889</c:v>
                </c:pt>
                <c:pt idx="4469">
                  <c:v>43967.5173611111</c:v>
                </c:pt>
                <c:pt idx="4470">
                  <c:v>43967.5208333333</c:v>
                </c:pt>
                <c:pt idx="4471">
                  <c:v>43967.5243055556</c:v>
                </c:pt>
                <c:pt idx="4472">
                  <c:v>43967.5277777778</c:v>
                </c:pt>
                <c:pt idx="4473">
                  <c:v>43967.53125</c:v>
                </c:pt>
                <c:pt idx="4474">
                  <c:v>43967.5347222222</c:v>
                </c:pt>
                <c:pt idx="4475">
                  <c:v>43967.5381944444</c:v>
                </c:pt>
                <c:pt idx="4476">
                  <c:v>43967.5416666667</c:v>
                </c:pt>
                <c:pt idx="4477">
                  <c:v>43967.5451388889</c:v>
                </c:pt>
                <c:pt idx="4478">
                  <c:v>43967.5486111111</c:v>
                </c:pt>
                <c:pt idx="4479">
                  <c:v>43967.5520833333</c:v>
                </c:pt>
                <c:pt idx="4480">
                  <c:v>43967.5555555556</c:v>
                </c:pt>
                <c:pt idx="4481">
                  <c:v>43967.5590277778</c:v>
                </c:pt>
                <c:pt idx="4482">
                  <c:v>43967.5625</c:v>
                </c:pt>
                <c:pt idx="4483">
                  <c:v>43967.5659722222</c:v>
                </c:pt>
                <c:pt idx="4484">
                  <c:v>43967.5694444444</c:v>
                </c:pt>
                <c:pt idx="4485">
                  <c:v>43967.5729166667</c:v>
                </c:pt>
                <c:pt idx="4486">
                  <c:v>43967.5763888889</c:v>
                </c:pt>
                <c:pt idx="4487">
                  <c:v>43967.5798611111</c:v>
                </c:pt>
                <c:pt idx="4488">
                  <c:v>43967.5833333333</c:v>
                </c:pt>
                <c:pt idx="4489">
                  <c:v>43967.5868055556</c:v>
                </c:pt>
                <c:pt idx="4490">
                  <c:v>43967.5902777778</c:v>
                </c:pt>
                <c:pt idx="4491">
                  <c:v>43967.59375</c:v>
                </c:pt>
                <c:pt idx="4492">
                  <c:v>43967.5972222222</c:v>
                </c:pt>
                <c:pt idx="4493">
                  <c:v>43967.6006944444</c:v>
                </c:pt>
                <c:pt idx="4494">
                  <c:v>43967.6041666667</c:v>
                </c:pt>
                <c:pt idx="4495">
                  <c:v>43967.6076388889</c:v>
                </c:pt>
                <c:pt idx="4496">
                  <c:v>43967.6111111111</c:v>
                </c:pt>
                <c:pt idx="4497">
                  <c:v>43967.6145833333</c:v>
                </c:pt>
                <c:pt idx="4498">
                  <c:v>43967.6180555556</c:v>
                </c:pt>
                <c:pt idx="4499">
                  <c:v>43967.6215277778</c:v>
                </c:pt>
                <c:pt idx="4500">
                  <c:v>43967.625</c:v>
                </c:pt>
                <c:pt idx="4501">
                  <c:v>43967.6284722222</c:v>
                </c:pt>
                <c:pt idx="4502">
                  <c:v>43967.6319444444</c:v>
                </c:pt>
                <c:pt idx="4503">
                  <c:v>43967.6354166667</c:v>
                </c:pt>
                <c:pt idx="4504">
                  <c:v>43967.6388888889</c:v>
                </c:pt>
                <c:pt idx="4505">
                  <c:v>43967.6423611111</c:v>
                </c:pt>
                <c:pt idx="4506">
                  <c:v>43967.6458333333</c:v>
                </c:pt>
                <c:pt idx="4507">
                  <c:v>43967.6493055556</c:v>
                </c:pt>
                <c:pt idx="4508">
                  <c:v>43967.6527777778</c:v>
                </c:pt>
                <c:pt idx="4509">
                  <c:v>43967.65625</c:v>
                </c:pt>
                <c:pt idx="4510">
                  <c:v>43967.6597222222</c:v>
                </c:pt>
                <c:pt idx="4511">
                  <c:v>43967.6631944444</c:v>
                </c:pt>
                <c:pt idx="4512">
                  <c:v>43967.6666666667</c:v>
                </c:pt>
                <c:pt idx="4513">
                  <c:v>43967.6701388889</c:v>
                </c:pt>
                <c:pt idx="4514">
                  <c:v>43967.6736111111</c:v>
                </c:pt>
                <c:pt idx="4515">
                  <c:v>43967.6770833333</c:v>
                </c:pt>
                <c:pt idx="4516">
                  <c:v>43967.6805555556</c:v>
                </c:pt>
                <c:pt idx="4517">
                  <c:v>43967.6840277778</c:v>
                </c:pt>
                <c:pt idx="4518">
                  <c:v>43967.6875</c:v>
                </c:pt>
                <c:pt idx="4519">
                  <c:v>43967.6909722222</c:v>
                </c:pt>
                <c:pt idx="4520">
                  <c:v>43967.6944444444</c:v>
                </c:pt>
                <c:pt idx="4521">
                  <c:v>43967.6979166667</c:v>
                </c:pt>
                <c:pt idx="4522">
                  <c:v>43967.7013888889</c:v>
                </c:pt>
                <c:pt idx="4523">
                  <c:v>43967.7048611111</c:v>
                </c:pt>
                <c:pt idx="4524">
                  <c:v>43967.7083333333</c:v>
                </c:pt>
                <c:pt idx="4525">
                  <c:v>43967.7118055556</c:v>
                </c:pt>
                <c:pt idx="4526">
                  <c:v>43967.7152777778</c:v>
                </c:pt>
                <c:pt idx="4527">
                  <c:v>43967.71875</c:v>
                </c:pt>
                <c:pt idx="4528">
                  <c:v>43967.7222222222</c:v>
                </c:pt>
                <c:pt idx="4529">
                  <c:v>43967.7256944444</c:v>
                </c:pt>
                <c:pt idx="4530">
                  <c:v>43967.7291666667</c:v>
                </c:pt>
                <c:pt idx="4531">
                  <c:v>43967.7326388889</c:v>
                </c:pt>
                <c:pt idx="4532">
                  <c:v>43967.7361111111</c:v>
                </c:pt>
                <c:pt idx="4533">
                  <c:v>43967.7395833333</c:v>
                </c:pt>
                <c:pt idx="4534">
                  <c:v>43967.7430555556</c:v>
                </c:pt>
                <c:pt idx="4535">
                  <c:v>43967.7465277778</c:v>
                </c:pt>
                <c:pt idx="4536">
                  <c:v>43967.75</c:v>
                </c:pt>
                <c:pt idx="4537">
                  <c:v>43967.7534722222</c:v>
                </c:pt>
                <c:pt idx="4538">
                  <c:v>43967.7569444444</c:v>
                </c:pt>
                <c:pt idx="4539">
                  <c:v>43967.7604166667</c:v>
                </c:pt>
                <c:pt idx="4540">
                  <c:v>43967.7638888889</c:v>
                </c:pt>
                <c:pt idx="4541">
                  <c:v>43967.7673611111</c:v>
                </c:pt>
                <c:pt idx="4542">
                  <c:v>43967.7708333333</c:v>
                </c:pt>
                <c:pt idx="4543">
                  <c:v>43967.7743055556</c:v>
                </c:pt>
                <c:pt idx="4544">
                  <c:v>43967.7777777778</c:v>
                </c:pt>
                <c:pt idx="4545">
                  <c:v>43967.78125</c:v>
                </c:pt>
                <c:pt idx="4546">
                  <c:v>43967.7847222222</c:v>
                </c:pt>
                <c:pt idx="4547">
                  <c:v>43967.7881944444</c:v>
                </c:pt>
                <c:pt idx="4548">
                  <c:v>43967.7916666667</c:v>
                </c:pt>
                <c:pt idx="4549">
                  <c:v>43967.7951388889</c:v>
                </c:pt>
                <c:pt idx="4550">
                  <c:v>43967.7986111111</c:v>
                </c:pt>
                <c:pt idx="4551">
                  <c:v>43967.8020833333</c:v>
                </c:pt>
                <c:pt idx="4552">
                  <c:v>43967.8055555556</c:v>
                </c:pt>
                <c:pt idx="4553">
                  <c:v>43967.8090277778</c:v>
                </c:pt>
                <c:pt idx="4554">
                  <c:v>43967.8125</c:v>
                </c:pt>
                <c:pt idx="4555">
                  <c:v>43967.8159722222</c:v>
                </c:pt>
                <c:pt idx="4556">
                  <c:v>43967.8194444444</c:v>
                </c:pt>
                <c:pt idx="4557">
                  <c:v>43967.8229166667</c:v>
                </c:pt>
                <c:pt idx="4558">
                  <c:v>43967.8263888889</c:v>
                </c:pt>
                <c:pt idx="4559">
                  <c:v>43967.8298611111</c:v>
                </c:pt>
                <c:pt idx="4560">
                  <c:v>43967.8333333333</c:v>
                </c:pt>
                <c:pt idx="4561">
                  <c:v>43967.8368055556</c:v>
                </c:pt>
                <c:pt idx="4562">
                  <c:v>43967.8402777778</c:v>
                </c:pt>
                <c:pt idx="4563">
                  <c:v>43967.84375</c:v>
                </c:pt>
                <c:pt idx="4564">
                  <c:v>43967.8472222222</c:v>
                </c:pt>
                <c:pt idx="4565">
                  <c:v>43967.8506944444</c:v>
                </c:pt>
                <c:pt idx="4566">
                  <c:v>43967.8541666667</c:v>
                </c:pt>
                <c:pt idx="4567">
                  <c:v>43967.8576388889</c:v>
                </c:pt>
                <c:pt idx="4568">
                  <c:v>43967.8611111111</c:v>
                </c:pt>
                <c:pt idx="4569">
                  <c:v>43967.8645833333</c:v>
                </c:pt>
                <c:pt idx="4570">
                  <c:v>43967.8680555556</c:v>
                </c:pt>
                <c:pt idx="4571">
                  <c:v>43967.8715277778</c:v>
                </c:pt>
                <c:pt idx="4572">
                  <c:v>43967.875</c:v>
                </c:pt>
                <c:pt idx="4573">
                  <c:v>43967.8784722222</c:v>
                </c:pt>
                <c:pt idx="4574">
                  <c:v>43967.8819444444</c:v>
                </c:pt>
                <c:pt idx="4575">
                  <c:v>43967.8854166667</c:v>
                </c:pt>
                <c:pt idx="4576">
                  <c:v>43967.8888888889</c:v>
                </c:pt>
                <c:pt idx="4577">
                  <c:v>43967.8923611111</c:v>
                </c:pt>
                <c:pt idx="4578">
                  <c:v>43967.8958333333</c:v>
                </c:pt>
                <c:pt idx="4579">
                  <c:v>43967.8993055556</c:v>
                </c:pt>
                <c:pt idx="4580">
                  <c:v>43967.9027777778</c:v>
                </c:pt>
                <c:pt idx="4581">
                  <c:v>43967.90625</c:v>
                </c:pt>
                <c:pt idx="4582">
                  <c:v>43967.9097222222</c:v>
                </c:pt>
                <c:pt idx="4583">
                  <c:v>43967.9131944444</c:v>
                </c:pt>
                <c:pt idx="4584">
                  <c:v>43967.9166666667</c:v>
                </c:pt>
                <c:pt idx="4585">
                  <c:v>43967.9201388889</c:v>
                </c:pt>
                <c:pt idx="4586">
                  <c:v>43967.9236111111</c:v>
                </c:pt>
                <c:pt idx="4587">
                  <c:v>43967.9270833333</c:v>
                </c:pt>
                <c:pt idx="4588">
                  <c:v>43967.9305555556</c:v>
                </c:pt>
                <c:pt idx="4589">
                  <c:v>43967.9340277778</c:v>
                </c:pt>
                <c:pt idx="4590">
                  <c:v>43967.9375</c:v>
                </c:pt>
                <c:pt idx="4591">
                  <c:v>43967.9409722222</c:v>
                </c:pt>
                <c:pt idx="4592">
                  <c:v>43967.9444444444</c:v>
                </c:pt>
                <c:pt idx="4593">
                  <c:v>43967.9479166667</c:v>
                </c:pt>
                <c:pt idx="4594">
                  <c:v>43967.9513888889</c:v>
                </c:pt>
                <c:pt idx="4595">
                  <c:v>43967.9548611111</c:v>
                </c:pt>
                <c:pt idx="4596">
                  <c:v>43967.9583333333</c:v>
                </c:pt>
                <c:pt idx="4597">
                  <c:v>43967.9618055556</c:v>
                </c:pt>
                <c:pt idx="4598">
                  <c:v>43967.9652777778</c:v>
                </c:pt>
                <c:pt idx="4599">
                  <c:v>43967.96875</c:v>
                </c:pt>
                <c:pt idx="4600">
                  <c:v>43967.9722222222</c:v>
                </c:pt>
                <c:pt idx="4601">
                  <c:v>43967.9756944444</c:v>
                </c:pt>
                <c:pt idx="4602">
                  <c:v>43967.9791666667</c:v>
                </c:pt>
                <c:pt idx="4603">
                  <c:v>43967.9826388889</c:v>
                </c:pt>
                <c:pt idx="4604">
                  <c:v>43967.9861111111</c:v>
                </c:pt>
                <c:pt idx="4605">
                  <c:v>43967.9895833333</c:v>
                </c:pt>
                <c:pt idx="4606">
                  <c:v>43967.9930555556</c:v>
                </c:pt>
                <c:pt idx="4607">
                  <c:v>43967.9965277778</c:v>
                </c:pt>
                <c:pt idx="4608">
                  <c:v>43968</c:v>
                </c:pt>
                <c:pt idx="4609">
                  <c:v>43968.0034722222</c:v>
                </c:pt>
                <c:pt idx="4610">
                  <c:v>43968.0069444444</c:v>
                </c:pt>
                <c:pt idx="4611">
                  <c:v>43968.0104166667</c:v>
                </c:pt>
                <c:pt idx="4612">
                  <c:v>43968.0138888889</c:v>
                </c:pt>
                <c:pt idx="4613">
                  <c:v>43968.0173611111</c:v>
                </c:pt>
                <c:pt idx="4614">
                  <c:v>43968.0208333333</c:v>
                </c:pt>
                <c:pt idx="4615">
                  <c:v>43968.0243055556</c:v>
                </c:pt>
                <c:pt idx="4616">
                  <c:v>43968.0277777778</c:v>
                </c:pt>
                <c:pt idx="4617">
                  <c:v>43968.03125</c:v>
                </c:pt>
                <c:pt idx="4618">
                  <c:v>43968.0347222222</c:v>
                </c:pt>
                <c:pt idx="4619">
                  <c:v>43968.0381944444</c:v>
                </c:pt>
                <c:pt idx="4620">
                  <c:v>43968.0416666667</c:v>
                </c:pt>
                <c:pt idx="4621">
                  <c:v>43968.0451388889</c:v>
                </c:pt>
                <c:pt idx="4622">
                  <c:v>43968.0486111111</c:v>
                </c:pt>
                <c:pt idx="4623">
                  <c:v>43968.0520833333</c:v>
                </c:pt>
                <c:pt idx="4624">
                  <c:v>43968.0555555556</c:v>
                </c:pt>
                <c:pt idx="4625">
                  <c:v>43968.0590277778</c:v>
                </c:pt>
                <c:pt idx="4626">
                  <c:v>43968.0625</c:v>
                </c:pt>
                <c:pt idx="4627">
                  <c:v>43968.0659722222</c:v>
                </c:pt>
                <c:pt idx="4628">
                  <c:v>43968.0694444444</c:v>
                </c:pt>
                <c:pt idx="4629">
                  <c:v>43968.0729166667</c:v>
                </c:pt>
                <c:pt idx="4630">
                  <c:v>43968.0763888889</c:v>
                </c:pt>
                <c:pt idx="4631">
                  <c:v>43968.0798611111</c:v>
                </c:pt>
                <c:pt idx="4632">
                  <c:v>43968.0833333333</c:v>
                </c:pt>
                <c:pt idx="4633">
                  <c:v>43968.0868055556</c:v>
                </c:pt>
                <c:pt idx="4634">
                  <c:v>43968.0902777778</c:v>
                </c:pt>
                <c:pt idx="4635">
                  <c:v>43968.09375</c:v>
                </c:pt>
                <c:pt idx="4636">
                  <c:v>43968.0972222222</c:v>
                </c:pt>
                <c:pt idx="4637">
                  <c:v>43968.1006944444</c:v>
                </c:pt>
                <c:pt idx="4638">
                  <c:v>43968.1041666667</c:v>
                </c:pt>
                <c:pt idx="4639">
                  <c:v>43968.1076388889</c:v>
                </c:pt>
                <c:pt idx="4640">
                  <c:v>43968.1111111111</c:v>
                </c:pt>
                <c:pt idx="4641">
                  <c:v>43968.1145833333</c:v>
                </c:pt>
                <c:pt idx="4642">
                  <c:v>43968.1180555556</c:v>
                </c:pt>
                <c:pt idx="4643">
                  <c:v>43968.1215277778</c:v>
                </c:pt>
                <c:pt idx="4644">
                  <c:v>43968.125</c:v>
                </c:pt>
                <c:pt idx="4645">
                  <c:v>43968.1284722222</c:v>
                </c:pt>
                <c:pt idx="4646">
                  <c:v>43968.1319444444</c:v>
                </c:pt>
                <c:pt idx="4647">
                  <c:v>43968.1354166667</c:v>
                </c:pt>
                <c:pt idx="4648">
                  <c:v>43968.1388888889</c:v>
                </c:pt>
                <c:pt idx="4649">
                  <c:v>43968.1423611111</c:v>
                </c:pt>
                <c:pt idx="4650">
                  <c:v>43968.1458333333</c:v>
                </c:pt>
                <c:pt idx="4651">
                  <c:v>43968.1493055556</c:v>
                </c:pt>
                <c:pt idx="4652">
                  <c:v>43968.1527777778</c:v>
                </c:pt>
                <c:pt idx="4653">
                  <c:v>43968.15625</c:v>
                </c:pt>
                <c:pt idx="4654">
                  <c:v>43968.1597222222</c:v>
                </c:pt>
                <c:pt idx="4655">
                  <c:v>43968.1631944444</c:v>
                </c:pt>
                <c:pt idx="4656">
                  <c:v>43968.1666666667</c:v>
                </c:pt>
                <c:pt idx="4657">
                  <c:v>43968.1701388889</c:v>
                </c:pt>
                <c:pt idx="4658">
                  <c:v>43968.1736111111</c:v>
                </c:pt>
                <c:pt idx="4659">
                  <c:v>43968.1770833333</c:v>
                </c:pt>
                <c:pt idx="4660">
                  <c:v>43968.1805555556</c:v>
                </c:pt>
                <c:pt idx="4661">
                  <c:v>43968.1840277778</c:v>
                </c:pt>
                <c:pt idx="4662">
                  <c:v>43968.1875</c:v>
                </c:pt>
                <c:pt idx="4663">
                  <c:v>43968.1909722222</c:v>
                </c:pt>
                <c:pt idx="4664">
                  <c:v>43968.1944444444</c:v>
                </c:pt>
                <c:pt idx="4665">
                  <c:v>43968.1979166667</c:v>
                </c:pt>
                <c:pt idx="4666">
                  <c:v>43968.2013888889</c:v>
                </c:pt>
                <c:pt idx="4667">
                  <c:v>43968.2048611111</c:v>
                </c:pt>
                <c:pt idx="4668">
                  <c:v>43968.2083333333</c:v>
                </c:pt>
                <c:pt idx="4669">
                  <c:v>43968.2118055556</c:v>
                </c:pt>
                <c:pt idx="4670">
                  <c:v>43968.2152777778</c:v>
                </c:pt>
                <c:pt idx="4671">
                  <c:v>43968.21875</c:v>
                </c:pt>
                <c:pt idx="4672">
                  <c:v>43968.2222222222</c:v>
                </c:pt>
                <c:pt idx="4673">
                  <c:v>43968.2256944444</c:v>
                </c:pt>
                <c:pt idx="4674">
                  <c:v>43968.2291666667</c:v>
                </c:pt>
                <c:pt idx="4675">
                  <c:v>43968.2326388889</c:v>
                </c:pt>
                <c:pt idx="4676">
                  <c:v>43968.2361111111</c:v>
                </c:pt>
                <c:pt idx="4677">
                  <c:v>43968.2395833333</c:v>
                </c:pt>
                <c:pt idx="4678">
                  <c:v>43968.2430555556</c:v>
                </c:pt>
                <c:pt idx="4679">
                  <c:v>43968.2465277778</c:v>
                </c:pt>
                <c:pt idx="4680">
                  <c:v>43968.25</c:v>
                </c:pt>
                <c:pt idx="4681">
                  <c:v>43968.2534722222</c:v>
                </c:pt>
                <c:pt idx="4682">
                  <c:v>43968.2569444444</c:v>
                </c:pt>
                <c:pt idx="4683">
                  <c:v>43968.2604166667</c:v>
                </c:pt>
                <c:pt idx="4684">
                  <c:v>43968.2638888889</c:v>
                </c:pt>
                <c:pt idx="4685">
                  <c:v>43968.2673611111</c:v>
                </c:pt>
                <c:pt idx="4686">
                  <c:v>43968.2708333333</c:v>
                </c:pt>
                <c:pt idx="4687">
                  <c:v>43968.2743055556</c:v>
                </c:pt>
                <c:pt idx="4688">
                  <c:v>43968.2777777778</c:v>
                </c:pt>
                <c:pt idx="4689">
                  <c:v>43968.28125</c:v>
                </c:pt>
                <c:pt idx="4690">
                  <c:v>43968.2847222222</c:v>
                </c:pt>
                <c:pt idx="4691">
                  <c:v>43968.2881944444</c:v>
                </c:pt>
                <c:pt idx="4692">
                  <c:v>43968.2916666667</c:v>
                </c:pt>
                <c:pt idx="4693">
                  <c:v>43968.2951388889</c:v>
                </c:pt>
                <c:pt idx="4694">
                  <c:v>43968.2986111111</c:v>
                </c:pt>
                <c:pt idx="4695">
                  <c:v>43968.3020833333</c:v>
                </c:pt>
                <c:pt idx="4696">
                  <c:v>43968.3055555556</c:v>
                </c:pt>
                <c:pt idx="4697">
                  <c:v>43968.3090277778</c:v>
                </c:pt>
                <c:pt idx="4698">
                  <c:v>43968.3125</c:v>
                </c:pt>
                <c:pt idx="4699">
                  <c:v>43968.3159722222</c:v>
                </c:pt>
                <c:pt idx="4700">
                  <c:v>43968.3194444444</c:v>
                </c:pt>
                <c:pt idx="4701">
                  <c:v>43968.3229166667</c:v>
                </c:pt>
                <c:pt idx="4702">
                  <c:v>43968.3263888889</c:v>
                </c:pt>
                <c:pt idx="4703">
                  <c:v>43968.3298611111</c:v>
                </c:pt>
                <c:pt idx="4704">
                  <c:v>43968.3333333333</c:v>
                </c:pt>
                <c:pt idx="4705">
                  <c:v>43968.3368055556</c:v>
                </c:pt>
                <c:pt idx="4706">
                  <c:v>43968.3402777778</c:v>
                </c:pt>
                <c:pt idx="4707">
                  <c:v>43968.34375</c:v>
                </c:pt>
                <c:pt idx="4708">
                  <c:v>43968.3472222222</c:v>
                </c:pt>
                <c:pt idx="4709">
                  <c:v>43968.3506944444</c:v>
                </c:pt>
                <c:pt idx="4710">
                  <c:v>43968.3541666667</c:v>
                </c:pt>
                <c:pt idx="4711">
                  <c:v>43968.3576388889</c:v>
                </c:pt>
                <c:pt idx="4712">
                  <c:v>43968.3611111111</c:v>
                </c:pt>
                <c:pt idx="4713">
                  <c:v>43968.3645833333</c:v>
                </c:pt>
                <c:pt idx="4714">
                  <c:v>43968.3680555556</c:v>
                </c:pt>
                <c:pt idx="4715">
                  <c:v>43968.3715277778</c:v>
                </c:pt>
                <c:pt idx="4716">
                  <c:v>43968.375</c:v>
                </c:pt>
                <c:pt idx="4717">
                  <c:v>43968.3784722222</c:v>
                </c:pt>
                <c:pt idx="4718">
                  <c:v>43968.3819444444</c:v>
                </c:pt>
                <c:pt idx="4719">
                  <c:v>43968.3854166667</c:v>
                </c:pt>
                <c:pt idx="4720">
                  <c:v>43968.3888888889</c:v>
                </c:pt>
                <c:pt idx="4721">
                  <c:v>43968.3923611111</c:v>
                </c:pt>
                <c:pt idx="4722">
                  <c:v>43968.3958333333</c:v>
                </c:pt>
                <c:pt idx="4723">
                  <c:v>43968.3993055556</c:v>
                </c:pt>
                <c:pt idx="4724">
                  <c:v>43968.4027777778</c:v>
                </c:pt>
                <c:pt idx="4725">
                  <c:v>43968.40625</c:v>
                </c:pt>
                <c:pt idx="4726">
                  <c:v>43968.4097222222</c:v>
                </c:pt>
                <c:pt idx="4727">
                  <c:v>43968.4131944444</c:v>
                </c:pt>
                <c:pt idx="4728">
                  <c:v>43968.4166666667</c:v>
                </c:pt>
                <c:pt idx="4729">
                  <c:v>43968.4201388889</c:v>
                </c:pt>
                <c:pt idx="4730">
                  <c:v>43968.4236111111</c:v>
                </c:pt>
                <c:pt idx="4731">
                  <c:v>43968.4270833333</c:v>
                </c:pt>
                <c:pt idx="4732">
                  <c:v>43968.4305555556</c:v>
                </c:pt>
                <c:pt idx="4733">
                  <c:v>43968.4340277778</c:v>
                </c:pt>
                <c:pt idx="4734">
                  <c:v>43968.4375</c:v>
                </c:pt>
                <c:pt idx="4735">
                  <c:v>43968.4409722222</c:v>
                </c:pt>
                <c:pt idx="4736">
                  <c:v>43968.4444444444</c:v>
                </c:pt>
                <c:pt idx="4737">
                  <c:v>43968.4479166667</c:v>
                </c:pt>
                <c:pt idx="4738">
                  <c:v>43968.4513888889</c:v>
                </c:pt>
                <c:pt idx="4739">
                  <c:v>43968.4548611111</c:v>
                </c:pt>
                <c:pt idx="4740">
                  <c:v>43968.4583333333</c:v>
                </c:pt>
                <c:pt idx="4741">
                  <c:v>43968.4618055556</c:v>
                </c:pt>
                <c:pt idx="4742">
                  <c:v>43968.4652777778</c:v>
                </c:pt>
                <c:pt idx="4743">
                  <c:v>43968.46875</c:v>
                </c:pt>
                <c:pt idx="4744">
                  <c:v>43968.4722222222</c:v>
                </c:pt>
                <c:pt idx="4745">
                  <c:v>43968.4756944444</c:v>
                </c:pt>
                <c:pt idx="4746">
                  <c:v>43968.4791666667</c:v>
                </c:pt>
                <c:pt idx="4747">
                  <c:v>43968.4826388889</c:v>
                </c:pt>
                <c:pt idx="4748">
                  <c:v>43968.4861111111</c:v>
                </c:pt>
                <c:pt idx="4749">
                  <c:v>43968.4895833333</c:v>
                </c:pt>
                <c:pt idx="4750">
                  <c:v>43968.4930555556</c:v>
                </c:pt>
                <c:pt idx="4751">
                  <c:v>43968.4965277778</c:v>
                </c:pt>
                <c:pt idx="4752">
                  <c:v>43968.5</c:v>
                </c:pt>
                <c:pt idx="4753">
                  <c:v>43968.5034722222</c:v>
                </c:pt>
                <c:pt idx="4754">
                  <c:v>43968.5069444444</c:v>
                </c:pt>
                <c:pt idx="4755">
                  <c:v>43968.5104166667</c:v>
                </c:pt>
                <c:pt idx="4756">
                  <c:v>43968.5138888889</c:v>
                </c:pt>
                <c:pt idx="4757">
                  <c:v>43968.5173611111</c:v>
                </c:pt>
                <c:pt idx="4758">
                  <c:v>43968.5208333333</c:v>
                </c:pt>
                <c:pt idx="4759">
                  <c:v>43968.5243055556</c:v>
                </c:pt>
                <c:pt idx="4760">
                  <c:v>43968.5277777778</c:v>
                </c:pt>
                <c:pt idx="4761">
                  <c:v>43968.53125</c:v>
                </c:pt>
                <c:pt idx="4762">
                  <c:v>43968.5347222222</c:v>
                </c:pt>
                <c:pt idx="4763">
                  <c:v>43968.5381944444</c:v>
                </c:pt>
                <c:pt idx="4764">
                  <c:v>43968.5416666667</c:v>
                </c:pt>
                <c:pt idx="4765">
                  <c:v>43968.5451388889</c:v>
                </c:pt>
                <c:pt idx="4766">
                  <c:v>43968.5486111111</c:v>
                </c:pt>
                <c:pt idx="4767">
                  <c:v>43968.5520833333</c:v>
                </c:pt>
                <c:pt idx="4768">
                  <c:v>43968.5555555556</c:v>
                </c:pt>
                <c:pt idx="4769">
                  <c:v>43968.5590277778</c:v>
                </c:pt>
                <c:pt idx="4770">
                  <c:v>43968.5625</c:v>
                </c:pt>
                <c:pt idx="4771">
                  <c:v>43968.5659722222</c:v>
                </c:pt>
                <c:pt idx="4772">
                  <c:v>43968.5694444444</c:v>
                </c:pt>
                <c:pt idx="4773">
                  <c:v>43968.5729166667</c:v>
                </c:pt>
                <c:pt idx="4774">
                  <c:v>43968.5763888889</c:v>
                </c:pt>
                <c:pt idx="4775">
                  <c:v>43968.5798611111</c:v>
                </c:pt>
                <c:pt idx="4776">
                  <c:v>43968.5833333333</c:v>
                </c:pt>
                <c:pt idx="4777">
                  <c:v>43968.5868055556</c:v>
                </c:pt>
                <c:pt idx="4778">
                  <c:v>43968.5902777778</c:v>
                </c:pt>
                <c:pt idx="4779">
                  <c:v>43968.59375</c:v>
                </c:pt>
                <c:pt idx="4780">
                  <c:v>43968.5972222222</c:v>
                </c:pt>
                <c:pt idx="4781">
                  <c:v>43968.6006944444</c:v>
                </c:pt>
                <c:pt idx="4782">
                  <c:v>43968.6041666667</c:v>
                </c:pt>
                <c:pt idx="4783">
                  <c:v>43968.6076388889</c:v>
                </c:pt>
                <c:pt idx="4784">
                  <c:v>43968.6111111111</c:v>
                </c:pt>
                <c:pt idx="4785">
                  <c:v>43968.6145833333</c:v>
                </c:pt>
                <c:pt idx="4786">
                  <c:v>43968.6180555556</c:v>
                </c:pt>
                <c:pt idx="4787">
                  <c:v>43968.6215277778</c:v>
                </c:pt>
                <c:pt idx="4788">
                  <c:v>43968.625</c:v>
                </c:pt>
                <c:pt idx="4789">
                  <c:v>43968.6284722222</c:v>
                </c:pt>
                <c:pt idx="4790">
                  <c:v>43968.6319444444</c:v>
                </c:pt>
                <c:pt idx="4791">
                  <c:v>43968.6354166667</c:v>
                </c:pt>
                <c:pt idx="4792">
                  <c:v>43968.6388888889</c:v>
                </c:pt>
                <c:pt idx="4793">
                  <c:v>43968.6423611111</c:v>
                </c:pt>
                <c:pt idx="4794">
                  <c:v>43968.6458333333</c:v>
                </c:pt>
                <c:pt idx="4795">
                  <c:v>43968.6493055556</c:v>
                </c:pt>
                <c:pt idx="4796">
                  <c:v>43968.6527777778</c:v>
                </c:pt>
                <c:pt idx="4797">
                  <c:v>43968.65625</c:v>
                </c:pt>
                <c:pt idx="4798">
                  <c:v>43968.6597222222</c:v>
                </c:pt>
                <c:pt idx="4799">
                  <c:v>43968.6631944444</c:v>
                </c:pt>
                <c:pt idx="4800">
                  <c:v>43968.6666666667</c:v>
                </c:pt>
                <c:pt idx="4801">
                  <c:v>43968.6701388889</c:v>
                </c:pt>
                <c:pt idx="4802">
                  <c:v>43968.6736111111</c:v>
                </c:pt>
                <c:pt idx="4803">
                  <c:v>43968.6770833333</c:v>
                </c:pt>
                <c:pt idx="4804">
                  <c:v>43968.6805555556</c:v>
                </c:pt>
                <c:pt idx="4805">
                  <c:v>43968.6840277778</c:v>
                </c:pt>
                <c:pt idx="4806">
                  <c:v>43968.6875</c:v>
                </c:pt>
                <c:pt idx="4807">
                  <c:v>43968.6909722222</c:v>
                </c:pt>
                <c:pt idx="4808">
                  <c:v>43968.6944444444</c:v>
                </c:pt>
                <c:pt idx="4809">
                  <c:v>43968.6979166667</c:v>
                </c:pt>
                <c:pt idx="4810">
                  <c:v>43968.7013888889</c:v>
                </c:pt>
                <c:pt idx="4811">
                  <c:v>43968.7048611111</c:v>
                </c:pt>
                <c:pt idx="4812">
                  <c:v>43968.7083333333</c:v>
                </c:pt>
                <c:pt idx="4813">
                  <c:v>43968.7118055556</c:v>
                </c:pt>
                <c:pt idx="4814">
                  <c:v>43968.7152777778</c:v>
                </c:pt>
                <c:pt idx="4815">
                  <c:v>43968.71875</c:v>
                </c:pt>
                <c:pt idx="4816">
                  <c:v>43968.7222222222</c:v>
                </c:pt>
                <c:pt idx="4817">
                  <c:v>43968.7256944444</c:v>
                </c:pt>
                <c:pt idx="4818">
                  <c:v>43968.7291666667</c:v>
                </c:pt>
                <c:pt idx="4819">
                  <c:v>43968.7326388889</c:v>
                </c:pt>
                <c:pt idx="4820">
                  <c:v>43968.7361111111</c:v>
                </c:pt>
                <c:pt idx="4821">
                  <c:v>43968.7395833333</c:v>
                </c:pt>
                <c:pt idx="4822">
                  <c:v>43968.7430555556</c:v>
                </c:pt>
                <c:pt idx="4823">
                  <c:v>43968.7465277778</c:v>
                </c:pt>
                <c:pt idx="4824">
                  <c:v>43968.75</c:v>
                </c:pt>
                <c:pt idx="4825">
                  <c:v>43968.7534722222</c:v>
                </c:pt>
                <c:pt idx="4826">
                  <c:v>43968.7569444444</c:v>
                </c:pt>
                <c:pt idx="4827">
                  <c:v>43968.7604166667</c:v>
                </c:pt>
                <c:pt idx="4828">
                  <c:v>43968.7638888889</c:v>
                </c:pt>
                <c:pt idx="4829">
                  <c:v>43968.7673611111</c:v>
                </c:pt>
                <c:pt idx="4830">
                  <c:v>43968.7708333333</c:v>
                </c:pt>
                <c:pt idx="4831">
                  <c:v>43968.7743055556</c:v>
                </c:pt>
                <c:pt idx="4832">
                  <c:v>43968.7777777778</c:v>
                </c:pt>
                <c:pt idx="4833">
                  <c:v>43968.78125</c:v>
                </c:pt>
                <c:pt idx="4834">
                  <c:v>43968.7847222222</c:v>
                </c:pt>
                <c:pt idx="4835">
                  <c:v>43968.7881944444</c:v>
                </c:pt>
                <c:pt idx="4836">
                  <c:v>43968.7916666667</c:v>
                </c:pt>
                <c:pt idx="4837">
                  <c:v>43968.7951388889</c:v>
                </c:pt>
                <c:pt idx="4838">
                  <c:v>43968.7986111111</c:v>
                </c:pt>
                <c:pt idx="4839">
                  <c:v>43968.8020833333</c:v>
                </c:pt>
                <c:pt idx="4840">
                  <c:v>43968.8055555556</c:v>
                </c:pt>
                <c:pt idx="4841">
                  <c:v>43968.8090277778</c:v>
                </c:pt>
                <c:pt idx="4842">
                  <c:v>43968.8125</c:v>
                </c:pt>
                <c:pt idx="4843">
                  <c:v>43968.8159722222</c:v>
                </c:pt>
                <c:pt idx="4844">
                  <c:v>43968.8194444444</c:v>
                </c:pt>
                <c:pt idx="4845">
                  <c:v>43968.8229166667</c:v>
                </c:pt>
                <c:pt idx="4846">
                  <c:v>43968.8263888889</c:v>
                </c:pt>
                <c:pt idx="4847">
                  <c:v>43968.8298611111</c:v>
                </c:pt>
                <c:pt idx="4848">
                  <c:v>43968.8333333333</c:v>
                </c:pt>
                <c:pt idx="4849">
                  <c:v>43968.8368055556</c:v>
                </c:pt>
                <c:pt idx="4850">
                  <c:v>43968.8402777778</c:v>
                </c:pt>
                <c:pt idx="4851">
                  <c:v>43968.84375</c:v>
                </c:pt>
                <c:pt idx="4852">
                  <c:v>43968.8472222222</c:v>
                </c:pt>
                <c:pt idx="4853">
                  <c:v>43968.8506944444</c:v>
                </c:pt>
                <c:pt idx="4854">
                  <c:v>43968.8541666667</c:v>
                </c:pt>
                <c:pt idx="4855">
                  <c:v>43968.8576388889</c:v>
                </c:pt>
                <c:pt idx="4856">
                  <c:v>43968.8611111111</c:v>
                </c:pt>
                <c:pt idx="4857">
                  <c:v>43968.8645833333</c:v>
                </c:pt>
                <c:pt idx="4858">
                  <c:v>43968.8680555556</c:v>
                </c:pt>
                <c:pt idx="4859">
                  <c:v>43968.8715277778</c:v>
                </c:pt>
                <c:pt idx="4860">
                  <c:v>43968.875</c:v>
                </c:pt>
                <c:pt idx="4861">
                  <c:v>43968.8784722222</c:v>
                </c:pt>
                <c:pt idx="4862">
                  <c:v>43968.8819444444</c:v>
                </c:pt>
                <c:pt idx="4863">
                  <c:v>43968.8854166667</c:v>
                </c:pt>
                <c:pt idx="4864">
                  <c:v>43968.8888888889</c:v>
                </c:pt>
                <c:pt idx="4865">
                  <c:v>43968.8923611111</c:v>
                </c:pt>
                <c:pt idx="4866">
                  <c:v>43968.8958333333</c:v>
                </c:pt>
                <c:pt idx="4867">
                  <c:v>43968.8993055556</c:v>
                </c:pt>
                <c:pt idx="4868">
                  <c:v>43968.9027777778</c:v>
                </c:pt>
                <c:pt idx="4869">
                  <c:v>43968.90625</c:v>
                </c:pt>
                <c:pt idx="4870">
                  <c:v>43968.9097222222</c:v>
                </c:pt>
                <c:pt idx="4871">
                  <c:v>43968.9131944444</c:v>
                </c:pt>
                <c:pt idx="4872">
                  <c:v>43968.9166666667</c:v>
                </c:pt>
                <c:pt idx="4873">
                  <c:v>43968.9201388889</c:v>
                </c:pt>
                <c:pt idx="4874">
                  <c:v>43968.9236111111</c:v>
                </c:pt>
                <c:pt idx="4875">
                  <c:v>43968.9270833333</c:v>
                </c:pt>
                <c:pt idx="4876">
                  <c:v>43968.9305555556</c:v>
                </c:pt>
                <c:pt idx="4877">
                  <c:v>43968.9340277778</c:v>
                </c:pt>
                <c:pt idx="4878">
                  <c:v>43968.9375</c:v>
                </c:pt>
                <c:pt idx="4879">
                  <c:v>43968.9409722222</c:v>
                </c:pt>
                <c:pt idx="4880">
                  <c:v>43968.9444444444</c:v>
                </c:pt>
                <c:pt idx="4881">
                  <c:v>43968.9479166667</c:v>
                </c:pt>
                <c:pt idx="4882">
                  <c:v>43968.9513888889</c:v>
                </c:pt>
                <c:pt idx="4883">
                  <c:v>43968.9548611111</c:v>
                </c:pt>
                <c:pt idx="4884">
                  <c:v>43968.9583333333</c:v>
                </c:pt>
                <c:pt idx="4885">
                  <c:v>43968.9618055556</c:v>
                </c:pt>
                <c:pt idx="4886">
                  <c:v>43968.9652777778</c:v>
                </c:pt>
                <c:pt idx="4887">
                  <c:v>43968.96875</c:v>
                </c:pt>
                <c:pt idx="4888">
                  <c:v>43968.9722222222</c:v>
                </c:pt>
                <c:pt idx="4889">
                  <c:v>43968.9756944444</c:v>
                </c:pt>
                <c:pt idx="4890">
                  <c:v>43968.9791666667</c:v>
                </c:pt>
                <c:pt idx="4891">
                  <c:v>43968.9826388889</c:v>
                </c:pt>
                <c:pt idx="4892">
                  <c:v>43968.9861111111</c:v>
                </c:pt>
                <c:pt idx="4893">
                  <c:v>43968.9895833333</c:v>
                </c:pt>
                <c:pt idx="4894">
                  <c:v>43968.9930555556</c:v>
                </c:pt>
                <c:pt idx="4895">
                  <c:v>43968.9965277778</c:v>
                </c:pt>
                <c:pt idx="4896">
                  <c:v>43969</c:v>
                </c:pt>
                <c:pt idx="4897">
                  <c:v>43969.0034722222</c:v>
                </c:pt>
                <c:pt idx="4898">
                  <c:v>43969.0069444444</c:v>
                </c:pt>
                <c:pt idx="4899">
                  <c:v>43969.0104166667</c:v>
                </c:pt>
                <c:pt idx="4900">
                  <c:v>43969.0138888889</c:v>
                </c:pt>
                <c:pt idx="4901">
                  <c:v>43969.0173611111</c:v>
                </c:pt>
                <c:pt idx="4902">
                  <c:v>43969.0208333333</c:v>
                </c:pt>
                <c:pt idx="4903">
                  <c:v>43969.0243055556</c:v>
                </c:pt>
                <c:pt idx="4904">
                  <c:v>43969.0277777778</c:v>
                </c:pt>
                <c:pt idx="4905">
                  <c:v>43969.03125</c:v>
                </c:pt>
                <c:pt idx="4906">
                  <c:v>43969.0347222222</c:v>
                </c:pt>
                <c:pt idx="4907">
                  <c:v>43969.0381944444</c:v>
                </c:pt>
                <c:pt idx="4908">
                  <c:v>43969.0416666667</c:v>
                </c:pt>
                <c:pt idx="4909">
                  <c:v>43969.0451388889</c:v>
                </c:pt>
                <c:pt idx="4910">
                  <c:v>43969.0486111111</c:v>
                </c:pt>
                <c:pt idx="4911">
                  <c:v>43969.0520833333</c:v>
                </c:pt>
                <c:pt idx="4912">
                  <c:v>43969.0555555556</c:v>
                </c:pt>
                <c:pt idx="4913">
                  <c:v>43969.0590277778</c:v>
                </c:pt>
                <c:pt idx="4914">
                  <c:v>43969.0625</c:v>
                </c:pt>
                <c:pt idx="4915">
                  <c:v>43969.0659722222</c:v>
                </c:pt>
                <c:pt idx="4916">
                  <c:v>43969.0694444444</c:v>
                </c:pt>
                <c:pt idx="4917">
                  <c:v>43969.0729166667</c:v>
                </c:pt>
                <c:pt idx="4918">
                  <c:v>43969.0763888889</c:v>
                </c:pt>
                <c:pt idx="4919">
                  <c:v>43969.0798611111</c:v>
                </c:pt>
                <c:pt idx="4920">
                  <c:v>43969.0833333333</c:v>
                </c:pt>
                <c:pt idx="4921">
                  <c:v>43969.0868055556</c:v>
                </c:pt>
                <c:pt idx="4922">
                  <c:v>43969.0902777778</c:v>
                </c:pt>
                <c:pt idx="4923">
                  <c:v>43969.09375</c:v>
                </c:pt>
                <c:pt idx="4924">
                  <c:v>43969.0972222222</c:v>
                </c:pt>
                <c:pt idx="4925">
                  <c:v>43969.1006944444</c:v>
                </c:pt>
                <c:pt idx="4926">
                  <c:v>43969.1041666667</c:v>
                </c:pt>
                <c:pt idx="4927">
                  <c:v>43969.1076388889</c:v>
                </c:pt>
                <c:pt idx="4928">
                  <c:v>43969.1111111111</c:v>
                </c:pt>
                <c:pt idx="4929">
                  <c:v>43969.1145833333</c:v>
                </c:pt>
                <c:pt idx="4930">
                  <c:v>43969.1180555556</c:v>
                </c:pt>
                <c:pt idx="4931">
                  <c:v>43969.1215277778</c:v>
                </c:pt>
                <c:pt idx="4932">
                  <c:v>43969.125</c:v>
                </c:pt>
                <c:pt idx="4933">
                  <c:v>43969.1284722222</c:v>
                </c:pt>
                <c:pt idx="4934">
                  <c:v>43969.1319444444</c:v>
                </c:pt>
                <c:pt idx="4935">
                  <c:v>43969.1354166667</c:v>
                </c:pt>
                <c:pt idx="4936">
                  <c:v>43969.1388888889</c:v>
                </c:pt>
                <c:pt idx="4937">
                  <c:v>43969.1423611111</c:v>
                </c:pt>
                <c:pt idx="4938">
                  <c:v>43969.1458333333</c:v>
                </c:pt>
                <c:pt idx="4939">
                  <c:v>43969.1493055556</c:v>
                </c:pt>
                <c:pt idx="4940">
                  <c:v>43969.1527777778</c:v>
                </c:pt>
                <c:pt idx="4941">
                  <c:v>43969.15625</c:v>
                </c:pt>
                <c:pt idx="4942">
                  <c:v>43969.1597222222</c:v>
                </c:pt>
                <c:pt idx="4943">
                  <c:v>43969.1631944444</c:v>
                </c:pt>
                <c:pt idx="4944">
                  <c:v>43969.1666666667</c:v>
                </c:pt>
                <c:pt idx="4945">
                  <c:v>43969.1701388889</c:v>
                </c:pt>
                <c:pt idx="4946">
                  <c:v>43969.1736111111</c:v>
                </c:pt>
                <c:pt idx="4947">
                  <c:v>43969.1770833333</c:v>
                </c:pt>
                <c:pt idx="4948">
                  <c:v>43969.1805555556</c:v>
                </c:pt>
                <c:pt idx="4949">
                  <c:v>43969.1840277778</c:v>
                </c:pt>
                <c:pt idx="4950">
                  <c:v>43969.1875</c:v>
                </c:pt>
                <c:pt idx="4951">
                  <c:v>43969.1909722222</c:v>
                </c:pt>
                <c:pt idx="4952">
                  <c:v>43969.1944444444</c:v>
                </c:pt>
                <c:pt idx="4953">
                  <c:v>43969.1979166667</c:v>
                </c:pt>
                <c:pt idx="4954">
                  <c:v>43969.2013888889</c:v>
                </c:pt>
                <c:pt idx="4955">
                  <c:v>43969.2048611111</c:v>
                </c:pt>
                <c:pt idx="4956">
                  <c:v>43969.2083333333</c:v>
                </c:pt>
                <c:pt idx="4957">
                  <c:v>43969.2118055556</c:v>
                </c:pt>
                <c:pt idx="4958">
                  <c:v>43969.2152777778</c:v>
                </c:pt>
                <c:pt idx="4959">
                  <c:v>43969.21875</c:v>
                </c:pt>
                <c:pt idx="4960">
                  <c:v>43969.2222222222</c:v>
                </c:pt>
                <c:pt idx="4961">
                  <c:v>43969.2256944444</c:v>
                </c:pt>
                <c:pt idx="4962">
                  <c:v>43969.2291666667</c:v>
                </c:pt>
                <c:pt idx="4963">
                  <c:v>43969.2326388889</c:v>
                </c:pt>
                <c:pt idx="4964">
                  <c:v>43969.2361111111</c:v>
                </c:pt>
                <c:pt idx="4965">
                  <c:v>43969.2395833333</c:v>
                </c:pt>
                <c:pt idx="4966">
                  <c:v>43969.2430555556</c:v>
                </c:pt>
                <c:pt idx="4967">
                  <c:v>43969.2465277778</c:v>
                </c:pt>
                <c:pt idx="4968">
                  <c:v>43969.25</c:v>
                </c:pt>
                <c:pt idx="4969">
                  <c:v>43969.2534722222</c:v>
                </c:pt>
                <c:pt idx="4970">
                  <c:v>43969.2569444444</c:v>
                </c:pt>
                <c:pt idx="4971">
                  <c:v>43969.2604166667</c:v>
                </c:pt>
                <c:pt idx="4972">
                  <c:v>43969.2638888889</c:v>
                </c:pt>
                <c:pt idx="4973">
                  <c:v>43969.2673611111</c:v>
                </c:pt>
                <c:pt idx="4974">
                  <c:v>43969.2708333333</c:v>
                </c:pt>
                <c:pt idx="4975">
                  <c:v>43969.2743055556</c:v>
                </c:pt>
                <c:pt idx="4976">
                  <c:v>43969.2777777778</c:v>
                </c:pt>
                <c:pt idx="4977">
                  <c:v>43969.28125</c:v>
                </c:pt>
                <c:pt idx="4978">
                  <c:v>43969.2847222222</c:v>
                </c:pt>
                <c:pt idx="4979">
                  <c:v>43969.2881944444</c:v>
                </c:pt>
                <c:pt idx="4980">
                  <c:v>43969.2916666667</c:v>
                </c:pt>
                <c:pt idx="4981">
                  <c:v>43969.2951388889</c:v>
                </c:pt>
                <c:pt idx="4982">
                  <c:v>43969.2986111111</c:v>
                </c:pt>
                <c:pt idx="4983">
                  <c:v>43969.3020833333</c:v>
                </c:pt>
                <c:pt idx="4984">
                  <c:v>43969.3055555556</c:v>
                </c:pt>
                <c:pt idx="4985">
                  <c:v>43969.3090277778</c:v>
                </c:pt>
                <c:pt idx="4986">
                  <c:v>43969.3125</c:v>
                </c:pt>
                <c:pt idx="4987">
                  <c:v>43969.3159722222</c:v>
                </c:pt>
                <c:pt idx="4988">
                  <c:v>43969.3194444444</c:v>
                </c:pt>
                <c:pt idx="4989">
                  <c:v>43969.3229166667</c:v>
                </c:pt>
                <c:pt idx="4990">
                  <c:v>43969.3263888889</c:v>
                </c:pt>
                <c:pt idx="4991">
                  <c:v>43969.3298611111</c:v>
                </c:pt>
                <c:pt idx="4992">
                  <c:v>43969.3333333333</c:v>
                </c:pt>
                <c:pt idx="4993">
                  <c:v>43969.3368055556</c:v>
                </c:pt>
                <c:pt idx="4994">
                  <c:v>43969.3402777778</c:v>
                </c:pt>
                <c:pt idx="4995">
                  <c:v>43969.34375</c:v>
                </c:pt>
                <c:pt idx="4996">
                  <c:v>43969.3472222222</c:v>
                </c:pt>
                <c:pt idx="4997">
                  <c:v>43969.3506944444</c:v>
                </c:pt>
                <c:pt idx="4998">
                  <c:v>43969.3541666667</c:v>
                </c:pt>
                <c:pt idx="4999">
                  <c:v>43969.3576388889</c:v>
                </c:pt>
                <c:pt idx="5000">
                  <c:v>43969.3611111111</c:v>
                </c:pt>
                <c:pt idx="5001">
                  <c:v>43969.3645833333</c:v>
                </c:pt>
                <c:pt idx="5002">
                  <c:v>43969.3680555556</c:v>
                </c:pt>
                <c:pt idx="5003">
                  <c:v>43969.3715277778</c:v>
                </c:pt>
                <c:pt idx="5004">
                  <c:v>43969.375</c:v>
                </c:pt>
                <c:pt idx="5005">
                  <c:v>43969.3784722222</c:v>
                </c:pt>
                <c:pt idx="5006">
                  <c:v>43969.3819444444</c:v>
                </c:pt>
                <c:pt idx="5007">
                  <c:v>43969.3854166667</c:v>
                </c:pt>
                <c:pt idx="5008">
                  <c:v>43969.3888888889</c:v>
                </c:pt>
                <c:pt idx="5009">
                  <c:v>43969.3923611111</c:v>
                </c:pt>
                <c:pt idx="5010">
                  <c:v>43969.3958333333</c:v>
                </c:pt>
                <c:pt idx="5011">
                  <c:v>43969.3993055556</c:v>
                </c:pt>
                <c:pt idx="5012">
                  <c:v>43969.4027777778</c:v>
                </c:pt>
                <c:pt idx="5013">
                  <c:v>43969.40625</c:v>
                </c:pt>
                <c:pt idx="5014">
                  <c:v>43969.4097222222</c:v>
                </c:pt>
                <c:pt idx="5015">
                  <c:v>43969.4131944444</c:v>
                </c:pt>
                <c:pt idx="5016">
                  <c:v>43969.4166666667</c:v>
                </c:pt>
                <c:pt idx="5017">
                  <c:v>43969.4201388889</c:v>
                </c:pt>
                <c:pt idx="5018">
                  <c:v>43969.4236111111</c:v>
                </c:pt>
                <c:pt idx="5019">
                  <c:v>43969.4270833333</c:v>
                </c:pt>
                <c:pt idx="5020">
                  <c:v>43969.4305555556</c:v>
                </c:pt>
                <c:pt idx="5021">
                  <c:v>43969.4340277778</c:v>
                </c:pt>
                <c:pt idx="5022">
                  <c:v>43969.4375</c:v>
                </c:pt>
                <c:pt idx="5023">
                  <c:v>43969.4409722222</c:v>
                </c:pt>
                <c:pt idx="5024">
                  <c:v>43969.4444444444</c:v>
                </c:pt>
                <c:pt idx="5025">
                  <c:v>43969.4479166667</c:v>
                </c:pt>
                <c:pt idx="5026">
                  <c:v>43969.4513888889</c:v>
                </c:pt>
                <c:pt idx="5027">
                  <c:v>43969.4548611111</c:v>
                </c:pt>
                <c:pt idx="5028">
                  <c:v>43969.4583333333</c:v>
                </c:pt>
                <c:pt idx="5029">
                  <c:v>43969.4618055556</c:v>
                </c:pt>
                <c:pt idx="5030">
                  <c:v>43969.4652777778</c:v>
                </c:pt>
                <c:pt idx="5031">
                  <c:v>43969.46875</c:v>
                </c:pt>
                <c:pt idx="5032">
                  <c:v>43969.4722222222</c:v>
                </c:pt>
                <c:pt idx="5033">
                  <c:v>43969.4756944444</c:v>
                </c:pt>
                <c:pt idx="5034">
                  <c:v>43969.4791666667</c:v>
                </c:pt>
                <c:pt idx="5035">
                  <c:v>43969.4826388889</c:v>
                </c:pt>
                <c:pt idx="5036">
                  <c:v>43969.4861111111</c:v>
                </c:pt>
                <c:pt idx="5037">
                  <c:v>43969.4895833333</c:v>
                </c:pt>
                <c:pt idx="5038">
                  <c:v>43969.4930555556</c:v>
                </c:pt>
                <c:pt idx="5039">
                  <c:v>43969.4965277778</c:v>
                </c:pt>
                <c:pt idx="5040">
                  <c:v>43969.5</c:v>
                </c:pt>
                <c:pt idx="5041">
                  <c:v>43969.5034722222</c:v>
                </c:pt>
                <c:pt idx="5042">
                  <c:v>43969.5069444444</c:v>
                </c:pt>
                <c:pt idx="5043">
                  <c:v>43969.5104166667</c:v>
                </c:pt>
                <c:pt idx="5044">
                  <c:v>43969.5138888889</c:v>
                </c:pt>
                <c:pt idx="5045">
                  <c:v>43969.5173611111</c:v>
                </c:pt>
                <c:pt idx="5046">
                  <c:v>43969.5208333333</c:v>
                </c:pt>
                <c:pt idx="5047">
                  <c:v>43969.5243055556</c:v>
                </c:pt>
                <c:pt idx="5048">
                  <c:v>43969.5277777778</c:v>
                </c:pt>
                <c:pt idx="5049">
                  <c:v>43969.53125</c:v>
                </c:pt>
                <c:pt idx="5050">
                  <c:v>43969.5347222222</c:v>
                </c:pt>
                <c:pt idx="5051">
                  <c:v>43969.5381944444</c:v>
                </c:pt>
                <c:pt idx="5052">
                  <c:v>43969.5416666667</c:v>
                </c:pt>
                <c:pt idx="5053">
                  <c:v>43969.5451388889</c:v>
                </c:pt>
                <c:pt idx="5054">
                  <c:v>43969.5486111111</c:v>
                </c:pt>
                <c:pt idx="5055">
                  <c:v>43969.5520833333</c:v>
                </c:pt>
                <c:pt idx="5056">
                  <c:v>43969.5555555556</c:v>
                </c:pt>
                <c:pt idx="5057">
                  <c:v>43969.5590277778</c:v>
                </c:pt>
                <c:pt idx="5058">
                  <c:v>43969.5625</c:v>
                </c:pt>
                <c:pt idx="5059">
                  <c:v>43969.5659722222</c:v>
                </c:pt>
                <c:pt idx="5060">
                  <c:v>43969.5694444444</c:v>
                </c:pt>
                <c:pt idx="5061">
                  <c:v>43969.5729166667</c:v>
                </c:pt>
                <c:pt idx="5062">
                  <c:v>43969.5763888889</c:v>
                </c:pt>
                <c:pt idx="5063">
                  <c:v>43969.5798611111</c:v>
                </c:pt>
                <c:pt idx="5064">
                  <c:v>43969.5833333333</c:v>
                </c:pt>
                <c:pt idx="5065">
                  <c:v>43969.5868055556</c:v>
                </c:pt>
                <c:pt idx="5066">
                  <c:v>43969.5902777778</c:v>
                </c:pt>
                <c:pt idx="5067">
                  <c:v>43969.59375</c:v>
                </c:pt>
                <c:pt idx="5068">
                  <c:v>43969.5972222222</c:v>
                </c:pt>
                <c:pt idx="5069">
                  <c:v>43969.6006944444</c:v>
                </c:pt>
                <c:pt idx="5070">
                  <c:v>43969.6041666667</c:v>
                </c:pt>
                <c:pt idx="5071">
                  <c:v>43969.6076388889</c:v>
                </c:pt>
                <c:pt idx="5072">
                  <c:v>43969.6111111111</c:v>
                </c:pt>
                <c:pt idx="5073">
                  <c:v>43969.6145833333</c:v>
                </c:pt>
                <c:pt idx="5074">
                  <c:v>43969.6180555556</c:v>
                </c:pt>
                <c:pt idx="5075">
                  <c:v>43969.6215277778</c:v>
                </c:pt>
                <c:pt idx="5076">
                  <c:v>43969.625</c:v>
                </c:pt>
                <c:pt idx="5077">
                  <c:v>43969.6284722222</c:v>
                </c:pt>
                <c:pt idx="5078">
                  <c:v>43969.6319444444</c:v>
                </c:pt>
                <c:pt idx="5079">
                  <c:v>43969.6354166667</c:v>
                </c:pt>
                <c:pt idx="5080">
                  <c:v>43969.6388888889</c:v>
                </c:pt>
                <c:pt idx="5081">
                  <c:v>43969.6423611111</c:v>
                </c:pt>
                <c:pt idx="5082">
                  <c:v>43969.6458333333</c:v>
                </c:pt>
                <c:pt idx="5083">
                  <c:v>43969.6493055556</c:v>
                </c:pt>
                <c:pt idx="5084">
                  <c:v>43969.6527777778</c:v>
                </c:pt>
                <c:pt idx="5085">
                  <c:v>43969.65625</c:v>
                </c:pt>
                <c:pt idx="5086">
                  <c:v>43969.6597222222</c:v>
                </c:pt>
                <c:pt idx="5087">
                  <c:v>43969.6631944444</c:v>
                </c:pt>
                <c:pt idx="5088">
                  <c:v>43969.6666666667</c:v>
                </c:pt>
                <c:pt idx="5089">
                  <c:v>43969.6701388889</c:v>
                </c:pt>
                <c:pt idx="5090">
                  <c:v>43969.6736111111</c:v>
                </c:pt>
                <c:pt idx="5091">
                  <c:v>43969.6770833333</c:v>
                </c:pt>
                <c:pt idx="5092">
                  <c:v>43969.6805555556</c:v>
                </c:pt>
                <c:pt idx="5093">
                  <c:v>43969.6840277778</c:v>
                </c:pt>
                <c:pt idx="5094">
                  <c:v>43969.6875</c:v>
                </c:pt>
                <c:pt idx="5095">
                  <c:v>43969.6909722222</c:v>
                </c:pt>
                <c:pt idx="5096">
                  <c:v>43969.6944444444</c:v>
                </c:pt>
                <c:pt idx="5097">
                  <c:v>43969.6979166667</c:v>
                </c:pt>
                <c:pt idx="5098">
                  <c:v>43969.7013888889</c:v>
                </c:pt>
                <c:pt idx="5099">
                  <c:v>43969.7048611111</c:v>
                </c:pt>
                <c:pt idx="5100">
                  <c:v>43969.7083333333</c:v>
                </c:pt>
                <c:pt idx="5101">
                  <c:v>43969.7118055556</c:v>
                </c:pt>
                <c:pt idx="5102">
                  <c:v>43969.7152777778</c:v>
                </c:pt>
                <c:pt idx="5103">
                  <c:v>43969.71875</c:v>
                </c:pt>
                <c:pt idx="5104">
                  <c:v>43969.7222222222</c:v>
                </c:pt>
                <c:pt idx="5105">
                  <c:v>43969.7256944444</c:v>
                </c:pt>
                <c:pt idx="5106">
                  <c:v>43969.7291666667</c:v>
                </c:pt>
                <c:pt idx="5107">
                  <c:v>43969.7326388889</c:v>
                </c:pt>
                <c:pt idx="5108">
                  <c:v>43969.7361111111</c:v>
                </c:pt>
                <c:pt idx="5109">
                  <c:v>43969.7395833333</c:v>
                </c:pt>
                <c:pt idx="5110">
                  <c:v>43969.7430555556</c:v>
                </c:pt>
                <c:pt idx="5111">
                  <c:v>43969.7465277778</c:v>
                </c:pt>
                <c:pt idx="5112">
                  <c:v>43969.75</c:v>
                </c:pt>
                <c:pt idx="5113">
                  <c:v>43969.7534722222</c:v>
                </c:pt>
                <c:pt idx="5114">
                  <c:v>43969.7569444444</c:v>
                </c:pt>
                <c:pt idx="5115">
                  <c:v>43969.7604166667</c:v>
                </c:pt>
                <c:pt idx="5116">
                  <c:v>43969.7638888889</c:v>
                </c:pt>
                <c:pt idx="5117">
                  <c:v>43969.7673611111</c:v>
                </c:pt>
                <c:pt idx="5118">
                  <c:v>43969.7708333333</c:v>
                </c:pt>
                <c:pt idx="5119">
                  <c:v>43969.7743055556</c:v>
                </c:pt>
                <c:pt idx="5120">
                  <c:v>43969.7777777778</c:v>
                </c:pt>
                <c:pt idx="5121">
                  <c:v>43969.78125</c:v>
                </c:pt>
                <c:pt idx="5122">
                  <c:v>43969.7847222222</c:v>
                </c:pt>
                <c:pt idx="5123">
                  <c:v>43969.7881944444</c:v>
                </c:pt>
                <c:pt idx="5124">
                  <c:v>43969.7916666667</c:v>
                </c:pt>
                <c:pt idx="5125">
                  <c:v>43969.7951388889</c:v>
                </c:pt>
                <c:pt idx="5126">
                  <c:v>43969.7986111111</c:v>
                </c:pt>
                <c:pt idx="5127">
                  <c:v>43969.8020833333</c:v>
                </c:pt>
                <c:pt idx="5128">
                  <c:v>43969.8055555556</c:v>
                </c:pt>
                <c:pt idx="5129">
                  <c:v>43969.8090277778</c:v>
                </c:pt>
                <c:pt idx="5130">
                  <c:v>43969.8125</c:v>
                </c:pt>
                <c:pt idx="5131">
                  <c:v>43969.8159722222</c:v>
                </c:pt>
                <c:pt idx="5132">
                  <c:v>43969.8194444444</c:v>
                </c:pt>
                <c:pt idx="5133">
                  <c:v>43969.8229166667</c:v>
                </c:pt>
                <c:pt idx="5134">
                  <c:v>43969.8263888889</c:v>
                </c:pt>
                <c:pt idx="5135">
                  <c:v>43969.8298611111</c:v>
                </c:pt>
                <c:pt idx="5136">
                  <c:v>43969.8333333333</c:v>
                </c:pt>
                <c:pt idx="5137">
                  <c:v>43969.8368055556</c:v>
                </c:pt>
                <c:pt idx="5138">
                  <c:v>43969.8402777778</c:v>
                </c:pt>
                <c:pt idx="5139">
                  <c:v>43969.84375</c:v>
                </c:pt>
                <c:pt idx="5140">
                  <c:v>43969.8472222222</c:v>
                </c:pt>
                <c:pt idx="5141">
                  <c:v>43969.8506944444</c:v>
                </c:pt>
                <c:pt idx="5142">
                  <c:v>43969.8541666667</c:v>
                </c:pt>
                <c:pt idx="5143">
                  <c:v>43969.8576388889</c:v>
                </c:pt>
                <c:pt idx="5144">
                  <c:v>43969.8611111111</c:v>
                </c:pt>
                <c:pt idx="5145">
                  <c:v>43969.8645833333</c:v>
                </c:pt>
                <c:pt idx="5146">
                  <c:v>43969.8680555556</c:v>
                </c:pt>
                <c:pt idx="5147">
                  <c:v>43969.8715277778</c:v>
                </c:pt>
                <c:pt idx="5148">
                  <c:v>43969.875</c:v>
                </c:pt>
                <c:pt idx="5149">
                  <c:v>43969.8784722222</c:v>
                </c:pt>
                <c:pt idx="5150">
                  <c:v>43969.8819444444</c:v>
                </c:pt>
                <c:pt idx="5151">
                  <c:v>43969.8854166667</c:v>
                </c:pt>
                <c:pt idx="5152">
                  <c:v>43969.8888888889</c:v>
                </c:pt>
                <c:pt idx="5153">
                  <c:v>43969.8923611111</c:v>
                </c:pt>
                <c:pt idx="5154">
                  <c:v>43969.8958333333</c:v>
                </c:pt>
                <c:pt idx="5155">
                  <c:v>43969.8993055556</c:v>
                </c:pt>
                <c:pt idx="5156">
                  <c:v>43969.9027777778</c:v>
                </c:pt>
                <c:pt idx="5157">
                  <c:v>43969.90625</c:v>
                </c:pt>
                <c:pt idx="5158">
                  <c:v>43969.9097222222</c:v>
                </c:pt>
                <c:pt idx="5159">
                  <c:v>43969.9131944444</c:v>
                </c:pt>
                <c:pt idx="5160">
                  <c:v>43969.9166666667</c:v>
                </c:pt>
                <c:pt idx="5161">
                  <c:v>43969.9201388889</c:v>
                </c:pt>
                <c:pt idx="5162">
                  <c:v>43969.9236111111</c:v>
                </c:pt>
                <c:pt idx="5163">
                  <c:v>43969.9270833333</c:v>
                </c:pt>
                <c:pt idx="5164">
                  <c:v>43969.9305555556</c:v>
                </c:pt>
                <c:pt idx="5165">
                  <c:v>43969.9340277778</c:v>
                </c:pt>
                <c:pt idx="5166">
                  <c:v>43969.9375</c:v>
                </c:pt>
                <c:pt idx="5167">
                  <c:v>43969.9409722222</c:v>
                </c:pt>
                <c:pt idx="5168">
                  <c:v>43969.9444444444</c:v>
                </c:pt>
                <c:pt idx="5169">
                  <c:v>43969.9479166667</c:v>
                </c:pt>
                <c:pt idx="5170">
                  <c:v>43969.9513888889</c:v>
                </c:pt>
                <c:pt idx="5171">
                  <c:v>43969.9548611111</c:v>
                </c:pt>
                <c:pt idx="5172">
                  <c:v>43969.9583333333</c:v>
                </c:pt>
                <c:pt idx="5173">
                  <c:v>43969.9618055556</c:v>
                </c:pt>
                <c:pt idx="5174">
                  <c:v>43969.9652777778</c:v>
                </c:pt>
                <c:pt idx="5175">
                  <c:v>43969.96875</c:v>
                </c:pt>
                <c:pt idx="5176">
                  <c:v>43969.9722222222</c:v>
                </c:pt>
                <c:pt idx="5177">
                  <c:v>43969.9756944444</c:v>
                </c:pt>
                <c:pt idx="5178">
                  <c:v>43969.9791666667</c:v>
                </c:pt>
                <c:pt idx="5179">
                  <c:v>43969.9826388889</c:v>
                </c:pt>
                <c:pt idx="5180">
                  <c:v>43969.9861111111</c:v>
                </c:pt>
                <c:pt idx="5181">
                  <c:v>43969.9895833333</c:v>
                </c:pt>
                <c:pt idx="5182">
                  <c:v>43969.9930555556</c:v>
                </c:pt>
                <c:pt idx="5183">
                  <c:v>43969.9965277778</c:v>
                </c:pt>
                <c:pt idx="5184">
                  <c:v>43970</c:v>
                </c:pt>
                <c:pt idx="5185">
                  <c:v>43970.0034722222</c:v>
                </c:pt>
                <c:pt idx="5186">
                  <c:v>43970.0069444444</c:v>
                </c:pt>
                <c:pt idx="5187">
                  <c:v>43970.0104166667</c:v>
                </c:pt>
                <c:pt idx="5188">
                  <c:v>43970.0138888889</c:v>
                </c:pt>
                <c:pt idx="5189">
                  <c:v>43970.0173611111</c:v>
                </c:pt>
                <c:pt idx="5190">
                  <c:v>43970.0208333333</c:v>
                </c:pt>
                <c:pt idx="5191">
                  <c:v>43970.0243055556</c:v>
                </c:pt>
                <c:pt idx="5192">
                  <c:v>43970.0277777778</c:v>
                </c:pt>
                <c:pt idx="5193">
                  <c:v>43970.03125</c:v>
                </c:pt>
                <c:pt idx="5194">
                  <c:v>43970.0347222222</c:v>
                </c:pt>
                <c:pt idx="5195">
                  <c:v>43970.0381944444</c:v>
                </c:pt>
                <c:pt idx="5196">
                  <c:v>43970.0416666667</c:v>
                </c:pt>
                <c:pt idx="5197">
                  <c:v>43970.0451388889</c:v>
                </c:pt>
                <c:pt idx="5198">
                  <c:v>43970.0486111111</c:v>
                </c:pt>
                <c:pt idx="5199">
                  <c:v>43970.0520833333</c:v>
                </c:pt>
                <c:pt idx="5200">
                  <c:v>43970.0555555556</c:v>
                </c:pt>
                <c:pt idx="5201">
                  <c:v>43970.0590277778</c:v>
                </c:pt>
                <c:pt idx="5202">
                  <c:v>43970.0625</c:v>
                </c:pt>
                <c:pt idx="5203">
                  <c:v>43970.0659722222</c:v>
                </c:pt>
                <c:pt idx="5204">
                  <c:v>43970.0694444444</c:v>
                </c:pt>
                <c:pt idx="5205">
                  <c:v>43970.0729166667</c:v>
                </c:pt>
                <c:pt idx="5206">
                  <c:v>43970.0763888889</c:v>
                </c:pt>
                <c:pt idx="5207">
                  <c:v>43970.0798611111</c:v>
                </c:pt>
                <c:pt idx="5208">
                  <c:v>43970.0833333333</c:v>
                </c:pt>
                <c:pt idx="5209">
                  <c:v>43970.0868055556</c:v>
                </c:pt>
                <c:pt idx="5210">
                  <c:v>43970.0902777778</c:v>
                </c:pt>
                <c:pt idx="5211">
                  <c:v>43970.09375</c:v>
                </c:pt>
                <c:pt idx="5212">
                  <c:v>43970.0972222222</c:v>
                </c:pt>
                <c:pt idx="5213">
                  <c:v>43970.1006944444</c:v>
                </c:pt>
                <c:pt idx="5214">
                  <c:v>43970.1041666667</c:v>
                </c:pt>
                <c:pt idx="5215">
                  <c:v>43970.1076388889</c:v>
                </c:pt>
                <c:pt idx="5216">
                  <c:v>43970.1111111111</c:v>
                </c:pt>
                <c:pt idx="5217">
                  <c:v>43970.1145833333</c:v>
                </c:pt>
                <c:pt idx="5218">
                  <c:v>43970.1180555556</c:v>
                </c:pt>
                <c:pt idx="5219">
                  <c:v>43970.1215277778</c:v>
                </c:pt>
                <c:pt idx="5220">
                  <c:v>43970.125</c:v>
                </c:pt>
                <c:pt idx="5221">
                  <c:v>43970.1284722222</c:v>
                </c:pt>
                <c:pt idx="5222">
                  <c:v>43970.1319444444</c:v>
                </c:pt>
                <c:pt idx="5223">
                  <c:v>43970.1354166667</c:v>
                </c:pt>
                <c:pt idx="5224">
                  <c:v>43970.1388888889</c:v>
                </c:pt>
                <c:pt idx="5225">
                  <c:v>43970.1423611111</c:v>
                </c:pt>
                <c:pt idx="5226">
                  <c:v>43970.1458333333</c:v>
                </c:pt>
                <c:pt idx="5227">
                  <c:v>43970.1493055556</c:v>
                </c:pt>
                <c:pt idx="5228">
                  <c:v>43970.1527777778</c:v>
                </c:pt>
                <c:pt idx="5229">
                  <c:v>43970.15625</c:v>
                </c:pt>
                <c:pt idx="5230">
                  <c:v>43970.1597222222</c:v>
                </c:pt>
                <c:pt idx="5231">
                  <c:v>43970.1631944444</c:v>
                </c:pt>
                <c:pt idx="5232">
                  <c:v>43970.1666666667</c:v>
                </c:pt>
                <c:pt idx="5233">
                  <c:v>43970.1701388889</c:v>
                </c:pt>
                <c:pt idx="5234">
                  <c:v>43970.1736111111</c:v>
                </c:pt>
                <c:pt idx="5235">
                  <c:v>43970.1770833333</c:v>
                </c:pt>
                <c:pt idx="5236">
                  <c:v>43970.1805555556</c:v>
                </c:pt>
                <c:pt idx="5237">
                  <c:v>43970.1840277778</c:v>
                </c:pt>
                <c:pt idx="5238">
                  <c:v>43970.1875</c:v>
                </c:pt>
                <c:pt idx="5239">
                  <c:v>43970.1909722222</c:v>
                </c:pt>
                <c:pt idx="5240">
                  <c:v>43970.1944444444</c:v>
                </c:pt>
                <c:pt idx="5241">
                  <c:v>43970.1979166667</c:v>
                </c:pt>
                <c:pt idx="5242">
                  <c:v>43970.2013888889</c:v>
                </c:pt>
                <c:pt idx="5243">
                  <c:v>43970.2048611111</c:v>
                </c:pt>
                <c:pt idx="5244">
                  <c:v>43970.2083333333</c:v>
                </c:pt>
                <c:pt idx="5245">
                  <c:v>43970.2118055556</c:v>
                </c:pt>
                <c:pt idx="5246">
                  <c:v>43970.2152777778</c:v>
                </c:pt>
                <c:pt idx="5247">
                  <c:v>43970.21875</c:v>
                </c:pt>
                <c:pt idx="5248">
                  <c:v>43970.2222222222</c:v>
                </c:pt>
                <c:pt idx="5249">
                  <c:v>43970.2256944444</c:v>
                </c:pt>
                <c:pt idx="5250">
                  <c:v>43970.2291666667</c:v>
                </c:pt>
                <c:pt idx="5251">
                  <c:v>43970.2326388889</c:v>
                </c:pt>
                <c:pt idx="5252">
                  <c:v>43970.2361111111</c:v>
                </c:pt>
                <c:pt idx="5253">
                  <c:v>43970.2395833333</c:v>
                </c:pt>
                <c:pt idx="5254">
                  <c:v>43970.2430555556</c:v>
                </c:pt>
                <c:pt idx="5255">
                  <c:v>43970.2465277778</c:v>
                </c:pt>
                <c:pt idx="5256">
                  <c:v>43970.25</c:v>
                </c:pt>
                <c:pt idx="5257">
                  <c:v>43970.2534722222</c:v>
                </c:pt>
                <c:pt idx="5258">
                  <c:v>43970.2569444444</c:v>
                </c:pt>
                <c:pt idx="5259">
                  <c:v>43970.2604166667</c:v>
                </c:pt>
                <c:pt idx="5260">
                  <c:v>43970.2638888889</c:v>
                </c:pt>
                <c:pt idx="5261">
                  <c:v>43970.2673611111</c:v>
                </c:pt>
                <c:pt idx="5262">
                  <c:v>43970.2708333333</c:v>
                </c:pt>
                <c:pt idx="5263">
                  <c:v>43970.2743055556</c:v>
                </c:pt>
                <c:pt idx="5264">
                  <c:v>43970.2777777778</c:v>
                </c:pt>
                <c:pt idx="5265">
                  <c:v>43970.28125</c:v>
                </c:pt>
                <c:pt idx="5266">
                  <c:v>43970.2847222222</c:v>
                </c:pt>
                <c:pt idx="5267">
                  <c:v>43970.2881944444</c:v>
                </c:pt>
                <c:pt idx="5268">
                  <c:v>43970.2916666667</c:v>
                </c:pt>
                <c:pt idx="5269">
                  <c:v>43970.2951388889</c:v>
                </c:pt>
                <c:pt idx="5270">
                  <c:v>43970.2986111111</c:v>
                </c:pt>
                <c:pt idx="5271">
                  <c:v>43970.3020833333</c:v>
                </c:pt>
                <c:pt idx="5272">
                  <c:v>43970.3055555556</c:v>
                </c:pt>
                <c:pt idx="5273">
                  <c:v>43970.3090277778</c:v>
                </c:pt>
                <c:pt idx="5274">
                  <c:v>43970.3125</c:v>
                </c:pt>
                <c:pt idx="5275">
                  <c:v>43970.3159722222</c:v>
                </c:pt>
                <c:pt idx="5276">
                  <c:v>43970.3194444444</c:v>
                </c:pt>
                <c:pt idx="5277">
                  <c:v>43970.3229166667</c:v>
                </c:pt>
                <c:pt idx="5278">
                  <c:v>43970.3263888889</c:v>
                </c:pt>
                <c:pt idx="5279">
                  <c:v>43970.3298611111</c:v>
                </c:pt>
                <c:pt idx="5280">
                  <c:v>43970.3333333333</c:v>
                </c:pt>
                <c:pt idx="5281">
                  <c:v>43970.3368055556</c:v>
                </c:pt>
                <c:pt idx="5282">
                  <c:v>43970.3402777778</c:v>
                </c:pt>
                <c:pt idx="5283">
                  <c:v>43970.34375</c:v>
                </c:pt>
                <c:pt idx="5284">
                  <c:v>43970.3472222222</c:v>
                </c:pt>
                <c:pt idx="5285">
                  <c:v>43970.3506944444</c:v>
                </c:pt>
                <c:pt idx="5286">
                  <c:v>43970.3541666667</c:v>
                </c:pt>
                <c:pt idx="5287">
                  <c:v>43970.3576388889</c:v>
                </c:pt>
                <c:pt idx="5288">
                  <c:v>43970.3611111111</c:v>
                </c:pt>
                <c:pt idx="5289">
                  <c:v>43970.3645833333</c:v>
                </c:pt>
                <c:pt idx="5290">
                  <c:v>43970.3680555556</c:v>
                </c:pt>
                <c:pt idx="5291">
                  <c:v>43970.3715277778</c:v>
                </c:pt>
                <c:pt idx="5292">
                  <c:v>43970.375</c:v>
                </c:pt>
                <c:pt idx="5293">
                  <c:v>43970.3784722222</c:v>
                </c:pt>
                <c:pt idx="5294">
                  <c:v>43970.3819444444</c:v>
                </c:pt>
                <c:pt idx="5295">
                  <c:v>43970.3854166667</c:v>
                </c:pt>
                <c:pt idx="5296">
                  <c:v>43970.3888888889</c:v>
                </c:pt>
                <c:pt idx="5297">
                  <c:v>43970.3923611111</c:v>
                </c:pt>
                <c:pt idx="5298">
                  <c:v>43970.3958333333</c:v>
                </c:pt>
                <c:pt idx="5299">
                  <c:v>43970.3993055556</c:v>
                </c:pt>
                <c:pt idx="5300">
                  <c:v>43970.4027777778</c:v>
                </c:pt>
                <c:pt idx="5301">
                  <c:v>43970.40625</c:v>
                </c:pt>
                <c:pt idx="5302">
                  <c:v>43970.4097222222</c:v>
                </c:pt>
                <c:pt idx="5303">
                  <c:v>43970.4131944444</c:v>
                </c:pt>
                <c:pt idx="5304">
                  <c:v>43970.4166666667</c:v>
                </c:pt>
                <c:pt idx="5305">
                  <c:v>43970.4201388889</c:v>
                </c:pt>
                <c:pt idx="5306">
                  <c:v>43970.4236111111</c:v>
                </c:pt>
                <c:pt idx="5307">
                  <c:v>43970.4270833333</c:v>
                </c:pt>
                <c:pt idx="5308">
                  <c:v>43970.4305555556</c:v>
                </c:pt>
                <c:pt idx="5309">
                  <c:v>43970.4340277778</c:v>
                </c:pt>
                <c:pt idx="5310">
                  <c:v>43970.4375</c:v>
                </c:pt>
                <c:pt idx="5311">
                  <c:v>43970.4409722222</c:v>
                </c:pt>
                <c:pt idx="5312">
                  <c:v>43970.4444444444</c:v>
                </c:pt>
                <c:pt idx="5313">
                  <c:v>43970.4479166667</c:v>
                </c:pt>
                <c:pt idx="5314">
                  <c:v>43970.4513888889</c:v>
                </c:pt>
                <c:pt idx="5315">
                  <c:v>43970.4548611111</c:v>
                </c:pt>
                <c:pt idx="5316">
                  <c:v>43970.4583333333</c:v>
                </c:pt>
                <c:pt idx="5317">
                  <c:v>43970.4618055556</c:v>
                </c:pt>
                <c:pt idx="5318">
                  <c:v>43970.4652777778</c:v>
                </c:pt>
                <c:pt idx="5319">
                  <c:v>43970.46875</c:v>
                </c:pt>
                <c:pt idx="5320">
                  <c:v>43970.4722222222</c:v>
                </c:pt>
                <c:pt idx="5321">
                  <c:v>43970.4756944444</c:v>
                </c:pt>
                <c:pt idx="5322">
                  <c:v>43970.4791666667</c:v>
                </c:pt>
                <c:pt idx="5323">
                  <c:v>43970.4826388889</c:v>
                </c:pt>
                <c:pt idx="5324">
                  <c:v>43970.4861111111</c:v>
                </c:pt>
                <c:pt idx="5325">
                  <c:v>43970.4895833333</c:v>
                </c:pt>
                <c:pt idx="5326">
                  <c:v>43970.4930555556</c:v>
                </c:pt>
                <c:pt idx="5327">
                  <c:v>43970.4965277778</c:v>
                </c:pt>
                <c:pt idx="5328">
                  <c:v>43970.5</c:v>
                </c:pt>
                <c:pt idx="5329">
                  <c:v>43970.5034722222</c:v>
                </c:pt>
                <c:pt idx="5330">
                  <c:v>43970.5069444444</c:v>
                </c:pt>
                <c:pt idx="5331">
                  <c:v>43970.5104166667</c:v>
                </c:pt>
                <c:pt idx="5332">
                  <c:v>43970.5138888889</c:v>
                </c:pt>
                <c:pt idx="5333">
                  <c:v>43970.5173611111</c:v>
                </c:pt>
                <c:pt idx="5334">
                  <c:v>43970.5208333333</c:v>
                </c:pt>
                <c:pt idx="5335">
                  <c:v>43970.5243055556</c:v>
                </c:pt>
                <c:pt idx="5336">
                  <c:v>43970.5277777778</c:v>
                </c:pt>
                <c:pt idx="5337">
                  <c:v>43970.53125</c:v>
                </c:pt>
                <c:pt idx="5338">
                  <c:v>43970.5347222222</c:v>
                </c:pt>
                <c:pt idx="5339">
                  <c:v>43970.5381944444</c:v>
                </c:pt>
                <c:pt idx="5340">
                  <c:v>43970.5416666667</c:v>
                </c:pt>
                <c:pt idx="5341">
                  <c:v>43970.5451388889</c:v>
                </c:pt>
                <c:pt idx="5342">
                  <c:v>43970.5486111111</c:v>
                </c:pt>
                <c:pt idx="5343">
                  <c:v>43970.5520833333</c:v>
                </c:pt>
                <c:pt idx="5344">
                  <c:v>43970.5555555556</c:v>
                </c:pt>
                <c:pt idx="5345">
                  <c:v>43970.5590277778</c:v>
                </c:pt>
                <c:pt idx="5346">
                  <c:v>43970.5625</c:v>
                </c:pt>
                <c:pt idx="5347">
                  <c:v>43970.5659722222</c:v>
                </c:pt>
                <c:pt idx="5348">
                  <c:v>43970.5694444444</c:v>
                </c:pt>
                <c:pt idx="5349">
                  <c:v>43970.5729166667</c:v>
                </c:pt>
                <c:pt idx="5350">
                  <c:v>43970.5763888889</c:v>
                </c:pt>
                <c:pt idx="5351">
                  <c:v>43970.5798611111</c:v>
                </c:pt>
                <c:pt idx="5352">
                  <c:v>43970.5833333333</c:v>
                </c:pt>
                <c:pt idx="5353">
                  <c:v>43970.5868055556</c:v>
                </c:pt>
                <c:pt idx="5354">
                  <c:v>43970.5902777778</c:v>
                </c:pt>
                <c:pt idx="5355">
                  <c:v>43970.59375</c:v>
                </c:pt>
                <c:pt idx="5356">
                  <c:v>43970.5972222222</c:v>
                </c:pt>
                <c:pt idx="5357">
                  <c:v>43970.6006944444</c:v>
                </c:pt>
                <c:pt idx="5358">
                  <c:v>43970.6041666667</c:v>
                </c:pt>
                <c:pt idx="5359">
                  <c:v>43970.6076388889</c:v>
                </c:pt>
                <c:pt idx="5360">
                  <c:v>43970.6111111111</c:v>
                </c:pt>
                <c:pt idx="5361">
                  <c:v>43970.6145833333</c:v>
                </c:pt>
                <c:pt idx="5362">
                  <c:v>43970.6180555556</c:v>
                </c:pt>
                <c:pt idx="5363">
                  <c:v>43970.6215277778</c:v>
                </c:pt>
                <c:pt idx="5364">
                  <c:v>43970.625</c:v>
                </c:pt>
                <c:pt idx="5365">
                  <c:v>43970.6284722222</c:v>
                </c:pt>
                <c:pt idx="5366">
                  <c:v>43970.6319444444</c:v>
                </c:pt>
                <c:pt idx="5367">
                  <c:v>43970.6354166667</c:v>
                </c:pt>
                <c:pt idx="5368">
                  <c:v>43970.6388888889</c:v>
                </c:pt>
                <c:pt idx="5369">
                  <c:v>43970.6423611111</c:v>
                </c:pt>
                <c:pt idx="5370">
                  <c:v>43970.6458333333</c:v>
                </c:pt>
                <c:pt idx="5371">
                  <c:v>43970.6493055556</c:v>
                </c:pt>
                <c:pt idx="5372">
                  <c:v>43970.6527777778</c:v>
                </c:pt>
                <c:pt idx="5373">
                  <c:v>43970.65625</c:v>
                </c:pt>
                <c:pt idx="5374">
                  <c:v>43970.6597222222</c:v>
                </c:pt>
                <c:pt idx="5375">
                  <c:v>43970.6631944444</c:v>
                </c:pt>
                <c:pt idx="5376">
                  <c:v>43970.6666666667</c:v>
                </c:pt>
                <c:pt idx="5377">
                  <c:v>43970.6701388889</c:v>
                </c:pt>
                <c:pt idx="5378">
                  <c:v>43970.6736111111</c:v>
                </c:pt>
                <c:pt idx="5379">
                  <c:v>43970.6770833333</c:v>
                </c:pt>
                <c:pt idx="5380">
                  <c:v>43970.6805555556</c:v>
                </c:pt>
                <c:pt idx="5381">
                  <c:v>43970.6840277778</c:v>
                </c:pt>
                <c:pt idx="5382">
                  <c:v>43970.6875</c:v>
                </c:pt>
                <c:pt idx="5383">
                  <c:v>43970.6909722222</c:v>
                </c:pt>
                <c:pt idx="5384">
                  <c:v>43970.6944444444</c:v>
                </c:pt>
                <c:pt idx="5385">
                  <c:v>43970.6979166667</c:v>
                </c:pt>
                <c:pt idx="5386">
                  <c:v>43970.7013888889</c:v>
                </c:pt>
                <c:pt idx="5387">
                  <c:v>43970.7048611111</c:v>
                </c:pt>
                <c:pt idx="5388">
                  <c:v>43970.7083333333</c:v>
                </c:pt>
                <c:pt idx="5389">
                  <c:v>43970.7118055556</c:v>
                </c:pt>
                <c:pt idx="5390">
                  <c:v>43970.7152777778</c:v>
                </c:pt>
                <c:pt idx="5391">
                  <c:v>43970.71875</c:v>
                </c:pt>
                <c:pt idx="5392">
                  <c:v>43970.7222222222</c:v>
                </c:pt>
                <c:pt idx="5393">
                  <c:v>43970.7256944444</c:v>
                </c:pt>
                <c:pt idx="5394">
                  <c:v>43970.7291666667</c:v>
                </c:pt>
                <c:pt idx="5395">
                  <c:v>43970.7326388889</c:v>
                </c:pt>
                <c:pt idx="5396">
                  <c:v>43970.7361111111</c:v>
                </c:pt>
                <c:pt idx="5397">
                  <c:v>43970.7395833333</c:v>
                </c:pt>
                <c:pt idx="5398">
                  <c:v>43970.7430555556</c:v>
                </c:pt>
                <c:pt idx="5399">
                  <c:v>43970.7465277778</c:v>
                </c:pt>
                <c:pt idx="5400">
                  <c:v>43970.75</c:v>
                </c:pt>
                <c:pt idx="5401">
                  <c:v>43970.7534722222</c:v>
                </c:pt>
                <c:pt idx="5402">
                  <c:v>43970.7569444444</c:v>
                </c:pt>
                <c:pt idx="5403">
                  <c:v>43970.7604166667</c:v>
                </c:pt>
                <c:pt idx="5404">
                  <c:v>43970.7638888889</c:v>
                </c:pt>
                <c:pt idx="5405">
                  <c:v>43970.7673611111</c:v>
                </c:pt>
                <c:pt idx="5406">
                  <c:v>43970.7708333333</c:v>
                </c:pt>
                <c:pt idx="5407">
                  <c:v>43970.7743055556</c:v>
                </c:pt>
                <c:pt idx="5408">
                  <c:v>43970.7777777778</c:v>
                </c:pt>
                <c:pt idx="5409">
                  <c:v>43970.78125</c:v>
                </c:pt>
                <c:pt idx="5410">
                  <c:v>43970.7847222222</c:v>
                </c:pt>
                <c:pt idx="5411">
                  <c:v>43970.7881944444</c:v>
                </c:pt>
                <c:pt idx="5412">
                  <c:v>43970.7916666667</c:v>
                </c:pt>
                <c:pt idx="5413">
                  <c:v>43970.7951388889</c:v>
                </c:pt>
                <c:pt idx="5414">
                  <c:v>43970.7986111111</c:v>
                </c:pt>
                <c:pt idx="5415">
                  <c:v>43970.8020833333</c:v>
                </c:pt>
                <c:pt idx="5416">
                  <c:v>43970.8055555556</c:v>
                </c:pt>
                <c:pt idx="5417">
                  <c:v>43970.8090277778</c:v>
                </c:pt>
                <c:pt idx="5418">
                  <c:v>43970.8125</c:v>
                </c:pt>
                <c:pt idx="5419">
                  <c:v>43970.8159722222</c:v>
                </c:pt>
                <c:pt idx="5420">
                  <c:v>43970.8194444444</c:v>
                </c:pt>
                <c:pt idx="5421">
                  <c:v>43970.8229166667</c:v>
                </c:pt>
                <c:pt idx="5422">
                  <c:v>43970.8263888889</c:v>
                </c:pt>
                <c:pt idx="5423">
                  <c:v>43970.8298611111</c:v>
                </c:pt>
                <c:pt idx="5424">
                  <c:v>43970.8333333333</c:v>
                </c:pt>
                <c:pt idx="5425">
                  <c:v>43970.8368055556</c:v>
                </c:pt>
                <c:pt idx="5426">
                  <c:v>43970.8402777778</c:v>
                </c:pt>
                <c:pt idx="5427">
                  <c:v>43970.84375</c:v>
                </c:pt>
                <c:pt idx="5428">
                  <c:v>43970.8472222222</c:v>
                </c:pt>
                <c:pt idx="5429">
                  <c:v>43970.8506944444</c:v>
                </c:pt>
                <c:pt idx="5430">
                  <c:v>43970.8541666667</c:v>
                </c:pt>
                <c:pt idx="5431">
                  <c:v>43970.8576388889</c:v>
                </c:pt>
                <c:pt idx="5432">
                  <c:v>43970.8611111111</c:v>
                </c:pt>
                <c:pt idx="5433">
                  <c:v>43970.8645833333</c:v>
                </c:pt>
                <c:pt idx="5434">
                  <c:v>43970.8680555556</c:v>
                </c:pt>
                <c:pt idx="5435">
                  <c:v>43970.8715277778</c:v>
                </c:pt>
                <c:pt idx="5436">
                  <c:v>43970.875</c:v>
                </c:pt>
                <c:pt idx="5437">
                  <c:v>43970.8784722222</c:v>
                </c:pt>
                <c:pt idx="5438">
                  <c:v>43970.8819444444</c:v>
                </c:pt>
                <c:pt idx="5439">
                  <c:v>43970.8854166667</c:v>
                </c:pt>
                <c:pt idx="5440">
                  <c:v>43970.8888888889</c:v>
                </c:pt>
                <c:pt idx="5441">
                  <c:v>43970.8923611111</c:v>
                </c:pt>
                <c:pt idx="5442">
                  <c:v>43970.8958333333</c:v>
                </c:pt>
                <c:pt idx="5443">
                  <c:v>43970.8993055556</c:v>
                </c:pt>
                <c:pt idx="5444">
                  <c:v>43970.9027777778</c:v>
                </c:pt>
                <c:pt idx="5445">
                  <c:v>43970.90625</c:v>
                </c:pt>
                <c:pt idx="5446">
                  <c:v>43970.9097222222</c:v>
                </c:pt>
                <c:pt idx="5447">
                  <c:v>43970.9131944444</c:v>
                </c:pt>
                <c:pt idx="5448">
                  <c:v>43970.9166666667</c:v>
                </c:pt>
                <c:pt idx="5449">
                  <c:v>43970.9201388889</c:v>
                </c:pt>
                <c:pt idx="5450">
                  <c:v>43970.9236111111</c:v>
                </c:pt>
                <c:pt idx="5451">
                  <c:v>43970.9270833333</c:v>
                </c:pt>
                <c:pt idx="5452">
                  <c:v>43970.9305555556</c:v>
                </c:pt>
                <c:pt idx="5453">
                  <c:v>43970.9340277778</c:v>
                </c:pt>
                <c:pt idx="5454">
                  <c:v>43970.9375</c:v>
                </c:pt>
                <c:pt idx="5455">
                  <c:v>43970.9409722222</c:v>
                </c:pt>
                <c:pt idx="5456">
                  <c:v>43970.9444444444</c:v>
                </c:pt>
                <c:pt idx="5457">
                  <c:v>43970.9479166667</c:v>
                </c:pt>
                <c:pt idx="5458">
                  <c:v>43970.9513888889</c:v>
                </c:pt>
                <c:pt idx="5459">
                  <c:v>43970.9548611111</c:v>
                </c:pt>
                <c:pt idx="5460">
                  <c:v>43970.9583333333</c:v>
                </c:pt>
                <c:pt idx="5461">
                  <c:v>43970.9618055556</c:v>
                </c:pt>
                <c:pt idx="5462">
                  <c:v>43970.9652777778</c:v>
                </c:pt>
                <c:pt idx="5463">
                  <c:v>43970.96875</c:v>
                </c:pt>
                <c:pt idx="5464">
                  <c:v>43970.9722222222</c:v>
                </c:pt>
                <c:pt idx="5465">
                  <c:v>43970.9756944444</c:v>
                </c:pt>
                <c:pt idx="5466">
                  <c:v>43970.9791666667</c:v>
                </c:pt>
                <c:pt idx="5467">
                  <c:v>43970.9826388889</c:v>
                </c:pt>
                <c:pt idx="5468">
                  <c:v>43970.9861111111</c:v>
                </c:pt>
                <c:pt idx="5469">
                  <c:v>43970.9895833333</c:v>
                </c:pt>
                <c:pt idx="5470">
                  <c:v>43970.9930555556</c:v>
                </c:pt>
                <c:pt idx="5471">
                  <c:v>43970.9965277778</c:v>
                </c:pt>
                <c:pt idx="5472">
                  <c:v>43971</c:v>
                </c:pt>
                <c:pt idx="5473">
                  <c:v>43971.0034722222</c:v>
                </c:pt>
                <c:pt idx="5474">
                  <c:v>43971.0069444444</c:v>
                </c:pt>
                <c:pt idx="5475">
                  <c:v>43971.0104166667</c:v>
                </c:pt>
                <c:pt idx="5476">
                  <c:v>43971.0138888889</c:v>
                </c:pt>
                <c:pt idx="5477">
                  <c:v>43971.0173611111</c:v>
                </c:pt>
                <c:pt idx="5478">
                  <c:v>43971.0208333333</c:v>
                </c:pt>
                <c:pt idx="5479">
                  <c:v>43971.0243055556</c:v>
                </c:pt>
                <c:pt idx="5480">
                  <c:v>43971.0277777778</c:v>
                </c:pt>
                <c:pt idx="5481">
                  <c:v>43971.03125</c:v>
                </c:pt>
                <c:pt idx="5482">
                  <c:v>43971.0347222222</c:v>
                </c:pt>
                <c:pt idx="5483">
                  <c:v>43971.0381944444</c:v>
                </c:pt>
                <c:pt idx="5484">
                  <c:v>43971.0416666667</c:v>
                </c:pt>
                <c:pt idx="5485">
                  <c:v>43971.0451388889</c:v>
                </c:pt>
                <c:pt idx="5486">
                  <c:v>43971.0486111111</c:v>
                </c:pt>
                <c:pt idx="5487">
                  <c:v>43971.0520833333</c:v>
                </c:pt>
                <c:pt idx="5488">
                  <c:v>43971.0555555556</c:v>
                </c:pt>
                <c:pt idx="5489">
                  <c:v>43971.0590277778</c:v>
                </c:pt>
                <c:pt idx="5490">
                  <c:v>43971.0625</c:v>
                </c:pt>
                <c:pt idx="5491">
                  <c:v>43971.0659722222</c:v>
                </c:pt>
                <c:pt idx="5492">
                  <c:v>43971.0694444444</c:v>
                </c:pt>
                <c:pt idx="5493">
                  <c:v>43971.0729166667</c:v>
                </c:pt>
                <c:pt idx="5494">
                  <c:v>43971.0763888889</c:v>
                </c:pt>
                <c:pt idx="5495">
                  <c:v>43971.0798611111</c:v>
                </c:pt>
                <c:pt idx="5496">
                  <c:v>43971.0833333333</c:v>
                </c:pt>
                <c:pt idx="5497">
                  <c:v>43971.0868055556</c:v>
                </c:pt>
                <c:pt idx="5498">
                  <c:v>43971.0902777778</c:v>
                </c:pt>
                <c:pt idx="5499">
                  <c:v>43971.09375</c:v>
                </c:pt>
                <c:pt idx="5500">
                  <c:v>43971.0972222222</c:v>
                </c:pt>
                <c:pt idx="5501">
                  <c:v>43971.1006944444</c:v>
                </c:pt>
                <c:pt idx="5502">
                  <c:v>43971.1041666667</c:v>
                </c:pt>
                <c:pt idx="5503">
                  <c:v>43971.1076388889</c:v>
                </c:pt>
                <c:pt idx="5504">
                  <c:v>43971.1111111111</c:v>
                </c:pt>
                <c:pt idx="5505">
                  <c:v>43971.1145833333</c:v>
                </c:pt>
                <c:pt idx="5506">
                  <c:v>43971.1180555556</c:v>
                </c:pt>
                <c:pt idx="5507">
                  <c:v>43971.1215277778</c:v>
                </c:pt>
                <c:pt idx="5508">
                  <c:v>43971.125</c:v>
                </c:pt>
                <c:pt idx="5509">
                  <c:v>43971.1284722222</c:v>
                </c:pt>
                <c:pt idx="5510">
                  <c:v>43971.1319444444</c:v>
                </c:pt>
                <c:pt idx="5511">
                  <c:v>43971.1354166667</c:v>
                </c:pt>
                <c:pt idx="5512">
                  <c:v>43971.1388888889</c:v>
                </c:pt>
                <c:pt idx="5513">
                  <c:v>43971.1423611111</c:v>
                </c:pt>
                <c:pt idx="5514">
                  <c:v>43971.1458333333</c:v>
                </c:pt>
                <c:pt idx="5515">
                  <c:v>43971.1493055556</c:v>
                </c:pt>
                <c:pt idx="5516">
                  <c:v>43971.1527777778</c:v>
                </c:pt>
                <c:pt idx="5517">
                  <c:v>43971.15625</c:v>
                </c:pt>
                <c:pt idx="5518">
                  <c:v>43971.1597222222</c:v>
                </c:pt>
                <c:pt idx="5519">
                  <c:v>43971.1631944444</c:v>
                </c:pt>
                <c:pt idx="5520">
                  <c:v>43971.1666666667</c:v>
                </c:pt>
                <c:pt idx="5521">
                  <c:v>43971.1701388889</c:v>
                </c:pt>
                <c:pt idx="5522">
                  <c:v>43971.1736111111</c:v>
                </c:pt>
                <c:pt idx="5523">
                  <c:v>43971.1770833333</c:v>
                </c:pt>
                <c:pt idx="5524">
                  <c:v>43971.1805555556</c:v>
                </c:pt>
                <c:pt idx="5525">
                  <c:v>43971.1840277778</c:v>
                </c:pt>
                <c:pt idx="5526">
                  <c:v>43971.1875</c:v>
                </c:pt>
                <c:pt idx="5527">
                  <c:v>43971.1909722222</c:v>
                </c:pt>
                <c:pt idx="5528">
                  <c:v>43971.1944444444</c:v>
                </c:pt>
                <c:pt idx="5529">
                  <c:v>43971.1979166667</c:v>
                </c:pt>
                <c:pt idx="5530">
                  <c:v>43971.2013888889</c:v>
                </c:pt>
                <c:pt idx="5531">
                  <c:v>43971.2048611111</c:v>
                </c:pt>
                <c:pt idx="5532">
                  <c:v>43971.2083333333</c:v>
                </c:pt>
                <c:pt idx="5533">
                  <c:v>43971.2118055556</c:v>
                </c:pt>
                <c:pt idx="5534">
                  <c:v>43971.2152777778</c:v>
                </c:pt>
                <c:pt idx="5535">
                  <c:v>43971.21875</c:v>
                </c:pt>
                <c:pt idx="5536">
                  <c:v>43971.2222222222</c:v>
                </c:pt>
                <c:pt idx="5537">
                  <c:v>43971.2256944444</c:v>
                </c:pt>
                <c:pt idx="5538">
                  <c:v>43971.2291666667</c:v>
                </c:pt>
                <c:pt idx="5539">
                  <c:v>43971.2326388889</c:v>
                </c:pt>
                <c:pt idx="5540">
                  <c:v>43971.2361111111</c:v>
                </c:pt>
                <c:pt idx="5541">
                  <c:v>43971.2395833333</c:v>
                </c:pt>
                <c:pt idx="5542">
                  <c:v>43971.2430555556</c:v>
                </c:pt>
                <c:pt idx="5543">
                  <c:v>43971.2465277778</c:v>
                </c:pt>
                <c:pt idx="5544">
                  <c:v>43971.25</c:v>
                </c:pt>
                <c:pt idx="5545">
                  <c:v>43971.2534722222</c:v>
                </c:pt>
                <c:pt idx="5546">
                  <c:v>43971.2569444444</c:v>
                </c:pt>
                <c:pt idx="5547">
                  <c:v>43971.2604166667</c:v>
                </c:pt>
                <c:pt idx="5548">
                  <c:v>43971.2638888889</c:v>
                </c:pt>
                <c:pt idx="5549">
                  <c:v>43971.2673611111</c:v>
                </c:pt>
                <c:pt idx="5550">
                  <c:v>43971.2708333333</c:v>
                </c:pt>
                <c:pt idx="5551">
                  <c:v>43971.2743055556</c:v>
                </c:pt>
                <c:pt idx="5552">
                  <c:v>43971.2777777778</c:v>
                </c:pt>
                <c:pt idx="5553">
                  <c:v>43971.28125</c:v>
                </c:pt>
                <c:pt idx="5554">
                  <c:v>43971.2847222222</c:v>
                </c:pt>
                <c:pt idx="5555">
                  <c:v>43971.2881944444</c:v>
                </c:pt>
                <c:pt idx="5556">
                  <c:v>43971.2916666667</c:v>
                </c:pt>
                <c:pt idx="5557">
                  <c:v>43971.2951388889</c:v>
                </c:pt>
                <c:pt idx="5558">
                  <c:v>43971.2986111111</c:v>
                </c:pt>
                <c:pt idx="5559">
                  <c:v>43971.3020833333</c:v>
                </c:pt>
                <c:pt idx="5560">
                  <c:v>43971.3055555556</c:v>
                </c:pt>
                <c:pt idx="5561">
                  <c:v>43971.3090277778</c:v>
                </c:pt>
                <c:pt idx="5562">
                  <c:v>43971.3125</c:v>
                </c:pt>
                <c:pt idx="5563">
                  <c:v>43971.3159722222</c:v>
                </c:pt>
                <c:pt idx="5564">
                  <c:v>43971.3194444444</c:v>
                </c:pt>
                <c:pt idx="5565">
                  <c:v>43971.3229166667</c:v>
                </c:pt>
                <c:pt idx="5566">
                  <c:v>43971.3263888889</c:v>
                </c:pt>
                <c:pt idx="5567">
                  <c:v>43971.3298611111</c:v>
                </c:pt>
                <c:pt idx="5568">
                  <c:v>43971.3333333333</c:v>
                </c:pt>
                <c:pt idx="5569">
                  <c:v>43971.3368055556</c:v>
                </c:pt>
                <c:pt idx="5570">
                  <c:v>43971.3402777778</c:v>
                </c:pt>
                <c:pt idx="5571">
                  <c:v>43971.34375</c:v>
                </c:pt>
                <c:pt idx="5572">
                  <c:v>43971.3472222222</c:v>
                </c:pt>
                <c:pt idx="5573">
                  <c:v>43971.3506944444</c:v>
                </c:pt>
                <c:pt idx="5574">
                  <c:v>43971.3541666667</c:v>
                </c:pt>
                <c:pt idx="5575">
                  <c:v>43971.3576388889</c:v>
                </c:pt>
                <c:pt idx="5576">
                  <c:v>43971.3611111111</c:v>
                </c:pt>
                <c:pt idx="5577">
                  <c:v>43971.3645833333</c:v>
                </c:pt>
                <c:pt idx="5578">
                  <c:v>43971.3680555556</c:v>
                </c:pt>
                <c:pt idx="5579">
                  <c:v>43971.3715277778</c:v>
                </c:pt>
                <c:pt idx="5580">
                  <c:v>43971.375</c:v>
                </c:pt>
                <c:pt idx="5581">
                  <c:v>43971.3784722222</c:v>
                </c:pt>
                <c:pt idx="5582">
                  <c:v>43971.3819444444</c:v>
                </c:pt>
                <c:pt idx="5583">
                  <c:v>43971.3854166667</c:v>
                </c:pt>
                <c:pt idx="5584">
                  <c:v>43971.3888888889</c:v>
                </c:pt>
                <c:pt idx="5585">
                  <c:v>43971.3923611111</c:v>
                </c:pt>
                <c:pt idx="5586">
                  <c:v>43971.3958333333</c:v>
                </c:pt>
                <c:pt idx="5587">
                  <c:v>43971.3993055556</c:v>
                </c:pt>
                <c:pt idx="5588">
                  <c:v>43971.4027777778</c:v>
                </c:pt>
                <c:pt idx="5589">
                  <c:v>43971.40625</c:v>
                </c:pt>
                <c:pt idx="5590">
                  <c:v>43971.4097222222</c:v>
                </c:pt>
                <c:pt idx="5591">
                  <c:v>43971.4131944444</c:v>
                </c:pt>
                <c:pt idx="5592">
                  <c:v>43971.4166666667</c:v>
                </c:pt>
                <c:pt idx="5593">
                  <c:v>43971.4201388889</c:v>
                </c:pt>
                <c:pt idx="5594">
                  <c:v>43971.4236111111</c:v>
                </c:pt>
                <c:pt idx="5595">
                  <c:v>43971.4270833333</c:v>
                </c:pt>
                <c:pt idx="5596">
                  <c:v>43971.4305555556</c:v>
                </c:pt>
                <c:pt idx="5597">
                  <c:v>43971.4340277778</c:v>
                </c:pt>
                <c:pt idx="5598">
                  <c:v>43971.4375</c:v>
                </c:pt>
                <c:pt idx="5599">
                  <c:v>43971.4409722222</c:v>
                </c:pt>
                <c:pt idx="5600">
                  <c:v>43971.4444444444</c:v>
                </c:pt>
                <c:pt idx="5601">
                  <c:v>43971.4479166667</c:v>
                </c:pt>
                <c:pt idx="5602">
                  <c:v>43971.4513888889</c:v>
                </c:pt>
                <c:pt idx="5603">
                  <c:v>43971.4548611111</c:v>
                </c:pt>
                <c:pt idx="5604">
                  <c:v>43971.4583333333</c:v>
                </c:pt>
                <c:pt idx="5605">
                  <c:v>43971.4618055556</c:v>
                </c:pt>
                <c:pt idx="5606">
                  <c:v>43971.4652777778</c:v>
                </c:pt>
                <c:pt idx="5607">
                  <c:v>43971.46875</c:v>
                </c:pt>
                <c:pt idx="5608">
                  <c:v>43971.4722222222</c:v>
                </c:pt>
                <c:pt idx="5609">
                  <c:v>43971.4756944444</c:v>
                </c:pt>
                <c:pt idx="5610">
                  <c:v>43971.4791666667</c:v>
                </c:pt>
                <c:pt idx="5611">
                  <c:v>43971.4826388889</c:v>
                </c:pt>
                <c:pt idx="5612">
                  <c:v>43971.4861111111</c:v>
                </c:pt>
                <c:pt idx="5613">
                  <c:v>43971.4895833333</c:v>
                </c:pt>
                <c:pt idx="5614">
                  <c:v>43971.4930555556</c:v>
                </c:pt>
                <c:pt idx="5615">
                  <c:v>43971.4965277778</c:v>
                </c:pt>
                <c:pt idx="5616">
                  <c:v>43971.5</c:v>
                </c:pt>
                <c:pt idx="5617">
                  <c:v>43971.5034722222</c:v>
                </c:pt>
                <c:pt idx="5618">
                  <c:v>43971.5069444444</c:v>
                </c:pt>
                <c:pt idx="5619">
                  <c:v>43971.5104166667</c:v>
                </c:pt>
                <c:pt idx="5620">
                  <c:v>43971.5138888889</c:v>
                </c:pt>
                <c:pt idx="5621">
                  <c:v>43971.5173611111</c:v>
                </c:pt>
                <c:pt idx="5622">
                  <c:v>43971.5208333333</c:v>
                </c:pt>
                <c:pt idx="5623">
                  <c:v>43971.5243055556</c:v>
                </c:pt>
                <c:pt idx="5624">
                  <c:v>43971.5277777778</c:v>
                </c:pt>
                <c:pt idx="5625">
                  <c:v>43971.53125</c:v>
                </c:pt>
                <c:pt idx="5626">
                  <c:v>43971.5347222222</c:v>
                </c:pt>
                <c:pt idx="5627">
                  <c:v>43971.5381944444</c:v>
                </c:pt>
                <c:pt idx="5628">
                  <c:v>43971.5416666667</c:v>
                </c:pt>
                <c:pt idx="5629">
                  <c:v>43971.5451388889</c:v>
                </c:pt>
                <c:pt idx="5630">
                  <c:v>43971.5486111111</c:v>
                </c:pt>
                <c:pt idx="5631">
                  <c:v>43971.5520833333</c:v>
                </c:pt>
                <c:pt idx="5632">
                  <c:v>43971.5555555556</c:v>
                </c:pt>
                <c:pt idx="5633">
                  <c:v>43971.5590277778</c:v>
                </c:pt>
                <c:pt idx="5634">
                  <c:v>43971.5625</c:v>
                </c:pt>
                <c:pt idx="5635">
                  <c:v>43971.5659722222</c:v>
                </c:pt>
                <c:pt idx="5636">
                  <c:v>43971.5694444444</c:v>
                </c:pt>
                <c:pt idx="5637">
                  <c:v>43971.5729166667</c:v>
                </c:pt>
                <c:pt idx="5638">
                  <c:v>43971.5763888889</c:v>
                </c:pt>
                <c:pt idx="5639">
                  <c:v>43971.5798611111</c:v>
                </c:pt>
                <c:pt idx="5640">
                  <c:v>43971.5833333333</c:v>
                </c:pt>
                <c:pt idx="5641">
                  <c:v>43971.5868055556</c:v>
                </c:pt>
                <c:pt idx="5642">
                  <c:v>43971.5902777778</c:v>
                </c:pt>
                <c:pt idx="5643">
                  <c:v>43971.59375</c:v>
                </c:pt>
                <c:pt idx="5644">
                  <c:v>43971.5972222222</c:v>
                </c:pt>
                <c:pt idx="5645">
                  <c:v>43971.6006944444</c:v>
                </c:pt>
                <c:pt idx="5646">
                  <c:v>43971.6041666667</c:v>
                </c:pt>
                <c:pt idx="5647">
                  <c:v>43971.6076388889</c:v>
                </c:pt>
                <c:pt idx="5648">
                  <c:v>43971.6111111111</c:v>
                </c:pt>
                <c:pt idx="5649">
                  <c:v>43971.6145833333</c:v>
                </c:pt>
                <c:pt idx="5650">
                  <c:v>43971.6180555556</c:v>
                </c:pt>
                <c:pt idx="5651">
                  <c:v>43971.6215277778</c:v>
                </c:pt>
                <c:pt idx="5652">
                  <c:v>43971.625</c:v>
                </c:pt>
                <c:pt idx="5653">
                  <c:v>43971.6284722222</c:v>
                </c:pt>
                <c:pt idx="5654">
                  <c:v>43971.6319444444</c:v>
                </c:pt>
                <c:pt idx="5655">
                  <c:v>43971.6354166667</c:v>
                </c:pt>
                <c:pt idx="5656">
                  <c:v>43971.6388888889</c:v>
                </c:pt>
                <c:pt idx="5657">
                  <c:v>43971.6423611111</c:v>
                </c:pt>
                <c:pt idx="5658">
                  <c:v>43971.6458333333</c:v>
                </c:pt>
                <c:pt idx="5659">
                  <c:v>43971.6493055556</c:v>
                </c:pt>
                <c:pt idx="5660">
                  <c:v>43971.6527777778</c:v>
                </c:pt>
                <c:pt idx="5661">
                  <c:v>43971.65625</c:v>
                </c:pt>
                <c:pt idx="5662">
                  <c:v>43971.6597222222</c:v>
                </c:pt>
                <c:pt idx="5663">
                  <c:v>43971.6631944444</c:v>
                </c:pt>
                <c:pt idx="5664">
                  <c:v>43971.6666666667</c:v>
                </c:pt>
                <c:pt idx="5665">
                  <c:v>43971.6701388889</c:v>
                </c:pt>
                <c:pt idx="5666">
                  <c:v>43971.6736111111</c:v>
                </c:pt>
                <c:pt idx="5667">
                  <c:v>43971.6770833333</c:v>
                </c:pt>
                <c:pt idx="5668">
                  <c:v>43971.6805555556</c:v>
                </c:pt>
                <c:pt idx="5669">
                  <c:v>43971.6840277778</c:v>
                </c:pt>
                <c:pt idx="5670">
                  <c:v>43971.6875</c:v>
                </c:pt>
                <c:pt idx="5671">
                  <c:v>43971.6909722222</c:v>
                </c:pt>
                <c:pt idx="5672">
                  <c:v>43971.6944444444</c:v>
                </c:pt>
                <c:pt idx="5673">
                  <c:v>43971.6979166667</c:v>
                </c:pt>
                <c:pt idx="5674">
                  <c:v>43971.7013888889</c:v>
                </c:pt>
                <c:pt idx="5675">
                  <c:v>43971.7048611111</c:v>
                </c:pt>
                <c:pt idx="5676">
                  <c:v>43971.7083333333</c:v>
                </c:pt>
                <c:pt idx="5677">
                  <c:v>43971.7118055556</c:v>
                </c:pt>
                <c:pt idx="5678">
                  <c:v>43971.7152777778</c:v>
                </c:pt>
                <c:pt idx="5679">
                  <c:v>43971.71875</c:v>
                </c:pt>
                <c:pt idx="5680">
                  <c:v>43971.7222222222</c:v>
                </c:pt>
                <c:pt idx="5681">
                  <c:v>43971.7256944444</c:v>
                </c:pt>
                <c:pt idx="5682">
                  <c:v>43971.7291666667</c:v>
                </c:pt>
                <c:pt idx="5683">
                  <c:v>43971.7326388889</c:v>
                </c:pt>
                <c:pt idx="5684">
                  <c:v>43971.7361111111</c:v>
                </c:pt>
                <c:pt idx="5685">
                  <c:v>43971.7395833333</c:v>
                </c:pt>
                <c:pt idx="5686">
                  <c:v>43971.7430555556</c:v>
                </c:pt>
                <c:pt idx="5687">
                  <c:v>43971.7465277778</c:v>
                </c:pt>
                <c:pt idx="5688">
                  <c:v>43971.75</c:v>
                </c:pt>
                <c:pt idx="5689">
                  <c:v>43971.7534722222</c:v>
                </c:pt>
                <c:pt idx="5690">
                  <c:v>43971.7569444444</c:v>
                </c:pt>
                <c:pt idx="5691">
                  <c:v>43971.7604166667</c:v>
                </c:pt>
                <c:pt idx="5692">
                  <c:v>43971.7638888889</c:v>
                </c:pt>
                <c:pt idx="5693">
                  <c:v>43971.7673611111</c:v>
                </c:pt>
                <c:pt idx="5694">
                  <c:v>43971.7708333333</c:v>
                </c:pt>
                <c:pt idx="5695">
                  <c:v>43971.7743055556</c:v>
                </c:pt>
                <c:pt idx="5696">
                  <c:v>43971.7777777778</c:v>
                </c:pt>
                <c:pt idx="5697">
                  <c:v>43971.78125</c:v>
                </c:pt>
                <c:pt idx="5698">
                  <c:v>43971.7847222222</c:v>
                </c:pt>
                <c:pt idx="5699">
                  <c:v>43971.7881944444</c:v>
                </c:pt>
                <c:pt idx="5700">
                  <c:v>43971.7916666667</c:v>
                </c:pt>
                <c:pt idx="5701">
                  <c:v>43971.7951388889</c:v>
                </c:pt>
                <c:pt idx="5702">
                  <c:v>43971.7986111111</c:v>
                </c:pt>
                <c:pt idx="5703">
                  <c:v>43971.8020833333</c:v>
                </c:pt>
                <c:pt idx="5704">
                  <c:v>43971.8055555556</c:v>
                </c:pt>
                <c:pt idx="5705">
                  <c:v>43971.8090277778</c:v>
                </c:pt>
                <c:pt idx="5706">
                  <c:v>43971.8125</c:v>
                </c:pt>
                <c:pt idx="5707">
                  <c:v>43971.8159722222</c:v>
                </c:pt>
                <c:pt idx="5708">
                  <c:v>43971.8194444444</c:v>
                </c:pt>
                <c:pt idx="5709">
                  <c:v>43971.8229166667</c:v>
                </c:pt>
                <c:pt idx="5710">
                  <c:v>43971.8263888889</c:v>
                </c:pt>
                <c:pt idx="5711">
                  <c:v>43971.8298611111</c:v>
                </c:pt>
                <c:pt idx="5712">
                  <c:v>43971.8333333333</c:v>
                </c:pt>
                <c:pt idx="5713">
                  <c:v>43971.8368055556</c:v>
                </c:pt>
                <c:pt idx="5714">
                  <c:v>43971.8402777778</c:v>
                </c:pt>
                <c:pt idx="5715">
                  <c:v>43971.84375</c:v>
                </c:pt>
                <c:pt idx="5716">
                  <c:v>43971.8472222222</c:v>
                </c:pt>
                <c:pt idx="5717">
                  <c:v>43971.8506944444</c:v>
                </c:pt>
                <c:pt idx="5718">
                  <c:v>43971.8541666667</c:v>
                </c:pt>
                <c:pt idx="5719">
                  <c:v>43971.8576388889</c:v>
                </c:pt>
                <c:pt idx="5720">
                  <c:v>43971.8611111111</c:v>
                </c:pt>
                <c:pt idx="5721">
                  <c:v>43971.8645833333</c:v>
                </c:pt>
                <c:pt idx="5722">
                  <c:v>43971.8680555556</c:v>
                </c:pt>
                <c:pt idx="5723">
                  <c:v>43971.8715277778</c:v>
                </c:pt>
                <c:pt idx="5724">
                  <c:v>43971.875</c:v>
                </c:pt>
                <c:pt idx="5725">
                  <c:v>43971.8784722222</c:v>
                </c:pt>
                <c:pt idx="5726">
                  <c:v>43971.8819444444</c:v>
                </c:pt>
                <c:pt idx="5727">
                  <c:v>43971.8854166667</c:v>
                </c:pt>
                <c:pt idx="5728">
                  <c:v>43971.8888888889</c:v>
                </c:pt>
                <c:pt idx="5729">
                  <c:v>43971.8923611111</c:v>
                </c:pt>
                <c:pt idx="5730">
                  <c:v>43971.8958333333</c:v>
                </c:pt>
                <c:pt idx="5731">
                  <c:v>43971.8993055556</c:v>
                </c:pt>
                <c:pt idx="5732">
                  <c:v>43971.9027777778</c:v>
                </c:pt>
                <c:pt idx="5733">
                  <c:v>43971.90625</c:v>
                </c:pt>
                <c:pt idx="5734">
                  <c:v>43971.9097222222</c:v>
                </c:pt>
                <c:pt idx="5735">
                  <c:v>43971.9131944444</c:v>
                </c:pt>
                <c:pt idx="5736">
                  <c:v>43971.9166666667</c:v>
                </c:pt>
                <c:pt idx="5737">
                  <c:v>43971.9201388889</c:v>
                </c:pt>
                <c:pt idx="5738">
                  <c:v>43971.9236111111</c:v>
                </c:pt>
                <c:pt idx="5739">
                  <c:v>43971.9270833333</c:v>
                </c:pt>
                <c:pt idx="5740">
                  <c:v>43971.9305555556</c:v>
                </c:pt>
                <c:pt idx="5741">
                  <c:v>43971.9340277778</c:v>
                </c:pt>
                <c:pt idx="5742">
                  <c:v>43971.9375</c:v>
                </c:pt>
                <c:pt idx="5743">
                  <c:v>43971.9409722222</c:v>
                </c:pt>
                <c:pt idx="5744">
                  <c:v>43971.9444444444</c:v>
                </c:pt>
                <c:pt idx="5745">
                  <c:v>43971.9479166667</c:v>
                </c:pt>
                <c:pt idx="5746">
                  <c:v>43971.9513888889</c:v>
                </c:pt>
                <c:pt idx="5747">
                  <c:v>43971.9548611111</c:v>
                </c:pt>
                <c:pt idx="5748">
                  <c:v>43971.9583333333</c:v>
                </c:pt>
                <c:pt idx="5749">
                  <c:v>43971.9618055556</c:v>
                </c:pt>
                <c:pt idx="5750">
                  <c:v>43971.9652777778</c:v>
                </c:pt>
                <c:pt idx="5751">
                  <c:v>43971.96875</c:v>
                </c:pt>
                <c:pt idx="5752">
                  <c:v>43971.9722222222</c:v>
                </c:pt>
                <c:pt idx="5753">
                  <c:v>43971.9756944444</c:v>
                </c:pt>
                <c:pt idx="5754">
                  <c:v>43971.9791666667</c:v>
                </c:pt>
                <c:pt idx="5755">
                  <c:v>43971.9826388889</c:v>
                </c:pt>
                <c:pt idx="5756">
                  <c:v>43971.9861111111</c:v>
                </c:pt>
                <c:pt idx="5757">
                  <c:v>43971.9895833333</c:v>
                </c:pt>
                <c:pt idx="5758">
                  <c:v>43971.9930555556</c:v>
                </c:pt>
                <c:pt idx="5759">
                  <c:v>43971.9965277778</c:v>
                </c:pt>
                <c:pt idx="5760">
                  <c:v>43972</c:v>
                </c:pt>
                <c:pt idx="5761">
                  <c:v>43972.0034722222</c:v>
                </c:pt>
                <c:pt idx="5762">
                  <c:v>43972.0069444444</c:v>
                </c:pt>
                <c:pt idx="5763">
                  <c:v>43972.0104166667</c:v>
                </c:pt>
                <c:pt idx="5764">
                  <c:v>43972.0138888889</c:v>
                </c:pt>
                <c:pt idx="5765">
                  <c:v>43972.0173611111</c:v>
                </c:pt>
                <c:pt idx="5766">
                  <c:v>43972.0208333333</c:v>
                </c:pt>
                <c:pt idx="5767">
                  <c:v>43972.0243055556</c:v>
                </c:pt>
                <c:pt idx="5768">
                  <c:v>43972.0277777778</c:v>
                </c:pt>
                <c:pt idx="5769">
                  <c:v>43972.03125</c:v>
                </c:pt>
                <c:pt idx="5770">
                  <c:v>43972.0347222222</c:v>
                </c:pt>
                <c:pt idx="5771">
                  <c:v>43972.0381944444</c:v>
                </c:pt>
                <c:pt idx="5772">
                  <c:v>43972.0416666667</c:v>
                </c:pt>
                <c:pt idx="5773">
                  <c:v>43972.0451388889</c:v>
                </c:pt>
                <c:pt idx="5774">
                  <c:v>43972.0486111111</c:v>
                </c:pt>
                <c:pt idx="5775">
                  <c:v>43972.0520833333</c:v>
                </c:pt>
                <c:pt idx="5776">
                  <c:v>43972.0555555556</c:v>
                </c:pt>
                <c:pt idx="5777">
                  <c:v>43972.0590277778</c:v>
                </c:pt>
                <c:pt idx="5778">
                  <c:v>43972.0625</c:v>
                </c:pt>
                <c:pt idx="5779">
                  <c:v>43972.0659722222</c:v>
                </c:pt>
                <c:pt idx="5780">
                  <c:v>43972.0694444444</c:v>
                </c:pt>
                <c:pt idx="5781">
                  <c:v>43972.0729166667</c:v>
                </c:pt>
                <c:pt idx="5782">
                  <c:v>43972.0763888889</c:v>
                </c:pt>
                <c:pt idx="5783">
                  <c:v>43972.0798611111</c:v>
                </c:pt>
                <c:pt idx="5784">
                  <c:v>43972.0833333333</c:v>
                </c:pt>
                <c:pt idx="5785">
                  <c:v>43972.0868055556</c:v>
                </c:pt>
                <c:pt idx="5786">
                  <c:v>43972.0902777778</c:v>
                </c:pt>
                <c:pt idx="5787">
                  <c:v>43972.09375</c:v>
                </c:pt>
                <c:pt idx="5788">
                  <c:v>43972.0972222222</c:v>
                </c:pt>
                <c:pt idx="5789">
                  <c:v>43972.1006944444</c:v>
                </c:pt>
                <c:pt idx="5790">
                  <c:v>43972.1041666667</c:v>
                </c:pt>
                <c:pt idx="5791">
                  <c:v>43972.1076388889</c:v>
                </c:pt>
                <c:pt idx="5792">
                  <c:v>43972.1111111111</c:v>
                </c:pt>
                <c:pt idx="5793">
                  <c:v>43972.1145833333</c:v>
                </c:pt>
                <c:pt idx="5794">
                  <c:v>43972.1180555556</c:v>
                </c:pt>
                <c:pt idx="5795">
                  <c:v>43972.1215277778</c:v>
                </c:pt>
                <c:pt idx="5796">
                  <c:v>43972.125</c:v>
                </c:pt>
                <c:pt idx="5797">
                  <c:v>43972.1284722222</c:v>
                </c:pt>
                <c:pt idx="5798">
                  <c:v>43972.1319444444</c:v>
                </c:pt>
                <c:pt idx="5799">
                  <c:v>43972.1354166667</c:v>
                </c:pt>
                <c:pt idx="5800">
                  <c:v>43972.1388888889</c:v>
                </c:pt>
                <c:pt idx="5801">
                  <c:v>43972.1423611111</c:v>
                </c:pt>
                <c:pt idx="5802">
                  <c:v>43972.1458333333</c:v>
                </c:pt>
                <c:pt idx="5803">
                  <c:v>43972.1493055556</c:v>
                </c:pt>
                <c:pt idx="5804">
                  <c:v>43972.1527777778</c:v>
                </c:pt>
                <c:pt idx="5805">
                  <c:v>43972.15625</c:v>
                </c:pt>
                <c:pt idx="5806">
                  <c:v>43972.1597222222</c:v>
                </c:pt>
                <c:pt idx="5807">
                  <c:v>43972.1631944444</c:v>
                </c:pt>
                <c:pt idx="5808">
                  <c:v>43972.1666666667</c:v>
                </c:pt>
                <c:pt idx="5809">
                  <c:v>43972.1701388889</c:v>
                </c:pt>
                <c:pt idx="5810">
                  <c:v>43972.1736111111</c:v>
                </c:pt>
                <c:pt idx="5811">
                  <c:v>43972.1770833333</c:v>
                </c:pt>
                <c:pt idx="5812">
                  <c:v>43972.1805555556</c:v>
                </c:pt>
                <c:pt idx="5813">
                  <c:v>43972.1840277778</c:v>
                </c:pt>
                <c:pt idx="5814">
                  <c:v>43972.1875</c:v>
                </c:pt>
                <c:pt idx="5815">
                  <c:v>43972.1909722222</c:v>
                </c:pt>
                <c:pt idx="5816">
                  <c:v>43972.1944444444</c:v>
                </c:pt>
                <c:pt idx="5817">
                  <c:v>43972.1979166667</c:v>
                </c:pt>
                <c:pt idx="5818">
                  <c:v>43972.2013888889</c:v>
                </c:pt>
                <c:pt idx="5819">
                  <c:v>43972.2048611111</c:v>
                </c:pt>
                <c:pt idx="5820">
                  <c:v>43972.2083333333</c:v>
                </c:pt>
                <c:pt idx="5821">
                  <c:v>43972.2118055556</c:v>
                </c:pt>
                <c:pt idx="5822">
                  <c:v>43972.2152777778</c:v>
                </c:pt>
                <c:pt idx="5823">
                  <c:v>43972.21875</c:v>
                </c:pt>
                <c:pt idx="5824">
                  <c:v>43972.2222222222</c:v>
                </c:pt>
                <c:pt idx="5825">
                  <c:v>43972.2256944444</c:v>
                </c:pt>
                <c:pt idx="5826">
                  <c:v>43972.2291666667</c:v>
                </c:pt>
                <c:pt idx="5827">
                  <c:v>43972.2326388889</c:v>
                </c:pt>
                <c:pt idx="5828">
                  <c:v>43972.2361111111</c:v>
                </c:pt>
                <c:pt idx="5829">
                  <c:v>43972.2395833333</c:v>
                </c:pt>
                <c:pt idx="5830">
                  <c:v>43972.2430555556</c:v>
                </c:pt>
                <c:pt idx="5831">
                  <c:v>43972.2465277778</c:v>
                </c:pt>
                <c:pt idx="5832">
                  <c:v>43972.25</c:v>
                </c:pt>
                <c:pt idx="5833">
                  <c:v>43972.2534722222</c:v>
                </c:pt>
                <c:pt idx="5834">
                  <c:v>43972.2569444444</c:v>
                </c:pt>
                <c:pt idx="5835">
                  <c:v>43972.2604166667</c:v>
                </c:pt>
                <c:pt idx="5836">
                  <c:v>43972.2638888889</c:v>
                </c:pt>
                <c:pt idx="5837">
                  <c:v>43972.2673611111</c:v>
                </c:pt>
                <c:pt idx="5838">
                  <c:v>43972.2708333333</c:v>
                </c:pt>
                <c:pt idx="5839">
                  <c:v>43972.2743055556</c:v>
                </c:pt>
                <c:pt idx="5840">
                  <c:v>43972.2777777778</c:v>
                </c:pt>
                <c:pt idx="5841">
                  <c:v>43972.28125</c:v>
                </c:pt>
                <c:pt idx="5842">
                  <c:v>43972.2847222222</c:v>
                </c:pt>
                <c:pt idx="5843">
                  <c:v>43972.2881944444</c:v>
                </c:pt>
                <c:pt idx="5844">
                  <c:v>43972.2916666667</c:v>
                </c:pt>
                <c:pt idx="5845">
                  <c:v>43972.2951388889</c:v>
                </c:pt>
                <c:pt idx="5846">
                  <c:v>43972.2986111111</c:v>
                </c:pt>
                <c:pt idx="5847">
                  <c:v>43972.3020833333</c:v>
                </c:pt>
                <c:pt idx="5848">
                  <c:v>43972.3055555556</c:v>
                </c:pt>
                <c:pt idx="5849">
                  <c:v>43972.3090277778</c:v>
                </c:pt>
                <c:pt idx="5850">
                  <c:v>43972.3125</c:v>
                </c:pt>
                <c:pt idx="5851">
                  <c:v>43972.3159722222</c:v>
                </c:pt>
                <c:pt idx="5852">
                  <c:v>43972.3194444444</c:v>
                </c:pt>
                <c:pt idx="5853">
                  <c:v>43972.3229166667</c:v>
                </c:pt>
                <c:pt idx="5854">
                  <c:v>43972.3263888889</c:v>
                </c:pt>
                <c:pt idx="5855">
                  <c:v>43972.3298611111</c:v>
                </c:pt>
                <c:pt idx="5856">
                  <c:v>43972.3333333333</c:v>
                </c:pt>
                <c:pt idx="5857">
                  <c:v>43972.3368055556</c:v>
                </c:pt>
                <c:pt idx="5858">
                  <c:v>43972.3402777778</c:v>
                </c:pt>
                <c:pt idx="5859">
                  <c:v>43972.34375</c:v>
                </c:pt>
                <c:pt idx="5860">
                  <c:v>43972.3472222222</c:v>
                </c:pt>
                <c:pt idx="5861">
                  <c:v>43972.3506944444</c:v>
                </c:pt>
                <c:pt idx="5862">
                  <c:v>43972.3541666667</c:v>
                </c:pt>
                <c:pt idx="5863">
                  <c:v>43972.3576388889</c:v>
                </c:pt>
                <c:pt idx="5864">
                  <c:v>43972.3611111111</c:v>
                </c:pt>
                <c:pt idx="5865">
                  <c:v>43972.3645833333</c:v>
                </c:pt>
                <c:pt idx="5866">
                  <c:v>43972.3680555556</c:v>
                </c:pt>
                <c:pt idx="5867">
                  <c:v>43972.3715277778</c:v>
                </c:pt>
                <c:pt idx="5868">
                  <c:v>43972.375</c:v>
                </c:pt>
                <c:pt idx="5869">
                  <c:v>43972.3784722222</c:v>
                </c:pt>
                <c:pt idx="5870">
                  <c:v>43972.3819444444</c:v>
                </c:pt>
                <c:pt idx="5871">
                  <c:v>43972.3854166667</c:v>
                </c:pt>
                <c:pt idx="5872">
                  <c:v>43972.3888888889</c:v>
                </c:pt>
                <c:pt idx="5873">
                  <c:v>43972.3923611111</c:v>
                </c:pt>
                <c:pt idx="5874">
                  <c:v>43972.3958333333</c:v>
                </c:pt>
                <c:pt idx="5875">
                  <c:v>43972.3993055556</c:v>
                </c:pt>
                <c:pt idx="5876">
                  <c:v>43972.4027777778</c:v>
                </c:pt>
                <c:pt idx="5877">
                  <c:v>43972.40625</c:v>
                </c:pt>
                <c:pt idx="5878">
                  <c:v>43972.4097222222</c:v>
                </c:pt>
                <c:pt idx="5879">
                  <c:v>43972.4131944444</c:v>
                </c:pt>
                <c:pt idx="5880">
                  <c:v>43972.4166666667</c:v>
                </c:pt>
                <c:pt idx="5881">
                  <c:v>43972.4201388889</c:v>
                </c:pt>
                <c:pt idx="5882">
                  <c:v>43972.4236111111</c:v>
                </c:pt>
                <c:pt idx="5883">
                  <c:v>43972.4270833333</c:v>
                </c:pt>
                <c:pt idx="5884">
                  <c:v>43972.4305555556</c:v>
                </c:pt>
                <c:pt idx="5885">
                  <c:v>43972.4340277778</c:v>
                </c:pt>
                <c:pt idx="5886">
                  <c:v>43972.4375</c:v>
                </c:pt>
                <c:pt idx="5887">
                  <c:v>43972.4409722222</c:v>
                </c:pt>
                <c:pt idx="5888">
                  <c:v>43972.4444444444</c:v>
                </c:pt>
                <c:pt idx="5889">
                  <c:v>43972.4479166667</c:v>
                </c:pt>
                <c:pt idx="5890">
                  <c:v>43972.4513888889</c:v>
                </c:pt>
                <c:pt idx="5891">
                  <c:v>43972.4548611111</c:v>
                </c:pt>
                <c:pt idx="5892">
                  <c:v>43972.4583333333</c:v>
                </c:pt>
                <c:pt idx="5893">
                  <c:v>43972.4618055556</c:v>
                </c:pt>
                <c:pt idx="5894">
                  <c:v>43972.4652777778</c:v>
                </c:pt>
                <c:pt idx="5895">
                  <c:v>43972.46875</c:v>
                </c:pt>
                <c:pt idx="5896">
                  <c:v>43972.4722222222</c:v>
                </c:pt>
                <c:pt idx="5897">
                  <c:v>43972.4756944444</c:v>
                </c:pt>
                <c:pt idx="5898">
                  <c:v>43972.4791666667</c:v>
                </c:pt>
                <c:pt idx="5899">
                  <c:v>43972.4826388889</c:v>
                </c:pt>
                <c:pt idx="5900">
                  <c:v>43972.4861111111</c:v>
                </c:pt>
                <c:pt idx="5901">
                  <c:v>43972.4895833333</c:v>
                </c:pt>
                <c:pt idx="5902">
                  <c:v>43972.4930555556</c:v>
                </c:pt>
                <c:pt idx="5903">
                  <c:v>43972.4965277778</c:v>
                </c:pt>
                <c:pt idx="5904">
                  <c:v>43972.5</c:v>
                </c:pt>
                <c:pt idx="5905">
                  <c:v>43972.5034722222</c:v>
                </c:pt>
                <c:pt idx="5906">
                  <c:v>43972.5069444444</c:v>
                </c:pt>
                <c:pt idx="5907">
                  <c:v>43972.5104166667</c:v>
                </c:pt>
                <c:pt idx="5908">
                  <c:v>43972.5138888889</c:v>
                </c:pt>
                <c:pt idx="5909">
                  <c:v>43972.5173611111</c:v>
                </c:pt>
                <c:pt idx="5910">
                  <c:v>43972.5208333333</c:v>
                </c:pt>
                <c:pt idx="5911">
                  <c:v>43972.5243055556</c:v>
                </c:pt>
                <c:pt idx="5912">
                  <c:v>43972.5277777778</c:v>
                </c:pt>
                <c:pt idx="5913">
                  <c:v>43972.53125</c:v>
                </c:pt>
                <c:pt idx="5914">
                  <c:v>43972.5347222222</c:v>
                </c:pt>
                <c:pt idx="5915">
                  <c:v>43972.5381944444</c:v>
                </c:pt>
                <c:pt idx="5916">
                  <c:v>43972.5416666667</c:v>
                </c:pt>
                <c:pt idx="5917">
                  <c:v>43972.5451388889</c:v>
                </c:pt>
                <c:pt idx="5918">
                  <c:v>43972.5486111111</c:v>
                </c:pt>
                <c:pt idx="5919">
                  <c:v>43972.5520833333</c:v>
                </c:pt>
                <c:pt idx="5920">
                  <c:v>43972.5555555556</c:v>
                </c:pt>
                <c:pt idx="5921">
                  <c:v>43972.5590277778</c:v>
                </c:pt>
                <c:pt idx="5922">
                  <c:v>43972.5625</c:v>
                </c:pt>
                <c:pt idx="5923">
                  <c:v>43972.5659722222</c:v>
                </c:pt>
                <c:pt idx="5924">
                  <c:v>43972.5694444444</c:v>
                </c:pt>
                <c:pt idx="5925">
                  <c:v>43972.5729166667</c:v>
                </c:pt>
                <c:pt idx="5926">
                  <c:v>43972.5763888889</c:v>
                </c:pt>
                <c:pt idx="5927">
                  <c:v>43972.5798611111</c:v>
                </c:pt>
                <c:pt idx="5928">
                  <c:v>43972.5833333333</c:v>
                </c:pt>
                <c:pt idx="5929">
                  <c:v>43972.5868055556</c:v>
                </c:pt>
                <c:pt idx="5930">
                  <c:v>43972.5902777778</c:v>
                </c:pt>
                <c:pt idx="5931">
                  <c:v>43972.59375</c:v>
                </c:pt>
                <c:pt idx="5932">
                  <c:v>43972.5972222222</c:v>
                </c:pt>
                <c:pt idx="5933">
                  <c:v>43972.6006944444</c:v>
                </c:pt>
                <c:pt idx="5934">
                  <c:v>43972.6041666667</c:v>
                </c:pt>
                <c:pt idx="5935">
                  <c:v>43972.6076388889</c:v>
                </c:pt>
                <c:pt idx="5936">
                  <c:v>43972.6111111111</c:v>
                </c:pt>
                <c:pt idx="5937">
                  <c:v>43972.6145833333</c:v>
                </c:pt>
                <c:pt idx="5938">
                  <c:v>43972.6180555556</c:v>
                </c:pt>
                <c:pt idx="5939">
                  <c:v>43972.6215277778</c:v>
                </c:pt>
                <c:pt idx="5940">
                  <c:v>43972.625</c:v>
                </c:pt>
                <c:pt idx="5941">
                  <c:v>43972.6284722222</c:v>
                </c:pt>
                <c:pt idx="5942">
                  <c:v>43972.6319444444</c:v>
                </c:pt>
                <c:pt idx="5943">
                  <c:v>43972.6354166667</c:v>
                </c:pt>
                <c:pt idx="5944">
                  <c:v>43972.6388888889</c:v>
                </c:pt>
                <c:pt idx="5945">
                  <c:v>43972.6423611111</c:v>
                </c:pt>
                <c:pt idx="5946">
                  <c:v>43972.6458333333</c:v>
                </c:pt>
                <c:pt idx="5947">
                  <c:v>43972.6493055556</c:v>
                </c:pt>
                <c:pt idx="5948">
                  <c:v>43972.6527777778</c:v>
                </c:pt>
                <c:pt idx="5949">
                  <c:v>43972.65625</c:v>
                </c:pt>
                <c:pt idx="5950">
                  <c:v>43972.6597222222</c:v>
                </c:pt>
                <c:pt idx="5951">
                  <c:v>43972.6631944444</c:v>
                </c:pt>
                <c:pt idx="5952">
                  <c:v>43972.6666666667</c:v>
                </c:pt>
                <c:pt idx="5953">
                  <c:v>43972.6701388889</c:v>
                </c:pt>
                <c:pt idx="5954">
                  <c:v>43972.6736111111</c:v>
                </c:pt>
                <c:pt idx="5955">
                  <c:v>43972.6770833333</c:v>
                </c:pt>
                <c:pt idx="5956">
                  <c:v>43972.6805555556</c:v>
                </c:pt>
                <c:pt idx="5957">
                  <c:v>43972.6840277778</c:v>
                </c:pt>
                <c:pt idx="5958">
                  <c:v>43972.6875</c:v>
                </c:pt>
                <c:pt idx="5959">
                  <c:v>43972.6909722222</c:v>
                </c:pt>
                <c:pt idx="5960">
                  <c:v>43972.6944444444</c:v>
                </c:pt>
                <c:pt idx="5961">
                  <c:v>43972.6979166667</c:v>
                </c:pt>
                <c:pt idx="5962">
                  <c:v>43972.7013888889</c:v>
                </c:pt>
                <c:pt idx="5963">
                  <c:v>43972.7048611111</c:v>
                </c:pt>
                <c:pt idx="5964">
                  <c:v>43972.7083333333</c:v>
                </c:pt>
                <c:pt idx="5965">
                  <c:v>43972.7118055556</c:v>
                </c:pt>
                <c:pt idx="5966">
                  <c:v>43972.7152777778</c:v>
                </c:pt>
                <c:pt idx="5967">
                  <c:v>43972.71875</c:v>
                </c:pt>
                <c:pt idx="5968">
                  <c:v>43972.7222222222</c:v>
                </c:pt>
                <c:pt idx="5969">
                  <c:v>43972.7256944444</c:v>
                </c:pt>
                <c:pt idx="5970">
                  <c:v>43972.7291666667</c:v>
                </c:pt>
                <c:pt idx="5971">
                  <c:v>43972.7326388889</c:v>
                </c:pt>
                <c:pt idx="5972">
                  <c:v>43972.7361111111</c:v>
                </c:pt>
                <c:pt idx="5973">
                  <c:v>43972.7395833333</c:v>
                </c:pt>
                <c:pt idx="5974">
                  <c:v>43972.7430555556</c:v>
                </c:pt>
                <c:pt idx="5975">
                  <c:v>43972.7465277778</c:v>
                </c:pt>
                <c:pt idx="5976">
                  <c:v>43972.75</c:v>
                </c:pt>
                <c:pt idx="5977">
                  <c:v>43972.7534722222</c:v>
                </c:pt>
                <c:pt idx="5978">
                  <c:v>43972.7569444444</c:v>
                </c:pt>
                <c:pt idx="5979">
                  <c:v>43972.7604166667</c:v>
                </c:pt>
                <c:pt idx="5980">
                  <c:v>43972.7638888889</c:v>
                </c:pt>
                <c:pt idx="5981">
                  <c:v>43972.7673611111</c:v>
                </c:pt>
                <c:pt idx="5982">
                  <c:v>43972.7708333333</c:v>
                </c:pt>
                <c:pt idx="5983">
                  <c:v>43972.7743055556</c:v>
                </c:pt>
                <c:pt idx="5984">
                  <c:v>43972.7777777778</c:v>
                </c:pt>
                <c:pt idx="5985">
                  <c:v>43972.78125</c:v>
                </c:pt>
                <c:pt idx="5986">
                  <c:v>43972.7847222222</c:v>
                </c:pt>
                <c:pt idx="5987">
                  <c:v>43972.7881944444</c:v>
                </c:pt>
                <c:pt idx="5988">
                  <c:v>43972.7916666667</c:v>
                </c:pt>
                <c:pt idx="5989">
                  <c:v>43972.7951388889</c:v>
                </c:pt>
                <c:pt idx="5990">
                  <c:v>43972.7986111111</c:v>
                </c:pt>
                <c:pt idx="5991">
                  <c:v>43972.8020833333</c:v>
                </c:pt>
                <c:pt idx="5992">
                  <c:v>43972.8055555556</c:v>
                </c:pt>
                <c:pt idx="5993">
                  <c:v>43972.8090277778</c:v>
                </c:pt>
                <c:pt idx="5994">
                  <c:v>43972.8125</c:v>
                </c:pt>
                <c:pt idx="5995">
                  <c:v>43972.8159722222</c:v>
                </c:pt>
                <c:pt idx="5996">
                  <c:v>43972.8194444444</c:v>
                </c:pt>
                <c:pt idx="5997">
                  <c:v>43972.8229166667</c:v>
                </c:pt>
                <c:pt idx="5998">
                  <c:v>43972.8263888889</c:v>
                </c:pt>
                <c:pt idx="5999">
                  <c:v>43972.8298611111</c:v>
                </c:pt>
                <c:pt idx="6000">
                  <c:v>43972.8333333333</c:v>
                </c:pt>
                <c:pt idx="6001">
                  <c:v>43972.8368055556</c:v>
                </c:pt>
                <c:pt idx="6002">
                  <c:v>43972.8402777778</c:v>
                </c:pt>
                <c:pt idx="6003">
                  <c:v>43972.84375</c:v>
                </c:pt>
                <c:pt idx="6004">
                  <c:v>43972.8472222222</c:v>
                </c:pt>
                <c:pt idx="6005">
                  <c:v>43972.8506944444</c:v>
                </c:pt>
                <c:pt idx="6006">
                  <c:v>43972.8541666667</c:v>
                </c:pt>
                <c:pt idx="6007">
                  <c:v>43972.8576388889</c:v>
                </c:pt>
                <c:pt idx="6008">
                  <c:v>43972.8611111111</c:v>
                </c:pt>
                <c:pt idx="6009">
                  <c:v>43972.8645833333</c:v>
                </c:pt>
                <c:pt idx="6010">
                  <c:v>43972.8680555556</c:v>
                </c:pt>
                <c:pt idx="6011">
                  <c:v>43972.8715277778</c:v>
                </c:pt>
                <c:pt idx="6012">
                  <c:v>43972.875</c:v>
                </c:pt>
                <c:pt idx="6013">
                  <c:v>43972.8784722222</c:v>
                </c:pt>
                <c:pt idx="6014">
                  <c:v>43972.8819444444</c:v>
                </c:pt>
                <c:pt idx="6015">
                  <c:v>43972.8854166667</c:v>
                </c:pt>
                <c:pt idx="6016">
                  <c:v>43972.8888888889</c:v>
                </c:pt>
                <c:pt idx="6017">
                  <c:v>43972.8923611111</c:v>
                </c:pt>
                <c:pt idx="6018">
                  <c:v>43972.8958333333</c:v>
                </c:pt>
                <c:pt idx="6019">
                  <c:v>43972.8993055556</c:v>
                </c:pt>
                <c:pt idx="6020">
                  <c:v>43972.9027777778</c:v>
                </c:pt>
                <c:pt idx="6021">
                  <c:v>43972.90625</c:v>
                </c:pt>
                <c:pt idx="6022">
                  <c:v>43972.9097222222</c:v>
                </c:pt>
                <c:pt idx="6023">
                  <c:v>43972.9131944444</c:v>
                </c:pt>
                <c:pt idx="6024">
                  <c:v>43972.9166666667</c:v>
                </c:pt>
                <c:pt idx="6025">
                  <c:v>43972.9201388889</c:v>
                </c:pt>
                <c:pt idx="6026">
                  <c:v>43972.9236111111</c:v>
                </c:pt>
                <c:pt idx="6027">
                  <c:v>43972.9270833333</c:v>
                </c:pt>
                <c:pt idx="6028">
                  <c:v>43972.9305555556</c:v>
                </c:pt>
                <c:pt idx="6029">
                  <c:v>43972.9340277778</c:v>
                </c:pt>
                <c:pt idx="6030">
                  <c:v>43972.9375</c:v>
                </c:pt>
                <c:pt idx="6031">
                  <c:v>43972.9409722222</c:v>
                </c:pt>
                <c:pt idx="6032">
                  <c:v>43972.9444444444</c:v>
                </c:pt>
                <c:pt idx="6033">
                  <c:v>43972.9479166667</c:v>
                </c:pt>
                <c:pt idx="6034">
                  <c:v>43972.9513888889</c:v>
                </c:pt>
                <c:pt idx="6035">
                  <c:v>43972.9548611111</c:v>
                </c:pt>
                <c:pt idx="6036">
                  <c:v>43972.9583333333</c:v>
                </c:pt>
                <c:pt idx="6037">
                  <c:v>43972.9618055556</c:v>
                </c:pt>
                <c:pt idx="6038">
                  <c:v>43972.9652777778</c:v>
                </c:pt>
                <c:pt idx="6039">
                  <c:v>43972.96875</c:v>
                </c:pt>
                <c:pt idx="6040">
                  <c:v>43972.9722222222</c:v>
                </c:pt>
                <c:pt idx="6041">
                  <c:v>43972.9756944444</c:v>
                </c:pt>
                <c:pt idx="6042">
                  <c:v>43972.9791666667</c:v>
                </c:pt>
                <c:pt idx="6043">
                  <c:v>43972.9826388889</c:v>
                </c:pt>
                <c:pt idx="6044">
                  <c:v>43972.9861111111</c:v>
                </c:pt>
                <c:pt idx="6045">
                  <c:v>43972.9895833333</c:v>
                </c:pt>
                <c:pt idx="6046">
                  <c:v>43972.9930555556</c:v>
                </c:pt>
                <c:pt idx="6047">
                  <c:v>43972.9965277778</c:v>
                </c:pt>
                <c:pt idx="6048">
                  <c:v>43973</c:v>
                </c:pt>
                <c:pt idx="6049">
                  <c:v>43973.0034722222</c:v>
                </c:pt>
                <c:pt idx="6050">
                  <c:v>43973.0069444444</c:v>
                </c:pt>
                <c:pt idx="6051">
                  <c:v>43973.0104166667</c:v>
                </c:pt>
                <c:pt idx="6052">
                  <c:v>43973.0138888889</c:v>
                </c:pt>
                <c:pt idx="6053">
                  <c:v>43973.0173611111</c:v>
                </c:pt>
                <c:pt idx="6054">
                  <c:v>43973.0208333333</c:v>
                </c:pt>
                <c:pt idx="6055">
                  <c:v>43973.0243055556</c:v>
                </c:pt>
                <c:pt idx="6056">
                  <c:v>43973.0277777778</c:v>
                </c:pt>
                <c:pt idx="6057">
                  <c:v>43973.03125</c:v>
                </c:pt>
                <c:pt idx="6058">
                  <c:v>43973.0347222222</c:v>
                </c:pt>
                <c:pt idx="6059">
                  <c:v>43973.0381944444</c:v>
                </c:pt>
                <c:pt idx="6060">
                  <c:v>43973.0416666667</c:v>
                </c:pt>
                <c:pt idx="6061">
                  <c:v>43973.0451388889</c:v>
                </c:pt>
                <c:pt idx="6062">
                  <c:v>43973.0486111111</c:v>
                </c:pt>
                <c:pt idx="6063">
                  <c:v>43973.0520833333</c:v>
                </c:pt>
                <c:pt idx="6064">
                  <c:v>43973.0555555556</c:v>
                </c:pt>
                <c:pt idx="6065">
                  <c:v>43973.0590277778</c:v>
                </c:pt>
                <c:pt idx="6066">
                  <c:v>43973.0625</c:v>
                </c:pt>
                <c:pt idx="6067">
                  <c:v>43973.0659722222</c:v>
                </c:pt>
                <c:pt idx="6068">
                  <c:v>43973.0694444444</c:v>
                </c:pt>
                <c:pt idx="6069">
                  <c:v>43973.0729166667</c:v>
                </c:pt>
                <c:pt idx="6070">
                  <c:v>43973.0763888889</c:v>
                </c:pt>
                <c:pt idx="6071">
                  <c:v>43973.0798611111</c:v>
                </c:pt>
                <c:pt idx="6072">
                  <c:v>43973.0833333333</c:v>
                </c:pt>
                <c:pt idx="6073">
                  <c:v>43973.0868055556</c:v>
                </c:pt>
                <c:pt idx="6074">
                  <c:v>43973.0902777778</c:v>
                </c:pt>
                <c:pt idx="6075">
                  <c:v>43973.09375</c:v>
                </c:pt>
                <c:pt idx="6076">
                  <c:v>43973.0972222222</c:v>
                </c:pt>
                <c:pt idx="6077">
                  <c:v>43973.1006944444</c:v>
                </c:pt>
                <c:pt idx="6078">
                  <c:v>43973.1041666667</c:v>
                </c:pt>
                <c:pt idx="6079">
                  <c:v>43973.1076388889</c:v>
                </c:pt>
                <c:pt idx="6080">
                  <c:v>43973.1111111111</c:v>
                </c:pt>
                <c:pt idx="6081">
                  <c:v>43973.1145833333</c:v>
                </c:pt>
                <c:pt idx="6082">
                  <c:v>43973.1180555556</c:v>
                </c:pt>
                <c:pt idx="6083">
                  <c:v>43973.1215277778</c:v>
                </c:pt>
                <c:pt idx="6084">
                  <c:v>43973.125</c:v>
                </c:pt>
                <c:pt idx="6085">
                  <c:v>43973.1284722222</c:v>
                </c:pt>
                <c:pt idx="6086">
                  <c:v>43973.1319444444</c:v>
                </c:pt>
                <c:pt idx="6087">
                  <c:v>43973.1354166667</c:v>
                </c:pt>
                <c:pt idx="6088">
                  <c:v>43973.1388888889</c:v>
                </c:pt>
                <c:pt idx="6089">
                  <c:v>43973.1423611111</c:v>
                </c:pt>
                <c:pt idx="6090">
                  <c:v>43973.1458333333</c:v>
                </c:pt>
                <c:pt idx="6091">
                  <c:v>43973.1493055556</c:v>
                </c:pt>
                <c:pt idx="6092">
                  <c:v>43973.1527777778</c:v>
                </c:pt>
                <c:pt idx="6093">
                  <c:v>43973.15625</c:v>
                </c:pt>
                <c:pt idx="6094">
                  <c:v>43973.1597222222</c:v>
                </c:pt>
                <c:pt idx="6095">
                  <c:v>43973.1631944444</c:v>
                </c:pt>
                <c:pt idx="6096">
                  <c:v>43973.1666666667</c:v>
                </c:pt>
                <c:pt idx="6097">
                  <c:v>43973.1701388889</c:v>
                </c:pt>
                <c:pt idx="6098">
                  <c:v>43973.1736111111</c:v>
                </c:pt>
                <c:pt idx="6099">
                  <c:v>43973.1770833333</c:v>
                </c:pt>
                <c:pt idx="6100">
                  <c:v>43973.1805555556</c:v>
                </c:pt>
                <c:pt idx="6101">
                  <c:v>43973.1840277778</c:v>
                </c:pt>
                <c:pt idx="6102">
                  <c:v>43973.1875</c:v>
                </c:pt>
                <c:pt idx="6103">
                  <c:v>43973.1909722222</c:v>
                </c:pt>
                <c:pt idx="6104">
                  <c:v>43973.1944444444</c:v>
                </c:pt>
                <c:pt idx="6105">
                  <c:v>43973.1979166667</c:v>
                </c:pt>
                <c:pt idx="6106">
                  <c:v>43973.2013888889</c:v>
                </c:pt>
                <c:pt idx="6107">
                  <c:v>43973.2048611111</c:v>
                </c:pt>
                <c:pt idx="6108">
                  <c:v>43973.2083333333</c:v>
                </c:pt>
                <c:pt idx="6109">
                  <c:v>43973.2118055556</c:v>
                </c:pt>
                <c:pt idx="6110">
                  <c:v>43973.2152777778</c:v>
                </c:pt>
                <c:pt idx="6111">
                  <c:v>43973.21875</c:v>
                </c:pt>
                <c:pt idx="6112">
                  <c:v>43973.2222222222</c:v>
                </c:pt>
                <c:pt idx="6113">
                  <c:v>43973.2256944444</c:v>
                </c:pt>
                <c:pt idx="6114">
                  <c:v>43973.2291666667</c:v>
                </c:pt>
                <c:pt idx="6115">
                  <c:v>43973.2326388889</c:v>
                </c:pt>
                <c:pt idx="6116">
                  <c:v>43973.2361111111</c:v>
                </c:pt>
                <c:pt idx="6117">
                  <c:v>43973.2395833333</c:v>
                </c:pt>
                <c:pt idx="6118">
                  <c:v>43973.2430555556</c:v>
                </c:pt>
                <c:pt idx="6119">
                  <c:v>43973.2465277778</c:v>
                </c:pt>
                <c:pt idx="6120">
                  <c:v>43973.25</c:v>
                </c:pt>
                <c:pt idx="6121">
                  <c:v>43973.2534722222</c:v>
                </c:pt>
                <c:pt idx="6122">
                  <c:v>43973.2569444444</c:v>
                </c:pt>
                <c:pt idx="6123">
                  <c:v>43973.2604166667</c:v>
                </c:pt>
                <c:pt idx="6124">
                  <c:v>43973.2638888889</c:v>
                </c:pt>
                <c:pt idx="6125">
                  <c:v>43973.2673611111</c:v>
                </c:pt>
                <c:pt idx="6126">
                  <c:v>43973.2708333333</c:v>
                </c:pt>
                <c:pt idx="6127">
                  <c:v>43973.2743055556</c:v>
                </c:pt>
                <c:pt idx="6128">
                  <c:v>43973.2777777778</c:v>
                </c:pt>
                <c:pt idx="6129">
                  <c:v>43973.28125</c:v>
                </c:pt>
                <c:pt idx="6130">
                  <c:v>43973.2847222222</c:v>
                </c:pt>
                <c:pt idx="6131">
                  <c:v>43973.2881944444</c:v>
                </c:pt>
                <c:pt idx="6132">
                  <c:v>43973.2916666667</c:v>
                </c:pt>
                <c:pt idx="6133">
                  <c:v>43973.2951388889</c:v>
                </c:pt>
                <c:pt idx="6134">
                  <c:v>43973.2986111111</c:v>
                </c:pt>
                <c:pt idx="6135">
                  <c:v>43973.3020833333</c:v>
                </c:pt>
                <c:pt idx="6136">
                  <c:v>43973.3055555556</c:v>
                </c:pt>
                <c:pt idx="6137">
                  <c:v>43973.3090277778</c:v>
                </c:pt>
                <c:pt idx="6138">
                  <c:v>43973.3125</c:v>
                </c:pt>
                <c:pt idx="6139">
                  <c:v>43973.3159722222</c:v>
                </c:pt>
                <c:pt idx="6140">
                  <c:v>43973.3194444444</c:v>
                </c:pt>
                <c:pt idx="6141">
                  <c:v>43973.3229166667</c:v>
                </c:pt>
                <c:pt idx="6142">
                  <c:v>43973.3263888889</c:v>
                </c:pt>
                <c:pt idx="6143">
                  <c:v>43973.3298611111</c:v>
                </c:pt>
                <c:pt idx="6144">
                  <c:v>43973.3333333333</c:v>
                </c:pt>
                <c:pt idx="6145">
                  <c:v>43973.3368055556</c:v>
                </c:pt>
                <c:pt idx="6146">
                  <c:v>43973.3402777778</c:v>
                </c:pt>
                <c:pt idx="6147">
                  <c:v>43973.34375</c:v>
                </c:pt>
                <c:pt idx="6148">
                  <c:v>43973.3472222222</c:v>
                </c:pt>
                <c:pt idx="6149">
                  <c:v>43973.3506944444</c:v>
                </c:pt>
                <c:pt idx="6150">
                  <c:v>43973.3541666667</c:v>
                </c:pt>
                <c:pt idx="6151">
                  <c:v>43973.3576388889</c:v>
                </c:pt>
                <c:pt idx="6152">
                  <c:v>43973.3611111111</c:v>
                </c:pt>
                <c:pt idx="6153">
                  <c:v>43973.3645833333</c:v>
                </c:pt>
                <c:pt idx="6154">
                  <c:v>43973.3680555556</c:v>
                </c:pt>
                <c:pt idx="6155">
                  <c:v>43973.3715277778</c:v>
                </c:pt>
                <c:pt idx="6156">
                  <c:v>43973.375</c:v>
                </c:pt>
                <c:pt idx="6157">
                  <c:v>43973.3784722222</c:v>
                </c:pt>
                <c:pt idx="6158">
                  <c:v>43973.3819444444</c:v>
                </c:pt>
                <c:pt idx="6159">
                  <c:v>43973.3854166667</c:v>
                </c:pt>
                <c:pt idx="6160">
                  <c:v>43973.3888888889</c:v>
                </c:pt>
                <c:pt idx="6161">
                  <c:v>43973.3923611111</c:v>
                </c:pt>
                <c:pt idx="6162">
                  <c:v>43973.3958333333</c:v>
                </c:pt>
                <c:pt idx="6163">
                  <c:v>43973.3993055556</c:v>
                </c:pt>
                <c:pt idx="6164">
                  <c:v>43973.4027777778</c:v>
                </c:pt>
                <c:pt idx="6165">
                  <c:v>43973.40625</c:v>
                </c:pt>
                <c:pt idx="6166">
                  <c:v>43973.4097222222</c:v>
                </c:pt>
                <c:pt idx="6167">
                  <c:v>43973.4131944444</c:v>
                </c:pt>
                <c:pt idx="6168">
                  <c:v>43973.4166666667</c:v>
                </c:pt>
                <c:pt idx="6169">
                  <c:v>43973.4201388889</c:v>
                </c:pt>
                <c:pt idx="6170">
                  <c:v>43973.4236111111</c:v>
                </c:pt>
                <c:pt idx="6171">
                  <c:v>43973.4270833333</c:v>
                </c:pt>
                <c:pt idx="6172">
                  <c:v>43973.4305555556</c:v>
                </c:pt>
                <c:pt idx="6173">
                  <c:v>43973.4340277778</c:v>
                </c:pt>
                <c:pt idx="6174">
                  <c:v>43973.4375</c:v>
                </c:pt>
                <c:pt idx="6175">
                  <c:v>43973.4409722222</c:v>
                </c:pt>
                <c:pt idx="6176">
                  <c:v>43973.4444444444</c:v>
                </c:pt>
                <c:pt idx="6177">
                  <c:v>43973.4479166667</c:v>
                </c:pt>
                <c:pt idx="6178">
                  <c:v>43973.4513888889</c:v>
                </c:pt>
                <c:pt idx="6179">
                  <c:v>43973.4548611111</c:v>
                </c:pt>
                <c:pt idx="6180">
                  <c:v>43973.4583333333</c:v>
                </c:pt>
                <c:pt idx="6181">
                  <c:v>43973.4618055556</c:v>
                </c:pt>
                <c:pt idx="6182">
                  <c:v>43973.4652777778</c:v>
                </c:pt>
                <c:pt idx="6183">
                  <c:v>43973.46875</c:v>
                </c:pt>
                <c:pt idx="6184">
                  <c:v>43973.4722222222</c:v>
                </c:pt>
                <c:pt idx="6185">
                  <c:v>43973.4756944444</c:v>
                </c:pt>
                <c:pt idx="6186">
                  <c:v>43973.4791666667</c:v>
                </c:pt>
                <c:pt idx="6187">
                  <c:v>43973.4826388889</c:v>
                </c:pt>
                <c:pt idx="6188">
                  <c:v>43973.4861111111</c:v>
                </c:pt>
                <c:pt idx="6189">
                  <c:v>43973.4895833333</c:v>
                </c:pt>
                <c:pt idx="6190">
                  <c:v>43973.4930555556</c:v>
                </c:pt>
                <c:pt idx="6191">
                  <c:v>43973.4965277778</c:v>
                </c:pt>
                <c:pt idx="6192">
                  <c:v>43973.5</c:v>
                </c:pt>
                <c:pt idx="6193">
                  <c:v>43973.5034722222</c:v>
                </c:pt>
                <c:pt idx="6194">
                  <c:v>43973.5069444444</c:v>
                </c:pt>
                <c:pt idx="6195">
                  <c:v>43973.5104166667</c:v>
                </c:pt>
                <c:pt idx="6196">
                  <c:v>43973.5138888889</c:v>
                </c:pt>
                <c:pt idx="6197">
                  <c:v>43973.5173611111</c:v>
                </c:pt>
                <c:pt idx="6198">
                  <c:v>43973.5208333333</c:v>
                </c:pt>
                <c:pt idx="6199">
                  <c:v>43973.5243055556</c:v>
                </c:pt>
                <c:pt idx="6200">
                  <c:v>43973.5277777778</c:v>
                </c:pt>
                <c:pt idx="6201">
                  <c:v>43973.53125</c:v>
                </c:pt>
                <c:pt idx="6202">
                  <c:v>43973.5347222222</c:v>
                </c:pt>
                <c:pt idx="6203">
                  <c:v>43973.5381944444</c:v>
                </c:pt>
                <c:pt idx="6204">
                  <c:v>43973.5416666667</c:v>
                </c:pt>
                <c:pt idx="6205">
                  <c:v>43973.5451388889</c:v>
                </c:pt>
                <c:pt idx="6206">
                  <c:v>43973.5486111111</c:v>
                </c:pt>
                <c:pt idx="6207">
                  <c:v>43973.5520833333</c:v>
                </c:pt>
                <c:pt idx="6208">
                  <c:v>43973.5555555556</c:v>
                </c:pt>
                <c:pt idx="6209">
                  <c:v>43973.5590277778</c:v>
                </c:pt>
                <c:pt idx="6210">
                  <c:v>43973.5625</c:v>
                </c:pt>
                <c:pt idx="6211">
                  <c:v>43973.5659722222</c:v>
                </c:pt>
                <c:pt idx="6212">
                  <c:v>43973.5694444444</c:v>
                </c:pt>
                <c:pt idx="6213">
                  <c:v>43973.5729166667</c:v>
                </c:pt>
                <c:pt idx="6214">
                  <c:v>43973.5763888889</c:v>
                </c:pt>
                <c:pt idx="6215">
                  <c:v>43973.5798611111</c:v>
                </c:pt>
                <c:pt idx="6216">
                  <c:v>43973.5833333333</c:v>
                </c:pt>
                <c:pt idx="6217">
                  <c:v>43973.5868055556</c:v>
                </c:pt>
                <c:pt idx="6218">
                  <c:v>43973.5902777778</c:v>
                </c:pt>
                <c:pt idx="6219">
                  <c:v>43973.59375</c:v>
                </c:pt>
                <c:pt idx="6220">
                  <c:v>43973.5972222222</c:v>
                </c:pt>
                <c:pt idx="6221">
                  <c:v>43973.6006944444</c:v>
                </c:pt>
                <c:pt idx="6222">
                  <c:v>43973.6041666667</c:v>
                </c:pt>
                <c:pt idx="6223">
                  <c:v>43973.6076388889</c:v>
                </c:pt>
                <c:pt idx="6224">
                  <c:v>43973.6111111111</c:v>
                </c:pt>
                <c:pt idx="6225">
                  <c:v>43973.6145833333</c:v>
                </c:pt>
                <c:pt idx="6226">
                  <c:v>43973.6180555556</c:v>
                </c:pt>
                <c:pt idx="6227">
                  <c:v>43973.6215277778</c:v>
                </c:pt>
                <c:pt idx="6228">
                  <c:v>43973.625</c:v>
                </c:pt>
                <c:pt idx="6229">
                  <c:v>43973.6284722222</c:v>
                </c:pt>
                <c:pt idx="6230">
                  <c:v>43973.6319444444</c:v>
                </c:pt>
                <c:pt idx="6231">
                  <c:v>43973.6354166667</c:v>
                </c:pt>
                <c:pt idx="6232">
                  <c:v>43973.6388888889</c:v>
                </c:pt>
                <c:pt idx="6233">
                  <c:v>43973.6423611111</c:v>
                </c:pt>
                <c:pt idx="6234">
                  <c:v>43973.6458333333</c:v>
                </c:pt>
                <c:pt idx="6235">
                  <c:v>43973.6493055556</c:v>
                </c:pt>
                <c:pt idx="6236">
                  <c:v>43973.6527777778</c:v>
                </c:pt>
                <c:pt idx="6237">
                  <c:v>43973.65625</c:v>
                </c:pt>
                <c:pt idx="6238">
                  <c:v>43973.6597222222</c:v>
                </c:pt>
                <c:pt idx="6239">
                  <c:v>43973.6631944444</c:v>
                </c:pt>
                <c:pt idx="6240">
                  <c:v>43973.6666666667</c:v>
                </c:pt>
                <c:pt idx="6241">
                  <c:v>43973.6701388889</c:v>
                </c:pt>
                <c:pt idx="6242">
                  <c:v>43973.6736111111</c:v>
                </c:pt>
                <c:pt idx="6243">
                  <c:v>43973.6770833333</c:v>
                </c:pt>
                <c:pt idx="6244">
                  <c:v>43973.6805555556</c:v>
                </c:pt>
                <c:pt idx="6245">
                  <c:v>43973.6840277778</c:v>
                </c:pt>
                <c:pt idx="6246">
                  <c:v>43973.6875</c:v>
                </c:pt>
                <c:pt idx="6247">
                  <c:v>43973.6909722222</c:v>
                </c:pt>
                <c:pt idx="6248">
                  <c:v>43973.6944444444</c:v>
                </c:pt>
                <c:pt idx="6249">
                  <c:v>43973.6979166667</c:v>
                </c:pt>
                <c:pt idx="6250">
                  <c:v>43973.7013888889</c:v>
                </c:pt>
                <c:pt idx="6251">
                  <c:v>43973.7048611111</c:v>
                </c:pt>
                <c:pt idx="6252">
                  <c:v>43973.7083333333</c:v>
                </c:pt>
                <c:pt idx="6253">
                  <c:v>43973.7118055556</c:v>
                </c:pt>
                <c:pt idx="6254">
                  <c:v>43973.7152777778</c:v>
                </c:pt>
                <c:pt idx="6255">
                  <c:v>43973.71875</c:v>
                </c:pt>
                <c:pt idx="6256">
                  <c:v>43973.7222222222</c:v>
                </c:pt>
                <c:pt idx="6257">
                  <c:v>43973.7256944444</c:v>
                </c:pt>
                <c:pt idx="6258">
                  <c:v>43973.7291666667</c:v>
                </c:pt>
                <c:pt idx="6259">
                  <c:v>43973.7326388889</c:v>
                </c:pt>
                <c:pt idx="6260">
                  <c:v>43973.7361111111</c:v>
                </c:pt>
                <c:pt idx="6261">
                  <c:v>43973.7395833333</c:v>
                </c:pt>
                <c:pt idx="6262">
                  <c:v>43973.7430555556</c:v>
                </c:pt>
                <c:pt idx="6263">
                  <c:v>43973.7465277778</c:v>
                </c:pt>
                <c:pt idx="6264">
                  <c:v>43973.75</c:v>
                </c:pt>
                <c:pt idx="6265">
                  <c:v>43973.7534722222</c:v>
                </c:pt>
                <c:pt idx="6266">
                  <c:v>43973.7569444444</c:v>
                </c:pt>
                <c:pt idx="6267">
                  <c:v>43973.7604166667</c:v>
                </c:pt>
                <c:pt idx="6268">
                  <c:v>43973.7638888889</c:v>
                </c:pt>
                <c:pt idx="6269">
                  <c:v>43973.7673611111</c:v>
                </c:pt>
                <c:pt idx="6270">
                  <c:v>43973.7708333333</c:v>
                </c:pt>
                <c:pt idx="6271">
                  <c:v>43973.7743055556</c:v>
                </c:pt>
                <c:pt idx="6272">
                  <c:v>43973.7777777778</c:v>
                </c:pt>
                <c:pt idx="6273">
                  <c:v>43973.78125</c:v>
                </c:pt>
                <c:pt idx="6274">
                  <c:v>43973.7847222222</c:v>
                </c:pt>
                <c:pt idx="6275">
                  <c:v>43973.7881944444</c:v>
                </c:pt>
                <c:pt idx="6276">
                  <c:v>43973.7916666667</c:v>
                </c:pt>
                <c:pt idx="6277">
                  <c:v>43973.7951388889</c:v>
                </c:pt>
                <c:pt idx="6278">
                  <c:v>43973.7986111111</c:v>
                </c:pt>
                <c:pt idx="6279">
                  <c:v>43973.8020833333</c:v>
                </c:pt>
                <c:pt idx="6280">
                  <c:v>43973.8055555556</c:v>
                </c:pt>
                <c:pt idx="6281">
                  <c:v>43973.8090277778</c:v>
                </c:pt>
                <c:pt idx="6282">
                  <c:v>43973.8125</c:v>
                </c:pt>
                <c:pt idx="6283">
                  <c:v>43973.8159722222</c:v>
                </c:pt>
                <c:pt idx="6284">
                  <c:v>43973.8194444444</c:v>
                </c:pt>
                <c:pt idx="6285">
                  <c:v>43973.8229166667</c:v>
                </c:pt>
                <c:pt idx="6286">
                  <c:v>43973.8263888889</c:v>
                </c:pt>
                <c:pt idx="6287">
                  <c:v>43973.8298611111</c:v>
                </c:pt>
                <c:pt idx="6288">
                  <c:v>43973.8333333333</c:v>
                </c:pt>
                <c:pt idx="6289">
                  <c:v>43973.8368055556</c:v>
                </c:pt>
                <c:pt idx="6290">
                  <c:v>43973.8402777778</c:v>
                </c:pt>
                <c:pt idx="6291">
                  <c:v>43973.84375</c:v>
                </c:pt>
                <c:pt idx="6292">
                  <c:v>43973.8472222222</c:v>
                </c:pt>
                <c:pt idx="6293">
                  <c:v>43973.8506944444</c:v>
                </c:pt>
                <c:pt idx="6294">
                  <c:v>43973.8541666667</c:v>
                </c:pt>
                <c:pt idx="6295">
                  <c:v>43973.8576388889</c:v>
                </c:pt>
                <c:pt idx="6296">
                  <c:v>43973.8611111111</c:v>
                </c:pt>
                <c:pt idx="6297">
                  <c:v>43973.8645833333</c:v>
                </c:pt>
                <c:pt idx="6298">
                  <c:v>43973.8680555556</c:v>
                </c:pt>
                <c:pt idx="6299">
                  <c:v>43973.8715277778</c:v>
                </c:pt>
                <c:pt idx="6300">
                  <c:v>43973.875</c:v>
                </c:pt>
                <c:pt idx="6301">
                  <c:v>43973.8784722222</c:v>
                </c:pt>
                <c:pt idx="6302">
                  <c:v>43973.8819444444</c:v>
                </c:pt>
                <c:pt idx="6303">
                  <c:v>43973.8854166667</c:v>
                </c:pt>
                <c:pt idx="6304">
                  <c:v>43973.8888888889</c:v>
                </c:pt>
                <c:pt idx="6305">
                  <c:v>43973.8923611111</c:v>
                </c:pt>
                <c:pt idx="6306">
                  <c:v>43973.8958333333</c:v>
                </c:pt>
                <c:pt idx="6307">
                  <c:v>43973.8993055556</c:v>
                </c:pt>
                <c:pt idx="6308">
                  <c:v>43973.9027777778</c:v>
                </c:pt>
                <c:pt idx="6309">
                  <c:v>43973.90625</c:v>
                </c:pt>
                <c:pt idx="6310">
                  <c:v>43973.9097222222</c:v>
                </c:pt>
                <c:pt idx="6311">
                  <c:v>43973.9131944444</c:v>
                </c:pt>
                <c:pt idx="6312">
                  <c:v>43973.9166666667</c:v>
                </c:pt>
                <c:pt idx="6313">
                  <c:v>43973.9201388889</c:v>
                </c:pt>
                <c:pt idx="6314">
                  <c:v>43973.9236111111</c:v>
                </c:pt>
                <c:pt idx="6315">
                  <c:v>43973.9270833333</c:v>
                </c:pt>
                <c:pt idx="6316">
                  <c:v>43973.9305555556</c:v>
                </c:pt>
                <c:pt idx="6317">
                  <c:v>43973.9340277778</c:v>
                </c:pt>
                <c:pt idx="6318">
                  <c:v>43973.9375</c:v>
                </c:pt>
                <c:pt idx="6319">
                  <c:v>43973.9409722222</c:v>
                </c:pt>
                <c:pt idx="6320">
                  <c:v>43973.9444444444</c:v>
                </c:pt>
                <c:pt idx="6321">
                  <c:v>43973.9479166667</c:v>
                </c:pt>
                <c:pt idx="6322">
                  <c:v>43973.9513888889</c:v>
                </c:pt>
                <c:pt idx="6323">
                  <c:v>43973.9548611111</c:v>
                </c:pt>
                <c:pt idx="6324">
                  <c:v>43973.9583333333</c:v>
                </c:pt>
                <c:pt idx="6325">
                  <c:v>43973.9618055556</c:v>
                </c:pt>
                <c:pt idx="6326">
                  <c:v>43973.9652777778</c:v>
                </c:pt>
                <c:pt idx="6327">
                  <c:v>43973.96875</c:v>
                </c:pt>
                <c:pt idx="6328">
                  <c:v>43973.9722222222</c:v>
                </c:pt>
                <c:pt idx="6329">
                  <c:v>43973.9756944444</c:v>
                </c:pt>
                <c:pt idx="6330">
                  <c:v>43973.9791666667</c:v>
                </c:pt>
                <c:pt idx="6331">
                  <c:v>43973.9826388889</c:v>
                </c:pt>
                <c:pt idx="6332">
                  <c:v>43973.9861111111</c:v>
                </c:pt>
                <c:pt idx="6333">
                  <c:v>43973.9895833333</c:v>
                </c:pt>
                <c:pt idx="6334">
                  <c:v>43973.9930555556</c:v>
                </c:pt>
                <c:pt idx="6335">
                  <c:v>43973.9965277778</c:v>
                </c:pt>
                <c:pt idx="6336">
                  <c:v>43974</c:v>
                </c:pt>
                <c:pt idx="6337">
                  <c:v>43974.0034722222</c:v>
                </c:pt>
                <c:pt idx="6338">
                  <c:v>43974.0069444444</c:v>
                </c:pt>
                <c:pt idx="6339">
                  <c:v>43974.0104166667</c:v>
                </c:pt>
                <c:pt idx="6340">
                  <c:v>43974.0138888889</c:v>
                </c:pt>
                <c:pt idx="6341">
                  <c:v>43974.0173611111</c:v>
                </c:pt>
                <c:pt idx="6342">
                  <c:v>43974.0208333333</c:v>
                </c:pt>
                <c:pt idx="6343">
                  <c:v>43974.0243055556</c:v>
                </c:pt>
                <c:pt idx="6344">
                  <c:v>43974.0277777778</c:v>
                </c:pt>
                <c:pt idx="6345">
                  <c:v>43974.03125</c:v>
                </c:pt>
                <c:pt idx="6346">
                  <c:v>43974.0347222222</c:v>
                </c:pt>
                <c:pt idx="6347">
                  <c:v>43974.0381944444</c:v>
                </c:pt>
                <c:pt idx="6348">
                  <c:v>43974.0416666667</c:v>
                </c:pt>
                <c:pt idx="6349">
                  <c:v>43974.0451388889</c:v>
                </c:pt>
                <c:pt idx="6350">
                  <c:v>43974.0486111111</c:v>
                </c:pt>
                <c:pt idx="6351">
                  <c:v>43974.0520833333</c:v>
                </c:pt>
                <c:pt idx="6352">
                  <c:v>43974.0555555556</c:v>
                </c:pt>
                <c:pt idx="6353">
                  <c:v>43974.0590277778</c:v>
                </c:pt>
                <c:pt idx="6354">
                  <c:v>43974.0625</c:v>
                </c:pt>
                <c:pt idx="6355">
                  <c:v>43974.0659722222</c:v>
                </c:pt>
                <c:pt idx="6356">
                  <c:v>43974.0694444444</c:v>
                </c:pt>
                <c:pt idx="6357">
                  <c:v>43974.0729166667</c:v>
                </c:pt>
                <c:pt idx="6358">
                  <c:v>43974.0763888889</c:v>
                </c:pt>
                <c:pt idx="6359">
                  <c:v>43974.0798611111</c:v>
                </c:pt>
                <c:pt idx="6360">
                  <c:v>43974.0833333333</c:v>
                </c:pt>
                <c:pt idx="6361">
                  <c:v>43974.0868055556</c:v>
                </c:pt>
                <c:pt idx="6362">
                  <c:v>43974.0902777778</c:v>
                </c:pt>
                <c:pt idx="6363">
                  <c:v>43974.09375</c:v>
                </c:pt>
                <c:pt idx="6364">
                  <c:v>43974.0972222222</c:v>
                </c:pt>
                <c:pt idx="6365">
                  <c:v>43974.1006944444</c:v>
                </c:pt>
                <c:pt idx="6366">
                  <c:v>43974.1041666667</c:v>
                </c:pt>
                <c:pt idx="6367">
                  <c:v>43974.1076388889</c:v>
                </c:pt>
                <c:pt idx="6368">
                  <c:v>43974.1111111111</c:v>
                </c:pt>
                <c:pt idx="6369">
                  <c:v>43974.1145833333</c:v>
                </c:pt>
                <c:pt idx="6370">
                  <c:v>43974.1180555556</c:v>
                </c:pt>
                <c:pt idx="6371">
                  <c:v>43974.1215277778</c:v>
                </c:pt>
                <c:pt idx="6372">
                  <c:v>43974.125</c:v>
                </c:pt>
                <c:pt idx="6373">
                  <c:v>43974.1284722222</c:v>
                </c:pt>
                <c:pt idx="6374">
                  <c:v>43974.1319444444</c:v>
                </c:pt>
                <c:pt idx="6375">
                  <c:v>43974.1354166667</c:v>
                </c:pt>
                <c:pt idx="6376">
                  <c:v>43974.1388888889</c:v>
                </c:pt>
                <c:pt idx="6377">
                  <c:v>43974.1423611111</c:v>
                </c:pt>
                <c:pt idx="6378">
                  <c:v>43974.1458333333</c:v>
                </c:pt>
                <c:pt idx="6379">
                  <c:v>43974.1493055556</c:v>
                </c:pt>
                <c:pt idx="6380">
                  <c:v>43974.1527777778</c:v>
                </c:pt>
                <c:pt idx="6381">
                  <c:v>43974.15625</c:v>
                </c:pt>
                <c:pt idx="6382">
                  <c:v>43974.1597222222</c:v>
                </c:pt>
                <c:pt idx="6383">
                  <c:v>43974.1631944444</c:v>
                </c:pt>
                <c:pt idx="6384">
                  <c:v>43974.1666666667</c:v>
                </c:pt>
                <c:pt idx="6385">
                  <c:v>43974.1701388889</c:v>
                </c:pt>
                <c:pt idx="6386">
                  <c:v>43974.1736111111</c:v>
                </c:pt>
                <c:pt idx="6387">
                  <c:v>43974.1770833333</c:v>
                </c:pt>
                <c:pt idx="6388">
                  <c:v>43974.1805555556</c:v>
                </c:pt>
                <c:pt idx="6389">
                  <c:v>43974.1840277778</c:v>
                </c:pt>
                <c:pt idx="6390">
                  <c:v>43974.1875</c:v>
                </c:pt>
                <c:pt idx="6391">
                  <c:v>43974.1909722222</c:v>
                </c:pt>
                <c:pt idx="6392">
                  <c:v>43974.1944444444</c:v>
                </c:pt>
                <c:pt idx="6393">
                  <c:v>43974.1979166667</c:v>
                </c:pt>
                <c:pt idx="6394">
                  <c:v>43974.2013888889</c:v>
                </c:pt>
                <c:pt idx="6395">
                  <c:v>43974.2048611111</c:v>
                </c:pt>
                <c:pt idx="6396">
                  <c:v>43974.2083333333</c:v>
                </c:pt>
                <c:pt idx="6397">
                  <c:v>43974.2118055556</c:v>
                </c:pt>
                <c:pt idx="6398">
                  <c:v>43974.2152777778</c:v>
                </c:pt>
                <c:pt idx="6399">
                  <c:v>43974.21875</c:v>
                </c:pt>
                <c:pt idx="6400">
                  <c:v>43974.2222222222</c:v>
                </c:pt>
                <c:pt idx="6401">
                  <c:v>43974.2256944444</c:v>
                </c:pt>
                <c:pt idx="6402">
                  <c:v>43974.2291666667</c:v>
                </c:pt>
                <c:pt idx="6403">
                  <c:v>43974.2326388889</c:v>
                </c:pt>
                <c:pt idx="6404">
                  <c:v>43974.2361111111</c:v>
                </c:pt>
                <c:pt idx="6405">
                  <c:v>43974.2395833333</c:v>
                </c:pt>
                <c:pt idx="6406">
                  <c:v>43974.2430555556</c:v>
                </c:pt>
                <c:pt idx="6407">
                  <c:v>43974.2465277778</c:v>
                </c:pt>
                <c:pt idx="6408">
                  <c:v>43974.25</c:v>
                </c:pt>
                <c:pt idx="6409">
                  <c:v>43974.2534722222</c:v>
                </c:pt>
                <c:pt idx="6410">
                  <c:v>43974.2569444444</c:v>
                </c:pt>
                <c:pt idx="6411">
                  <c:v>43974.2604166667</c:v>
                </c:pt>
                <c:pt idx="6412">
                  <c:v>43974.2638888889</c:v>
                </c:pt>
                <c:pt idx="6413">
                  <c:v>43974.2673611111</c:v>
                </c:pt>
                <c:pt idx="6414">
                  <c:v>43974.2708333333</c:v>
                </c:pt>
                <c:pt idx="6415">
                  <c:v>43974.2743055556</c:v>
                </c:pt>
                <c:pt idx="6416">
                  <c:v>43974.2777777778</c:v>
                </c:pt>
                <c:pt idx="6417">
                  <c:v>43974.28125</c:v>
                </c:pt>
                <c:pt idx="6418">
                  <c:v>43974.2847222222</c:v>
                </c:pt>
                <c:pt idx="6419">
                  <c:v>43974.2881944444</c:v>
                </c:pt>
                <c:pt idx="6420">
                  <c:v>43974.2916666667</c:v>
                </c:pt>
                <c:pt idx="6421">
                  <c:v>43974.2951388889</c:v>
                </c:pt>
                <c:pt idx="6422">
                  <c:v>43974.2986111111</c:v>
                </c:pt>
                <c:pt idx="6423">
                  <c:v>43974.3020833333</c:v>
                </c:pt>
                <c:pt idx="6424">
                  <c:v>43974.3055555556</c:v>
                </c:pt>
                <c:pt idx="6425">
                  <c:v>43974.3090277778</c:v>
                </c:pt>
                <c:pt idx="6426">
                  <c:v>43974.3125</c:v>
                </c:pt>
                <c:pt idx="6427">
                  <c:v>43974.3159722222</c:v>
                </c:pt>
                <c:pt idx="6428">
                  <c:v>43974.3194444444</c:v>
                </c:pt>
                <c:pt idx="6429">
                  <c:v>43974.3229166667</c:v>
                </c:pt>
                <c:pt idx="6430">
                  <c:v>43974.3263888889</c:v>
                </c:pt>
                <c:pt idx="6431">
                  <c:v>43974.3298611111</c:v>
                </c:pt>
                <c:pt idx="6432">
                  <c:v>43974.3333333333</c:v>
                </c:pt>
                <c:pt idx="6433">
                  <c:v>43974.3368055556</c:v>
                </c:pt>
                <c:pt idx="6434">
                  <c:v>43974.3402777778</c:v>
                </c:pt>
                <c:pt idx="6435">
                  <c:v>43974.34375</c:v>
                </c:pt>
                <c:pt idx="6436">
                  <c:v>43974.3472222222</c:v>
                </c:pt>
                <c:pt idx="6437">
                  <c:v>43974.3506944444</c:v>
                </c:pt>
                <c:pt idx="6438">
                  <c:v>43974.3541666667</c:v>
                </c:pt>
                <c:pt idx="6439">
                  <c:v>43974.3576388889</c:v>
                </c:pt>
                <c:pt idx="6440">
                  <c:v>43974.3611111111</c:v>
                </c:pt>
                <c:pt idx="6441">
                  <c:v>43974.3645833333</c:v>
                </c:pt>
                <c:pt idx="6442">
                  <c:v>43974.3680555556</c:v>
                </c:pt>
                <c:pt idx="6443">
                  <c:v>43974.3715277778</c:v>
                </c:pt>
                <c:pt idx="6444">
                  <c:v>43974.375</c:v>
                </c:pt>
                <c:pt idx="6445">
                  <c:v>43974.3784722222</c:v>
                </c:pt>
                <c:pt idx="6446">
                  <c:v>43974.3819444444</c:v>
                </c:pt>
                <c:pt idx="6447">
                  <c:v>43974.3854166667</c:v>
                </c:pt>
                <c:pt idx="6448">
                  <c:v>43974.3888888889</c:v>
                </c:pt>
                <c:pt idx="6449">
                  <c:v>43974.3923611111</c:v>
                </c:pt>
                <c:pt idx="6450">
                  <c:v>43974.3958333333</c:v>
                </c:pt>
                <c:pt idx="6451">
                  <c:v>43974.3993055556</c:v>
                </c:pt>
                <c:pt idx="6452">
                  <c:v>43974.4027777778</c:v>
                </c:pt>
                <c:pt idx="6453">
                  <c:v>43974.40625</c:v>
                </c:pt>
                <c:pt idx="6454">
                  <c:v>43974.4097222222</c:v>
                </c:pt>
                <c:pt idx="6455">
                  <c:v>43974.4131944444</c:v>
                </c:pt>
                <c:pt idx="6456">
                  <c:v>43974.4166666667</c:v>
                </c:pt>
                <c:pt idx="6457">
                  <c:v>43974.4201388889</c:v>
                </c:pt>
                <c:pt idx="6458">
                  <c:v>43974.4236111111</c:v>
                </c:pt>
                <c:pt idx="6459">
                  <c:v>43974.4270833333</c:v>
                </c:pt>
                <c:pt idx="6460">
                  <c:v>43974.4305555556</c:v>
                </c:pt>
                <c:pt idx="6461">
                  <c:v>43974.4340277778</c:v>
                </c:pt>
                <c:pt idx="6462">
                  <c:v>43974.4375</c:v>
                </c:pt>
                <c:pt idx="6463">
                  <c:v>43974.4409722222</c:v>
                </c:pt>
                <c:pt idx="6464">
                  <c:v>43974.4444444444</c:v>
                </c:pt>
                <c:pt idx="6465">
                  <c:v>43974.4479166667</c:v>
                </c:pt>
                <c:pt idx="6466">
                  <c:v>43974.4513888889</c:v>
                </c:pt>
                <c:pt idx="6467">
                  <c:v>43974.4548611111</c:v>
                </c:pt>
                <c:pt idx="6468">
                  <c:v>43974.4583333333</c:v>
                </c:pt>
                <c:pt idx="6469">
                  <c:v>43974.4618055556</c:v>
                </c:pt>
                <c:pt idx="6470">
                  <c:v>43974.4652777778</c:v>
                </c:pt>
                <c:pt idx="6471">
                  <c:v>43974.46875</c:v>
                </c:pt>
                <c:pt idx="6472">
                  <c:v>43974.4722222222</c:v>
                </c:pt>
                <c:pt idx="6473">
                  <c:v>43974.4756944444</c:v>
                </c:pt>
                <c:pt idx="6474">
                  <c:v>43974.4791666667</c:v>
                </c:pt>
                <c:pt idx="6475">
                  <c:v>43974.4826388889</c:v>
                </c:pt>
                <c:pt idx="6476">
                  <c:v>43974.4861111111</c:v>
                </c:pt>
                <c:pt idx="6477">
                  <c:v>43974.4895833333</c:v>
                </c:pt>
                <c:pt idx="6478">
                  <c:v>43974.4930555556</c:v>
                </c:pt>
                <c:pt idx="6479">
                  <c:v>43974.4965277778</c:v>
                </c:pt>
                <c:pt idx="6480">
                  <c:v>43974.5</c:v>
                </c:pt>
                <c:pt idx="6481">
                  <c:v>43974.5034722222</c:v>
                </c:pt>
                <c:pt idx="6482">
                  <c:v>43974.5069444444</c:v>
                </c:pt>
                <c:pt idx="6483">
                  <c:v>43974.5104166667</c:v>
                </c:pt>
                <c:pt idx="6484">
                  <c:v>43974.5138888889</c:v>
                </c:pt>
                <c:pt idx="6485">
                  <c:v>43974.5173611111</c:v>
                </c:pt>
                <c:pt idx="6486">
                  <c:v>43974.5208333333</c:v>
                </c:pt>
                <c:pt idx="6487">
                  <c:v>43974.5243055556</c:v>
                </c:pt>
                <c:pt idx="6488">
                  <c:v>43974.5277777778</c:v>
                </c:pt>
                <c:pt idx="6489">
                  <c:v>43974.53125</c:v>
                </c:pt>
                <c:pt idx="6490">
                  <c:v>43974.5347222222</c:v>
                </c:pt>
                <c:pt idx="6491">
                  <c:v>43974.5381944444</c:v>
                </c:pt>
                <c:pt idx="6492">
                  <c:v>43974.5416666667</c:v>
                </c:pt>
                <c:pt idx="6493">
                  <c:v>43974.5451388889</c:v>
                </c:pt>
                <c:pt idx="6494">
                  <c:v>43974.5486111111</c:v>
                </c:pt>
                <c:pt idx="6495">
                  <c:v>43974.5520833333</c:v>
                </c:pt>
                <c:pt idx="6496">
                  <c:v>43974.5555555556</c:v>
                </c:pt>
                <c:pt idx="6497">
                  <c:v>43974.5590277778</c:v>
                </c:pt>
                <c:pt idx="6498">
                  <c:v>43974.5625</c:v>
                </c:pt>
                <c:pt idx="6499">
                  <c:v>43974.5659722222</c:v>
                </c:pt>
                <c:pt idx="6500">
                  <c:v>43974.5694444444</c:v>
                </c:pt>
                <c:pt idx="6501">
                  <c:v>43974.5729166667</c:v>
                </c:pt>
                <c:pt idx="6502">
                  <c:v>43974.5763888889</c:v>
                </c:pt>
                <c:pt idx="6503">
                  <c:v>43974.5798611111</c:v>
                </c:pt>
                <c:pt idx="6504">
                  <c:v>43974.5833333333</c:v>
                </c:pt>
                <c:pt idx="6505">
                  <c:v>43974.5868055556</c:v>
                </c:pt>
                <c:pt idx="6506">
                  <c:v>43974.5902777778</c:v>
                </c:pt>
                <c:pt idx="6507">
                  <c:v>43974.59375</c:v>
                </c:pt>
                <c:pt idx="6508">
                  <c:v>43974.5972222222</c:v>
                </c:pt>
                <c:pt idx="6509">
                  <c:v>43974.6006944444</c:v>
                </c:pt>
                <c:pt idx="6510">
                  <c:v>43974.6041666667</c:v>
                </c:pt>
                <c:pt idx="6511">
                  <c:v>43974.6076388889</c:v>
                </c:pt>
                <c:pt idx="6512">
                  <c:v>43974.6111111111</c:v>
                </c:pt>
                <c:pt idx="6513">
                  <c:v>43974.6145833333</c:v>
                </c:pt>
                <c:pt idx="6514">
                  <c:v>43974.6180555556</c:v>
                </c:pt>
                <c:pt idx="6515">
                  <c:v>43974.6215277778</c:v>
                </c:pt>
                <c:pt idx="6516">
                  <c:v>43974.625</c:v>
                </c:pt>
                <c:pt idx="6517">
                  <c:v>43974.6284722222</c:v>
                </c:pt>
                <c:pt idx="6518">
                  <c:v>43974.6319444444</c:v>
                </c:pt>
                <c:pt idx="6519">
                  <c:v>43974.6354166667</c:v>
                </c:pt>
                <c:pt idx="6520">
                  <c:v>43974.6388888889</c:v>
                </c:pt>
                <c:pt idx="6521">
                  <c:v>43974.6423611111</c:v>
                </c:pt>
                <c:pt idx="6522">
                  <c:v>43974.6458333333</c:v>
                </c:pt>
                <c:pt idx="6523">
                  <c:v>43974.6493055556</c:v>
                </c:pt>
                <c:pt idx="6524">
                  <c:v>43974.6527777778</c:v>
                </c:pt>
                <c:pt idx="6525">
                  <c:v>43974.65625</c:v>
                </c:pt>
                <c:pt idx="6526">
                  <c:v>43974.6597222222</c:v>
                </c:pt>
                <c:pt idx="6527">
                  <c:v>43974.6631944444</c:v>
                </c:pt>
                <c:pt idx="6528">
                  <c:v>43974.6666666667</c:v>
                </c:pt>
                <c:pt idx="6529">
                  <c:v>43974.6701388889</c:v>
                </c:pt>
                <c:pt idx="6530">
                  <c:v>43974.6736111111</c:v>
                </c:pt>
                <c:pt idx="6531">
                  <c:v>43974.6770833333</c:v>
                </c:pt>
                <c:pt idx="6532">
                  <c:v>43974.6805555556</c:v>
                </c:pt>
                <c:pt idx="6533">
                  <c:v>43974.6840277778</c:v>
                </c:pt>
                <c:pt idx="6534">
                  <c:v>43974.6875</c:v>
                </c:pt>
                <c:pt idx="6535">
                  <c:v>43974.6909722222</c:v>
                </c:pt>
                <c:pt idx="6536">
                  <c:v>43974.6944444444</c:v>
                </c:pt>
                <c:pt idx="6537">
                  <c:v>43974.6979166667</c:v>
                </c:pt>
                <c:pt idx="6538">
                  <c:v>43974.7013888889</c:v>
                </c:pt>
                <c:pt idx="6539">
                  <c:v>43974.7048611111</c:v>
                </c:pt>
                <c:pt idx="6540">
                  <c:v>43974.7083333333</c:v>
                </c:pt>
                <c:pt idx="6541">
                  <c:v>43974.7118055556</c:v>
                </c:pt>
                <c:pt idx="6542">
                  <c:v>43974.7152777778</c:v>
                </c:pt>
                <c:pt idx="6543">
                  <c:v>43974.71875</c:v>
                </c:pt>
                <c:pt idx="6544">
                  <c:v>43974.7222222222</c:v>
                </c:pt>
                <c:pt idx="6545">
                  <c:v>43974.7256944444</c:v>
                </c:pt>
                <c:pt idx="6546">
                  <c:v>43974.7291666667</c:v>
                </c:pt>
                <c:pt idx="6547">
                  <c:v>43974.7326388889</c:v>
                </c:pt>
                <c:pt idx="6548">
                  <c:v>43974.7361111111</c:v>
                </c:pt>
                <c:pt idx="6549">
                  <c:v>43974.7395833333</c:v>
                </c:pt>
                <c:pt idx="6550">
                  <c:v>43974.7430555556</c:v>
                </c:pt>
                <c:pt idx="6551">
                  <c:v>43974.7465277778</c:v>
                </c:pt>
                <c:pt idx="6552">
                  <c:v>43974.75</c:v>
                </c:pt>
                <c:pt idx="6553">
                  <c:v>43974.7534722222</c:v>
                </c:pt>
                <c:pt idx="6554">
                  <c:v>43974.7569444444</c:v>
                </c:pt>
                <c:pt idx="6555">
                  <c:v>43974.7604166667</c:v>
                </c:pt>
                <c:pt idx="6556">
                  <c:v>43974.7638888889</c:v>
                </c:pt>
                <c:pt idx="6557">
                  <c:v>43974.7673611111</c:v>
                </c:pt>
                <c:pt idx="6558">
                  <c:v>43974.7708333333</c:v>
                </c:pt>
                <c:pt idx="6559">
                  <c:v>43974.7743055556</c:v>
                </c:pt>
                <c:pt idx="6560">
                  <c:v>43974.7777777778</c:v>
                </c:pt>
                <c:pt idx="6561">
                  <c:v>43974.78125</c:v>
                </c:pt>
                <c:pt idx="6562">
                  <c:v>43974.7847222222</c:v>
                </c:pt>
                <c:pt idx="6563">
                  <c:v>43974.7881944444</c:v>
                </c:pt>
                <c:pt idx="6564">
                  <c:v>43974.7916666667</c:v>
                </c:pt>
                <c:pt idx="6565">
                  <c:v>43974.7951388889</c:v>
                </c:pt>
                <c:pt idx="6566">
                  <c:v>43974.7986111111</c:v>
                </c:pt>
                <c:pt idx="6567">
                  <c:v>43974.8020833333</c:v>
                </c:pt>
                <c:pt idx="6568">
                  <c:v>43974.8055555556</c:v>
                </c:pt>
                <c:pt idx="6569">
                  <c:v>43974.8090277778</c:v>
                </c:pt>
                <c:pt idx="6570">
                  <c:v>43974.8125</c:v>
                </c:pt>
                <c:pt idx="6571">
                  <c:v>43974.8159722222</c:v>
                </c:pt>
                <c:pt idx="6572">
                  <c:v>43974.8194444444</c:v>
                </c:pt>
                <c:pt idx="6573">
                  <c:v>43974.8229166667</c:v>
                </c:pt>
                <c:pt idx="6574">
                  <c:v>43974.8263888889</c:v>
                </c:pt>
                <c:pt idx="6575">
                  <c:v>43974.8298611111</c:v>
                </c:pt>
                <c:pt idx="6576">
                  <c:v>43974.8333333333</c:v>
                </c:pt>
                <c:pt idx="6577">
                  <c:v>43974.8368055556</c:v>
                </c:pt>
                <c:pt idx="6578">
                  <c:v>43974.8402777778</c:v>
                </c:pt>
                <c:pt idx="6579">
                  <c:v>43974.84375</c:v>
                </c:pt>
                <c:pt idx="6580">
                  <c:v>43974.8472222222</c:v>
                </c:pt>
                <c:pt idx="6581">
                  <c:v>43974.8506944444</c:v>
                </c:pt>
                <c:pt idx="6582">
                  <c:v>43974.8541666667</c:v>
                </c:pt>
                <c:pt idx="6583">
                  <c:v>43974.8576388889</c:v>
                </c:pt>
                <c:pt idx="6584">
                  <c:v>43974.8611111111</c:v>
                </c:pt>
                <c:pt idx="6585">
                  <c:v>43974.8645833333</c:v>
                </c:pt>
                <c:pt idx="6586">
                  <c:v>43974.8680555556</c:v>
                </c:pt>
                <c:pt idx="6587">
                  <c:v>43974.8715277778</c:v>
                </c:pt>
                <c:pt idx="6588">
                  <c:v>43974.875</c:v>
                </c:pt>
                <c:pt idx="6589">
                  <c:v>43974.8784722222</c:v>
                </c:pt>
                <c:pt idx="6590">
                  <c:v>43974.8819444444</c:v>
                </c:pt>
                <c:pt idx="6591">
                  <c:v>43974.8854166667</c:v>
                </c:pt>
                <c:pt idx="6592">
                  <c:v>43974.8888888889</c:v>
                </c:pt>
                <c:pt idx="6593">
                  <c:v>43974.8923611111</c:v>
                </c:pt>
                <c:pt idx="6594">
                  <c:v>43974.8958333333</c:v>
                </c:pt>
                <c:pt idx="6595">
                  <c:v>43974.8993055556</c:v>
                </c:pt>
                <c:pt idx="6596">
                  <c:v>43974.9027777778</c:v>
                </c:pt>
                <c:pt idx="6597">
                  <c:v>43974.90625</c:v>
                </c:pt>
                <c:pt idx="6598">
                  <c:v>43974.9097222222</c:v>
                </c:pt>
                <c:pt idx="6599">
                  <c:v>43974.9131944444</c:v>
                </c:pt>
                <c:pt idx="6600">
                  <c:v>43974.9166666667</c:v>
                </c:pt>
                <c:pt idx="6601">
                  <c:v>43974.9201388889</c:v>
                </c:pt>
                <c:pt idx="6602">
                  <c:v>43974.9236111111</c:v>
                </c:pt>
                <c:pt idx="6603">
                  <c:v>43974.9270833333</c:v>
                </c:pt>
                <c:pt idx="6604">
                  <c:v>43974.9305555556</c:v>
                </c:pt>
                <c:pt idx="6605">
                  <c:v>43974.9340277778</c:v>
                </c:pt>
                <c:pt idx="6606">
                  <c:v>43974.9375</c:v>
                </c:pt>
                <c:pt idx="6607">
                  <c:v>43974.9409722222</c:v>
                </c:pt>
                <c:pt idx="6608">
                  <c:v>43974.9444444444</c:v>
                </c:pt>
                <c:pt idx="6609">
                  <c:v>43974.9479166667</c:v>
                </c:pt>
                <c:pt idx="6610">
                  <c:v>43974.9513888889</c:v>
                </c:pt>
                <c:pt idx="6611">
                  <c:v>43974.9548611111</c:v>
                </c:pt>
                <c:pt idx="6612">
                  <c:v>43974.9583333333</c:v>
                </c:pt>
                <c:pt idx="6613">
                  <c:v>43974.9618055556</c:v>
                </c:pt>
                <c:pt idx="6614">
                  <c:v>43974.9652777778</c:v>
                </c:pt>
                <c:pt idx="6615">
                  <c:v>43974.96875</c:v>
                </c:pt>
                <c:pt idx="6616">
                  <c:v>43974.9722222222</c:v>
                </c:pt>
                <c:pt idx="6617">
                  <c:v>43974.9756944444</c:v>
                </c:pt>
                <c:pt idx="6618">
                  <c:v>43974.9791666667</c:v>
                </c:pt>
                <c:pt idx="6619">
                  <c:v>43974.9826388889</c:v>
                </c:pt>
                <c:pt idx="6620">
                  <c:v>43974.9861111111</c:v>
                </c:pt>
                <c:pt idx="6621">
                  <c:v>43974.9895833333</c:v>
                </c:pt>
                <c:pt idx="6622">
                  <c:v>43974.9930555556</c:v>
                </c:pt>
                <c:pt idx="6623">
                  <c:v>43974.9965277778</c:v>
                </c:pt>
                <c:pt idx="6624">
                  <c:v>43975</c:v>
                </c:pt>
                <c:pt idx="6625">
                  <c:v>43975.0034722222</c:v>
                </c:pt>
                <c:pt idx="6626">
                  <c:v>43975.0069444444</c:v>
                </c:pt>
                <c:pt idx="6627">
                  <c:v>43975.0104166667</c:v>
                </c:pt>
                <c:pt idx="6628">
                  <c:v>43975.0138888889</c:v>
                </c:pt>
                <c:pt idx="6629">
                  <c:v>43975.0173611111</c:v>
                </c:pt>
                <c:pt idx="6630">
                  <c:v>43975.0208333333</c:v>
                </c:pt>
                <c:pt idx="6631">
                  <c:v>43975.0243055556</c:v>
                </c:pt>
                <c:pt idx="6632">
                  <c:v>43975.0277777778</c:v>
                </c:pt>
                <c:pt idx="6633">
                  <c:v>43975.03125</c:v>
                </c:pt>
                <c:pt idx="6634">
                  <c:v>43975.0347222222</c:v>
                </c:pt>
                <c:pt idx="6635">
                  <c:v>43975.0381944444</c:v>
                </c:pt>
                <c:pt idx="6636">
                  <c:v>43975.0416666667</c:v>
                </c:pt>
                <c:pt idx="6637">
                  <c:v>43975.0451388889</c:v>
                </c:pt>
                <c:pt idx="6638">
                  <c:v>43975.0486111111</c:v>
                </c:pt>
                <c:pt idx="6639">
                  <c:v>43975.0520833333</c:v>
                </c:pt>
                <c:pt idx="6640">
                  <c:v>43975.0555555556</c:v>
                </c:pt>
                <c:pt idx="6641">
                  <c:v>43975.0590277778</c:v>
                </c:pt>
                <c:pt idx="6642">
                  <c:v>43975.0625</c:v>
                </c:pt>
                <c:pt idx="6643">
                  <c:v>43975.0659722222</c:v>
                </c:pt>
                <c:pt idx="6644">
                  <c:v>43975.0694444444</c:v>
                </c:pt>
                <c:pt idx="6645">
                  <c:v>43975.0729166667</c:v>
                </c:pt>
                <c:pt idx="6646">
                  <c:v>43975.0763888889</c:v>
                </c:pt>
                <c:pt idx="6647">
                  <c:v>43975.0798611111</c:v>
                </c:pt>
                <c:pt idx="6648">
                  <c:v>43975.0833333333</c:v>
                </c:pt>
                <c:pt idx="6649">
                  <c:v>43975.0868055556</c:v>
                </c:pt>
                <c:pt idx="6650">
                  <c:v>43975.0902777778</c:v>
                </c:pt>
                <c:pt idx="6651">
                  <c:v>43975.09375</c:v>
                </c:pt>
                <c:pt idx="6652">
                  <c:v>43975.0972222222</c:v>
                </c:pt>
                <c:pt idx="6653">
                  <c:v>43975.1006944444</c:v>
                </c:pt>
                <c:pt idx="6654">
                  <c:v>43975.1041666667</c:v>
                </c:pt>
                <c:pt idx="6655">
                  <c:v>43975.1076388889</c:v>
                </c:pt>
                <c:pt idx="6656">
                  <c:v>43975.1111111111</c:v>
                </c:pt>
                <c:pt idx="6657">
                  <c:v>43975.1145833333</c:v>
                </c:pt>
                <c:pt idx="6658">
                  <c:v>43975.1180555556</c:v>
                </c:pt>
                <c:pt idx="6659">
                  <c:v>43975.1215277778</c:v>
                </c:pt>
                <c:pt idx="6660">
                  <c:v>43975.125</c:v>
                </c:pt>
                <c:pt idx="6661">
                  <c:v>43975.1284722222</c:v>
                </c:pt>
                <c:pt idx="6662">
                  <c:v>43975.1319444444</c:v>
                </c:pt>
                <c:pt idx="6663">
                  <c:v>43975.1354166667</c:v>
                </c:pt>
                <c:pt idx="6664">
                  <c:v>43975.1388888889</c:v>
                </c:pt>
                <c:pt idx="6665">
                  <c:v>43975.1423611111</c:v>
                </c:pt>
                <c:pt idx="6666">
                  <c:v>43975.1458333333</c:v>
                </c:pt>
                <c:pt idx="6667">
                  <c:v>43975.1493055556</c:v>
                </c:pt>
                <c:pt idx="6668">
                  <c:v>43975.1527777778</c:v>
                </c:pt>
                <c:pt idx="6669">
                  <c:v>43975.15625</c:v>
                </c:pt>
                <c:pt idx="6670">
                  <c:v>43975.1597222222</c:v>
                </c:pt>
                <c:pt idx="6671">
                  <c:v>43975.1631944444</c:v>
                </c:pt>
                <c:pt idx="6672">
                  <c:v>43975.1666666667</c:v>
                </c:pt>
                <c:pt idx="6673">
                  <c:v>43975.1701388889</c:v>
                </c:pt>
                <c:pt idx="6674">
                  <c:v>43975.1736111111</c:v>
                </c:pt>
                <c:pt idx="6675">
                  <c:v>43975.1770833333</c:v>
                </c:pt>
                <c:pt idx="6676">
                  <c:v>43975.1805555556</c:v>
                </c:pt>
                <c:pt idx="6677">
                  <c:v>43975.1840277778</c:v>
                </c:pt>
                <c:pt idx="6678">
                  <c:v>43975.1875</c:v>
                </c:pt>
                <c:pt idx="6679">
                  <c:v>43975.1909722222</c:v>
                </c:pt>
                <c:pt idx="6680">
                  <c:v>43975.1944444444</c:v>
                </c:pt>
                <c:pt idx="6681">
                  <c:v>43975.1979166667</c:v>
                </c:pt>
                <c:pt idx="6682">
                  <c:v>43975.2013888889</c:v>
                </c:pt>
                <c:pt idx="6683">
                  <c:v>43975.2048611111</c:v>
                </c:pt>
                <c:pt idx="6684">
                  <c:v>43975.2083333333</c:v>
                </c:pt>
                <c:pt idx="6685">
                  <c:v>43975.2118055556</c:v>
                </c:pt>
                <c:pt idx="6686">
                  <c:v>43975.2152777778</c:v>
                </c:pt>
                <c:pt idx="6687">
                  <c:v>43975.21875</c:v>
                </c:pt>
                <c:pt idx="6688">
                  <c:v>43975.2222222222</c:v>
                </c:pt>
                <c:pt idx="6689">
                  <c:v>43975.2256944444</c:v>
                </c:pt>
                <c:pt idx="6690">
                  <c:v>43975.2291666667</c:v>
                </c:pt>
                <c:pt idx="6691">
                  <c:v>43975.2326388889</c:v>
                </c:pt>
                <c:pt idx="6692">
                  <c:v>43975.2361111111</c:v>
                </c:pt>
                <c:pt idx="6693">
                  <c:v>43975.2395833333</c:v>
                </c:pt>
                <c:pt idx="6694">
                  <c:v>43975.2430555556</c:v>
                </c:pt>
                <c:pt idx="6695">
                  <c:v>43975.2465277778</c:v>
                </c:pt>
                <c:pt idx="6696">
                  <c:v>43975.25</c:v>
                </c:pt>
                <c:pt idx="6697">
                  <c:v>43975.2534722222</c:v>
                </c:pt>
                <c:pt idx="6698">
                  <c:v>43975.2569444444</c:v>
                </c:pt>
                <c:pt idx="6699">
                  <c:v>43975.2604166667</c:v>
                </c:pt>
                <c:pt idx="6700">
                  <c:v>43975.2638888889</c:v>
                </c:pt>
                <c:pt idx="6701">
                  <c:v>43975.2673611111</c:v>
                </c:pt>
                <c:pt idx="6702">
                  <c:v>43975.2708333333</c:v>
                </c:pt>
                <c:pt idx="6703">
                  <c:v>43975.2743055556</c:v>
                </c:pt>
                <c:pt idx="6704">
                  <c:v>43975.2777777778</c:v>
                </c:pt>
                <c:pt idx="6705">
                  <c:v>43975.28125</c:v>
                </c:pt>
                <c:pt idx="6706">
                  <c:v>43975.2847222222</c:v>
                </c:pt>
                <c:pt idx="6707">
                  <c:v>43975.2881944444</c:v>
                </c:pt>
                <c:pt idx="6708">
                  <c:v>43975.2916666667</c:v>
                </c:pt>
                <c:pt idx="6709">
                  <c:v>43975.2951388889</c:v>
                </c:pt>
                <c:pt idx="6710">
                  <c:v>43975.2986111111</c:v>
                </c:pt>
                <c:pt idx="6711">
                  <c:v>43975.3020833333</c:v>
                </c:pt>
                <c:pt idx="6712">
                  <c:v>43975.3055555556</c:v>
                </c:pt>
                <c:pt idx="6713">
                  <c:v>43975.3090277778</c:v>
                </c:pt>
                <c:pt idx="6714">
                  <c:v>43975.3125</c:v>
                </c:pt>
                <c:pt idx="6715">
                  <c:v>43975.3159722222</c:v>
                </c:pt>
                <c:pt idx="6716">
                  <c:v>43975.3194444444</c:v>
                </c:pt>
                <c:pt idx="6717">
                  <c:v>43975.3229166667</c:v>
                </c:pt>
                <c:pt idx="6718">
                  <c:v>43975.3263888889</c:v>
                </c:pt>
                <c:pt idx="6719">
                  <c:v>43975.3298611111</c:v>
                </c:pt>
                <c:pt idx="6720">
                  <c:v>43975.3333333333</c:v>
                </c:pt>
                <c:pt idx="6721">
                  <c:v>43975.3368055556</c:v>
                </c:pt>
                <c:pt idx="6722">
                  <c:v>43975.3402777778</c:v>
                </c:pt>
                <c:pt idx="6723">
                  <c:v>43975.34375</c:v>
                </c:pt>
                <c:pt idx="6724">
                  <c:v>43975.3472222222</c:v>
                </c:pt>
                <c:pt idx="6725">
                  <c:v>43975.3506944444</c:v>
                </c:pt>
                <c:pt idx="6726">
                  <c:v>43975.3541666667</c:v>
                </c:pt>
                <c:pt idx="6727">
                  <c:v>43975.3576388889</c:v>
                </c:pt>
                <c:pt idx="6728">
                  <c:v>43975.3611111111</c:v>
                </c:pt>
                <c:pt idx="6729">
                  <c:v>43975.3645833333</c:v>
                </c:pt>
                <c:pt idx="6730">
                  <c:v>43975.3680555556</c:v>
                </c:pt>
                <c:pt idx="6731">
                  <c:v>43975.3715277778</c:v>
                </c:pt>
                <c:pt idx="6732">
                  <c:v>43975.375</c:v>
                </c:pt>
                <c:pt idx="6733">
                  <c:v>43975.3784722222</c:v>
                </c:pt>
                <c:pt idx="6734">
                  <c:v>43975.3819444444</c:v>
                </c:pt>
                <c:pt idx="6735">
                  <c:v>43975.3854166667</c:v>
                </c:pt>
                <c:pt idx="6736">
                  <c:v>43975.3888888889</c:v>
                </c:pt>
                <c:pt idx="6737">
                  <c:v>43975.3923611111</c:v>
                </c:pt>
                <c:pt idx="6738">
                  <c:v>43975.3958333333</c:v>
                </c:pt>
                <c:pt idx="6739">
                  <c:v>43975.3993055556</c:v>
                </c:pt>
                <c:pt idx="6740">
                  <c:v>43975.4027777778</c:v>
                </c:pt>
                <c:pt idx="6741">
                  <c:v>43975.40625</c:v>
                </c:pt>
                <c:pt idx="6742">
                  <c:v>43975.4097222222</c:v>
                </c:pt>
                <c:pt idx="6743">
                  <c:v>43975.4131944444</c:v>
                </c:pt>
                <c:pt idx="6744">
                  <c:v>43975.4166666667</c:v>
                </c:pt>
                <c:pt idx="6745">
                  <c:v>43975.4201388889</c:v>
                </c:pt>
                <c:pt idx="6746">
                  <c:v>43975.4236111111</c:v>
                </c:pt>
                <c:pt idx="6747">
                  <c:v>43975.4270833333</c:v>
                </c:pt>
                <c:pt idx="6748">
                  <c:v>43975.4305555556</c:v>
                </c:pt>
                <c:pt idx="6749">
                  <c:v>43975.4340277778</c:v>
                </c:pt>
                <c:pt idx="6750">
                  <c:v>43975.4375</c:v>
                </c:pt>
                <c:pt idx="6751">
                  <c:v>43975.4409722222</c:v>
                </c:pt>
                <c:pt idx="6752">
                  <c:v>43975.4444444444</c:v>
                </c:pt>
                <c:pt idx="6753">
                  <c:v>43975.4479166667</c:v>
                </c:pt>
                <c:pt idx="6754">
                  <c:v>43975.4513888889</c:v>
                </c:pt>
                <c:pt idx="6755">
                  <c:v>43975.4548611111</c:v>
                </c:pt>
                <c:pt idx="6756">
                  <c:v>43975.4583333333</c:v>
                </c:pt>
                <c:pt idx="6757">
                  <c:v>43975.4618055556</c:v>
                </c:pt>
                <c:pt idx="6758">
                  <c:v>43975.4652777778</c:v>
                </c:pt>
                <c:pt idx="6759">
                  <c:v>43975.46875</c:v>
                </c:pt>
                <c:pt idx="6760">
                  <c:v>43975.4722222222</c:v>
                </c:pt>
                <c:pt idx="6761">
                  <c:v>43975.4756944444</c:v>
                </c:pt>
                <c:pt idx="6762">
                  <c:v>43975.4791666667</c:v>
                </c:pt>
                <c:pt idx="6763">
                  <c:v>43975.4826388889</c:v>
                </c:pt>
                <c:pt idx="6764">
                  <c:v>43975.4861111111</c:v>
                </c:pt>
                <c:pt idx="6765">
                  <c:v>43975.4895833333</c:v>
                </c:pt>
                <c:pt idx="6766">
                  <c:v>43975.4930555556</c:v>
                </c:pt>
                <c:pt idx="6767">
                  <c:v>43975.4965277778</c:v>
                </c:pt>
                <c:pt idx="6768">
                  <c:v>43975.5</c:v>
                </c:pt>
                <c:pt idx="6769">
                  <c:v>43975.5034722222</c:v>
                </c:pt>
                <c:pt idx="6770">
                  <c:v>43975.5069444444</c:v>
                </c:pt>
                <c:pt idx="6771">
                  <c:v>43975.5104166667</c:v>
                </c:pt>
                <c:pt idx="6772">
                  <c:v>43975.5138888889</c:v>
                </c:pt>
                <c:pt idx="6773">
                  <c:v>43975.5173611111</c:v>
                </c:pt>
                <c:pt idx="6774">
                  <c:v>43975.5208333333</c:v>
                </c:pt>
                <c:pt idx="6775">
                  <c:v>43975.5243055556</c:v>
                </c:pt>
                <c:pt idx="6776">
                  <c:v>43975.5277777778</c:v>
                </c:pt>
                <c:pt idx="6777">
                  <c:v>43975.53125</c:v>
                </c:pt>
                <c:pt idx="6778">
                  <c:v>43975.5347222222</c:v>
                </c:pt>
                <c:pt idx="6779">
                  <c:v>43975.5381944444</c:v>
                </c:pt>
                <c:pt idx="6780">
                  <c:v>43975.5416666667</c:v>
                </c:pt>
                <c:pt idx="6781">
                  <c:v>43975.5451388889</c:v>
                </c:pt>
                <c:pt idx="6782">
                  <c:v>43975.5486111111</c:v>
                </c:pt>
                <c:pt idx="6783">
                  <c:v>43975.5520833333</c:v>
                </c:pt>
                <c:pt idx="6784">
                  <c:v>43975.5555555556</c:v>
                </c:pt>
                <c:pt idx="6785">
                  <c:v>43975.5590277778</c:v>
                </c:pt>
                <c:pt idx="6786">
                  <c:v>43975.5625</c:v>
                </c:pt>
                <c:pt idx="6787">
                  <c:v>43975.5659722222</c:v>
                </c:pt>
                <c:pt idx="6788">
                  <c:v>43975.5694444444</c:v>
                </c:pt>
                <c:pt idx="6789">
                  <c:v>43975.5729166667</c:v>
                </c:pt>
                <c:pt idx="6790">
                  <c:v>43975.5763888889</c:v>
                </c:pt>
                <c:pt idx="6791">
                  <c:v>43975.5798611111</c:v>
                </c:pt>
                <c:pt idx="6792">
                  <c:v>43975.5833333333</c:v>
                </c:pt>
                <c:pt idx="6793">
                  <c:v>43975.5868055556</c:v>
                </c:pt>
                <c:pt idx="6794">
                  <c:v>43975.5902777778</c:v>
                </c:pt>
                <c:pt idx="6795">
                  <c:v>43975.59375</c:v>
                </c:pt>
                <c:pt idx="6796">
                  <c:v>43975.5972222222</c:v>
                </c:pt>
                <c:pt idx="6797">
                  <c:v>43975.6006944444</c:v>
                </c:pt>
                <c:pt idx="6798">
                  <c:v>43975.6041666667</c:v>
                </c:pt>
                <c:pt idx="6799">
                  <c:v>43975.6076388889</c:v>
                </c:pt>
                <c:pt idx="6800">
                  <c:v>43975.6111111111</c:v>
                </c:pt>
                <c:pt idx="6801">
                  <c:v>43975.6145833333</c:v>
                </c:pt>
                <c:pt idx="6802">
                  <c:v>43975.6180555556</c:v>
                </c:pt>
                <c:pt idx="6803">
                  <c:v>43975.6215277778</c:v>
                </c:pt>
                <c:pt idx="6804">
                  <c:v>43975.625</c:v>
                </c:pt>
                <c:pt idx="6805">
                  <c:v>43975.6284722222</c:v>
                </c:pt>
                <c:pt idx="6806">
                  <c:v>43975.6319444444</c:v>
                </c:pt>
                <c:pt idx="6807">
                  <c:v>43975.6354166667</c:v>
                </c:pt>
                <c:pt idx="6808">
                  <c:v>43975.6388888889</c:v>
                </c:pt>
                <c:pt idx="6809">
                  <c:v>43975.6423611111</c:v>
                </c:pt>
                <c:pt idx="6810">
                  <c:v>43975.6458333333</c:v>
                </c:pt>
                <c:pt idx="6811">
                  <c:v>43975.6493055556</c:v>
                </c:pt>
                <c:pt idx="6812">
                  <c:v>43975.6527777778</c:v>
                </c:pt>
                <c:pt idx="6813">
                  <c:v>43975.65625</c:v>
                </c:pt>
                <c:pt idx="6814">
                  <c:v>43975.6597222222</c:v>
                </c:pt>
                <c:pt idx="6815">
                  <c:v>43975.6631944444</c:v>
                </c:pt>
                <c:pt idx="6816">
                  <c:v>43975.6666666667</c:v>
                </c:pt>
                <c:pt idx="6817">
                  <c:v>43975.6701388889</c:v>
                </c:pt>
                <c:pt idx="6818">
                  <c:v>43975.6736111111</c:v>
                </c:pt>
                <c:pt idx="6819">
                  <c:v>43975.6770833333</c:v>
                </c:pt>
                <c:pt idx="6820">
                  <c:v>43975.6805555556</c:v>
                </c:pt>
                <c:pt idx="6821">
                  <c:v>43975.6840277778</c:v>
                </c:pt>
                <c:pt idx="6822">
                  <c:v>43975.6875</c:v>
                </c:pt>
                <c:pt idx="6823">
                  <c:v>43975.6909722222</c:v>
                </c:pt>
                <c:pt idx="6824">
                  <c:v>43975.6944444444</c:v>
                </c:pt>
                <c:pt idx="6825">
                  <c:v>43975.6979166667</c:v>
                </c:pt>
                <c:pt idx="6826">
                  <c:v>43975.7013888889</c:v>
                </c:pt>
                <c:pt idx="6827">
                  <c:v>43975.7048611111</c:v>
                </c:pt>
                <c:pt idx="6828">
                  <c:v>43975.7083333333</c:v>
                </c:pt>
                <c:pt idx="6829">
                  <c:v>43975.7118055556</c:v>
                </c:pt>
                <c:pt idx="6830">
                  <c:v>43975.7152777778</c:v>
                </c:pt>
                <c:pt idx="6831">
                  <c:v>43975.71875</c:v>
                </c:pt>
                <c:pt idx="6832">
                  <c:v>43975.7222222222</c:v>
                </c:pt>
                <c:pt idx="6833">
                  <c:v>43975.7256944444</c:v>
                </c:pt>
                <c:pt idx="6834">
                  <c:v>43975.7291666667</c:v>
                </c:pt>
                <c:pt idx="6835">
                  <c:v>43975.7326388889</c:v>
                </c:pt>
                <c:pt idx="6836">
                  <c:v>43975.7361111111</c:v>
                </c:pt>
                <c:pt idx="6837">
                  <c:v>43975.7395833333</c:v>
                </c:pt>
                <c:pt idx="6838">
                  <c:v>43975.7430555556</c:v>
                </c:pt>
                <c:pt idx="6839">
                  <c:v>43975.7465277778</c:v>
                </c:pt>
                <c:pt idx="6840">
                  <c:v>43975.75</c:v>
                </c:pt>
                <c:pt idx="6841">
                  <c:v>43975.7534722222</c:v>
                </c:pt>
                <c:pt idx="6842">
                  <c:v>43975.7569444444</c:v>
                </c:pt>
                <c:pt idx="6843">
                  <c:v>43975.7604166667</c:v>
                </c:pt>
                <c:pt idx="6844">
                  <c:v>43975.7638888889</c:v>
                </c:pt>
                <c:pt idx="6845">
                  <c:v>43975.7673611111</c:v>
                </c:pt>
                <c:pt idx="6846">
                  <c:v>43975.7708333333</c:v>
                </c:pt>
                <c:pt idx="6847">
                  <c:v>43975.7743055556</c:v>
                </c:pt>
                <c:pt idx="6848">
                  <c:v>43975.7777777778</c:v>
                </c:pt>
                <c:pt idx="6849">
                  <c:v>43975.78125</c:v>
                </c:pt>
                <c:pt idx="6850">
                  <c:v>43975.7847222222</c:v>
                </c:pt>
                <c:pt idx="6851">
                  <c:v>43975.7881944444</c:v>
                </c:pt>
                <c:pt idx="6852">
                  <c:v>43975.7916666667</c:v>
                </c:pt>
                <c:pt idx="6853">
                  <c:v>43975.7951388889</c:v>
                </c:pt>
                <c:pt idx="6854">
                  <c:v>43975.7986111111</c:v>
                </c:pt>
                <c:pt idx="6855">
                  <c:v>43975.8020833333</c:v>
                </c:pt>
                <c:pt idx="6856">
                  <c:v>43975.8055555556</c:v>
                </c:pt>
                <c:pt idx="6857">
                  <c:v>43975.8090277778</c:v>
                </c:pt>
                <c:pt idx="6858">
                  <c:v>43975.8125</c:v>
                </c:pt>
                <c:pt idx="6859">
                  <c:v>43975.8159722222</c:v>
                </c:pt>
                <c:pt idx="6860">
                  <c:v>43975.8194444444</c:v>
                </c:pt>
                <c:pt idx="6861">
                  <c:v>43975.8229166667</c:v>
                </c:pt>
                <c:pt idx="6862">
                  <c:v>43975.8263888889</c:v>
                </c:pt>
                <c:pt idx="6863">
                  <c:v>43975.8298611111</c:v>
                </c:pt>
                <c:pt idx="6864">
                  <c:v>43975.8333333333</c:v>
                </c:pt>
                <c:pt idx="6865">
                  <c:v>43975.8368055556</c:v>
                </c:pt>
                <c:pt idx="6866">
                  <c:v>43975.8402777778</c:v>
                </c:pt>
                <c:pt idx="6867">
                  <c:v>43975.84375</c:v>
                </c:pt>
                <c:pt idx="6868">
                  <c:v>43975.8472222222</c:v>
                </c:pt>
                <c:pt idx="6869">
                  <c:v>43975.8506944444</c:v>
                </c:pt>
                <c:pt idx="6870">
                  <c:v>43975.8541666667</c:v>
                </c:pt>
                <c:pt idx="6871">
                  <c:v>43975.8576388889</c:v>
                </c:pt>
                <c:pt idx="6872">
                  <c:v>43975.8611111111</c:v>
                </c:pt>
                <c:pt idx="6873">
                  <c:v>43975.8645833333</c:v>
                </c:pt>
                <c:pt idx="6874">
                  <c:v>43975.8680555556</c:v>
                </c:pt>
                <c:pt idx="6875">
                  <c:v>43975.8715277778</c:v>
                </c:pt>
                <c:pt idx="6876">
                  <c:v>43975.875</c:v>
                </c:pt>
                <c:pt idx="6877">
                  <c:v>43975.8784722222</c:v>
                </c:pt>
                <c:pt idx="6878">
                  <c:v>43975.8819444444</c:v>
                </c:pt>
                <c:pt idx="6879">
                  <c:v>43975.8854166667</c:v>
                </c:pt>
                <c:pt idx="6880">
                  <c:v>43975.8888888889</c:v>
                </c:pt>
                <c:pt idx="6881">
                  <c:v>43975.8923611111</c:v>
                </c:pt>
                <c:pt idx="6882">
                  <c:v>43975.8958333333</c:v>
                </c:pt>
                <c:pt idx="6883">
                  <c:v>43975.8993055556</c:v>
                </c:pt>
                <c:pt idx="6884">
                  <c:v>43975.9027777778</c:v>
                </c:pt>
                <c:pt idx="6885">
                  <c:v>43975.90625</c:v>
                </c:pt>
                <c:pt idx="6886">
                  <c:v>43975.9097222222</c:v>
                </c:pt>
                <c:pt idx="6887">
                  <c:v>43975.9131944444</c:v>
                </c:pt>
                <c:pt idx="6888">
                  <c:v>43975.9166666667</c:v>
                </c:pt>
                <c:pt idx="6889">
                  <c:v>43975.9201388889</c:v>
                </c:pt>
                <c:pt idx="6890">
                  <c:v>43975.9236111111</c:v>
                </c:pt>
                <c:pt idx="6891">
                  <c:v>43975.9270833333</c:v>
                </c:pt>
                <c:pt idx="6892">
                  <c:v>43975.9305555556</c:v>
                </c:pt>
                <c:pt idx="6893">
                  <c:v>43975.9340277778</c:v>
                </c:pt>
                <c:pt idx="6894">
                  <c:v>43975.9375</c:v>
                </c:pt>
                <c:pt idx="6895">
                  <c:v>43975.9409722222</c:v>
                </c:pt>
                <c:pt idx="6896">
                  <c:v>43975.9444444444</c:v>
                </c:pt>
                <c:pt idx="6897">
                  <c:v>43975.9479166667</c:v>
                </c:pt>
                <c:pt idx="6898">
                  <c:v>43975.9513888889</c:v>
                </c:pt>
                <c:pt idx="6899">
                  <c:v>43975.9548611111</c:v>
                </c:pt>
                <c:pt idx="6900">
                  <c:v>43975.9583333333</c:v>
                </c:pt>
                <c:pt idx="6901">
                  <c:v>43975.9618055556</c:v>
                </c:pt>
                <c:pt idx="6902">
                  <c:v>43975.9652777778</c:v>
                </c:pt>
                <c:pt idx="6903">
                  <c:v>43975.96875</c:v>
                </c:pt>
                <c:pt idx="6904">
                  <c:v>43975.9722222222</c:v>
                </c:pt>
                <c:pt idx="6905">
                  <c:v>43975.9756944444</c:v>
                </c:pt>
                <c:pt idx="6906">
                  <c:v>43975.9791666667</c:v>
                </c:pt>
                <c:pt idx="6907">
                  <c:v>43975.9826388889</c:v>
                </c:pt>
                <c:pt idx="6908">
                  <c:v>43975.9861111111</c:v>
                </c:pt>
                <c:pt idx="6909">
                  <c:v>43975.9895833333</c:v>
                </c:pt>
                <c:pt idx="6910">
                  <c:v>43975.9930555556</c:v>
                </c:pt>
                <c:pt idx="6911">
                  <c:v>43975.9965277778</c:v>
                </c:pt>
                <c:pt idx="6912">
                  <c:v>43976</c:v>
                </c:pt>
                <c:pt idx="6913">
                  <c:v>43976.0034722222</c:v>
                </c:pt>
                <c:pt idx="6914">
                  <c:v>43976.0069444444</c:v>
                </c:pt>
                <c:pt idx="6915">
                  <c:v>43976.0104166667</c:v>
                </c:pt>
                <c:pt idx="6916">
                  <c:v>43976.0138888889</c:v>
                </c:pt>
                <c:pt idx="6917">
                  <c:v>43976.0173611111</c:v>
                </c:pt>
                <c:pt idx="6918">
                  <c:v>43976.0208333333</c:v>
                </c:pt>
                <c:pt idx="6919">
                  <c:v>43976.0243055556</c:v>
                </c:pt>
                <c:pt idx="6920">
                  <c:v>43976.0277777778</c:v>
                </c:pt>
                <c:pt idx="6921">
                  <c:v>43976.03125</c:v>
                </c:pt>
                <c:pt idx="6922">
                  <c:v>43976.0347222222</c:v>
                </c:pt>
                <c:pt idx="6923">
                  <c:v>43976.0381944444</c:v>
                </c:pt>
                <c:pt idx="6924">
                  <c:v>43976.0416666667</c:v>
                </c:pt>
                <c:pt idx="6925">
                  <c:v>43976.0451388889</c:v>
                </c:pt>
                <c:pt idx="6926">
                  <c:v>43976.0486111111</c:v>
                </c:pt>
                <c:pt idx="6927">
                  <c:v>43976.0520833333</c:v>
                </c:pt>
                <c:pt idx="6928">
                  <c:v>43976.0555555556</c:v>
                </c:pt>
                <c:pt idx="6929">
                  <c:v>43976.0590277778</c:v>
                </c:pt>
                <c:pt idx="6930">
                  <c:v>43976.0625</c:v>
                </c:pt>
                <c:pt idx="6931">
                  <c:v>43976.0659722222</c:v>
                </c:pt>
                <c:pt idx="6932">
                  <c:v>43976.0694444444</c:v>
                </c:pt>
                <c:pt idx="6933">
                  <c:v>43976.0729166667</c:v>
                </c:pt>
                <c:pt idx="6934">
                  <c:v>43976.0763888889</c:v>
                </c:pt>
                <c:pt idx="6935">
                  <c:v>43976.0798611111</c:v>
                </c:pt>
                <c:pt idx="6936">
                  <c:v>43976.0833333333</c:v>
                </c:pt>
                <c:pt idx="6937">
                  <c:v>43976.0868055556</c:v>
                </c:pt>
                <c:pt idx="6938">
                  <c:v>43976.0902777778</c:v>
                </c:pt>
                <c:pt idx="6939">
                  <c:v>43976.09375</c:v>
                </c:pt>
                <c:pt idx="6940">
                  <c:v>43976.0972222222</c:v>
                </c:pt>
                <c:pt idx="6941">
                  <c:v>43976.1006944444</c:v>
                </c:pt>
                <c:pt idx="6942">
                  <c:v>43976.1041666667</c:v>
                </c:pt>
                <c:pt idx="6943">
                  <c:v>43976.1076388889</c:v>
                </c:pt>
                <c:pt idx="6944">
                  <c:v>43976.1111111111</c:v>
                </c:pt>
                <c:pt idx="6945">
                  <c:v>43976.1145833333</c:v>
                </c:pt>
                <c:pt idx="6946">
                  <c:v>43976.1180555556</c:v>
                </c:pt>
                <c:pt idx="6947">
                  <c:v>43976.1215277778</c:v>
                </c:pt>
                <c:pt idx="6948">
                  <c:v>43976.125</c:v>
                </c:pt>
                <c:pt idx="6949">
                  <c:v>43976.1284722222</c:v>
                </c:pt>
                <c:pt idx="6950">
                  <c:v>43976.1319444444</c:v>
                </c:pt>
                <c:pt idx="6951">
                  <c:v>43976.1354166667</c:v>
                </c:pt>
                <c:pt idx="6952">
                  <c:v>43976.1388888889</c:v>
                </c:pt>
                <c:pt idx="6953">
                  <c:v>43976.1423611111</c:v>
                </c:pt>
                <c:pt idx="6954">
                  <c:v>43976.1458333333</c:v>
                </c:pt>
                <c:pt idx="6955">
                  <c:v>43976.1493055556</c:v>
                </c:pt>
                <c:pt idx="6956">
                  <c:v>43976.1527777778</c:v>
                </c:pt>
                <c:pt idx="6957">
                  <c:v>43976.15625</c:v>
                </c:pt>
                <c:pt idx="6958">
                  <c:v>43976.1597222222</c:v>
                </c:pt>
                <c:pt idx="6959">
                  <c:v>43976.1631944444</c:v>
                </c:pt>
                <c:pt idx="6960">
                  <c:v>43976.1666666667</c:v>
                </c:pt>
                <c:pt idx="6961">
                  <c:v>43976.1701388889</c:v>
                </c:pt>
                <c:pt idx="6962">
                  <c:v>43976.1736111111</c:v>
                </c:pt>
                <c:pt idx="6963">
                  <c:v>43976.1770833333</c:v>
                </c:pt>
                <c:pt idx="6964">
                  <c:v>43976.1805555556</c:v>
                </c:pt>
                <c:pt idx="6965">
                  <c:v>43976.1840277778</c:v>
                </c:pt>
                <c:pt idx="6966">
                  <c:v>43976.1875</c:v>
                </c:pt>
                <c:pt idx="6967">
                  <c:v>43976.1909722222</c:v>
                </c:pt>
                <c:pt idx="6968">
                  <c:v>43976.1944444444</c:v>
                </c:pt>
                <c:pt idx="6969">
                  <c:v>43976.1979166667</c:v>
                </c:pt>
                <c:pt idx="6970">
                  <c:v>43976.2013888889</c:v>
                </c:pt>
                <c:pt idx="6971">
                  <c:v>43976.2048611111</c:v>
                </c:pt>
                <c:pt idx="6972">
                  <c:v>43976.2083333333</c:v>
                </c:pt>
                <c:pt idx="6973">
                  <c:v>43976.2118055556</c:v>
                </c:pt>
                <c:pt idx="6974">
                  <c:v>43976.2152777778</c:v>
                </c:pt>
                <c:pt idx="6975">
                  <c:v>43976.21875</c:v>
                </c:pt>
                <c:pt idx="6976">
                  <c:v>43976.2222222222</c:v>
                </c:pt>
                <c:pt idx="6977">
                  <c:v>43976.2256944444</c:v>
                </c:pt>
                <c:pt idx="6978">
                  <c:v>43976.2291666667</c:v>
                </c:pt>
                <c:pt idx="6979">
                  <c:v>43976.2326388889</c:v>
                </c:pt>
                <c:pt idx="6980">
                  <c:v>43976.2361111111</c:v>
                </c:pt>
                <c:pt idx="6981">
                  <c:v>43976.2395833333</c:v>
                </c:pt>
                <c:pt idx="6982">
                  <c:v>43976.2430555556</c:v>
                </c:pt>
                <c:pt idx="6983">
                  <c:v>43976.2465277778</c:v>
                </c:pt>
                <c:pt idx="6984">
                  <c:v>43976.25</c:v>
                </c:pt>
                <c:pt idx="6985">
                  <c:v>43976.2534722222</c:v>
                </c:pt>
                <c:pt idx="6986">
                  <c:v>43976.2569444444</c:v>
                </c:pt>
                <c:pt idx="6987">
                  <c:v>43976.2604166667</c:v>
                </c:pt>
                <c:pt idx="6988">
                  <c:v>43976.2638888889</c:v>
                </c:pt>
                <c:pt idx="6989">
                  <c:v>43976.2673611111</c:v>
                </c:pt>
                <c:pt idx="6990">
                  <c:v>43976.2708333333</c:v>
                </c:pt>
                <c:pt idx="6991">
                  <c:v>43976.2743055556</c:v>
                </c:pt>
                <c:pt idx="6992">
                  <c:v>43976.2777777778</c:v>
                </c:pt>
                <c:pt idx="6993">
                  <c:v>43976.28125</c:v>
                </c:pt>
                <c:pt idx="6994">
                  <c:v>43976.2847222222</c:v>
                </c:pt>
                <c:pt idx="6995">
                  <c:v>43976.2881944444</c:v>
                </c:pt>
                <c:pt idx="6996">
                  <c:v>43976.2916666667</c:v>
                </c:pt>
                <c:pt idx="6997">
                  <c:v>43976.2951388889</c:v>
                </c:pt>
                <c:pt idx="6998">
                  <c:v>43976.2986111111</c:v>
                </c:pt>
                <c:pt idx="6999">
                  <c:v>43976.3020833333</c:v>
                </c:pt>
                <c:pt idx="7000">
                  <c:v>43976.3055555556</c:v>
                </c:pt>
                <c:pt idx="7001">
                  <c:v>43976.3090277778</c:v>
                </c:pt>
                <c:pt idx="7002">
                  <c:v>43976.3125</c:v>
                </c:pt>
                <c:pt idx="7003">
                  <c:v>43976.3159722222</c:v>
                </c:pt>
                <c:pt idx="7004">
                  <c:v>43976.3194444444</c:v>
                </c:pt>
                <c:pt idx="7005">
                  <c:v>43976.3229166667</c:v>
                </c:pt>
                <c:pt idx="7006">
                  <c:v>43976.3263888889</c:v>
                </c:pt>
                <c:pt idx="7007">
                  <c:v>43976.3298611111</c:v>
                </c:pt>
                <c:pt idx="7008">
                  <c:v>43976.3333333333</c:v>
                </c:pt>
                <c:pt idx="7009">
                  <c:v>43976.3368055556</c:v>
                </c:pt>
                <c:pt idx="7010">
                  <c:v>43976.3402777778</c:v>
                </c:pt>
                <c:pt idx="7011">
                  <c:v>43976.34375</c:v>
                </c:pt>
                <c:pt idx="7012">
                  <c:v>43976.3472222222</c:v>
                </c:pt>
                <c:pt idx="7013">
                  <c:v>43976.3506944444</c:v>
                </c:pt>
                <c:pt idx="7014">
                  <c:v>43976.3541666667</c:v>
                </c:pt>
                <c:pt idx="7015">
                  <c:v>43976.3576388889</c:v>
                </c:pt>
                <c:pt idx="7016">
                  <c:v>43976.3611111111</c:v>
                </c:pt>
                <c:pt idx="7017">
                  <c:v>43976.3645833333</c:v>
                </c:pt>
                <c:pt idx="7018">
                  <c:v>43976.3680555556</c:v>
                </c:pt>
                <c:pt idx="7019">
                  <c:v>43976.3715277778</c:v>
                </c:pt>
                <c:pt idx="7020">
                  <c:v>43976.375</c:v>
                </c:pt>
                <c:pt idx="7021">
                  <c:v>43976.3784722222</c:v>
                </c:pt>
                <c:pt idx="7022">
                  <c:v>43976.3819444444</c:v>
                </c:pt>
                <c:pt idx="7023">
                  <c:v>43976.3854166667</c:v>
                </c:pt>
                <c:pt idx="7024">
                  <c:v>43976.3888888889</c:v>
                </c:pt>
                <c:pt idx="7025">
                  <c:v>43976.3923611111</c:v>
                </c:pt>
                <c:pt idx="7026">
                  <c:v>43976.3958333333</c:v>
                </c:pt>
                <c:pt idx="7027">
                  <c:v>43976.3993055556</c:v>
                </c:pt>
                <c:pt idx="7028">
                  <c:v>43976.4027777778</c:v>
                </c:pt>
                <c:pt idx="7029">
                  <c:v>43976.40625</c:v>
                </c:pt>
                <c:pt idx="7030">
                  <c:v>43976.4097222222</c:v>
                </c:pt>
                <c:pt idx="7031">
                  <c:v>43976.4131944444</c:v>
                </c:pt>
                <c:pt idx="7032">
                  <c:v>43976.4166666667</c:v>
                </c:pt>
                <c:pt idx="7033">
                  <c:v>43976.4201388889</c:v>
                </c:pt>
                <c:pt idx="7034">
                  <c:v>43976.4236111111</c:v>
                </c:pt>
                <c:pt idx="7035">
                  <c:v>43976.4270833333</c:v>
                </c:pt>
                <c:pt idx="7036">
                  <c:v>43976.4305555556</c:v>
                </c:pt>
                <c:pt idx="7037">
                  <c:v>43976.4340277778</c:v>
                </c:pt>
                <c:pt idx="7038">
                  <c:v>43976.4375</c:v>
                </c:pt>
                <c:pt idx="7039">
                  <c:v>43976.4409722222</c:v>
                </c:pt>
                <c:pt idx="7040">
                  <c:v>43976.4444444444</c:v>
                </c:pt>
                <c:pt idx="7041">
                  <c:v>43976.4479166667</c:v>
                </c:pt>
                <c:pt idx="7042">
                  <c:v>43976.4513888889</c:v>
                </c:pt>
                <c:pt idx="7043">
                  <c:v>43976.4548611111</c:v>
                </c:pt>
                <c:pt idx="7044">
                  <c:v>43976.4583333333</c:v>
                </c:pt>
                <c:pt idx="7045">
                  <c:v>43976.4618055556</c:v>
                </c:pt>
                <c:pt idx="7046">
                  <c:v>43976.4652777778</c:v>
                </c:pt>
                <c:pt idx="7047">
                  <c:v>43976.46875</c:v>
                </c:pt>
                <c:pt idx="7048">
                  <c:v>43976.4722222222</c:v>
                </c:pt>
                <c:pt idx="7049">
                  <c:v>43976.4756944444</c:v>
                </c:pt>
                <c:pt idx="7050">
                  <c:v>43976.4791666667</c:v>
                </c:pt>
                <c:pt idx="7051">
                  <c:v>43976.4826388889</c:v>
                </c:pt>
                <c:pt idx="7052">
                  <c:v>43976.4861111111</c:v>
                </c:pt>
                <c:pt idx="7053">
                  <c:v>43976.4895833333</c:v>
                </c:pt>
                <c:pt idx="7054">
                  <c:v>43976.4930555556</c:v>
                </c:pt>
                <c:pt idx="7055">
                  <c:v>43976.4965277778</c:v>
                </c:pt>
                <c:pt idx="7056">
                  <c:v>43976.5</c:v>
                </c:pt>
                <c:pt idx="7057">
                  <c:v>43976.5034722222</c:v>
                </c:pt>
                <c:pt idx="7058">
                  <c:v>43976.5069444444</c:v>
                </c:pt>
                <c:pt idx="7059">
                  <c:v>43976.5104166667</c:v>
                </c:pt>
                <c:pt idx="7060">
                  <c:v>43976.5138888889</c:v>
                </c:pt>
                <c:pt idx="7061">
                  <c:v>43976.5173611111</c:v>
                </c:pt>
                <c:pt idx="7062">
                  <c:v>43976.5208333333</c:v>
                </c:pt>
                <c:pt idx="7063">
                  <c:v>43976.5243055556</c:v>
                </c:pt>
                <c:pt idx="7064">
                  <c:v>43976.5277777778</c:v>
                </c:pt>
                <c:pt idx="7065">
                  <c:v>43976.53125</c:v>
                </c:pt>
                <c:pt idx="7066">
                  <c:v>43976.5347222222</c:v>
                </c:pt>
                <c:pt idx="7067">
                  <c:v>43976.5381944444</c:v>
                </c:pt>
                <c:pt idx="7068">
                  <c:v>43976.5416666667</c:v>
                </c:pt>
                <c:pt idx="7069">
                  <c:v>43976.5451388889</c:v>
                </c:pt>
                <c:pt idx="7070">
                  <c:v>43976.5486111111</c:v>
                </c:pt>
                <c:pt idx="7071">
                  <c:v>43976.5520833333</c:v>
                </c:pt>
                <c:pt idx="7072">
                  <c:v>43976.5555555556</c:v>
                </c:pt>
                <c:pt idx="7073">
                  <c:v>43976.5590277778</c:v>
                </c:pt>
                <c:pt idx="7074">
                  <c:v>43976.5625</c:v>
                </c:pt>
                <c:pt idx="7075">
                  <c:v>43976.5659722222</c:v>
                </c:pt>
                <c:pt idx="7076">
                  <c:v>43976.5694444444</c:v>
                </c:pt>
                <c:pt idx="7077">
                  <c:v>43976.5729166667</c:v>
                </c:pt>
                <c:pt idx="7078">
                  <c:v>43976.5763888889</c:v>
                </c:pt>
                <c:pt idx="7079">
                  <c:v>43976.5798611111</c:v>
                </c:pt>
                <c:pt idx="7080">
                  <c:v>43976.5833333333</c:v>
                </c:pt>
                <c:pt idx="7081">
                  <c:v>43976.5868055556</c:v>
                </c:pt>
                <c:pt idx="7082">
                  <c:v>43976.5902777778</c:v>
                </c:pt>
                <c:pt idx="7083">
                  <c:v>43976.59375</c:v>
                </c:pt>
                <c:pt idx="7084">
                  <c:v>43976.5972222222</c:v>
                </c:pt>
                <c:pt idx="7085">
                  <c:v>43976.6006944444</c:v>
                </c:pt>
                <c:pt idx="7086">
                  <c:v>43976.6041666667</c:v>
                </c:pt>
                <c:pt idx="7087">
                  <c:v>43976.6076388889</c:v>
                </c:pt>
                <c:pt idx="7088">
                  <c:v>43976.6111111111</c:v>
                </c:pt>
                <c:pt idx="7089">
                  <c:v>43976.6145833333</c:v>
                </c:pt>
                <c:pt idx="7090">
                  <c:v>43976.6180555556</c:v>
                </c:pt>
                <c:pt idx="7091">
                  <c:v>43976.6215277778</c:v>
                </c:pt>
                <c:pt idx="7092">
                  <c:v>43976.625</c:v>
                </c:pt>
                <c:pt idx="7093">
                  <c:v>43976.6284722222</c:v>
                </c:pt>
                <c:pt idx="7094">
                  <c:v>43976.6319444444</c:v>
                </c:pt>
                <c:pt idx="7095">
                  <c:v>43976.6354166667</c:v>
                </c:pt>
                <c:pt idx="7096">
                  <c:v>43976.6388888889</c:v>
                </c:pt>
                <c:pt idx="7097">
                  <c:v>43976.6423611111</c:v>
                </c:pt>
                <c:pt idx="7098">
                  <c:v>43976.6458333333</c:v>
                </c:pt>
                <c:pt idx="7099">
                  <c:v>43976.6493055556</c:v>
                </c:pt>
                <c:pt idx="7100">
                  <c:v>43976.6527777778</c:v>
                </c:pt>
                <c:pt idx="7101">
                  <c:v>43976.65625</c:v>
                </c:pt>
                <c:pt idx="7102">
                  <c:v>43976.6597222222</c:v>
                </c:pt>
                <c:pt idx="7103">
                  <c:v>43976.6631944444</c:v>
                </c:pt>
                <c:pt idx="7104">
                  <c:v>43976.6666666667</c:v>
                </c:pt>
                <c:pt idx="7105">
                  <c:v>43976.6701388889</c:v>
                </c:pt>
                <c:pt idx="7106">
                  <c:v>43976.6736111111</c:v>
                </c:pt>
                <c:pt idx="7107">
                  <c:v>43976.6770833333</c:v>
                </c:pt>
                <c:pt idx="7108">
                  <c:v>43976.6805555556</c:v>
                </c:pt>
                <c:pt idx="7109">
                  <c:v>43976.6840277778</c:v>
                </c:pt>
                <c:pt idx="7110">
                  <c:v>43976.6875</c:v>
                </c:pt>
                <c:pt idx="7111">
                  <c:v>43976.6909722222</c:v>
                </c:pt>
                <c:pt idx="7112">
                  <c:v>43976.6944444444</c:v>
                </c:pt>
                <c:pt idx="7113">
                  <c:v>43976.6979166667</c:v>
                </c:pt>
                <c:pt idx="7114">
                  <c:v>43976.7013888889</c:v>
                </c:pt>
                <c:pt idx="7115">
                  <c:v>43976.7048611111</c:v>
                </c:pt>
                <c:pt idx="7116">
                  <c:v>43976.7083333333</c:v>
                </c:pt>
                <c:pt idx="7117">
                  <c:v>43976.7118055556</c:v>
                </c:pt>
                <c:pt idx="7118">
                  <c:v>43976.7152777778</c:v>
                </c:pt>
                <c:pt idx="7119">
                  <c:v>43976.71875</c:v>
                </c:pt>
                <c:pt idx="7120">
                  <c:v>43976.7222222222</c:v>
                </c:pt>
                <c:pt idx="7121">
                  <c:v>43976.7256944444</c:v>
                </c:pt>
                <c:pt idx="7122">
                  <c:v>43976.7291666667</c:v>
                </c:pt>
                <c:pt idx="7123">
                  <c:v>43976.7326388889</c:v>
                </c:pt>
                <c:pt idx="7124">
                  <c:v>43976.7361111111</c:v>
                </c:pt>
                <c:pt idx="7125">
                  <c:v>43976.7395833333</c:v>
                </c:pt>
                <c:pt idx="7126">
                  <c:v>43976.7430555556</c:v>
                </c:pt>
                <c:pt idx="7127">
                  <c:v>43976.7465277778</c:v>
                </c:pt>
                <c:pt idx="7128">
                  <c:v>43976.75</c:v>
                </c:pt>
                <c:pt idx="7129">
                  <c:v>43976.7534722222</c:v>
                </c:pt>
                <c:pt idx="7130">
                  <c:v>43976.7569444444</c:v>
                </c:pt>
                <c:pt idx="7131">
                  <c:v>43976.7604166667</c:v>
                </c:pt>
                <c:pt idx="7132">
                  <c:v>43976.7638888889</c:v>
                </c:pt>
                <c:pt idx="7133">
                  <c:v>43976.7673611111</c:v>
                </c:pt>
                <c:pt idx="7134">
                  <c:v>43976.7708333333</c:v>
                </c:pt>
                <c:pt idx="7135">
                  <c:v>43976.7743055556</c:v>
                </c:pt>
                <c:pt idx="7136">
                  <c:v>43976.7777777778</c:v>
                </c:pt>
                <c:pt idx="7137">
                  <c:v>43976.78125</c:v>
                </c:pt>
                <c:pt idx="7138">
                  <c:v>43976.7847222222</c:v>
                </c:pt>
                <c:pt idx="7139">
                  <c:v>43976.7881944444</c:v>
                </c:pt>
                <c:pt idx="7140">
                  <c:v>43976.7916666667</c:v>
                </c:pt>
                <c:pt idx="7141">
                  <c:v>43976.7951388889</c:v>
                </c:pt>
                <c:pt idx="7142">
                  <c:v>43976.7986111111</c:v>
                </c:pt>
                <c:pt idx="7143">
                  <c:v>43976.8020833333</c:v>
                </c:pt>
                <c:pt idx="7144">
                  <c:v>43976.8055555556</c:v>
                </c:pt>
                <c:pt idx="7145">
                  <c:v>43976.8090277778</c:v>
                </c:pt>
                <c:pt idx="7146">
                  <c:v>43976.8125</c:v>
                </c:pt>
                <c:pt idx="7147">
                  <c:v>43976.8159722222</c:v>
                </c:pt>
                <c:pt idx="7148">
                  <c:v>43976.8194444444</c:v>
                </c:pt>
                <c:pt idx="7149">
                  <c:v>43976.8229166667</c:v>
                </c:pt>
                <c:pt idx="7150">
                  <c:v>43976.8263888889</c:v>
                </c:pt>
                <c:pt idx="7151">
                  <c:v>43976.8298611111</c:v>
                </c:pt>
                <c:pt idx="7152">
                  <c:v>43976.8333333333</c:v>
                </c:pt>
                <c:pt idx="7153">
                  <c:v>43976.8368055556</c:v>
                </c:pt>
                <c:pt idx="7154">
                  <c:v>43976.8402777778</c:v>
                </c:pt>
                <c:pt idx="7155">
                  <c:v>43976.84375</c:v>
                </c:pt>
                <c:pt idx="7156">
                  <c:v>43976.8472222222</c:v>
                </c:pt>
                <c:pt idx="7157">
                  <c:v>43976.8506944444</c:v>
                </c:pt>
                <c:pt idx="7158">
                  <c:v>43976.8541666667</c:v>
                </c:pt>
                <c:pt idx="7159">
                  <c:v>43976.8576388889</c:v>
                </c:pt>
                <c:pt idx="7160">
                  <c:v>43976.8611111111</c:v>
                </c:pt>
                <c:pt idx="7161">
                  <c:v>43976.8645833333</c:v>
                </c:pt>
                <c:pt idx="7162">
                  <c:v>43976.8680555556</c:v>
                </c:pt>
                <c:pt idx="7163">
                  <c:v>43976.8715277778</c:v>
                </c:pt>
                <c:pt idx="7164">
                  <c:v>43976.875</c:v>
                </c:pt>
                <c:pt idx="7165">
                  <c:v>43976.8784722222</c:v>
                </c:pt>
                <c:pt idx="7166">
                  <c:v>43976.8819444444</c:v>
                </c:pt>
                <c:pt idx="7167">
                  <c:v>43976.8854166667</c:v>
                </c:pt>
                <c:pt idx="7168">
                  <c:v>43976.8888888889</c:v>
                </c:pt>
                <c:pt idx="7169">
                  <c:v>43976.8923611111</c:v>
                </c:pt>
                <c:pt idx="7170">
                  <c:v>43976.8958333333</c:v>
                </c:pt>
                <c:pt idx="7171">
                  <c:v>43976.8993055556</c:v>
                </c:pt>
                <c:pt idx="7172">
                  <c:v>43976.9027777778</c:v>
                </c:pt>
                <c:pt idx="7173">
                  <c:v>43976.90625</c:v>
                </c:pt>
                <c:pt idx="7174">
                  <c:v>43976.9097222222</c:v>
                </c:pt>
                <c:pt idx="7175">
                  <c:v>43976.9131944444</c:v>
                </c:pt>
                <c:pt idx="7176">
                  <c:v>43976.9166666667</c:v>
                </c:pt>
                <c:pt idx="7177">
                  <c:v>43976.9201388889</c:v>
                </c:pt>
                <c:pt idx="7178">
                  <c:v>43976.9236111111</c:v>
                </c:pt>
                <c:pt idx="7179">
                  <c:v>43976.9270833333</c:v>
                </c:pt>
                <c:pt idx="7180">
                  <c:v>43976.9305555556</c:v>
                </c:pt>
                <c:pt idx="7181">
                  <c:v>43976.9340277778</c:v>
                </c:pt>
                <c:pt idx="7182">
                  <c:v>43976.9375</c:v>
                </c:pt>
                <c:pt idx="7183">
                  <c:v>43976.9409722222</c:v>
                </c:pt>
                <c:pt idx="7184">
                  <c:v>43976.9444444444</c:v>
                </c:pt>
                <c:pt idx="7185">
                  <c:v>43976.9479166667</c:v>
                </c:pt>
                <c:pt idx="7186">
                  <c:v>43976.9513888889</c:v>
                </c:pt>
                <c:pt idx="7187">
                  <c:v>43976.9548611111</c:v>
                </c:pt>
                <c:pt idx="7188">
                  <c:v>43976.9583333333</c:v>
                </c:pt>
                <c:pt idx="7189">
                  <c:v>43976.9618055556</c:v>
                </c:pt>
                <c:pt idx="7190">
                  <c:v>43976.9652777778</c:v>
                </c:pt>
                <c:pt idx="7191">
                  <c:v>43976.96875</c:v>
                </c:pt>
                <c:pt idx="7192">
                  <c:v>43976.9722222222</c:v>
                </c:pt>
                <c:pt idx="7193">
                  <c:v>43976.9756944444</c:v>
                </c:pt>
                <c:pt idx="7194">
                  <c:v>43976.9791666667</c:v>
                </c:pt>
                <c:pt idx="7195">
                  <c:v>43976.9826388889</c:v>
                </c:pt>
                <c:pt idx="7196">
                  <c:v>43976.9861111111</c:v>
                </c:pt>
                <c:pt idx="7197">
                  <c:v>43976.9895833333</c:v>
                </c:pt>
                <c:pt idx="7198">
                  <c:v>43976.9930555556</c:v>
                </c:pt>
                <c:pt idx="7199">
                  <c:v>43976.9965277778</c:v>
                </c:pt>
                <c:pt idx="7200">
                  <c:v>43977</c:v>
                </c:pt>
                <c:pt idx="7201">
                  <c:v>43977.0034722222</c:v>
                </c:pt>
                <c:pt idx="7202">
                  <c:v>43977.0069444444</c:v>
                </c:pt>
                <c:pt idx="7203">
                  <c:v>43977.0104166667</c:v>
                </c:pt>
                <c:pt idx="7204">
                  <c:v>43977.0138888889</c:v>
                </c:pt>
                <c:pt idx="7205">
                  <c:v>43977.0173611111</c:v>
                </c:pt>
                <c:pt idx="7206">
                  <c:v>43977.0208333333</c:v>
                </c:pt>
                <c:pt idx="7207">
                  <c:v>43977.0243055556</c:v>
                </c:pt>
                <c:pt idx="7208">
                  <c:v>43977.0277777778</c:v>
                </c:pt>
                <c:pt idx="7209">
                  <c:v>43977.03125</c:v>
                </c:pt>
                <c:pt idx="7210">
                  <c:v>43977.0347222222</c:v>
                </c:pt>
                <c:pt idx="7211">
                  <c:v>43977.0381944444</c:v>
                </c:pt>
                <c:pt idx="7212">
                  <c:v>43977.0416666667</c:v>
                </c:pt>
                <c:pt idx="7213">
                  <c:v>43977.0451388889</c:v>
                </c:pt>
                <c:pt idx="7214">
                  <c:v>43977.0486111111</c:v>
                </c:pt>
                <c:pt idx="7215">
                  <c:v>43977.0520833333</c:v>
                </c:pt>
                <c:pt idx="7216">
                  <c:v>43977.0555555556</c:v>
                </c:pt>
                <c:pt idx="7217">
                  <c:v>43977.0590277778</c:v>
                </c:pt>
                <c:pt idx="7218">
                  <c:v>43977.0625</c:v>
                </c:pt>
                <c:pt idx="7219">
                  <c:v>43977.0659722222</c:v>
                </c:pt>
                <c:pt idx="7220">
                  <c:v>43977.0694444444</c:v>
                </c:pt>
                <c:pt idx="7221">
                  <c:v>43977.0729166667</c:v>
                </c:pt>
                <c:pt idx="7222">
                  <c:v>43977.0763888889</c:v>
                </c:pt>
                <c:pt idx="7223">
                  <c:v>43977.0798611111</c:v>
                </c:pt>
                <c:pt idx="7224">
                  <c:v>43977.0833333333</c:v>
                </c:pt>
                <c:pt idx="7225">
                  <c:v>43977.0868055556</c:v>
                </c:pt>
                <c:pt idx="7226">
                  <c:v>43977.0902777778</c:v>
                </c:pt>
                <c:pt idx="7227">
                  <c:v>43977.09375</c:v>
                </c:pt>
                <c:pt idx="7228">
                  <c:v>43977.0972222222</c:v>
                </c:pt>
                <c:pt idx="7229">
                  <c:v>43977.1006944444</c:v>
                </c:pt>
                <c:pt idx="7230">
                  <c:v>43977.1041666667</c:v>
                </c:pt>
                <c:pt idx="7231">
                  <c:v>43977.1076388889</c:v>
                </c:pt>
                <c:pt idx="7232">
                  <c:v>43977.1111111111</c:v>
                </c:pt>
                <c:pt idx="7233">
                  <c:v>43977.1145833333</c:v>
                </c:pt>
                <c:pt idx="7234">
                  <c:v>43977.1180555556</c:v>
                </c:pt>
                <c:pt idx="7235">
                  <c:v>43977.1215277778</c:v>
                </c:pt>
                <c:pt idx="7236">
                  <c:v>43977.125</c:v>
                </c:pt>
                <c:pt idx="7237">
                  <c:v>43977.1284722222</c:v>
                </c:pt>
                <c:pt idx="7238">
                  <c:v>43977.1319444444</c:v>
                </c:pt>
                <c:pt idx="7239">
                  <c:v>43977.1354166667</c:v>
                </c:pt>
                <c:pt idx="7240">
                  <c:v>43977.1388888889</c:v>
                </c:pt>
                <c:pt idx="7241">
                  <c:v>43977.1423611111</c:v>
                </c:pt>
                <c:pt idx="7242">
                  <c:v>43977.1458333333</c:v>
                </c:pt>
                <c:pt idx="7243">
                  <c:v>43977.1493055556</c:v>
                </c:pt>
                <c:pt idx="7244">
                  <c:v>43977.1527777778</c:v>
                </c:pt>
                <c:pt idx="7245">
                  <c:v>43977.15625</c:v>
                </c:pt>
                <c:pt idx="7246">
                  <c:v>43977.1597222222</c:v>
                </c:pt>
                <c:pt idx="7247">
                  <c:v>43977.1631944444</c:v>
                </c:pt>
                <c:pt idx="7248">
                  <c:v>43977.1666666667</c:v>
                </c:pt>
                <c:pt idx="7249">
                  <c:v>43977.1701388889</c:v>
                </c:pt>
                <c:pt idx="7250">
                  <c:v>43977.1736111111</c:v>
                </c:pt>
                <c:pt idx="7251">
                  <c:v>43977.1770833333</c:v>
                </c:pt>
                <c:pt idx="7252">
                  <c:v>43977.1805555556</c:v>
                </c:pt>
                <c:pt idx="7253">
                  <c:v>43977.1840277778</c:v>
                </c:pt>
                <c:pt idx="7254">
                  <c:v>43977.1875</c:v>
                </c:pt>
                <c:pt idx="7255">
                  <c:v>43977.1909722222</c:v>
                </c:pt>
                <c:pt idx="7256">
                  <c:v>43977.1944444444</c:v>
                </c:pt>
                <c:pt idx="7257">
                  <c:v>43977.1979166667</c:v>
                </c:pt>
                <c:pt idx="7258">
                  <c:v>43977.2013888889</c:v>
                </c:pt>
                <c:pt idx="7259">
                  <c:v>43977.2048611111</c:v>
                </c:pt>
                <c:pt idx="7260">
                  <c:v>43977.2083333333</c:v>
                </c:pt>
                <c:pt idx="7261">
                  <c:v>43977.2118055556</c:v>
                </c:pt>
                <c:pt idx="7262">
                  <c:v>43977.2152777778</c:v>
                </c:pt>
                <c:pt idx="7263">
                  <c:v>43977.21875</c:v>
                </c:pt>
                <c:pt idx="7264">
                  <c:v>43977.2222222222</c:v>
                </c:pt>
                <c:pt idx="7265">
                  <c:v>43977.2256944444</c:v>
                </c:pt>
                <c:pt idx="7266">
                  <c:v>43977.2291666667</c:v>
                </c:pt>
                <c:pt idx="7267">
                  <c:v>43977.2326388889</c:v>
                </c:pt>
                <c:pt idx="7268">
                  <c:v>43977.2361111111</c:v>
                </c:pt>
                <c:pt idx="7269">
                  <c:v>43977.2395833333</c:v>
                </c:pt>
                <c:pt idx="7270">
                  <c:v>43977.2430555556</c:v>
                </c:pt>
                <c:pt idx="7271">
                  <c:v>43977.2465277778</c:v>
                </c:pt>
                <c:pt idx="7272">
                  <c:v>43977.25</c:v>
                </c:pt>
                <c:pt idx="7273">
                  <c:v>43977.2534722222</c:v>
                </c:pt>
                <c:pt idx="7274">
                  <c:v>43977.2569444444</c:v>
                </c:pt>
                <c:pt idx="7275">
                  <c:v>43977.2604166667</c:v>
                </c:pt>
                <c:pt idx="7276">
                  <c:v>43977.2638888889</c:v>
                </c:pt>
                <c:pt idx="7277">
                  <c:v>43977.2673611111</c:v>
                </c:pt>
                <c:pt idx="7278">
                  <c:v>43977.2708333333</c:v>
                </c:pt>
                <c:pt idx="7279">
                  <c:v>43977.2743055556</c:v>
                </c:pt>
                <c:pt idx="7280">
                  <c:v>43977.2777777778</c:v>
                </c:pt>
                <c:pt idx="7281">
                  <c:v>43977.28125</c:v>
                </c:pt>
                <c:pt idx="7282">
                  <c:v>43977.2847222222</c:v>
                </c:pt>
                <c:pt idx="7283">
                  <c:v>43977.2881944444</c:v>
                </c:pt>
                <c:pt idx="7284">
                  <c:v>43977.2916666667</c:v>
                </c:pt>
                <c:pt idx="7285">
                  <c:v>43977.2951388889</c:v>
                </c:pt>
                <c:pt idx="7286">
                  <c:v>43977.2986111111</c:v>
                </c:pt>
                <c:pt idx="7287">
                  <c:v>43977.3020833333</c:v>
                </c:pt>
                <c:pt idx="7288">
                  <c:v>43977.3055555556</c:v>
                </c:pt>
                <c:pt idx="7289">
                  <c:v>43977.3090277778</c:v>
                </c:pt>
                <c:pt idx="7290">
                  <c:v>43977.3125</c:v>
                </c:pt>
                <c:pt idx="7291">
                  <c:v>43977.3159722222</c:v>
                </c:pt>
                <c:pt idx="7292">
                  <c:v>43977.3194444444</c:v>
                </c:pt>
                <c:pt idx="7293">
                  <c:v>43977.3229166667</c:v>
                </c:pt>
                <c:pt idx="7294">
                  <c:v>43977.3263888889</c:v>
                </c:pt>
                <c:pt idx="7295">
                  <c:v>43977.3298611111</c:v>
                </c:pt>
                <c:pt idx="7296">
                  <c:v>43977.3333333333</c:v>
                </c:pt>
                <c:pt idx="7297">
                  <c:v>43977.3368055556</c:v>
                </c:pt>
                <c:pt idx="7298">
                  <c:v>43977.3402777778</c:v>
                </c:pt>
                <c:pt idx="7299">
                  <c:v>43977.34375</c:v>
                </c:pt>
                <c:pt idx="7300">
                  <c:v>43977.3472222222</c:v>
                </c:pt>
                <c:pt idx="7301">
                  <c:v>43977.3506944444</c:v>
                </c:pt>
                <c:pt idx="7302">
                  <c:v>43977.3541666667</c:v>
                </c:pt>
                <c:pt idx="7303">
                  <c:v>43977.3576388889</c:v>
                </c:pt>
                <c:pt idx="7304">
                  <c:v>43977.3611111111</c:v>
                </c:pt>
                <c:pt idx="7305">
                  <c:v>43977.3645833333</c:v>
                </c:pt>
                <c:pt idx="7306">
                  <c:v>43977.3680555556</c:v>
                </c:pt>
                <c:pt idx="7307">
                  <c:v>43977.3715277778</c:v>
                </c:pt>
                <c:pt idx="7308">
                  <c:v>43977.375</c:v>
                </c:pt>
                <c:pt idx="7309">
                  <c:v>43977.3784722222</c:v>
                </c:pt>
                <c:pt idx="7310">
                  <c:v>43977.3819444444</c:v>
                </c:pt>
                <c:pt idx="7311">
                  <c:v>43977.3854166667</c:v>
                </c:pt>
                <c:pt idx="7312">
                  <c:v>43977.3888888889</c:v>
                </c:pt>
                <c:pt idx="7313">
                  <c:v>43977.3923611111</c:v>
                </c:pt>
                <c:pt idx="7314">
                  <c:v>43977.3958333333</c:v>
                </c:pt>
                <c:pt idx="7315">
                  <c:v>43977.3993055556</c:v>
                </c:pt>
                <c:pt idx="7316">
                  <c:v>43977.4027777778</c:v>
                </c:pt>
                <c:pt idx="7317">
                  <c:v>43977.40625</c:v>
                </c:pt>
                <c:pt idx="7318">
                  <c:v>43977.4097222222</c:v>
                </c:pt>
                <c:pt idx="7319">
                  <c:v>43977.4131944444</c:v>
                </c:pt>
                <c:pt idx="7320">
                  <c:v>43977.4166666667</c:v>
                </c:pt>
                <c:pt idx="7321">
                  <c:v>43977.4201388889</c:v>
                </c:pt>
                <c:pt idx="7322">
                  <c:v>43977.4236111111</c:v>
                </c:pt>
                <c:pt idx="7323">
                  <c:v>43977.4270833333</c:v>
                </c:pt>
                <c:pt idx="7324">
                  <c:v>43977.4305555556</c:v>
                </c:pt>
                <c:pt idx="7325">
                  <c:v>43977.4340277778</c:v>
                </c:pt>
                <c:pt idx="7326">
                  <c:v>43977.4375</c:v>
                </c:pt>
                <c:pt idx="7327">
                  <c:v>43977.4409722222</c:v>
                </c:pt>
                <c:pt idx="7328">
                  <c:v>43977.4444444444</c:v>
                </c:pt>
                <c:pt idx="7329">
                  <c:v>43977.4479166667</c:v>
                </c:pt>
                <c:pt idx="7330">
                  <c:v>43977.4513888889</c:v>
                </c:pt>
                <c:pt idx="7331">
                  <c:v>43977.4548611111</c:v>
                </c:pt>
                <c:pt idx="7332">
                  <c:v>43977.4583333333</c:v>
                </c:pt>
                <c:pt idx="7333">
                  <c:v>43977.4618055556</c:v>
                </c:pt>
                <c:pt idx="7334">
                  <c:v>43977.4652777778</c:v>
                </c:pt>
                <c:pt idx="7335">
                  <c:v>43977.46875</c:v>
                </c:pt>
                <c:pt idx="7336">
                  <c:v>43977.4722222222</c:v>
                </c:pt>
                <c:pt idx="7337">
                  <c:v>43977.4756944444</c:v>
                </c:pt>
                <c:pt idx="7338">
                  <c:v>43977.4791666667</c:v>
                </c:pt>
                <c:pt idx="7339">
                  <c:v>43977.4826388889</c:v>
                </c:pt>
                <c:pt idx="7340">
                  <c:v>43977.4861111111</c:v>
                </c:pt>
                <c:pt idx="7341">
                  <c:v>43977.4895833333</c:v>
                </c:pt>
                <c:pt idx="7342">
                  <c:v>43977.4930555556</c:v>
                </c:pt>
                <c:pt idx="7343">
                  <c:v>43977.4965277778</c:v>
                </c:pt>
                <c:pt idx="7344">
                  <c:v>43977.5</c:v>
                </c:pt>
                <c:pt idx="7345">
                  <c:v>43977.5034722222</c:v>
                </c:pt>
                <c:pt idx="7346">
                  <c:v>43977.5069444444</c:v>
                </c:pt>
                <c:pt idx="7347">
                  <c:v>43977.5104166667</c:v>
                </c:pt>
                <c:pt idx="7348">
                  <c:v>43977.5138888889</c:v>
                </c:pt>
                <c:pt idx="7349">
                  <c:v>43977.5173611111</c:v>
                </c:pt>
                <c:pt idx="7350">
                  <c:v>43977.5208333333</c:v>
                </c:pt>
                <c:pt idx="7351">
                  <c:v>43977.5243055556</c:v>
                </c:pt>
                <c:pt idx="7352">
                  <c:v>43977.5277777778</c:v>
                </c:pt>
                <c:pt idx="7353">
                  <c:v>43977.53125</c:v>
                </c:pt>
                <c:pt idx="7354">
                  <c:v>43977.5347222222</c:v>
                </c:pt>
                <c:pt idx="7355">
                  <c:v>43977.5381944444</c:v>
                </c:pt>
                <c:pt idx="7356">
                  <c:v>43977.5416666667</c:v>
                </c:pt>
                <c:pt idx="7357">
                  <c:v>43977.5451388889</c:v>
                </c:pt>
                <c:pt idx="7358">
                  <c:v>43977.5486111111</c:v>
                </c:pt>
                <c:pt idx="7359">
                  <c:v>43977.5520833333</c:v>
                </c:pt>
                <c:pt idx="7360">
                  <c:v>43977.5555555556</c:v>
                </c:pt>
                <c:pt idx="7361">
                  <c:v>43977.5590277778</c:v>
                </c:pt>
                <c:pt idx="7362">
                  <c:v>43977.5625</c:v>
                </c:pt>
                <c:pt idx="7363">
                  <c:v>43977.5659722222</c:v>
                </c:pt>
                <c:pt idx="7364">
                  <c:v>43977.5694444444</c:v>
                </c:pt>
                <c:pt idx="7365">
                  <c:v>43977.5729166667</c:v>
                </c:pt>
                <c:pt idx="7366">
                  <c:v>43977.5763888889</c:v>
                </c:pt>
                <c:pt idx="7367">
                  <c:v>43977.5798611111</c:v>
                </c:pt>
                <c:pt idx="7368">
                  <c:v>43977.5833333333</c:v>
                </c:pt>
                <c:pt idx="7369">
                  <c:v>43977.5868055556</c:v>
                </c:pt>
                <c:pt idx="7370">
                  <c:v>43977.5902777778</c:v>
                </c:pt>
                <c:pt idx="7371">
                  <c:v>43977.59375</c:v>
                </c:pt>
                <c:pt idx="7372">
                  <c:v>43977.5972222222</c:v>
                </c:pt>
                <c:pt idx="7373">
                  <c:v>43977.6006944444</c:v>
                </c:pt>
                <c:pt idx="7374">
                  <c:v>43977.6041666667</c:v>
                </c:pt>
                <c:pt idx="7375">
                  <c:v>43977.6076388889</c:v>
                </c:pt>
                <c:pt idx="7376">
                  <c:v>43977.6111111111</c:v>
                </c:pt>
                <c:pt idx="7377">
                  <c:v>43977.6145833333</c:v>
                </c:pt>
                <c:pt idx="7378">
                  <c:v>43977.6180555556</c:v>
                </c:pt>
                <c:pt idx="7379">
                  <c:v>43977.6215277778</c:v>
                </c:pt>
                <c:pt idx="7380">
                  <c:v>43977.625</c:v>
                </c:pt>
                <c:pt idx="7381">
                  <c:v>43977.6284722222</c:v>
                </c:pt>
                <c:pt idx="7382">
                  <c:v>43977.6319444444</c:v>
                </c:pt>
                <c:pt idx="7383">
                  <c:v>43977.6354166667</c:v>
                </c:pt>
                <c:pt idx="7384">
                  <c:v>43977.6388888889</c:v>
                </c:pt>
                <c:pt idx="7385">
                  <c:v>43977.6423611111</c:v>
                </c:pt>
                <c:pt idx="7386">
                  <c:v>43977.6458333333</c:v>
                </c:pt>
                <c:pt idx="7387">
                  <c:v>43977.6493055556</c:v>
                </c:pt>
                <c:pt idx="7388">
                  <c:v>43977.6527777778</c:v>
                </c:pt>
                <c:pt idx="7389">
                  <c:v>43977.65625</c:v>
                </c:pt>
                <c:pt idx="7390">
                  <c:v>43977.6597222222</c:v>
                </c:pt>
                <c:pt idx="7391">
                  <c:v>43977.6631944444</c:v>
                </c:pt>
                <c:pt idx="7392">
                  <c:v>43977.6666666667</c:v>
                </c:pt>
                <c:pt idx="7393">
                  <c:v>43977.6701388889</c:v>
                </c:pt>
                <c:pt idx="7394">
                  <c:v>43977.6736111111</c:v>
                </c:pt>
                <c:pt idx="7395">
                  <c:v>43977.6770833333</c:v>
                </c:pt>
                <c:pt idx="7396">
                  <c:v>43977.6805555556</c:v>
                </c:pt>
                <c:pt idx="7397">
                  <c:v>43977.6840277778</c:v>
                </c:pt>
                <c:pt idx="7398">
                  <c:v>43977.6875</c:v>
                </c:pt>
                <c:pt idx="7399">
                  <c:v>43977.6909722222</c:v>
                </c:pt>
                <c:pt idx="7400">
                  <c:v>43977.6944444444</c:v>
                </c:pt>
                <c:pt idx="7401">
                  <c:v>43977.6979166667</c:v>
                </c:pt>
                <c:pt idx="7402">
                  <c:v>43977.7013888889</c:v>
                </c:pt>
                <c:pt idx="7403">
                  <c:v>43977.7048611111</c:v>
                </c:pt>
                <c:pt idx="7404">
                  <c:v>43977.7083333333</c:v>
                </c:pt>
                <c:pt idx="7405">
                  <c:v>43977.7118055556</c:v>
                </c:pt>
                <c:pt idx="7406">
                  <c:v>43977.7152777778</c:v>
                </c:pt>
                <c:pt idx="7407">
                  <c:v>43977.71875</c:v>
                </c:pt>
                <c:pt idx="7408">
                  <c:v>43977.7222222222</c:v>
                </c:pt>
                <c:pt idx="7409">
                  <c:v>43977.7256944444</c:v>
                </c:pt>
                <c:pt idx="7410">
                  <c:v>43977.7291666667</c:v>
                </c:pt>
                <c:pt idx="7411">
                  <c:v>43977.7326388889</c:v>
                </c:pt>
                <c:pt idx="7412">
                  <c:v>43977.7361111111</c:v>
                </c:pt>
                <c:pt idx="7413">
                  <c:v>43977.7395833333</c:v>
                </c:pt>
                <c:pt idx="7414">
                  <c:v>43977.7430555556</c:v>
                </c:pt>
                <c:pt idx="7415">
                  <c:v>43977.7465277778</c:v>
                </c:pt>
                <c:pt idx="7416">
                  <c:v>43977.75</c:v>
                </c:pt>
                <c:pt idx="7417">
                  <c:v>43977.7534722222</c:v>
                </c:pt>
                <c:pt idx="7418">
                  <c:v>43977.7569444444</c:v>
                </c:pt>
                <c:pt idx="7419">
                  <c:v>43977.7604166667</c:v>
                </c:pt>
                <c:pt idx="7420">
                  <c:v>43977.7638888889</c:v>
                </c:pt>
                <c:pt idx="7421">
                  <c:v>43977.7673611111</c:v>
                </c:pt>
                <c:pt idx="7422">
                  <c:v>43977.7708333333</c:v>
                </c:pt>
                <c:pt idx="7423">
                  <c:v>43977.7743055556</c:v>
                </c:pt>
                <c:pt idx="7424">
                  <c:v>43977.7777777778</c:v>
                </c:pt>
                <c:pt idx="7425">
                  <c:v>43977.78125</c:v>
                </c:pt>
                <c:pt idx="7426">
                  <c:v>43977.7847222222</c:v>
                </c:pt>
                <c:pt idx="7427">
                  <c:v>43977.7881944444</c:v>
                </c:pt>
                <c:pt idx="7428">
                  <c:v>43977.7916666667</c:v>
                </c:pt>
                <c:pt idx="7429">
                  <c:v>43977.7951388889</c:v>
                </c:pt>
                <c:pt idx="7430">
                  <c:v>43977.7986111111</c:v>
                </c:pt>
                <c:pt idx="7431">
                  <c:v>43977.8020833333</c:v>
                </c:pt>
                <c:pt idx="7432">
                  <c:v>43977.8055555556</c:v>
                </c:pt>
                <c:pt idx="7433">
                  <c:v>43977.8090277778</c:v>
                </c:pt>
                <c:pt idx="7434">
                  <c:v>43977.8125</c:v>
                </c:pt>
                <c:pt idx="7435">
                  <c:v>43977.8159722222</c:v>
                </c:pt>
                <c:pt idx="7436">
                  <c:v>43977.8194444444</c:v>
                </c:pt>
                <c:pt idx="7437">
                  <c:v>43977.8229166667</c:v>
                </c:pt>
                <c:pt idx="7438">
                  <c:v>43977.8263888889</c:v>
                </c:pt>
                <c:pt idx="7439">
                  <c:v>43977.8298611111</c:v>
                </c:pt>
                <c:pt idx="7440">
                  <c:v>43977.8333333333</c:v>
                </c:pt>
                <c:pt idx="7441">
                  <c:v>43977.8368055556</c:v>
                </c:pt>
                <c:pt idx="7442">
                  <c:v>43977.8402777778</c:v>
                </c:pt>
                <c:pt idx="7443">
                  <c:v>43977.84375</c:v>
                </c:pt>
                <c:pt idx="7444">
                  <c:v>43977.8472222222</c:v>
                </c:pt>
                <c:pt idx="7445">
                  <c:v>43977.8506944444</c:v>
                </c:pt>
                <c:pt idx="7446">
                  <c:v>43977.8541666667</c:v>
                </c:pt>
                <c:pt idx="7447">
                  <c:v>43977.8576388889</c:v>
                </c:pt>
                <c:pt idx="7448">
                  <c:v>43977.8611111111</c:v>
                </c:pt>
                <c:pt idx="7449">
                  <c:v>43977.8645833333</c:v>
                </c:pt>
                <c:pt idx="7450">
                  <c:v>43977.8680555556</c:v>
                </c:pt>
                <c:pt idx="7451">
                  <c:v>43977.8715277778</c:v>
                </c:pt>
                <c:pt idx="7452">
                  <c:v>43977.875</c:v>
                </c:pt>
                <c:pt idx="7453">
                  <c:v>43977.8784722222</c:v>
                </c:pt>
                <c:pt idx="7454">
                  <c:v>43977.8819444444</c:v>
                </c:pt>
                <c:pt idx="7455">
                  <c:v>43977.8854166667</c:v>
                </c:pt>
                <c:pt idx="7456">
                  <c:v>43977.8888888889</c:v>
                </c:pt>
                <c:pt idx="7457">
                  <c:v>43977.8923611111</c:v>
                </c:pt>
                <c:pt idx="7458">
                  <c:v>43977.8958333333</c:v>
                </c:pt>
                <c:pt idx="7459">
                  <c:v>43977.8993055556</c:v>
                </c:pt>
                <c:pt idx="7460">
                  <c:v>43977.9027777778</c:v>
                </c:pt>
                <c:pt idx="7461">
                  <c:v>43977.90625</c:v>
                </c:pt>
                <c:pt idx="7462">
                  <c:v>43977.9097222222</c:v>
                </c:pt>
                <c:pt idx="7463">
                  <c:v>43977.9131944444</c:v>
                </c:pt>
                <c:pt idx="7464">
                  <c:v>43977.9166666667</c:v>
                </c:pt>
                <c:pt idx="7465">
                  <c:v>43977.9201388889</c:v>
                </c:pt>
                <c:pt idx="7466">
                  <c:v>43977.9236111111</c:v>
                </c:pt>
                <c:pt idx="7467">
                  <c:v>43977.9270833333</c:v>
                </c:pt>
                <c:pt idx="7468">
                  <c:v>43977.9305555556</c:v>
                </c:pt>
                <c:pt idx="7469">
                  <c:v>43977.9340277778</c:v>
                </c:pt>
                <c:pt idx="7470">
                  <c:v>43977.9375</c:v>
                </c:pt>
                <c:pt idx="7471">
                  <c:v>43977.9409722222</c:v>
                </c:pt>
                <c:pt idx="7472">
                  <c:v>43977.9444444444</c:v>
                </c:pt>
                <c:pt idx="7473">
                  <c:v>43977.9479166667</c:v>
                </c:pt>
                <c:pt idx="7474">
                  <c:v>43977.9513888889</c:v>
                </c:pt>
                <c:pt idx="7475">
                  <c:v>43977.9548611111</c:v>
                </c:pt>
                <c:pt idx="7476">
                  <c:v>43977.9583333333</c:v>
                </c:pt>
                <c:pt idx="7477">
                  <c:v>43977.9618055556</c:v>
                </c:pt>
                <c:pt idx="7478">
                  <c:v>43977.9652777778</c:v>
                </c:pt>
                <c:pt idx="7479">
                  <c:v>43977.96875</c:v>
                </c:pt>
                <c:pt idx="7480">
                  <c:v>43977.9722222222</c:v>
                </c:pt>
                <c:pt idx="7481">
                  <c:v>43977.9756944444</c:v>
                </c:pt>
                <c:pt idx="7482">
                  <c:v>43977.9791666667</c:v>
                </c:pt>
                <c:pt idx="7483">
                  <c:v>43977.9826388889</c:v>
                </c:pt>
                <c:pt idx="7484">
                  <c:v>43977.9861111111</c:v>
                </c:pt>
                <c:pt idx="7485">
                  <c:v>43977.9895833333</c:v>
                </c:pt>
                <c:pt idx="7486">
                  <c:v>43977.9930555556</c:v>
                </c:pt>
                <c:pt idx="7487">
                  <c:v>43977.9965277778</c:v>
                </c:pt>
                <c:pt idx="7488">
                  <c:v>43978</c:v>
                </c:pt>
                <c:pt idx="7489">
                  <c:v>43978.0034722222</c:v>
                </c:pt>
                <c:pt idx="7490">
                  <c:v>43978.0069444444</c:v>
                </c:pt>
                <c:pt idx="7491">
                  <c:v>43978.0104166667</c:v>
                </c:pt>
                <c:pt idx="7492">
                  <c:v>43978.0138888889</c:v>
                </c:pt>
                <c:pt idx="7493">
                  <c:v>43978.0173611111</c:v>
                </c:pt>
                <c:pt idx="7494">
                  <c:v>43978.0208333333</c:v>
                </c:pt>
                <c:pt idx="7495">
                  <c:v>43978.0243055556</c:v>
                </c:pt>
                <c:pt idx="7496">
                  <c:v>43978.0277777778</c:v>
                </c:pt>
                <c:pt idx="7497">
                  <c:v>43978.03125</c:v>
                </c:pt>
                <c:pt idx="7498">
                  <c:v>43978.0347222222</c:v>
                </c:pt>
                <c:pt idx="7499">
                  <c:v>43978.0381944444</c:v>
                </c:pt>
                <c:pt idx="7500">
                  <c:v>43978.0416666667</c:v>
                </c:pt>
                <c:pt idx="7501">
                  <c:v>43978.0451388889</c:v>
                </c:pt>
                <c:pt idx="7502">
                  <c:v>43978.0486111111</c:v>
                </c:pt>
                <c:pt idx="7503">
                  <c:v>43978.0520833333</c:v>
                </c:pt>
                <c:pt idx="7504">
                  <c:v>43978.0555555556</c:v>
                </c:pt>
                <c:pt idx="7505">
                  <c:v>43978.0590277778</c:v>
                </c:pt>
                <c:pt idx="7506">
                  <c:v>43978.0625</c:v>
                </c:pt>
                <c:pt idx="7507">
                  <c:v>43978.0659722222</c:v>
                </c:pt>
                <c:pt idx="7508">
                  <c:v>43978.0694444444</c:v>
                </c:pt>
                <c:pt idx="7509">
                  <c:v>43978.0729166667</c:v>
                </c:pt>
                <c:pt idx="7510">
                  <c:v>43978.0763888889</c:v>
                </c:pt>
                <c:pt idx="7511">
                  <c:v>43978.0798611111</c:v>
                </c:pt>
                <c:pt idx="7512">
                  <c:v>43978.0833333333</c:v>
                </c:pt>
                <c:pt idx="7513">
                  <c:v>43978.0868055556</c:v>
                </c:pt>
                <c:pt idx="7514">
                  <c:v>43978.0902777778</c:v>
                </c:pt>
                <c:pt idx="7515">
                  <c:v>43978.09375</c:v>
                </c:pt>
                <c:pt idx="7516">
                  <c:v>43978.0972222222</c:v>
                </c:pt>
                <c:pt idx="7517">
                  <c:v>43978.1006944444</c:v>
                </c:pt>
                <c:pt idx="7518">
                  <c:v>43978.1041666667</c:v>
                </c:pt>
                <c:pt idx="7519">
                  <c:v>43978.1076388889</c:v>
                </c:pt>
                <c:pt idx="7520">
                  <c:v>43978.1111111111</c:v>
                </c:pt>
                <c:pt idx="7521">
                  <c:v>43978.1145833333</c:v>
                </c:pt>
                <c:pt idx="7522">
                  <c:v>43978.1180555556</c:v>
                </c:pt>
                <c:pt idx="7523">
                  <c:v>43978.1215277778</c:v>
                </c:pt>
                <c:pt idx="7524">
                  <c:v>43978.125</c:v>
                </c:pt>
                <c:pt idx="7525">
                  <c:v>43978.1284722222</c:v>
                </c:pt>
                <c:pt idx="7526">
                  <c:v>43978.1319444444</c:v>
                </c:pt>
                <c:pt idx="7527">
                  <c:v>43978.1354166667</c:v>
                </c:pt>
                <c:pt idx="7528">
                  <c:v>43978.1388888889</c:v>
                </c:pt>
                <c:pt idx="7529">
                  <c:v>43978.1423611111</c:v>
                </c:pt>
                <c:pt idx="7530">
                  <c:v>43978.1458333333</c:v>
                </c:pt>
                <c:pt idx="7531">
                  <c:v>43978.1493055556</c:v>
                </c:pt>
                <c:pt idx="7532">
                  <c:v>43978.1527777778</c:v>
                </c:pt>
                <c:pt idx="7533">
                  <c:v>43978.15625</c:v>
                </c:pt>
                <c:pt idx="7534">
                  <c:v>43978.1597222222</c:v>
                </c:pt>
                <c:pt idx="7535">
                  <c:v>43978.1631944444</c:v>
                </c:pt>
                <c:pt idx="7536">
                  <c:v>43978.1666666667</c:v>
                </c:pt>
                <c:pt idx="7537">
                  <c:v>43978.1701388889</c:v>
                </c:pt>
                <c:pt idx="7538">
                  <c:v>43978.1736111111</c:v>
                </c:pt>
                <c:pt idx="7539">
                  <c:v>43978.1770833333</c:v>
                </c:pt>
                <c:pt idx="7540">
                  <c:v>43978.1805555556</c:v>
                </c:pt>
                <c:pt idx="7541">
                  <c:v>43978.1840277778</c:v>
                </c:pt>
                <c:pt idx="7542">
                  <c:v>43978.1875</c:v>
                </c:pt>
                <c:pt idx="7543">
                  <c:v>43978.1909722222</c:v>
                </c:pt>
                <c:pt idx="7544">
                  <c:v>43978.1944444444</c:v>
                </c:pt>
                <c:pt idx="7545">
                  <c:v>43978.1979166667</c:v>
                </c:pt>
                <c:pt idx="7546">
                  <c:v>43978.2013888889</c:v>
                </c:pt>
                <c:pt idx="7547">
                  <c:v>43978.2048611111</c:v>
                </c:pt>
                <c:pt idx="7548">
                  <c:v>43978.2083333333</c:v>
                </c:pt>
                <c:pt idx="7549">
                  <c:v>43978.2118055556</c:v>
                </c:pt>
                <c:pt idx="7550">
                  <c:v>43978.2152777778</c:v>
                </c:pt>
                <c:pt idx="7551">
                  <c:v>43978.21875</c:v>
                </c:pt>
                <c:pt idx="7552">
                  <c:v>43978.2222222222</c:v>
                </c:pt>
                <c:pt idx="7553">
                  <c:v>43978.2256944444</c:v>
                </c:pt>
                <c:pt idx="7554">
                  <c:v>43978.2291666667</c:v>
                </c:pt>
                <c:pt idx="7555">
                  <c:v>43978.2326388889</c:v>
                </c:pt>
                <c:pt idx="7556">
                  <c:v>43978.2361111111</c:v>
                </c:pt>
                <c:pt idx="7557">
                  <c:v>43978.2395833333</c:v>
                </c:pt>
                <c:pt idx="7558">
                  <c:v>43978.2430555556</c:v>
                </c:pt>
                <c:pt idx="7559">
                  <c:v>43978.2465277778</c:v>
                </c:pt>
                <c:pt idx="7560">
                  <c:v>43978.25</c:v>
                </c:pt>
                <c:pt idx="7561">
                  <c:v>43978.2534722222</c:v>
                </c:pt>
                <c:pt idx="7562">
                  <c:v>43978.2569444444</c:v>
                </c:pt>
                <c:pt idx="7563">
                  <c:v>43978.2604166667</c:v>
                </c:pt>
                <c:pt idx="7564">
                  <c:v>43978.2638888889</c:v>
                </c:pt>
                <c:pt idx="7565">
                  <c:v>43978.2673611111</c:v>
                </c:pt>
                <c:pt idx="7566">
                  <c:v>43978.2708333333</c:v>
                </c:pt>
                <c:pt idx="7567">
                  <c:v>43978.2743055556</c:v>
                </c:pt>
                <c:pt idx="7568">
                  <c:v>43978.2777777778</c:v>
                </c:pt>
                <c:pt idx="7569">
                  <c:v>43978.28125</c:v>
                </c:pt>
                <c:pt idx="7570">
                  <c:v>43978.2847222222</c:v>
                </c:pt>
                <c:pt idx="7571">
                  <c:v>43978.2881944444</c:v>
                </c:pt>
                <c:pt idx="7572">
                  <c:v>43978.2916666667</c:v>
                </c:pt>
                <c:pt idx="7573">
                  <c:v>43978.2951388889</c:v>
                </c:pt>
                <c:pt idx="7574">
                  <c:v>43978.2986111111</c:v>
                </c:pt>
                <c:pt idx="7575">
                  <c:v>43978.3020833333</c:v>
                </c:pt>
                <c:pt idx="7576">
                  <c:v>43978.3055555556</c:v>
                </c:pt>
                <c:pt idx="7577">
                  <c:v>43978.3090277778</c:v>
                </c:pt>
                <c:pt idx="7578">
                  <c:v>43978.3125</c:v>
                </c:pt>
                <c:pt idx="7579">
                  <c:v>43978.3159722222</c:v>
                </c:pt>
                <c:pt idx="7580">
                  <c:v>43978.3194444444</c:v>
                </c:pt>
                <c:pt idx="7581">
                  <c:v>43978.3229166667</c:v>
                </c:pt>
                <c:pt idx="7582">
                  <c:v>43978.3263888889</c:v>
                </c:pt>
                <c:pt idx="7583">
                  <c:v>43978.3298611111</c:v>
                </c:pt>
                <c:pt idx="7584">
                  <c:v>43978.3333333333</c:v>
                </c:pt>
                <c:pt idx="7585">
                  <c:v>43978.3368055556</c:v>
                </c:pt>
                <c:pt idx="7586">
                  <c:v>43978.3402777778</c:v>
                </c:pt>
                <c:pt idx="7587">
                  <c:v>43978.34375</c:v>
                </c:pt>
                <c:pt idx="7588">
                  <c:v>43978.3472222222</c:v>
                </c:pt>
                <c:pt idx="7589">
                  <c:v>43978.3506944444</c:v>
                </c:pt>
                <c:pt idx="7590">
                  <c:v>43978.3541666667</c:v>
                </c:pt>
                <c:pt idx="7591">
                  <c:v>43978.3576388889</c:v>
                </c:pt>
                <c:pt idx="7592">
                  <c:v>43978.3611111111</c:v>
                </c:pt>
                <c:pt idx="7593">
                  <c:v>43978.3645833333</c:v>
                </c:pt>
                <c:pt idx="7594">
                  <c:v>43978.3680555556</c:v>
                </c:pt>
                <c:pt idx="7595">
                  <c:v>43978.3715277778</c:v>
                </c:pt>
                <c:pt idx="7596">
                  <c:v>43978.375</c:v>
                </c:pt>
                <c:pt idx="7597">
                  <c:v>43978.3784722222</c:v>
                </c:pt>
                <c:pt idx="7598">
                  <c:v>43978.3819444444</c:v>
                </c:pt>
                <c:pt idx="7599">
                  <c:v>43978.3854166667</c:v>
                </c:pt>
                <c:pt idx="7600">
                  <c:v>43978.3888888889</c:v>
                </c:pt>
                <c:pt idx="7601">
                  <c:v>43978.3923611111</c:v>
                </c:pt>
                <c:pt idx="7602">
                  <c:v>43978.3958333333</c:v>
                </c:pt>
                <c:pt idx="7603">
                  <c:v>43978.3993055556</c:v>
                </c:pt>
                <c:pt idx="7604">
                  <c:v>43978.4027777778</c:v>
                </c:pt>
                <c:pt idx="7605">
                  <c:v>43978.40625</c:v>
                </c:pt>
                <c:pt idx="7606">
                  <c:v>43978.4097222222</c:v>
                </c:pt>
                <c:pt idx="7607">
                  <c:v>43978.4131944444</c:v>
                </c:pt>
                <c:pt idx="7608">
                  <c:v>43978.4166666667</c:v>
                </c:pt>
                <c:pt idx="7609">
                  <c:v>43978.4201388889</c:v>
                </c:pt>
                <c:pt idx="7610">
                  <c:v>43978.4236111111</c:v>
                </c:pt>
                <c:pt idx="7611">
                  <c:v>43978.4270833333</c:v>
                </c:pt>
                <c:pt idx="7612">
                  <c:v>43978.4305555556</c:v>
                </c:pt>
                <c:pt idx="7613">
                  <c:v>43978.4340277778</c:v>
                </c:pt>
                <c:pt idx="7614">
                  <c:v>43978.4375</c:v>
                </c:pt>
                <c:pt idx="7615">
                  <c:v>43978.4409722222</c:v>
                </c:pt>
                <c:pt idx="7616">
                  <c:v>43978.4444444444</c:v>
                </c:pt>
                <c:pt idx="7617">
                  <c:v>43978.4479166667</c:v>
                </c:pt>
                <c:pt idx="7618">
                  <c:v>43978.4513888889</c:v>
                </c:pt>
                <c:pt idx="7619">
                  <c:v>43978.4548611111</c:v>
                </c:pt>
                <c:pt idx="7620">
                  <c:v>43978.4583333333</c:v>
                </c:pt>
                <c:pt idx="7621">
                  <c:v>43978.4618055556</c:v>
                </c:pt>
                <c:pt idx="7622">
                  <c:v>43978.4652777778</c:v>
                </c:pt>
                <c:pt idx="7623">
                  <c:v>43978.46875</c:v>
                </c:pt>
                <c:pt idx="7624">
                  <c:v>43978.4722222222</c:v>
                </c:pt>
                <c:pt idx="7625">
                  <c:v>43978.4756944444</c:v>
                </c:pt>
                <c:pt idx="7626">
                  <c:v>43978.4791666667</c:v>
                </c:pt>
                <c:pt idx="7627">
                  <c:v>43978.4826388889</c:v>
                </c:pt>
                <c:pt idx="7628">
                  <c:v>43978.4861111111</c:v>
                </c:pt>
                <c:pt idx="7629">
                  <c:v>43978.4895833333</c:v>
                </c:pt>
                <c:pt idx="7630">
                  <c:v>43978.4930555556</c:v>
                </c:pt>
                <c:pt idx="7631">
                  <c:v>43978.4965277778</c:v>
                </c:pt>
                <c:pt idx="7632">
                  <c:v>43978.5</c:v>
                </c:pt>
                <c:pt idx="7633">
                  <c:v>43978.5034722222</c:v>
                </c:pt>
                <c:pt idx="7634">
                  <c:v>43978.5069444444</c:v>
                </c:pt>
                <c:pt idx="7635">
                  <c:v>43978.5104166667</c:v>
                </c:pt>
                <c:pt idx="7636">
                  <c:v>43978.5138888889</c:v>
                </c:pt>
                <c:pt idx="7637">
                  <c:v>43978.5173611111</c:v>
                </c:pt>
                <c:pt idx="7638">
                  <c:v>43978.5208333333</c:v>
                </c:pt>
                <c:pt idx="7639">
                  <c:v>43978.5243055556</c:v>
                </c:pt>
                <c:pt idx="7640">
                  <c:v>43978.5277777778</c:v>
                </c:pt>
                <c:pt idx="7641">
                  <c:v>43978.53125</c:v>
                </c:pt>
                <c:pt idx="7642">
                  <c:v>43978.5347222222</c:v>
                </c:pt>
                <c:pt idx="7643">
                  <c:v>43978.5381944444</c:v>
                </c:pt>
                <c:pt idx="7644">
                  <c:v>43978.5416666667</c:v>
                </c:pt>
                <c:pt idx="7645">
                  <c:v>43978.5451388889</c:v>
                </c:pt>
                <c:pt idx="7646">
                  <c:v>43978.5486111111</c:v>
                </c:pt>
                <c:pt idx="7647">
                  <c:v>43978.5520833333</c:v>
                </c:pt>
                <c:pt idx="7648">
                  <c:v>43978.5555555556</c:v>
                </c:pt>
                <c:pt idx="7649">
                  <c:v>43978.5590277778</c:v>
                </c:pt>
                <c:pt idx="7650">
                  <c:v>43978.5625</c:v>
                </c:pt>
                <c:pt idx="7651">
                  <c:v>43978.5659722222</c:v>
                </c:pt>
                <c:pt idx="7652">
                  <c:v>43978.5694444444</c:v>
                </c:pt>
                <c:pt idx="7653">
                  <c:v>43978.5729166667</c:v>
                </c:pt>
                <c:pt idx="7654">
                  <c:v>43978.5763888889</c:v>
                </c:pt>
                <c:pt idx="7655">
                  <c:v>43978.5798611111</c:v>
                </c:pt>
                <c:pt idx="7656">
                  <c:v>43978.5833333333</c:v>
                </c:pt>
                <c:pt idx="7657">
                  <c:v>43978.5868055556</c:v>
                </c:pt>
                <c:pt idx="7658">
                  <c:v>43978.5902777778</c:v>
                </c:pt>
                <c:pt idx="7659">
                  <c:v>43978.59375</c:v>
                </c:pt>
                <c:pt idx="7660">
                  <c:v>43978.5972222222</c:v>
                </c:pt>
                <c:pt idx="7661">
                  <c:v>43978.6006944444</c:v>
                </c:pt>
                <c:pt idx="7662">
                  <c:v>43978.6041666667</c:v>
                </c:pt>
                <c:pt idx="7663">
                  <c:v>43978.6076388889</c:v>
                </c:pt>
                <c:pt idx="7664">
                  <c:v>43978.6111111111</c:v>
                </c:pt>
                <c:pt idx="7665">
                  <c:v>43978.6145833333</c:v>
                </c:pt>
                <c:pt idx="7666">
                  <c:v>43978.6180555556</c:v>
                </c:pt>
                <c:pt idx="7667">
                  <c:v>43978.6215277778</c:v>
                </c:pt>
                <c:pt idx="7668">
                  <c:v>43978.625</c:v>
                </c:pt>
                <c:pt idx="7669">
                  <c:v>43978.6284722222</c:v>
                </c:pt>
                <c:pt idx="7670">
                  <c:v>43978.6319444444</c:v>
                </c:pt>
                <c:pt idx="7671">
                  <c:v>43978.6354166667</c:v>
                </c:pt>
                <c:pt idx="7672">
                  <c:v>43978.6388888889</c:v>
                </c:pt>
                <c:pt idx="7673">
                  <c:v>43978.6423611111</c:v>
                </c:pt>
                <c:pt idx="7674">
                  <c:v>43978.6458333333</c:v>
                </c:pt>
                <c:pt idx="7675">
                  <c:v>43978.6493055556</c:v>
                </c:pt>
                <c:pt idx="7676">
                  <c:v>43978.6527777778</c:v>
                </c:pt>
                <c:pt idx="7677">
                  <c:v>43978.65625</c:v>
                </c:pt>
                <c:pt idx="7678">
                  <c:v>43978.6597222222</c:v>
                </c:pt>
                <c:pt idx="7679">
                  <c:v>43978.6631944444</c:v>
                </c:pt>
                <c:pt idx="7680">
                  <c:v>43978.6666666667</c:v>
                </c:pt>
                <c:pt idx="7681">
                  <c:v>43978.6701388889</c:v>
                </c:pt>
                <c:pt idx="7682">
                  <c:v>43978.6736111111</c:v>
                </c:pt>
                <c:pt idx="7683">
                  <c:v>43978.6770833333</c:v>
                </c:pt>
                <c:pt idx="7684">
                  <c:v>43978.6805555556</c:v>
                </c:pt>
                <c:pt idx="7685">
                  <c:v>43978.6840277778</c:v>
                </c:pt>
                <c:pt idx="7686">
                  <c:v>43978.6875</c:v>
                </c:pt>
                <c:pt idx="7687">
                  <c:v>43978.6909722222</c:v>
                </c:pt>
                <c:pt idx="7688">
                  <c:v>43978.6944444444</c:v>
                </c:pt>
                <c:pt idx="7689">
                  <c:v>43978.6979166667</c:v>
                </c:pt>
                <c:pt idx="7690">
                  <c:v>43978.7013888889</c:v>
                </c:pt>
                <c:pt idx="7691">
                  <c:v>43978.7048611111</c:v>
                </c:pt>
                <c:pt idx="7692">
                  <c:v>43978.7083333333</c:v>
                </c:pt>
                <c:pt idx="7693">
                  <c:v>43978.7118055556</c:v>
                </c:pt>
                <c:pt idx="7694">
                  <c:v>43978.7152777778</c:v>
                </c:pt>
                <c:pt idx="7695">
                  <c:v>43978.71875</c:v>
                </c:pt>
                <c:pt idx="7696">
                  <c:v>43978.7222222222</c:v>
                </c:pt>
                <c:pt idx="7697">
                  <c:v>43978.7256944444</c:v>
                </c:pt>
                <c:pt idx="7698">
                  <c:v>43978.7291666667</c:v>
                </c:pt>
                <c:pt idx="7699">
                  <c:v>43978.7326388889</c:v>
                </c:pt>
                <c:pt idx="7700">
                  <c:v>43978.7361111111</c:v>
                </c:pt>
                <c:pt idx="7701">
                  <c:v>43978.7395833333</c:v>
                </c:pt>
                <c:pt idx="7702">
                  <c:v>43978.7430555556</c:v>
                </c:pt>
                <c:pt idx="7703">
                  <c:v>43978.7465277778</c:v>
                </c:pt>
                <c:pt idx="7704">
                  <c:v>43978.75</c:v>
                </c:pt>
                <c:pt idx="7705">
                  <c:v>43978.7534722222</c:v>
                </c:pt>
                <c:pt idx="7706">
                  <c:v>43978.7569444444</c:v>
                </c:pt>
                <c:pt idx="7707">
                  <c:v>43978.7604166667</c:v>
                </c:pt>
                <c:pt idx="7708">
                  <c:v>43978.7638888889</c:v>
                </c:pt>
                <c:pt idx="7709">
                  <c:v>43978.7673611111</c:v>
                </c:pt>
                <c:pt idx="7710">
                  <c:v>43978.7708333333</c:v>
                </c:pt>
                <c:pt idx="7711">
                  <c:v>43978.7743055556</c:v>
                </c:pt>
                <c:pt idx="7712">
                  <c:v>43978.7777777778</c:v>
                </c:pt>
                <c:pt idx="7713">
                  <c:v>43978.78125</c:v>
                </c:pt>
                <c:pt idx="7714">
                  <c:v>43978.7847222222</c:v>
                </c:pt>
                <c:pt idx="7715">
                  <c:v>43978.7881944444</c:v>
                </c:pt>
                <c:pt idx="7716">
                  <c:v>43978.7916666667</c:v>
                </c:pt>
                <c:pt idx="7717">
                  <c:v>43978.7951388889</c:v>
                </c:pt>
                <c:pt idx="7718">
                  <c:v>43978.7986111111</c:v>
                </c:pt>
                <c:pt idx="7719">
                  <c:v>43978.8020833333</c:v>
                </c:pt>
                <c:pt idx="7720">
                  <c:v>43978.8055555556</c:v>
                </c:pt>
                <c:pt idx="7721">
                  <c:v>43978.8090277778</c:v>
                </c:pt>
                <c:pt idx="7722">
                  <c:v>43978.8125</c:v>
                </c:pt>
                <c:pt idx="7723">
                  <c:v>43978.8159722222</c:v>
                </c:pt>
                <c:pt idx="7724">
                  <c:v>43978.8194444444</c:v>
                </c:pt>
                <c:pt idx="7725">
                  <c:v>43978.8229166667</c:v>
                </c:pt>
                <c:pt idx="7726">
                  <c:v>43978.8263888889</c:v>
                </c:pt>
                <c:pt idx="7727">
                  <c:v>43978.8298611111</c:v>
                </c:pt>
                <c:pt idx="7728">
                  <c:v>43978.8333333333</c:v>
                </c:pt>
                <c:pt idx="7729">
                  <c:v>43978.8368055556</c:v>
                </c:pt>
                <c:pt idx="7730">
                  <c:v>43978.8402777778</c:v>
                </c:pt>
                <c:pt idx="7731">
                  <c:v>43978.84375</c:v>
                </c:pt>
                <c:pt idx="7732">
                  <c:v>43978.8472222222</c:v>
                </c:pt>
                <c:pt idx="7733">
                  <c:v>43978.8506944444</c:v>
                </c:pt>
                <c:pt idx="7734">
                  <c:v>43978.8541666667</c:v>
                </c:pt>
                <c:pt idx="7735">
                  <c:v>43978.8576388889</c:v>
                </c:pt>
                <c:pt idx="7736">
                  <c:v>43978.8611111111</c:v>
                </c:pt>
                <c:pt idx="7737">
                  <c:v>43978.8645833333</c:v>
                </c:pt>
                <c:pt idx="7738">
                  <c:v>43978.8680555556</c:v>
                </c:pt>
                <c:pt idx="7739">
                  <c:v>43978.8715277778</c:v>
                </c:pt>
                <c:pt idx="7740">
                  <c:v>43978.875</c:v>
                </c:pt>
                <c:pt idx="7741">
                  <c:v>43978.8784722222</c:v>
                </c:pt>
                <c:pt idx="7742">
                  <c:v>43978.8819444444</c:v>
                </c:pt>
                <c:pt idx="7743">
                  <c:v>43978.8854166667</c:v>
                </c:pt>
                <c:pt idx="7744">
                  <c:v>43978.8888888889</c:v>
                </c:pt>
                <c:pt idx="7745">
                  <c:v>43978.8923611111</c:v>
                </c:pt>
                <c:pt idx="7746">
                  <c:v>43978.8958333333</c:v>
                </c:pt>
                <c:pt idx="7747">
                  <c:v>43978.8993055556</c:v>
                </c:pt>
                <c:pt idx="7748">
                  <c:v>43978.9027777778</c:v>
                </c:pt>
                <c:pt idx="7749">
                  <c:v>43978.90625</c:v>
                </c:pt>
                <c:pt idx="7750">
                  <c:v>43978.9097222222</c:v>
                </c:pt>
                <c:pt idx="7751">
                  <c:v>43978.9131944444</c:v>
                </c:pt>
                <c:pt idx="7752">
                  <c:v>43978.9166666667</c:v>
                </c:pt>
                <c:pt idx="7753">
                  <c:v>43978.9201388889</c:v>
                </c:pt>
                <c:pt idx="7754">
                  <c:v>43978.9236111111</c:v>
                </c:pt>
                <c:pt idx="7755">
                  <c:v>43978.9270833333</c:v>
                </c:pt>
                <c:pt idx="7756">
                  <c:v>43978.9305555556</c:v>
                </c:pt>
                <c:pt idx="7757">
                  <c:v>43978.9340277778</c:v>
                </c:pt>
                <c:pt idx="7758">
                  <c:v>43978.9375</c:v>
                </c:pt>
                <c:pt idx="7759">
                  <c:v>43978.9409722222</c:v>
                </c:pt>
                <c:pt idx="7760">
                  <c:v>43978.9444444444</c:v>
                </c:pt>
                <c:pt idx="7761">
                  <c:v>43978.9479166667</c:v>
                </c:pt>
                <c:pt idx="7762">
                  <c:v>43978.9513888889</c:v>
                </c:pt>
                <c:pt idx="7763">
                  <c:v>43978.9548611111</c:v>
                </c:pt>
                <c:pt idx="7764">
                  <c:v>43978.9583333333</c:v>
                </c:pt>
                <c:pt idx="7765">
                  <c:v>43978.9618055556</c:v>
                </c:pt>
                <c:pt idx="7766">
                  <c:v>43978.9652777778</c:v>
                </c:pt>
                <c:pt idx="7767">
                  <c:v>43978.96875</c:v>
                </c:pt>
                <c:pt idx="7768">
                  <c:v>43978.9722222222</c:v>
                </c:pt>
                <c:pt idx="7769">
                  <c:v>43978.9756944444</c:v>
                </c:pt>
                <c:pt idx="7770">
                  <c:v>43978.9791666667</c:v>
                </c:pt>
                <c:pt idx="7771">
                  <c:v>43978.9826388889</c:v>
                </c:pt>
                <c:pt idx="7772">
                  <c:v>43978.9861111111</c:v>
                </c:pt>
                <c:pt idx="7773">
                  <c:v>43978.9895833333</c:v>
                </c:pt>
                <c:pt idx="7774">
                  <c:v>43978.9930555556</c:v>
                </c:pt>
                <c:pt idx="7775">
                  <c:v>43978.9965277778</c:v>
                </c:pt>
                <c:pt idx="7776">
                  <c:v>43979</c:v>
                </c:pt>
                <c:pt idx="7777">
                  <c:v>43979.0034722222</c:v>
                </c:pt>
                <c:pt idx="7778">
                  <c:v>43979.0069444444</c:v>
                </c:pt>
                <c:pt idx="7779">
                  <c:v>43979.0104166667</c:v>
                </c:pt>
                <c:pt idx="7780">
                  <c:v>43979.0138888889</c:v>
                </c:pt>
                <c:pt idx="7781">
                  <c:v>43979.0173611111</c:v>
                </c:pt>
                <c:pt idx="7782">
                  <c:v>43979.0208333333</c:v>
                </c:pt>
                <c:pt idx="7783">
                  <c:v>43979.0243055556</c:v>
                </c:pt>
                <c:pt idx="7784">
                  <c:v>43979.0277777778</c:v>
                </c:pt>
                <c:pt idx="7785">
                  <c:v>43979.03125</c:v>
                </c:pt>
                <c:pt idx="7786">
                  <c:v>43979.0347222222</c:v>
                </c:pt>
                <c:pt idx="7787">
                  <c:v>43979.0381944444</c:v>
                </c:pt>
                <c:pt idx="7788">
                  <c:v>43979.0416666667</c:v>
                </c:pt>
                <c:pt idx="7789">
                  <c:v>43979.0451388889</c:v>
                </c:pt>
                <c:pt idx="7790">
                  <c:v>43979.0486111111</c:v>
                </c:pt>
                <c:pt idx="7791">
                  <c:v>43979.0520833333</c:v>
                </c:pt>
                <c:pt idx="7792">
                  <c:v>43979.0555555556</c:v>
                </c:pt>
                <c:pt idx="7793">
                  <c:v>43979.0590277778</c:v>
                </c:pt>
                <c:pt idx="7794">
                  <c:v>43979.0625</c:v>
                </c:pt>
                <c:pt idx="7795">
                  <c:v>43979.0659722222</c:v>
                </c:pt>
                <c:pt idx="7796">
                  <c:v>43979.0694444444</c:v>
                </c:pt>
                <c:pt idx="7797">
                  <c:v>43979.0729166667</c:v>
                </c:pt>
                <c:pt idx="7798">
                  <c:v>43979.0763888889</c:v>
                </c:pt>
                <c:pt idx="7799">
                  <c:v>43979.0798611111</c:v>
                </c:pt>
                <c:pt idx="7800">
                  <c:v>43979.0833333333</c:v>
                </c:pt>
                <c:pt idx="7801">
                  <c:v>43979.0868055556</c:v>
                </c:pt>
                <c:pt idx="7802">
                  <c:v>43979.0902777778</c:v>
                </c:pt>
                <c:pt idx="7803">
                  <c:v>43979.09375</c:v>
                </c:pt>
                <c:pt idx="7804">
                  <c:v>43979.0972222222</c:v>
                </c:pt>
                <c:pt idx="7805">
                  <c:v>43979.1006944444</c:v>
                </c:pt>
                <c:pt idx="7806">
                  <c:v>43979.1041666667</c:v>
                </c:pt>
                <c:pt idx="7807">
                  <c:v>43979.1076388889</c:v>
                </c:pt>
                <c:pt idx="7808">
                  <c:v>43979.1111111111</c:v>
                </c:pt>
                <c:pt idx="7809">
                  <c:v>43979.1145833333</c:v>
                </c:pt>
                <c:pt idx="7810">
                  <c:v>43979.1180555556</c:v>
                </c:pt>
                <c:pt idx="7811">
                  <c:v>43979.1215277778</c:v>
                </c:pt>
                <c:pt idx="7812">
                  <c:v>43979.125</c:v>
                </c:pt>
                <c:pt idx="7813">
                  <c:v>43979.1284722222</c:v>
                </c:pt>
                <c:pt idx="7814">
                  <c:v>43979.1319444444</c:v>
                </c:pt>
                <c:pt idx="7815">
                  <c:v>43979.1354166667</c:v>
                </c:pt>
                <c:pt idx="7816">
                  <c:v>43979.1388888889</c:v>
                </c:pt>
                <c:pt idx="7817">
                  <c:v>43979.1423611111</c:v>
                </c:pt>
                <c:pt idx="7818">
                  <c:v>43979.1458333333</c:v>
                </c:pt>
                <c:pt idx="7819">
                  <c:v>43979.1493055556</c:v>
                </c:pt>
                <c:pt idx="7820">
                  <c:v>43979.1527777778</c:v>
                </c:pt>
                <c:pt idx="7821">
                  <c:v>43979.15625</c:v>
                </c:pt>
                <c:pt idx="7822">
                  <c:v>43979.1597222222</c:v>
                </c:pt>
                <c:pt idx="7823">
                  <c:v>43979.1631944444</c:v>
                </c:pt>
                <c:pt idx="7824">
                  <c:v>43979.1666666667</c:v>
                </c:pt>
                <c:pt idx="7825">
                  <c:v>43979.1701388889</c:v>
                </c:pt>
                <c:pt idx="7826">
                  <c:v>43979.1736111111</c:v>
                </c:pt>
                <c:pt idx="7827">
                  <c:v>43979.1770833333</c:v>
                </c:pt>
                <c:pt idx="7828">
                  <c:v>43979.1805555556</c:v>
                </c:pt>
                <c:pt idx="7829">
                  <c:v>43979.1840277778</c:v>
                </c:pt>
                <c:pt idx="7830">
                  <c:v>43979.1875</c:v>
                </c:pt>
                <c:pt idx="7831">
                  <c:v>43979.1909722222</c:v>
                </c:pt>
                <c:pt idx="7832">
                  <c:v>43979.1944444444</c:v>
                </c:pt>
                <c:pt idx="7833">
                  <c:v>43979.1979166667</c:v>
                </c:pt>
                <c:pt idx="7834">
                  <c:v>43979.2013888889</c:v>
                </c:pt>
                <c:pt idx="7835">
                  <c:v>43979.2048611111</c:v>
                </c:pt>
                <c:pt idx="7836">
                  <c:v>43979.2083333333</c:v>
                </c:pt>
                <c:pt idx="7837">
                  <c:v>43979.2118055556</c:v>
                </c:pt>
                <c:pt idx="7838">
                  <c:v>43979.2152777778</c:v>
                </c:pt>
                <c:pt idx="7839">
                  <c:v>43979.21875</c:v>
                </c:pt>
                <c:pt idx="7840">
                  <c:v>43979.2222222222</c:v>
                </c:pt>
                <c:pt idx="7841">
                  <c:v>43979.2256944444</c:v>
                </c:pt>
                <c:pt idx="7842">
                  <c:v>43979.2291666667</c:v>
                </c:pt>
                <c:pt idx="7843">
                  <c:v>43979.2326388889</c:v>
                </c:pt>
                <c:pt idx="7844">
                  <c:v>43979.2361111111</c:v>
                </c:pt>
                <c:pt idx="7845">
                  <c:v>43979.2395833333</c:v>
                </c:pt>
                <c:pt idx="7846">
                  <c:v>43979.2430555556</c:v>
                </c:pt>
                <c:pt idx="7847">
                  <c:v>43979.2465277778</c:v>
                </c:pt>
                <c:pt idx="7848">
                  <c:v>43979.25</c:v>
                </c:pt>
                <c:pt idx="7849">
                  <c:v>43979.2534722222</c:v>
                </c:pt>
                <c:pt idx="7850">
                  <c:v>43979.2569444444</c:v>
                </c:pt>
                <c:pt idx="7851">
                  <c:v>43979.2604166667</c:v>
                </c:pt>
                <c:pt idx="7852">
                  <c:v>43979.2638888889</c:v>
                </c:pt>
                <c:pt idx="7853">
                  <c:v>43979.2673611111</c:v>
                </c:pt>
                <c:pt idx="7854">
                  <c:v>43979.2708333333</c:v>
                </c:pt>
                <c:pt idx="7855">
                  <c:v>43979.2743055556</c:v>
                </c:pt>
                <c:pt idx="7856">
                  <c:v>43979.2777777778</c:v>
                </c:pt>
                <c:pt idx="7857">
                  <c:v>43979.28125</c:v>
                </c:pt>
                <c:pt idx="7858">
                  <c:v>43979.2847222222</c:v>
                </c:pt>
                <c:pt idx="7859">
                  <c:v>43979.2881944444</c:v>
                </c:pt>
                <c:pt idx="7860">
                  <c:v>43979.2916666667</c:v>
                </c:pt>
                <c:pt idx="7861">
                  <c:v>43979.2951388889</c:v>
                </c:pt>
                <c:pt idx="7862">
                  <c:v>43979.2986111111</c:v>
                </c:pt>
                <c:pt idx="7863">
                  <c:v>43979.3020833333</c:v>
                </c:pt>
                <c:pt idx="7864">
                  <c:v>43979.3055555556</c:v>
                </c:pt>
                <c:pt idx="7865">
                  <c:v>43979.3090277778</c:v>
                </c:pt>
                <c:pt idx="7866">
                  <c:v>43979.3125</c:v>
                </c:pt>
                <c:pt idx="7867">
                  <c:v>43979.3159722222</c:v>
                </c:pt>
                <c:pt idx="7868">
                  <c:v>43979.3194444444</c:v>
                </c:pt>
                <c:pt idx="7869">
                  <c:v>43979.3229166667</c:v>
                </c:pt>
                <c:pt idx="7870">
                  <c:v>43979.3263888889</c:v>
                </c:pt>
                <c:pt idx="7871">
                  <c:v>43979.3298611111</c:v>
                </c:pt>
                <c:pt idx="7872">
                  <c:v>43979.3333333333</c:v>
                </c:pt>
                <c:pt idx="7873">
                  <c:v>43979.3368055556</c:v>
                </c:pt>
                <c:pt idx="7874">
                  <c:v>43979.3402777778</c:v>
                </c:pt>
                <c:pt idx="7875">
                  <c:v>43979.34375</c:v>
                </c:pt>
                <c:pt idx="7876">
                  <c:v>43979.3472222222</c:v>
                </c:pt>
                <c:pt idx="7877">
                  <c:v>43979.3506944444</c:v>
                </c:pt>
                <c:pt idx="7878">
                  <c:v>43979.3541666667</c:v>
                </c:pt>
                <c:pt idx="7879">
                  <c:v>43979.3576388889</c:v>
                </c:pt>
                <c:pt idx="7880">
                  <c:v>43979.3611111111</c:v>
                </c:pt>
                <c:pt idx="7881">
                  <c:v>43979.3645833333</c:v>
                </c:pt>
                <c:pt idx="7882">
                  <c:v>43979.3680555556</c:v>
                </c:pt>
                <c:pt idx="7883">
                  <c:v>43979.3715277778</c:v>
                </c:pt>
                <c:pt idx="7884">
                  <c:v>43979.375</c:v>
                </c:pt>
                <c:pt idx="7885">
                  <c:v>43979.3784722222</c:v>
                </c:pt>
                <c:pt idx="7886">
                  <c:v>43979.3819444444</c:v>
                </c:pt>
                <c:pt idx="7887">
                  <c:v>43979.3854166667</c:v>
                </c:pt>
                <c:pt idx="7888">
                  <c:v>43979.3888888889</c:v>
                </c:pt>
                <c:pt idx="7889">
                  <c:v>43979.3923611111</c:v>
                </c:pt>
                <c:pt idx="7890">
                  <c:v>43979.3958333333</c:v>
                </c:pt>
                <c:pt idx="7891">
                  <c:v>43979.3993055556</c:v>
                </c:pt>
                <c:pt idx="7892">
                  <c:v>43979.4027777778</c:v>
                </c:pt>
                <c:pt idx="7893">
                  <c:v>43979.40625</c:v>
                </c:pt>
                <c:pt idx="7894">
                  <c:v>43979.4097222222</c:v>
                </c:pt>
                <c:pt idx="7895">
                  <c:v>43979.4131944444</c:v>
                </c:pt>
                <c:pt idx="7896">
                  <c:v>43979.4166666667</c:v>
                </c:pt>
                <c:pt idx="7897">
                  <c:v>43979.4201388889</c:v>
                </c:pt>
                <c:pt idx="7898">
                  <c:v>43979.4236111111</c:v>
                </c:pt>
                <c:pt idx="7899">
                  <c:v>43979.4270833333</c:v>
                </c:pt>
                <c:pt idx="7900">
                  <c:v>43979.4305555556</c:v>
                </c:pt>
                <c:pt idx="7901">
                  <c:v>43979.4340277778</c:v>
                </c:pt>
                <c:pt idx="7902">
                  <c:v>43979.4375</c:v>
                </c:pt>
                <c:pt idx="7903">
                  <c:v>43979.4409722222</c:v>
                </c:pt>
                <c:pt idx="7904">
                  <c:v>43979.4444444444</c:v>
                </c:pt>
                <c:pt idx="7905">
                  <c:v>43979.4479166667</c:v>
                </c:pt>
                <c:pt idx="7906">
                  <c:v>43979.4513888889</c:v>
                </c:pt>
                <c:pt idx="7907">
                  <c:v>43979.4548611111</c:v>
                </c:pt>
                <c:pt idx="7908">
                  <c:v>43979.4583333333</c:v>
                </c:pt>
                <c:pt idx="7909">
                  <c:v>43979.4618055556</c:v>
                </c:pt>
                <c:pt idx="7910">
                  <c:v>43979.4652777778</c:v>
                </c:pt>
                <c:pt idx="7911">
                  <c:v>43979.46875</c:v>
                </c:pt>
                <c:pt idx="7912">
                  <c:v>43979.4722222222</c:v>
                </c:pt>
                <c:pt idx="7913">
                  <c:v>43979.4756944444</c:v>
                </c:pt>
                <c:pt idx="7914">
                  <c:v>43979.4791666667</c:v>
                </c:pt>
                <c:pt idx="7915">
                  <c:v>43979.4826388889</c:v>
                </c:pt>
                <c:pt idx="7916">
                  <c:v>43979.4861111111</c:v>
                </c:pt>
                <c:pt idx="7917">
                  <c:v>43979.4895833333</c:v>
                </c:pt>
                <c:pt idx="7918">
                  <c:v>43979.4930555556</c:v>
                </c:pt>
                <c:pt idx="7919">
                  <c:v>43979.4965277778</c:v>
                </c:pt>
                <c:pt idx="7920">
                  <c:v>43979.5</c:v>
                </c:pt>
                <c:pt idx="7921">
                  <c:v>43979.5034722222</c:v>
                </c:pt>
                <c:pt idx="7922">
                  <c:v>43979.5069444444</c:v>
                </c:pt>
                <c:pt idx="7923">
                  <c:v>43979.5104166667</c:v>
                </c:pt>
                <c:pt idx="7924">
                  <c:v>43979.5138888889</c:v>
                </c:pt>
                <c:pt idx="7925">
                  <c:v>43979.5173611111</c:v>
                </c:pt>
                <c:pt idx="7926">
                  <c:v>43979.5208333333</c:v>
                </c:pt>
                <c:pt idx="7927">
                  <c:v>43979.5243055556</c:v>
                </c:pt>
                <c:pt idx="7928">
                  <c:v>43979.5277777778</c:v>
                </c:pt>
                <c:pt idx="7929">
                  <c:v>43979.53125</c:v>
                </c:pt>
                <c:pt idx="7930">
                  <c:v>43979.5347222222</c:v>
                </c:pt>
                <c:pt idx="7931">
                  <c:v>43979.5381944444</c:v>
                </c:pt>
                <c:pt idx="7932">
                  <c:v>43979.5416666667</c:v>
                </c:pt>
                <c:pt idx="7933">
                  <c:v>43979.5451388889</c:v>
                </c:pt>
                <c:pt idx="7934">
                  <c:v>43979.5486111111</c:v>
                </c:pt>
                <c:pt idx="7935">
                  <c:v>43979.5520833333</c:v>
                </c:pt>
                <c:pt idx="7936">
                  <c:v>43979.5555555556</c:v>
                </c:pt>
                <c:pt idx="7937">
                  <c:v>43979.5590277778</c:v>
                </c:pt>
                <c:pt idx="7938">
                  <c:v>43979.5625</c:v>
                </c:pt>
                <c:pt idx="7939">
                  <c:v>43979.5659722222</c:v>
                </c:pt>
                <c:pt idx="7940">
                  <c:v>43979.5694444444</c:v>
                </c:pt>
                <c:pt idx="7941">
                  <c:v>43979.5729166667</c:v>
                </c:pt>
                <c:pt idx="7942">
                  <c:v>43979.5763888889</c:v>
                </c:pt>
                <c:pt idx="7943">
                  <c:v>43979.5798611111</c:v>
                </c:pt>
                <c:pt idx="7944">
                  <c:v>43979.5833333333</c:v>
                </c:pt>
                <c:pt idx="7945">
                  <c:v>43979.5868055556</c:v>
                </c:pt>
                <c:pt idx="7946">
                  <c:v>43979.5902777778</c:v>
                </c:pt>
                <c:pt idx="7947">
                  <c:v>43979.59375</c:v>
                </c:pt>
                <c:pt idx="7948">
                  <c:v>43979.5972222222</c:v>
                </c:pt>
                <c:pt idx="7949">
                  <c:v>43979.6006944444</c:v>
                </c:pt>
                <c:pt idx="7950">
                  <c:v>43979.6041666667</c:v>
                </c:pt>
                <c:pt idx="7951">
                  <c:v>43979.6076388889</c:v>
                </c:pt>
                <c:pt idx="7952">
                  <c:v>43979.6111111111</c:v>
                </c:pt>
                <c:pt idx="7953">
                  <c:v>43979.6145833333</c:v>
                </c:pt>
                <c:pt idx="7954">
                  <c:v>43979.6180555556</c:v>
                </c:pt>
                <c:pt idx="7955">
                  <c:v>43979.6215277778</c:v>
                </c:pt>
                <c:pt idx="7956">
                  <c:v>43979.625</c:v>
                </c:pt>
                <c:pt idx="7957">
                  <c:v>43979.6284722222</c:v>
                </c:pt>
                <c:pt idx="7958">
                  <c:v>43979.6319444444</c:v>
                </c:pt>
                <c:pt idx="7959">
                  <c:v>43979.6354166667</c:v>
                </c:pt>
                <c:pt idx="7960">
                  <c:v>43979.6388888889</c:v>
                </c:pt>
                <c:pt idx="7961">
                  <c:v>43979.6423611111</c:v>
                </c:pt>
                <c:pt idx="7962">
                  <c:v>43979.6458333333</c:v>
                </c:pt>
                <c:pt idx="7963">
                  <c:v>43979.6493055556</c:v>
                </c:pt>
                <c:pt idx="7964">
                  <c:v>43979.6527777778</c:v>
                </c:pt>
                <c:pt idx="7965">
                  <c:v>43979.65625</c:v>
                </c:pt>
                <c:pt idx="7966">
                  <c:v>43979.6597222222</c:v>
                </c:pt>
                <c:pt idx="7967">
                  <c:v>43979.6631944444</c:v>
                </c:pt>
                <c:pt idx="7968">
                  <c:v>43979.6666666667</c:v>
                </c:pt>
                <c:pt idx="7969">
                  <c:v>43979.6701388889</c:v>
                </c:pt>
                <c:pt idx="7970">
                  <c:v>43979.6736111111</c:v>
                </c:pt>
                <c:pt idx="7971">
                  <c:v>43979.6770833333</c:v>
                </c:pt>
                <c:pt idx="7972">
                  <c:v>43979.6805555556</c:v>
                </c:pt>
                <c:pt idx="7973">
                  <c:v>43979.6840277778</c:v>
                </c:pt>
                <c:pt idx="7974">
                  <c:v>43979.6875</c:v>
                </c:pt>
                <c:pt idx="7975">
                  <c:v>43979.6909722222</c:v>
                </c:pt>
                <c:pt idx="7976">
                  <c:v>43979.6944444444</c:v>
                </c:pt>
                <c:pt idx="7977">
                  <c:v>43979.6979166667</c:v>
                </c:pt>
                <c:pt idx="7978">
                  <c:v>43979.7013888889</c:v>
                </c:pt>
                <c:pt idx="7979">
                  <c:v>43979.7048611111</c:v>
                </c:pt>
                <c:pt idx="7980">
                  <c:v>43979.7083333333</c:v>
                </c:pt>
                <c:pt idx="7981">
                  <c:v>43979.7118055556</c:v>
                </c:pt>
                <c:pt idx="7982">
                  <c:v>43979.7152777778</c:v>
                </c:pt>
                <c:pt idx="7983">
                  <c:v>43979.71875</c:v>
                </c:pt>
                <c:pt idx="7984">
                  <c:v>43979.7222222222</c:v>
                </c:pt>
                <c:pt idx="7985">
                  <c:v>43979.7256944444</c:v>
                </c:pt>
                <c:pt idx="7986">
                  <c:v>43979.7291666667</c:v>
                </c:pt>
                <c:pt idx="7987">
                  <c:v>43979.7326388889</c:v>
                </c:pt>
                <c:pt idx="7988">
                  <c:v>43979.7361111111</c:v>
                </c:pt>
                <c:pt idx="7989">
                  <c:v>43979.7395833333</c:v>
                </c:pt>
                <c:pt idx="7990">
                  <c:v>43979.7430555556</c:v>
                </c:pt>
                <c:pt idx="7991">
                  <c:v>43979.7465277778</c:v>
                </c:pt>
                <c:pt idx="7992">
                  <c:v>43979.75</c:v>
                </c:pt>
                <c:pt idx="7993">
                  <c:v>43979.7534722222</c:v>
                </c:pt>
                <c:pt idx="7994">
                  <c:v>43979.7569444444</c:v>
                </c:pt>
                <c:pt idx="7995">
                  <c:v>43979.7604166667</c:v>
                </c:pt>
                <c:pt idx="7996">
                  <c:v>43979.7638888889</c:v>
                </c:pt>
                <c:pt idx="7997">
                  <c:v>43979.7673611111</c:v>
                </c:pt>
                <c:pt idx="7998">
                  <c:v>43979.7708333333</c:v>
                </c:pt>
                <c:pt idx="7999">
                  <c:v>43979.7743055556</c:v>
                </c:pt>
                <c:pt idx="8000">
                  <c:v>43979.7777777778</c:v>
                </c:pt>
                <c:pt idx="8001">
                  <c:v>43979.78125</c:v>
                </c:pt>
                <c:pt idx="8002">
                  <c:v>43979.7847222222</c:v>
                </c:pt>
                <c:pt idx="8003">
                  <c:v>43979.7881944444</c:v>
                </c:pt>
                <c:pt idx="8004">
                  <c:v>43979.7916666667</c:v>
                </c:pt>
                <c:pt idx="8005">
                  <c:v>43979.7951388889</c:v>
                </c:pt>
                <c:pt idx="8006">
                  <c:v>43979.7986111111</c:v>
                </c:pt>
                <c:pt idx="8007">
                  <c:v>43979.8020833333</c:v>
                </c:pt>
                <c:pt idx="8008">
                  <c:v>43979.8055555556</c:v>
                </c:pt>
                <c:pt idx="8009">
                  <c:v>43979.8090277778</c:v>
                </c:pt>
                <c:pt idx="8010">
                  <c:v>43979.8125</c:v>
                </c:pt>
                <c:pt idx="8011">
                  <c:v>43979.8159722222</c:v>
                </c:pt>
                <c:pt idx="8012">
                  <c:v>43979.8194444444</c:v>
                </c:pt>
                <c:pt idx="8013">
                  <c:v>43979.8229166667</c:v>
                </c:pt>
                <c:pt idx="8014">
                  <c:v>43979.8263888889</c:v>
                </c:pt>
                <c:pt idx="8015">
                  <c:v>43979.8298611111</c:v>
                </c:pt>
                <c:pt idx="8016">
                  <c:v>43979.8333333333</c:v>
                </c:pt>
                <c:pt idx="8017">
                  <c:v>43979.8368055556</c:v>
                </c:pt>
                <c:pt idx="8018">
                  <c:v>43979.8402777778</c:v>
                </c:pt>
                <c:pt idx="8019">
                  <c:v>43979.84375</c:v>
                </c:pt>
                <c:pt idx="8020">
                  <c:v>43979.8472222222</c:v>
                </c:pt>
                <c:pt idx="8021">
                  <c:v>43979.8506944444</c:v>
                </c:pt>
                <c:pt idx="8022">
                  <c:v>43979.8541666667</c:v>
                </c:pt>
                <c:pt idx="8023">
                  <c:v>43979.8576388889</c:v>
                </c:pt>
                <c:pt idx="8024">
                  <c:v>43979.8611111111</c:v>
                </c:pt>
                <c:pt idx="8025">
                  <c:v>43979.8645833333</c:v>
                </c:pt>
                <c:pt idx="8026">
                  <c:v>43979.8680555556</c:v>
                </c:pt>
                <c:pt idx="8027">
                  <c:v>43979.8715277778</c:v>
                </c:pt>
                <c:pt idx="8028">
                  <c:v>43979.875</c:v>
                </c:pt>
                <c:pt idx="8029">
                  <c:v>43979.8784722222</c:v>
                </c:pt>
                <c:pt idx="8030">
                  <c:v>43979.8819444444</c:v>
                </c:pt>
                <c:pt idx="8031">
                  <c:v>43979.8854166667</c:v>
                </c:pt>
                <c:pt idx="8032">
                  <c:v>43979.8888888889</c:v>
                </c:pt>
                <c:pt idx="8033">
                  <c:v>43979.8923611111</c:v>
                </c:pt>
                <c:pt idx="8034">
                  <c:v>43979.8958333333</c:v>
                </c:pt>
                <c:pt idx="8035">
                  <c:v>43979.8993055556</c:v>
                </c:pt>
                <c:pt idx="8036">
                  <c:v>43979.9027777778</c:v>
                </c:pt>
                <c:pt idx="8037">
                  <c:v>43979.90625</c:v>
                </c:pt>
                <c:pt idx="8038">
                  <c:v>43979.9097222222</c:v>
                </c:pt>
                <c:pt idx="8039">
                  <c:v>43979.9131944444</c:v>
                </c:pt>
                <c:pt idx="8040">
                  <c:v>43979.9166666667</c:v>
                </c:pt>
                <c:pt idx="8041">
                  <c:v>43979.9201388889</c:v>
                </c:pt>
                <c:pt idx="8042">
                  <c:v>43979.9236111111</c:v>
                </c:pt>
                <c:pt idx="8043">
                  <c:v>43979.9270833333</c:v>
                </c:pt>
                <c:pt idx="8044">
                  <c:v>43979.9305555556</c:v>
                </c:pt>
                <c:pt idx="8045">
                  <c:v>43979.9340277778</c:v>
                </c:pt>
                <c:pt idx="8046">
                  <c:v>43979.9375</c:v>
                </c:pt>
                <c:pt idx="8047">
                  <c:v>43979.9409722222</c:v>
                </c:pt>
                <c:pt idx="8048">
                  <c:v>43979.9444444444</c:v>
                </c:pt>
                <c:pt idx="8049">
                  <c:v>43979.9479166667</c:v>
                </c:pt>
                <c:pt idx="8050">
                  <c:v>43979.9513888889</c:v>
                </c:pt>
                <c:pt idx="8051">
                  <c:v>43979.9548611111</c:v>
                </c:pt>
                <c:pt idx="8052">
                  <c:v>43979.9583333333</c:v>
                </c:pt>
                <c:pt idx="8053">
                  <c:v>43979.9618055556</c:v>
                </c:pt>
                <c:pt idx="8054">
                  <c:v>43979.9652777778</c:v>
                </c:pt>
                <c:pt idx="8055">
                  <c:v>43979.96875</c:v>
                </c:pt>
                <c:pt idx="8056">
                  <c:v>43979.9722222222</c:v>
                </c:pt>
                <c:pt idx="8057">
                  <c:v>43979.9756944444</c:v>
                </c:pt>
                <c:pt idx="8058">
                  <c:v>43979.9791666667</c:v>
                </c:pt>
                <c:pt idx="8059">
                  <c:v>43979.9826388889</c:v>
                </c:pt>
                <c:pt idx="8060">
                  <c:v>43979.9861111111</c:v>
                </c:pt>
                <c:pt idx="8061">
                  <c:v>43979.9895833333</c:v>
                </c:pt>
                <c:pt idx="8062">
                  <c:v>43979.9930555556</c:v>
                </c:pt>
                <c:pt idx="8063">
                  <c:v>43979.9965277778</c:v>
                </c:pt>
                <c:pt idx="8064">
                  <c:v>43980</c:v>
                </c:pt>
                <c:pt idx="8065">
                  <c:v>43980.0034722222</c:v>
                </c:pt>
                <c:pt idx="8066">
                  <c:v>43980.0069444444</c:v>
                </c:pt>
                <c:pt idx="8067">
                  <c:v>43980.0104166667</c:v>
                </c:pt>
                <c:pt idx="8068">
                  <c:v>43980.0138888889</c:v>
                </c:pt>
                <c:pt idx="8069">
                  <c:v>43980.0173611111</c:v>
                </c:pt>
                <c:pt idx="8070">
                  <c:v>43980.0208333333</c:v>
                </c:pt>
                <c:pt idx="8071">
                  <c:v>43980.0243055556</c:v>
                </c:pt>
                <c:pt idx="8072">
                  <c:v>43980.0277777778</c:v>
                </c:pt>
                <c:pt idx="8073">
                  <c:v>43980.03125</c:v>
                </c:pt>
                <c:pt idx="8074">
                  <c:v>43980.0347222222</c:v>
                </c:pt>
                <c:pt idx="8075">
                  <c:v>43980.0381944444</c:v>
                </c:pt>
                <c:pt idx="8076">
                  <c:v>43980.0416666667</c:v>
                </c:pt>
                <c:pt idx="8077">
                  <c:v>43980.0451388889</c:v>
                </c:pt>
                <c:pt idx="8078">
                  <c:v>43980.0486111111</c:v>
                </c:pt>
                <c:pt idx="8079">
                  <c:v>43980.0520833333</c:v>
                </c:pt>
                <c:pt idx="8080">
                  <c:v>43980.0555555556</c:v>
                </c:pt>
                <c:pt idx="8081">
                  <c:v>43980.0590277778</c:v>
                </c:pt>
                <c:pt idx="8082">
                  <c:v>43980.0625</c:v>
                </c:pt>
                <c:pt idx="8083">
                  <c:v>43980.0659722222</c:v>
                </c:pt>
                <c:pt idx="8084">
                  <c:v>43980.0694444444</c:v>
                </c:pt>
                <c:pt idx="8085">
                  <c:v>43980.0729166667</c:v>
                </c:pt>
                <c:pt idx="8086">
                  <c:v>43980.0763888889</c:v>
                </c:pt>
                <c:pt idx="8087">
                  <c:v>43980.0798611111</c:v>
                </c:pt>
                <c:pt idx="8088">
                  <c:v>43980.0833333333</c:v>
                </c:pt>
                <c:pt idx="8089">
                  <c:v>43980.0868055556</c:v>
                </c:pt>
                <c:pt idx="8090">
                  <c:v>43980.0902777778</c:v>
                </c:pt>
                <c:pt idx="8091">
                  <c:v>43980.09375</c:v>
                </c:pt>
                <c:pt idx="8092">
                  <c:v>43980.0972222222</c:v>
                </c:pt>
                <c:pt idx="8093">
                  <c:v>43980.1006944444</c:v>
                </c:pt>
                <c:pt idx="8094">
                  <c:v>43980.1041666667</c:v>
                </c:pt>
                <c:pt idx="8095">
                  <c:v>43980.1076388889</c:v>
                </c:pt>
                <c:pt idx="8096">
                  <c:v>43980.1111111111</c:v>
                </c:pt>
                <c:pt idx="8097">
                  <c:v>43980.1145833333</c:v>
                </c:pt>
                <c:pt idx="8098">
                  <c:v>43980.1180555556</c:v>
                </c:pt>
                <c:pt idx="8099">
                  <c:v>43980.1215277778</c:v>
                </c:pt>
                <c:pt idx="8100">
                  <c:v>43980.125</c:v>
                </c:pt>
                <c:pt idx="8101">
                  <c:v>43980.1284722222</c:v>
                </c:pt>
                <c:pt idx="8102">
                  <c:v>43980.1319444444</c:v>
                </c:pt>
                <c:pt idx="8103">
                  <c:v>43980.1354166667</c:v>
                </c:pt>
                <c:pt idx="8104">
                  <c:v>43980.1388888889</c:v>
                </c:pt>
                <c:pt idx="8105">
                  <c:v>43980.1423611111</c:v>
                </c:pt>
                <c:pt idx="8106">
                  <c:v>43980.1458333333</c:v>
                </c:pt>
                <c:pt idx="8107">
                  <c:v>43980.1493055556</c:v>
                </c:pt>
                <c:pt idx="8108">
                  <c:v>43980.1527777778</c:v>
                </c:pt>
                <c:pt idx="8109">
                  <c:v>43980.15625</c:v>
                </c:pt>
                <c:pt idx="8110">
                  <c:v>43980.1597222222</c:v>
                </c:pt>
                <c:pt idx="8111">
                  <c:v>43980.1631944444</c:v>
                </c:pt>
                <c:pt idx="8112">
                  <c:v>43980.1666666667</c:v>
                </c:pt>
                <c:pt idx="8113">
                  <c:v>43980.1701388889</c:v>
                </c:pt>
                <c:pt idx="8114">
                  <c:v>43980.1736111111</c:v>
                </c:pt>
                <c:pt idx="8115">
                  <c:v>43980.1770833333</c:v>
                </c:pt>
                <c:pt idx="8116">
                  <c:v>43980.1805555556</c:v>
                </c:pt>
                <c:pt idx="8117">
                  <c:v>43980.1840277778</c:v>
                </c:pt>
                <c:pt idx="8118">
                  <c:v>43980.1875</c:v>
                </c:pt>
                <c:pt idx="8119">
                  <c:v>43980.1909722222</c:v>
                </c:pt>
                <c:pt idx="8120">
                  <c:v>43980.1944444444</c:v>
                </c:pt>
                <c:pt idx="8121">
                  <c:v>43980.1979166667</c:v>
                </c:pt>
                <c:pt idx="8122">
                  <c:v>43980.2013888889</c:v>
                </c:pt>
                <c:pt idx="8123">
                  <c:v>43980.2048611111</c:v>
                </c:pt>
                <c:pt idx="8124">
                  <c:v>43980.2083333333</c:v>
                </c:pt>
                <c:pt idx="8125">
                  <c:v>43980.2118055556</c:v>
                </c:pt>
                <c:pt idx="8126">
                  <c:v>43980.2152777778</c:v>
                </c:pt>
                <c:pt idx="8127">
                  <c:v>43980.21875</c:v>
                </c:pt>
                <c:pt idx="8128">
                  <c:v>43980.2222222222</c:v>
                </c:pt>
                <c:pt idx="8129">
                  <c:v>43980.2256944444</c:v>
                </c:pt>
                <c:pt idx="8130">
                  <c:v>43980.2291666667</c:v>
                </c:pt>
                <c:pt idx="8131">
                  <c:v>43980.2326388889</c:v>
                </c:pt>
                <c:pt idx="8132">
                  <c:v>43980.2361111111</c:v>
                </c:pt>
                <c:pt idx="8133">
                  <c:v>43980.2395833333</c:v>
                </c:pt>
                <c:pt idx="8134">
                  <c:v>43980.2430555556</c:v>
                </c:pt>
                <c:pt idx="8135">
                  <c:v>43980.2465277778</c:v>
                </c:pt>
                <c:pt idx="8136">
                  <c:v>43980.25</c:v>
                </c:pt>
                <c:pt idx="8137">
                  <c:v>43980.2534722222</c:v>
                </c:pt>
                <c:pt idx="8138">
                  <c:v>43980.2569444444</c:v>
                </c:pt>
                <c:pt idx="8139">
                  <c:v>43980.2604166667</c:v>
                </c:pt>
                <c:pt idx="8140">
                  <c:v>43980.2638888889</c:v>
                </c:pt>
                <c:pt idx="8141">
                  <c:v>43980.2673611111</c:v>
                </c:pt>
                <c:pt idx="8142">
                  <c:v>43980.2708333333</c:v>
                </c:pt>
                <c:pt idx="8143">
                  <c:v>43980.2743055556</c:v>
                </c:pt>
                <c:pt idx="8144">
                  <c:v>43980.2777777778</c:v>
                </c:pt>
                <c:pt idx="8145">
                  <c:v>43980.28125</c:v>
                </c:pt>
                <c:pt idx="8146">
                  <c:v>43980.2847222222</c:v>
                </c:pt>
                <c:pt idx="8147">
                  <c:v>43980.2881944444</c:v>
                </c:pt>
                <c:pt idx="8148">
                  <c:v>43980.2916666667</c:v>
                </c:pt>
                <c:pt idx="8149">
                  <c:v>43980.2951388889</c:v>
                </c:pt>
                <c:pt idx="8150">
                  <c:v>43980.2986111111</c:v>
                </c:pt>
                <c:pt idx="8151">
                  <c:v>43980.3020833333</c:v>
                </c:pt>
                <c:pt idx="8152">
                  <c:v>43980.3055555556</c:v>
                </c:pt>
                <c:pt idx="8153">
                  <c:v>43980.3090277778</c:v>
                </c:pt>
                <c:pt idx="8154">
                  <c:v>43980.3125</c:v>
                </c:pt>
                <c:pt idx="8155">
                  <c:v>43980.3159722222</c:v>
                </c:pt>
                <c:pt idx="8156">
                  <c:v>43980.3194444444</c:v>
                </c:pt>
                <c:pt idx="8157">
                  <c:v>43980.3229166667</c:v>
                </c:pt>
                <c:pt idx="8158">
                  <c:v>43980.3263888889</c:v>
                </c:pt>
                <c:pt idx="8159">
                  <c:v>43980.3298611111</c:v>
                </c:pt>
                <c:pt idx="8160">
                  <c:v>43980.3333333333</c:v>
                </c:pt>
                <c:pt idx="8161">
                  <c:v>43980.3368055556</c:v>
                </c:pt>
                <c:pt idx="8162">
                  <c:v>43980.3402777778</c:v>
                </c:pt>
                <c:pt idx="8163">
                  <c:v>43980.34375</c:v>
                </c:pt>
                <c:pt idx="8164">
                  <c:v>43980.3472222222</c:v>
                </c:pt>
                <c:pt idx="8165">
                  <c:v>43980.3506944444</c:v>
                </c:pt>
                <c:pt idx="8166">
                  <c:v>43980.3541666667</c:v>
                </c:pt>
                <c:pt idx="8167">
                  <c:v>43980.3576388889</c:v>
                </c:pt>
                <c:pt idx="8168">
                  <c:v>43980.3611111111</c:v>
                </c:pt>
                <c:pt idx="8169">
                  <c:v>43980.3645833333</c:v>
                </c:pt>
                <c:pt idx="8170">
                  <c:v>43980.3680555556</c:v>
                </c:pt>
                <c:pt idx="8171">
                  <c:v>43980.3715277778</c:v>
                </c:pt>
                <c:pt idx="8172">
                  <c:v>43980.375</c:v>
                </c:pt>
                <c:pt idx="8173">
                  <c:v>43980.3784722222</c:v>
                </c:pt>
                <c:pt idx="8174">
                  <c:v>43980.3819444444</c:v>
                </c:pt>
                <c:pt idx="8175">
                  <c:v>43980.3854166667</c:v>
                </c:pt>
                <c:pt idx="8176">
                  <c:v>43980.3888888889</c:v>
                </c:pt>
                <c:pt idx="8177">
                  <c:v>43980.3923611111</c:v>
                </c:pt>
                <c:pt idx="8178">
                  <c:v>43980.3958333333</c:v>
                </c:pt>
                <c:pt idx="8179">
                  <c:v>43980.3993055556</c:v>
                </c:pt>
                <c:pt idx="8180">
                  <c:v>43980.4027777778</c:v>
                </c:pt>
                <c:pt idx="8181">
                  <c:v>43980.40625</c:v>
                </c:pt>
                <c:pt idx="8182">
                  <c:v>43980.4097222222</c:v>
                </c:pt>
                <c:pt idx="8183">
                  <c:v>43980.4131944444</c:v>
                </c:pt>
                <c:pt idx="8184">
                  <c:v>43980.4166666667</c:v>
                </c:pt>
                <c:pt idx="8185">
                  <c:v>43980.4201388889</c:v>
                </c:pt>
                <c:pt idx="8186">
                  <c:v>43980.4236111111</c:v>
                </c:pt>
                <c:pt idx="8187">
                  <c:v>43980.4270833333</c:v>
                </c:pt>
                <c:pt idx="8188">
                  <c:v>43980.4305555556</c:v>
                </c:pt>
                <c:pt idx="8189">
                  <c:v>43980.4340277778</c:v>
                </c:pt>
                <c:pt idx="8190">
                  <c:v>43980.4375</c:v>
                </c:pt>
                <c:pt idx="8191">
                  <c:v>43980.4409722222</c:v>
                </c:pt>
                <c:pt idx="8192">
                  <c:v>43980.4444444444</c:v>
                </c:pt>
                <c:pt idx="8193">
                  <c:v>43980.4479166667</c:v>
                </c:pt>
                <c:pt idx="8194">
                  <c:v>43980.4513888889</c:v>
                </c:pt>
                <c:pt idx="8195">
                  <c:v>43980.4548611111</c:v>
                </c:pt>
                <c:pt idx="8196">
                  <c:v>43980.4583333333</c:v>
                </c:pt>
                <c:pt idx="8197">
                  <c:v>43980.4618055556</c:v>
                </c:pt>
                <c:pt idx="8198">
                  <c:v>43980.4652777778</c:v>
                </c:pt>
                <c:pt idx="8199">
                  <c:v>43980.46875</c:v>
                </c:pt>
                <c:pt idx="8200">
                  <c:v>43980.4722222222</c:v>
                </c:pt>
                <c:pt idx="8201">
                  <c:v>43980.4756944444</c:v>
                </c:pt>
                <c:pt idx="8202">
                  <c:v>43980.4791666667</c:v>
                </c:pt>
                <c:pt idx="8203">
                  <c:v>43980.4826388889</c:v>
                </c:pt>
                <c:pt idx="8204">
                  <c:v>43980.4861111111</c:v>
                </c:pt>
                <c:pt idx="8205">
                  <c:v>43980.4895833333</c:v>
                </c:pt>
                <c:pt idx="8206">
                  <c:v>43980.4930555556</c:v>
                </c:pt>
                <c:pt idx="8207">
                  <c:v>43980.4965277778</c:v>
                </c:pt>
                <c:pt idx="8208">
                  <c:v>43980.5</c:v>
                </c:pt>
                <c:pt idx="8209">
                  <c:v>43980.5034722222</c:v>
                </c:pt>
                <c:pt idx="8210">
                  <c:v>43980.5069444444</c:v>
                </c:pt>
                <c:pt idx="8211">
                  <c:v>43980.5104166667</c:v>
                </c:pt>
                <c:pt idx="8212">
                  <c:v>43980.5138888889</c:v>
                </c:pt>
                <c:pt idx="8213">
                  <c:v>43980.5173611111</c:v>
                </c:pt>
                <c:pt idx="8214">
                  <c:v>43980.5208333333</c:v>
                </c:pt>
                <c:pt idx="8215">
                  <c:v>43980.5243055556</c:v>
                </c:pt>
                <c:pt idx="8216">
                  <c:v>43980.5277777778</c:v>
                </c:pt>
                <c:pt idx="8217">
                  <c:v>43980.53125</c:v>
                </c:pt>
                <c:pt idx="8218">
                  <c:v>43980.5347222222</c:v>
                </c:pt>
                <c:pt idx="8219">
                  <c:v>43980.5381944444</c:v>
                </c:pt>
                <c:pt idx="8220">
                  <c:v>43980.5416666667</c:v>
                </c:pt>
                <c:pt idx="8221">
                  <c:v>43980.5451388889</c:v>
                </c:pt>
                <c:pt idx="8222">
                  <c:v>43980.5486111111</c:v>
                </c:pt>
                <c:pt idx="8223">
                  <c:v>43980.5520833333</c:v>
                </c:pt>
                <c:pt idx="8224">
                  <c:v>43980.5555555556</c:v>
                </c:pt>
                <c:pt idx="8225">
                  <c:v>43980.5590277778</c:v>
                </c:pt>
                <c:pt idx="8226">
                  <c:v>43980.5625</c:v>
                </c:pt>
                <c:pt idx="8227">
                  <c:v>43980.5659722222</c:v>
                </c:pt>
                <c:pt idx="8228">
                  <c:v>43980.5694444444</c:v>
                </c:pt>
                <c:pt idx="8229">
                  <c:v>43980.5729166667</c:v>
                </c:pt>
                <c:pt idx="8230">
                  <c:v>43980.5763888889</c:v>
                </c:pt>
                <c:pt idx="8231">
                  <c:v>43980.5798611111</c:v>
                </c:pt>
                <c:pt idx="8232">
                  <c:v>43980.5833333333</c:v>
                </c:pt>
                <c:pt idx="8233">
                  <c:v>43980.5868055556</c:v>
                </c:pt>
                <c:pt idx="8234">
                  <c:v>43980.5902777778</c:v>
                </c:pt>
                <c:pt idx="8235">
                  <c:v>43980.59375</c:v>
                </c:pt>
                <c:pt idx="8236">
                  <c:v>43980.5972222222</c:v>
                </c:pt>
                <c:pt idx="8237">
                  <c:v>43980.6006944444</c:v>
                </c:pt>
                <c:pt idx="8238">
                  <c:v>43980.6041666667</c:v>
                </c:pt>
                <c:pt idx="8239">
                  <c:v>43980.6076388889</c:v>
                </c:pt>
                <c:pt idx="8240">
                  <c:v>43980.6111111111</c:v>
                </c:pt>
                <c:pt idx="8241">
                  <c:v>43980.6145833333</c:v>
                </c:pt>
                <c:pt idx="8242">
                  <c:v>43980.6180555556</c:v>
                </c:pt>
                <c:pt idx="8243">
                  <c:v>43980.6215277778</c:v>
                </c:pt>
                <c:pt idx="8244">
                  <c:v>43980.625</c:v>
                </c:pt>
                <c:pt idx="8245">
                  <c:v>43980.6284722222</c:v>
                </c:pt>
                <c:pt idx="8246">
                  <c:v>43980.6319444444</c:v>
                </c:pt>
                <c:pt idx="8247">
                  <c:v>43980.6354166667</c:v>
                </c:pt>
                <c:pt idx="8248">
                  <c:v>43980.6388888889</c:v>
                </c:pt>
                <c:pt idx="8249">
                  <c:v>43980.6423611111</c:v>
                </c:pt>
                <c:pt idx="8250">
                  <c:v>43980.6458333333</c:v>
                </c:pt>
                <c:pt idx="8251">
                  <c:v>43980.6493055556</c:v>
                </c:pt>
                <c:pt idx="8252">
                  <c:v>43980.6527777778</c:v>
                </c:pt>
                <c:pt idx="8253">
                  <c:v>43980.65625</c:v>
                </c:pt>
                <c:pt idx="8254">
                  <c:v>43980.6597222222</c:v>
                </c:pt>
                <c:pt idx="8255">
                  <c:v>43980.6631944444</c:v>
                </c:pt>
                <c:pt idx="8256">
                  <c:v>43980.6666666667</c:v>
                </c:pt>
                <c:pt idx="8257">
                  <c:v>43980.6701388889</c:v>
                </c:pt>
                <c:pt idx="8258">
                  <c:v>43980.6736111111</c:v>
                </c:pt>
                <c:pt idx="8259">
                  <c:v>43980.6770833333</c:v>
                </c:pt>
                <c:pt idx="8260">
                  <c:v>43980.6805555556</c:v>
                </c:pt>
                <c:pt idx="8261">
                  <c:v>43980.6840277778</c:v>
                </c:pt>
                <c:pt idx="8262">
                  <c:v>43980.6875</c:v>
                </c:pt>
                <c:pt idx="8263">
                  <c:v>43980.6909722222</c:v>
                </c:pt>
                <c:pt idx="8264">
                  <c:v>43980.6944444444</c:v>
                </c:pt>
                <c:pt idx="8265">
                  <c:v>43980.6979166667</c:v>
                </c:pt>
                <c:pt idx="8266">
                  <c:v>43980.7013888889</c:v>
                </c:pt>
                <c:pt idx="8267">
                  <c:v>43980.7048611111</c:v>
                </c:pt>
                <c:pt idx="8268">
                  <c:v>43980.7083333333</c:v>
                </c:pt>
                <c:pt idx="8269">
                  <c:v>43980.7118055556</c:v>
                </c:pt>
                <c:pt idx="8270">
                  <c:v>43980.7152777778</c:v>
                </c:pt>
                <c:pt idx="8271">
                  <c:v>43980.71875</c:v>
                </c:pt>
                <c:pt idx="8272">
                  <c:v>43980.7222222222</c:v>
                </c:pt>
                <c:pt idx="8273">
                  <c:v>43980.7256944444</c:v>
                </c:pt>
                <c:pt idx="8274">
                  <c:v>43980.7291666667</c:v>
                </c:pt>
                <c:pt idx="8275">
                  <c:v>43980.7326388889</c:v>
                </c:pt>
                <c:pt idx="8276">
                  <c:v>43980.7361111111</c:v>
                </c:pt>
                <c:pt idx="8277">
                  <c:v>43980.7395833333</c:v>
                </c:pt>
                <c:pt idx="8278">
                  <c:v>43980.7430555556</c:v>
                </c:pt>
                <c:pt idx="8279">
                  <c:v>43980.7465277778</c:v>
                </c:pt>
                <c:pt idx="8280">
                  <c:v>43980.75</c:v>
                </c:pt>
                <c:pt idx="8281">
                  <c:v>43980.7534722222</c:v>
                </c:pt>
                <c:pt idx="8282">
                  <c:v>43980.7569444444</c:v>
                </c:pt>
                <c:pt idx="8283">
                  <c:v>43980.7604166667</c:v>
                </c:pt>
                <c:pt idx="8284">
                  <c:v>43980.7638888889</c:v>
                </c:pt>
                <c:pt idx="8285">
                  <c:v>43980.7673611111</c:v>
                </c:pt>
                <c:pt idx="8286">
                  <c:v>43980.7708333333</c:v>
                </c:pt>
                <c:pt idx="8287">
                  <c:v>43980.7743055556</c:v>
                </c:pt>
                <c:pt idx="8288">
                  <c:v>43980.7777777778</c:v>
                </c:pt>
                <c:pt idx="8289">
                  <c:v>43980.78125</c:v>
                </c:pt>
                <c:pt idx="8290">
                  <c:v>43980.7847222222</c:v>
                </c:pt>
                <c:pt idx="8291">
                  <c:v>43980.7881944444</c:v>
                </c:pt>
                <c:pt idx="8292">
                  <c:v>43980.7916666667</c:v>
                </c:pt>
                <c:pt idx="8293">
                  <c:v>43980.7951388889</c:v>
                </c:pt>
                <c:pt idx="8294">
                  <c:v>43980.7986111111</c:v>
                </c:pt>
                <c:pt idx="8295">
                  <c:v>43980.8020833333</c:v>
                </c:pt>
                <c:pt idx="8296">
                  <c:v>43980.8055555556</c:v>
                </c:pt>
                <c:pt idx="8297">
                  <c:v>43980.8090277778</c:v>
                </c:pt>
                <c:pt idx="8298">
                  <c:v>43980.8125</c:v>
                </c:pt>
                <c:pt idx="8299">
                  <c:v>43980.8159722222</c:v>
                </c:pt>
                <c:pt idx="8300">
                  <c:v>43980.8194444444</c:v>
                </c:pt>
                <c:pt idx="8301">
                  <c:v>43980.8229166667</c:v>
                </c:pt>
                <c:pt idx="8302">
                  <c:v>43980.8263888889</c:v>
                </c:pt>
                <c:pt idx="8303">
                  <c:v>43980.8298611111</c:v>
                </c:pt>
                <c:pt idx="8304">
                  <c:v>43980.8333333333</c:v>
                </c:pt>
                <c:pt idx="8305">
                  <c:v>43980.8368055556</c:v>
                </c:pt>
                <c:pt idx="8306">
                  <c:v>43980.8402777778</c:v>
                </c:pt>
                <c:pt idx="8307">
                  <c:v>43980.84375</c:v>
                </c:pt>
                <c:pt idx="8308">
                  <c:v>43980.8472222222</c:v>
                </c:pt>
                <c:pt idx="8309">
                  <c:v>43980.8506944444</c:v>
                </c:pt>
                <c:pt idx="8310">
                  <c:v>43980.8541666667</c:v>
                </c:pt>
                <c:pt idx="8311">
                  <c:v>43980.8576388889</c:v>
                </c:pt>
                <c:pt idx="8312">
                  <c:v>43980.8611111111</c:v>
                </c:pt>
                <c:pt idx="8313">
                  <c:v>43980.8645833333</c:v>
                </c:pt>
                <c:pt idx="8314">
                  <c:v>43980.8680555556</c:v>
                </c:pt>
                <c:pt idx="8315">
                  <c:v>43980.8715277778</c:v>
                </c:pt>
                <c:pt idx="8316">
                  <c:v>43980.875</c:v>
                </c:pt>
                <c:pt idx="8317">
                  <c:v>43980.8784722222</c:v>
                </c:pt>
                <c:pt idx="8318">
                  <c:v>43980.8819444444</c:v>
                </c:pt>
                <c:pt idx="8319">
                  <c:v>43980.8854166667</c:v>
                </c:pt>
                <c:pt idx="8320">
                  <c:v>43980.8888888889</c:v>
                </c:pt>
                <c:pt idx="8321">
                  <c:v>43980.8923611111</c:v>
                </c:pt>
                <c:pt idx="8322">
                  <c:v>43980.8958333333</c:v>
                </c:pt>
                <c:pt idx="8323">
                  <c:v>43980.8993055556</c:v>
                </c:pt>
                <c:pt idx="8324">
                  <c:v>43980.9027777778</c:v>
                </c:pt>
                <c:pt idx="8325">
                  <c:v>43980.90625</c:v>
                </c:pt>
                <c:pt idx="8326">
                  <c:v>43980.9097222222</c:v>
                </c:pt>
                <c:pt idx="8327">
                  <c:v>43980.9131944444</c:v>
                </c:pt>
                <c:pt idx="8328">
                  <c:v>43980.9166666667</c:v>
                </c:pt>
                <c:pt idx="8329">
                  <c:v>43980.9201388889</c:v>
                </c:pt>
                <c:pt idx="8330">
                  <c:v>43980.9236111111</c:v>
                </c:pt>
                <c:pt idx="8331">
                  <c:v>43980.9270833333</c:v>
                </c:pt>
                <c:pt idx="8332">
                  <c:v>43980.9305555556</c:v>
                </c:pt>
                <c:pt idx="8333">
                  <c:v>43980.9340277778</c:v>
                </c:pt>
                <c:pt idx="8334">
                  <c:v>43980.9375</c:v>
                </c:pt>
                <c:pt idx="8335">
                  <c:v>43980.9409722222</c:v>
                </c:pt>
                <c:pt idx="8336">
                  <c:v>43980.9444444444</c:v>
                </c:pt>
                <c:pt idx="8337">
                  <c:v>43980.9479166667</c:v>
                </c:pt>
                <c:pt idx="8338">
                  <c:v>43980.9513888889</c:v>
                </c:pt>
                <c:pt idx="8339">
                  <c:v>43980.9548611111</c:v>
                </c:pt>
                <c:pt idx="8340">
                  <c:v>43980.9583333333</c:v>
                </c:pt>
                <c:pt idx="8341">
                  <c:v>43980.9618055556</c:v>
                </c:pt>
                <c:pt idx="8342">
                  <c:v>43980.9652777778</c:v>
                </c:pt>
                <c:pt idx="8343">
                  <c:v>43980.96875</c:v>
                </c:pt>
                <c:pt idx="8344">
                  <c:v>43980.9722222222</c:v>
                </c:pt>
                <c:pt idx="8345">
                  <c:v>43980.9756944444</c:v>
                </c:pt>
                <c:pt idx="8346">
                  <c:v>43980.9791666667</c:v>
                </c:pt>
                <c:pt idx="8347">
                  <c:v>43980.9826388889</c:v>
                </c:pt>
                <c:pt idx="8348">
                  <c:v>43980.9861111111</c:v>
                </c:pt>
                <c:pt idx="8349">
                  <c:v>43980.9895833333</c:v>
                </c:pt>
                <c:pt idx="8350">
                  <c:v>43980.9930555556</c:v>
                </c:pt>
                <c:pt idx="8351">
                  <c:v>43980.9965277778</c:v>
                </c:pt>
                <c:pt idx="8352">
                  <c:v>43981</c:v>
                </c:pt>
                <c:pt idx="8353">
                  <c:v>43981.0034722222</c:v>
                </c:pt>
                <c:pt idx="8354">
                  <c:v>43981.0069444444</c:v>
                </c:pt>
                <c:pt idx="8355">
                  <c:v>43981.0104166667</c:v>
                </c:pt>
                <c:pt idx="8356">
                  <c:v>43981.0138888889</c:v>
                </c:pt>
                <c:pt idx="8357">
                  <c:v>43981.0173611111</c:v>
                </c:pt>
                <c:pt idx="8358">
                  <c:v>43981.0208333333</c:v>
                </c:pt>
                <c:pt idx="8359">
                  <c:v>43981.0243055556</c:v>
                </c:pt>
                <c:pt idx="8360">
                  <c:v>43981.0277777778</c:v>
                </c:pt>
                <c:pt idx="8361">
                  <c:v>43981.03125</c:v>
                </c:pt>
                <c:pt idx="8362">
                  <c:v>43981.0347222222</c:v>
                </c:pt>
                <c:pt idx="8363">
                  <c:v>43981.0381944444</c:v>
                </c:pt>
                <c:pt idx="8364">
                  <c:v>43981.0416666667</c:v>
                </c:pt>
                <c:pt idx="8365">
                  <c:v>43981.0451388889</c:v>
                </c:pt>
                <c:pt idx="8366">
                  <c:v>43981.0486111111</c:v>
                </c:pt>
                <c:pt idx="8367">
                  <c:v>43981.0520833333</c:v>
                </c:pt>
                <c:pt idx="8368">
                  <c:v>43981.0555555556</c:v>
                </c:pt>
                <c:pt idx="8369">
                  <c:v>43981.0590277778</c:v>
                </c:pt>
                <c:pt idx="8370">
                  <c:v>43981.0625</c:v>
                </c:pt>
                <c:pt idx="8371">
                  <c:v>43981.0659722222</c:v>
                </c:pt>
                <c:pt idx="8372">
                  <c:v>43981.0694444444</c:v>
                </c:pt>
                <c:pt idx="8373">
                  <c:v>43981.0729166667</c:v>
                </c:pt>
                <c:pt idx="8374">
                  <c:v>43981.0763888889</c:v>
                </c:pt>
                <c:pt idx="8375">
                  <c:v>43981.0798611111</c:v>
                </c:pt>
                <c:pt idx="8376">
                  <c:v>43981.0833333333</c:v>
                </c:pt>
                <c:pt idx="8377">
                  <c:v>43981.0868055556</c:v>
                </c:pt>
                <c:pt idx="8378">
                  <c:v>43981.0902777778</c:v>
                </c:pt>
                <c:pt idx="8379">
                  <c:v>43981.09375</c:v>
                </c:pt>
                <c:pt idx="8380">
                  <c:v>43981.0972222222</c:v>
                </c:pt>
                <c:pt idx="8381">
                  <c:v>43981.1006944444</c:v>
                </c:pt>
                <c:pt idx="8382">
                  <c:v>43981.1041666667</c:v>
                </c:pt>
                <c:pt idx="8383">
                  <c:v>43981.1076388889</c:v>
                </c:pt>
                <c:pt idx="8384">
                  <c:v>43981.1111111111</c:v>
                </c:pt>
                <c:pt idx="8385">
                  <c:v>43981.1145833333</c:v>
                </c:pt>
                <c:pt idx="8386">
                  <c:v>43981.1180555556</c:v>
                </c:pt>
                <c:pt idx="8387">
                  <c:v>43981.1215277778</c:v>
                </c:pt>
                <c:pt idx="8388">
                  <c:v>43981.125</c:v>
                </c:pt>
                <c:pt idx="8389">
                  <c:v>43981.1284722222</c:v>
                </c:pt>
                <c:pt idx="8390">
                  <c:v>43981.1319444444</c:v>
                </c:pt>
                <c:pt idx="8391">
                  <c:v>43981.1354166667</c:v>
                </c:pt>
                <c:pt idx="8392">
                  <c:v>43981.1388888889</c:v>
                </c:pt>
                <c:pt idx="8393">
                  <c:v>43981.1423611111</c:v>
                </c:pt>
                <c:pt idx="8394">
                  <c:v>43981.1458333333</c:v>
                </c:pt>
                <c:pt idx="8395">
                  <c:v>43981.1493055556</c:v>
                </c:pt>
                <c:pt idx="8396">
                  <c:v>43981.1527777778</c:v>
                </c:pt>
                <c:pt idx="8397">
                  <c:v>43981.15625</c:v>
                </c:pt>
                <c:pt idx="8398">
                  <c:v>43981.1597222222</c:v>
                </c:pt>
                <c:pt idx="8399">
                  <c:v>43981.1631944444</c:v>
                </c:pt>
                <c:pt idx="8400">
                  <c:v>43981.1666666667</c:v>
                </c:pt>
                <c:pt idx="8401">
                  <c:v>43981.1701388889</c:v>
                </c:pt>
                <c:pt idx="8402">
                  <c:v>43981.1736111111</c:v>
                </c:pt>
                <c:pt idx="8403">
                  <c:v>43981.1770833333</c:v>
                </c:pt>
                <c:pt idx="8404">
                  <c:v>43981.1805555556</c:v>
                </c:pt>
                <c:pt idx="8405">
                  <c:v>43981.1840277778</c:v>
                </c:pt>
                <c:pt idx="8406">
                  <c:v>43981.1875</c:v>
                </c:pt>
                <c:pt idx="8407">
                  <c:v>43981.1909722222</c:v>
                </c:pt>
                <c:pt idx="8408">
                  <c:v>43981.1944444444</c:v>
                </c:pt>
                <c:pt idx="8409">
                  <c:v>43981.1979166667</c:v>
                </c:pt>
                <c:pt idx="8410">
                  <c:v>43981.2013888889</c:v>
                </c:pt>
                <c:pt idx="8411">
                  <c:v>43981.2048611111</c:v>
                </c:pt>
                <c:pt idx="8412">
                  <c:v>43981.2083333333</c:v>
                </c:pt>
                <c:pt idx="8413">
                  <c:v>43981.2118055556</c:v>
                </c:pt>
                <c:pt idx="8414">
                  <c:v>43981.2152777778</c:v>
                </c:pt>
                <c:pt idx="8415">
                  <c:v>43981.21875</c:v>
                </c:pt>
                <c:pt idx="8416">
                  <c:v>43981.2222222222</c:v>
                </c:pt>
                <c:pt idx="8417">
                  <c:v>43981.2256944444</c:v>
                </c:pt>
                <c:pt idx="8418">
                  <c:v>43981.2291666667</c:v>
                </c:pt>
                <c:pt idx="8419">
                  <c:v>43981.2326388889</c:v>
                </c:pt>
                <c:pt idx="8420">
                  <c:v>43981.2361111111</c:v>
                </c:pt>
                <c:pt idx="8421">
                  <c:v>43981.2395833333</c:v>
                </c:pt>
                <c:pt idx="8422">
                  <c:v>43981.2430555556</c:v>
                </c:pt>
                <c:pt idx="8423">
                  <c:v>43981.2465277778</c:v>
                </c:pt>
                <c:pt idx="8424">
                  <c:v>43981.25</c:v>
                </c:pt>
                <c:pt idx="8425">
                  <c:v>43981.2534722222</c:v>
                </c:pt>
                <c:pt idx="8426">
                  <c:v>43981.2569444444</c:v>
                </c:pt>
                <c:pt idx="8427">
                  <c:v>43981.2604166667</c:v>
                </c:pt>
                <c:pt idx="8428">
                  <c:v>43981.2638888889</c:v>
                </c:pt>
                <c:pt idx="8429">
                  <c:v>43981.2673611111</c:v>
                </c:pt>
                <c:pt idx="8430">
                  <c:v>43981.2708333333</c:v>
                </c:pt>
                <c:pt idx="8431">
                  <c:v>43981.2743055556</c:v>
                </c:pt>
                <c:pt idx="8432">
                  <c:v>43981.2777777778</c:v>
                </c:pt>
                <c:pt idx="8433">
                  <c:v>43981.28125</c:v>
                </c:pt>
                <c:pt idx="8434">
                  <c:v>43981.2847222222</c:v>
                </c:pt>
                <c:pt idx="8435">
                  <c:v>43981.2881944444</c:v>
                </c:pt>
                <c:pt idx="8436">
                  <c:v>43981.2916666667</c:v>
                </c:pt>
                <c:pt idx="8437">
                  <c:v>43981.2951388889</c:v>
                </c:pt>
                <c:pt idx="8438">
                  <c:v>43981.2986111111</c:v>
                </c:pt>
                <c:pt idx="8439">
                  <c:v>43981.3020833333</c:v>
                </c:pt>
                <c:pt idx="8440">
                  <c:v>43981.3055555556</c:v>
                </c:pt>
                <c:pt idx="8441">
                  <c:v>43981.3090277778</c:v>
                </c:pt>
                <c:pt idx="8442">
                  <c:v>43981.3125</c:v>
                </c:pt>
                <c:pt idx="8443">
                  <c:v>43981.3159722222</c:v>
                </c:pt>
                <c:pt idx="8444">
                  <c:v>43981.3194444444</c:v>
                </c:pt>
                <c:pt idx="8445">
                  <c:v>43981.3229166667</c:v>
                </c:pt>
                <c:pt idx="8446">
                  <c:v>43981.3263888889</c:v>
                </c:pt>
                <c:pt idx="8447">
                  <c:v>43981.3298611111</c:v>
                </c:pt>
                <c:pt idx="8448">
                  <c:v>43981.3333333333</c:v>
                </c:pt>
                <c:pt idx="8449">
                  <c:v>43981.3368055556</c:v>
                </c:pt>
                <c:pt idx="8450">
                  <c:v>43981.3402777778</c:v>
                </c:pt>
                <c:pt idx="8451">
                  <c:v>43981.34375</c:v>
                </c:pt>
                <c:pt idx="8452">
                  <c:v>43981.3472222222</c:v>
                </c:pt>
                <c:pt idx="8453">
                  <c:v>43981.3506944444</c:v>
                </c:pt>
                <c:pt idx="8454">
                  <c:v>43981.3541666667</c:v>
                </c:pt>
                <c:pt idx="8455">
                  <c:v>43981.3576388889</c:v>
                </c:pt>
                <c:pt idx="8456">
                  <c:v>43981.3611111111</c:v>
                </c:pt>
                <c:pt idx="8457">
                  <c:v>43981.3645833333</c:v>
                </c:pt>
                <c:pt idx="8458">
                  <c:v>43981.3680555556</c:v>
                </c:pt>
                <c:pt idx="8459">
                  <c:v>43981.3715277778</c:v>
                </c:pt>
                <c:pt idx="8460">
                  <c:v>43981.375</c:v>
                </c:pt>
                <c:pt idx="8461">
                  <c:v>43981.3784722222</c:v>
                </c:pt>
                <c:pt idx="8462">
                  <c:v>43981.3819444444</c:v>
                </c:pt>
                <c:pt idx="8463">
                  <c:v>43981.3854166667</c:v>
                </c:pt>
                <c:pt idx="8464">
                  <c:v>43981.3888888889</c:v>
                </c:pt>
                <c:pt idx="8465">
                  <c:v>43981.3923611111</c:v>
                </c:pt>
                <c:pt idx="8466">
                  <c:v>43981.3958333333</c:v>
                </c:pt>
                <c:pt idx="8467">
                  <c:v>43981.3993055556</c:v>
                </c:pt>
                <c:pt idx="8468">
                  <c:v>43981.4027777778</c:v>
                </c:pt>
                <c:pt idx="8469">
                  <c:v>43981.40625</c:v>
                </c:pt>
                <c:pt idx="8470">
                  <c:v>43981.4097222222</c:v>
                </c:pt>
                <c:pt idx="8471">
                  <c:v>43981.4131944444</c:v>
                </c:pt>
                <c:pt idx="8472">
                  <c:v>43981.4166666667</c:v>
                </c:pt>
                <c:pt idx="8473">
                  <c:v>43981.4201388889</c:v>
                </c:pt>
                <c:pt idx="8474">
                  <c:v>43981.4236111111</c:v>
                </c:pt>
                <c:pt idx="8475">
                  <c:v>43981.4270833333</c:v>
                </c:pt>
                <c:pt idx="8476">
                  <c:v>43981.4305555556</c:v>
                </c:pt>
                <c:pt idx="8477">
                  <c:v>43981.4340277778</c:v>
                </c:pt>
                <c:pt idx="8478">
                  <c:v>43981.4375</c:v>
                </c:pt>
                <c:pt idx="8479">
                  <c:v>43981.4409722222</c:v>
                </c:pt>
                <c:pt idx="8480">
                  <c:v>43981.4444444444</c:v>
                </c:pt>
                <c:pt idx="8481">
                  <c:v>43981.4479166667</c:v>
                </c:pt>
                <c:pt idx="8482">
                  <c:v>43981.4513888889</c:v>
                </c:pt>
                <c:pt idx="8483">
                  <c:v>43981.4548611111</c:v>
                </c:pt>
                <c:pt idx="8484">
                  <c:v>43981.4583333333</c:v>
                </c:pt>
                <c:pt idx="8485">
                  <c:v>43981.4618055556</c:v>
                </c:pt>
                <c:pt idx="8486">
                  <c:v>43981.4652777778</c:v>
                </c:pt>
                <c:pt idx="8487">
                  <c:v>43981.46875</c:v>
                </c:pt>
                <c:pt idx="8488">
                  <c:v>43981.4722222222</c:v>
                </c:pt>
                <c:pt idx="8489">
                  <c:v>43981.4756944444</c:v>
                </c:pt>
                <c:pt idx="8490">
                  <c:v>43981.4791666667</c:v>
                </c:pt>
                <c:pt idx="8491">
                  <c:v>43981.4826388889</c:v>
                </c:pt>
                <c:pt idx="8492">
                  <c:v>43981.4861111111</c:v>
                </c:pt>
                <c:pt idx="8493">
                  <c:v>43981.4895833333</c:v>
                </c:pt>
                <c:pt idx="8494">
                  <c:v>43981.4930555556</c:v>
                </c:pt>
                <c:pt idx="8495">
                  <c:v>43981.4965277778</c:v>
                </c:pt>
                <c:pt idx="8496">
                  <c:v>43981.5</c:v>
                </c:pt>
                <c:pt idx="8497">
                  <c:v>43981.5034722222</c:v>
                </c:pt>
                <c:pt idx="8498">
                  <c:v>43981.5069444444</c:v>
                </c:pt>
                <c:pt idx="8499">
                  <c:v>43981.5104166667</c:v>
                </c:pt>
                <c:pt idx="8500">
                  <c:v>43981.5138888889</c:v>
                </c:pt>
                <c:pt idx="8501">
                  <c:v>43981.5173611111</c:v>
                </c:pt>
                <c:pt idx="8502">
                  <c:v>43981.5208333333</c:v>
                </c:pt>
                <c:pt idx="8503">
                  <c:v>43981.5243055556</c:v>
                </c:pt>
                <c:pt idx="8504">
                  <c:v>43981.5277777778</c:v>
                </c:pt>
                <c:pt idx="8505">
                  <c:v>43981.53125</c:v>
                </c:pt>
                <c:pt idx="8506">
                  <c:v>43981.5347222222</c:v>
                </c:pt>
                <c:pt idx="8507">
                  <c:v>43981.5381944444</c:v>
                </c:pt>
                <c:pt idx="8508">
                  <c:v>43981.5416666667</c:v>
                </c:pt>
                <c:pt idx="8509">
                  <c:v>43981.5451388889</c:v>
                </c:pt>
                <c:pt idx="8510">
                  <c:v>43981.5486111111</c:v>
                </c:pt>
                <c:pt idx="8511">
                  <c:v>43981.5520833333</c:v>
                </c:pt>
                <c:pt idx="8512">
                  <c:v>43981.5555555556</c:v>
                </c:pt>
                <c:pt idx="8513">
                  <c:v>43981.5590277778</c:v>
                </c:pt>
                <c:pt idx="8514">
                  <c:v>43981.5625</c:v>
                </c:pt>
                <c:pt idx="8515">
                  <c:v>43981.5659722222</c:v>
                </c:pt>
                <c:pt idx="8516">
                  <c:v>43981.5694444444</c:v>
                </c:pt>
                <c:pt idx="8517">
                  <c:v>43981.5729166667</c:v>
                </c:pt>
                <c:pt idx="8518">
                  <c:v>43981.5763888889</c:v>
                </c:pt>
                <c:pt idx="8519">
                  <c:v>43981.5798611111</c:v>
                </c:pt>
                <c:pt idx="8520">
                  <c:v>43981.5833333333</c:v>
                </c:pt>
                <c:pt idx="8521">
                  <c:v>43981.5868055556</c:v>
                </c:pt>
                <c:pt idx="8522">
                  <c:v>43981.5902777778</c:v>
                </c:pt>
                <c:pt idx="8523">
                  <c:v>43981.59375</c:v>
                </c:pt>
                <c:pt idx="8524">
                  <c:v>43981.5972222222</c:v>
                </c:pt>
                <c:pt idx="8525">
                  <c:v>43981.6006944444</c:v>
                </c:pt>
                <c:pt idx="8526">
                  <c:v>43981.6041666667</c:v>
                </c:pt>
                <c:pt idx="8527">
                  <c:v>43981.6076388889</c:v>
                </c:pt>
                <c:pt idx="8528">
                  <c:v>43981.6111111111</c:v>
                </c:pt>
                <c:pt idx="8529">
                  <c:v>43981.6145833333</c:v>
                </c:pt>
                <c:pt idx="8530">
                  <c:v>43981.6180555556</c:v>
                </c:pt>
                <c:pt idx="8531">
                  <c:v>43981.6215277778</c:v>
                </c:pt>
                <c:pt idx="8532">
                  <c:v>43981.625</c:v>
                </c:pt>
                <c:pt idx="8533">
                  <c:v>43981.6284722222</c:v>
                </c:pt>
                <c:pt idx="8534">
                  <c:v>43981.6319444444</c:v>
                </c:pt>
                <c:pt idx="8535">
                  <c:v>43981.6354166667</c:v>
                </c:pt>
                <c:pt idx="8536">
                  <c:v>43981.6388888889</c:v>
                </c:pt>
                <c:pt idx="8537">
                  <c:v>43981.6423611111</c:v>
                </c:pt>
                <c:pt idx="8538">
                  <c:v>43981.6458333333</c:v>
                </c:pt>
                <c:pt idx="8539">
                  <c:v>43981.6493055556</c:v>
                </c:pt>
                <c:pt idx="8540">
                  <c:v>43981.6527777778</c:v>
                </c:pt>
                <c:pt idx="8541">
                  <c:v>43981.65625</c:v>
                </c:pt>
                <c:pt idx="8542">
                  <c:v>43981.6597222222</c:v>
                </c:pt>
                <c:pt idx="8543">
                  <c:v>43981.6631944444</c:v>
                </c:pt>
                <c:pt idx="8544">
                  <c:v>43981.6666666667</c:v>
                </c:pt>
                <c:pt idx="8545">
                  <c:v>43981.6701388889</c:v>
                </c:pt>
                <c:pt idx="8546">
                  <c:v>43981.6736111111</c:v>
                </c:pt>
                <c:pt idx="8547">
                  <c:v>43981.6770833333</c:v>
                </c:pt>
                <c:pt idx="8548">
                  <c:v>43981.6805555556</c:v>
                </c:pt>
                <c:pt idx="8549">
                  <c:v>43981.6840277778</c:v>
                </c:pt>
                <c:pt idx="8550">
                  <c:v>43981.6875</c:v>
                </c:pt>
                <c:pt idx="8551">
                  <c:v>43981.6909722222</c:v>
                </c:pt>
                <c:pt idx="8552">
                  <c:v>43981.6944444444</c:v>
                </c:pt>
                <c:pt idx="8553">
                  <c:v>43981.6979166667</c:v>
                </c:pt>
                <c:pt idx="8554">
                  <c:v>43981.7013888889</c:v>
                </c:pt>
                <c:pt idx="8555">
                  <c:v>43981.7048611111</c:v>
                </c:pt>
                <c:pt idx="8556">
                  <c:v>43981.7083333333</c:v>
                </c:pt>
                <c:pt idx="8557">
                  <c:v>43981.7118055556</c:v>
                </c:pt>
                <c:pt idx="8558">
                  <c:v>43981.7152777778</c:v>
                </c:pt>
                <c:pt idx="8559">
                  <c:v>43981.71875</c:v>
                </c:pt>
                <c:pt idx="8560">
                  <c:v>43981.7222222222</c:v>
                </c:pt>
                <c:pt idx="8561">
                  <c:v>43981.7256944444</c:v>
                </c:pt>
                <c:pt idx="8562">
                  <c:v>43981.7291666667</c:v>
                </c:pt>
                <c:pt idx="8563">
                  <c:v>43981.7326388889</c:v>
                </c:pt>
                <c:pt idx="8564">
                  <c:v>43981.7361111111</c:v>
                </c:pt>
                <c:pt idx="8565">
                  <c:v>43981.7395833333</c:v>
                </c:pt>
                <c:pt idx="8566">
                  <c:v>43981.7430555556</c:v>
                </c:pt>
                <c:pt idx="8567">
                  <c:v>43981.7465277778</c:v>
                </c:pt>
                <c:pt idx="8568">
                  <c:v>43981.75</c:v>
                </c:pt>
                <c:pt idx="8569">
                  <c:v>43981.7534722222</c:v>
                </c:pt>
                <c:pt idx="8570">
                  <c:v>43981.7569444444</c:v>
                </c:pt>
                <c:pt idx="8571">
                  <c:v>43981.7604166667</c:v>
                </c:pt>
                <c:pt idx="8572">
                  <c:v>43981.7638888889</c:v>
                </c:pt>
                <c:pt idx="8573">
                  <c:v>43981.7673611111</c:v>
                </c:pt>
                <c:pt idx="8574">
                  <c:v>43981.7708333333</c:v>
                </c:pt>
                <c:pt idx="8575">
                  <c:v>43981.7743055556</c:v>
                </c:pt>
                <c:pt idx="8576">
                  <c:v>43981.7777777778</c:v>
                </c:pt>
                <c:pt idx="8577">
                  <c:v>43981.78125</c:v>
                </c:pt>
                <c:pt idx="8578">
                  <c:v>43981.7847222222</c:v>
                </c:pt>
                <c:pt idx="8579">
                  <c:v>43981.7881944444</c:v>
                </c:pt>
                <c:pt idx="8580">
                  <c:v>43981.7916666667</c:v>
                </c:pt>
                <c:pt idx="8581">
                  <c:v>43981.7951388889</c:v>
                </c:pt>
                <c:pt idx="8582">
                  <c:v>43981.7986111111</c:v>
                </c:pt>
                <c:pt idx="8583">
                  <c:v>43981.8020833333</c:v>
                </c:pt>
                <c:pt idx="8584">
                  <c:v>43981.8055555556</c:v>
                </c:pt>
                <c:pt idx="8585">
                  <c:v>43981.8090277778</c:v>
                </c:pt>
                <c:pt idx="8586">
                  <c:v>43981.8125</c:v>
                </c:pt>
                <c:pt idx="8587">
                  <c:v>43981.8159722222</c:v>
                </c:pt>
                <c:pt idx="8588">
                  <c:v>43981.8194444444</c:v>
                </c:pt>
                <c:pt idx="8589">
                  <c:v>43981.8229166667</c:v>
                </c:pt>
                <c:pt idx="8590">
                  <c:v>43981.8263888889</c:v>
                </c:pt>
                <c:pt idx="8591">
                  <c:v>43981.8298611111</c:v>
                </c:pt>
                <c:pt idx="8592">
                  <c:v>43981.8333333333</c:v>
                </c:pt>
                <c:pt idx="8593">
                  <c:v>43981.8368055556</c:v>
                </c:pt>
                <c:pt idx="8594">
                  <c:v>43981.8402777778</c:v>
                </c:pt>
                <c:pt idx="8595">
                  <c:v>43981.84375</c:v>
                </c:pt>
                <c:pt idx="8596">
                  <c:v>43981.8472222222</c:v>
                </c:pt>
                <c:pt idx="8597">
                  <c:v>43981.8506944444</c:v>
                </c:pt>
                <c:pt idx="8598">
                  <c:v>43981.8541666667</c:v>
                </c:pt>
                <c:pt idx="8599">
                  <c:v>43981.8576388889</c:v>
                </c:pt>
                <c:pt idx="8600">
                  <c:v>43981.8611111111</c:v>
                </c:pt>
                <c:pt idx="8601">
                  <c:v>43981.8645833333</c:v>
                </c:pt>
                <c:pt idx="8602">
                  <c:v>43981.8680555556</c:v>
                </c:pt>
                <c:pt idx="8603">
                  <c:v>43981.8715277778</c:v>
                </c:pt>
                <c:pt idx="8604">
                  <c:v>43981.875</c:v>
                </c:pt>
                <c:pt idx="8605">
                  <c:v>43981.8784722222</c:v>
                </c:pt>
                <c:pt idx="8606">
                  <c:v>43981.8819444444</c:v>
                </c:pt>
                <c:pt idx="8607">
                  <c:v>43981.8854166667</c:v>
                </c:pt>
                <c:pt idx="8608">
                  <c:v>43981.8888888889</c:v>
                </c:pt>
                <c:pt idx="8609">
                  <c:v>43981.8923611111</c:v>
                </c:pt>
                <c:pt idx="8610">
                  <c:v>43981.8958333333</c:v>
                </c:pt>
                <c:pt idx="8611">
                  <c:v>43981.8993055556</c:v>
                </c:pt>
                <c:pt idx="8612">
                  <c:v>43981.9027777778</c:v>
                </c:pt>
                <c:pt idx="8613">
                  <c:v>43981.90625</c:v>
                </c:pt>
                <c:pt idx="8614">
                  <c:v>43981.9097222222</c:v>
                </c:pt>
                <c:pt idx="8615">
                  <c:v>43981.9131944444</c:v>
                </c:pt>
                <c:pt idx="8616">
                  <c:v>43981.9166666667</c:v>
                </c:pt>
                <c:pt idx="8617">
                  <c:v>43981.9201388889</c:v>
                </c:pt>
                <c:pt idx="8618">
                  <c:v>43981.9236111111</c:v>
                </c:pt>
                <c:pt idx="8619">
                  <c:v>43981.9270833333</c:v>
                </c:pt>
                <c:pt idx="8620">
                  <c:v>43981.9305555556</c:v>
                </c:pt>
                <c:pt idx="8621">
                  <c:v>43981.9340277778</c:v>
                </c:pt>
                <c:pt idx="8622">
                  <c:v>43981.9375</c:v>
                </c:pt>
                <c:pt idx="8623">
                  <c:v>43981.9409722222</c:v>
                </c:pt>
                <c:pt idx="8624">
                  <c:v>43981.9444444444</c:v>
                </c:pt>
                <c:pt idx="8625">
                  <c:v>43981.9479166667</c:v>
                </c:pt>
                <c:pt idx="8626">
                  <c:v>43981.9513888889</c:v>
                </c:pt>
                <c:pt idx="8627">
                  <c:v>43981.9548611111</c:v>
                </c:pt>
                <c:pt idx="8628">
                  <c:v>43981.9583333333</c:v>
                </c:pt>
                <c:pt idx="8629">
                  <c:v>43981.9618055556</c:v>
                </c:pt>
                <c:pt idx="8630">
                  <c:v>43981.9652777778</c:v>
                </c:pt>
                <c:pt idx="8631">
                  <c:v>43981.96875</c:v>
                </c:pt>
                <c:pt idx="8632">
                  <c:v>43981.9722222222</c:v>
                </c:pt>
                <c:pt idx="8633">
                  <c:v>43981.9756944444</c:v>
                </c:pt>
                <c:pt idx="8634">
                  <c:v>43981.9791666667</c:v>
                </c:pt>
                <c:pt idx="8635">
                  <c:v>43981.9826388889</c:v>
                </c:pt>
                <c:pt idx="8636">
                  <c:v>43981.9861111111</c:v>
                </c:pt>
                <c:pt idx="8637">
                  <c:v>43981.9895833333</c:v>
                </c:pt>
                <c:pt idx="8638">
                  <c:v>43981.9930555556</c:v>
                </c:pt>
                <c:pt idx="8639">
                  <c:v>43981.9965277778</c:v>
                </c:pt>
                <c:pt idx="8640">
                  <c:v>43982</c:v>
                </c:pt>
                <c:pt idx="8641">
                  <c:v>43982.0034722222</c:v>
                </c:pt>
                <c:pt idx="8642">
                  <c:v>43982.0069444444</c:v>
                </c:pt>
                <c:pt idx="8643">
                  <c:v>43982.0104166667</c:v>
                </c:pt>
                <c:pt idx="8644">
                  <c:v>43982.0138888889</c:v>
                </c:pt>
                <c:pt idx="8645">
                  <c:v>43982.0173611111</c:v>
                </c:pt>
                <c:pt idx="8646">
                  <c:v>43982.0208333333</c:v>
                </c:pt>
                <c:pt idx="8647">
                  <c:v>43982.0243055556</c:v>
                </c:pt>
                <c:pt idx="8648">
                  <c:v>43982.0277777778</c:v>
                </c:pt>
                <c:pt idx="8649">
                  <c:v>43982.03125</c:v>
                </c:pt>
                <c:pt idx="8650">
                  <c:v>43982.0347222222</c:v>
                </c:pt>
                <c:pt idx="8651">
                  <c:v>43982.0381944444</c:v>
                </c:pt>
                <c:pt idx="8652">
                  <c:v>43982.0416666667</c:v>
                </c:pt>
                <c:pt idx="8653">
                  <c:v>43982.0451388889</c:v>
                </c:pt>
                <c:pt idx="8654">
                  <c:v>43982.0486111111</c:v>
                </c:pt>
                <c:pt idx="8655">
                  <c:v>43982.0520833333</c:v>
                </c:pt>
                <c:pt idx="8656">
                  <c:v>43982.0555555556</c:v>
                </c:pt>
                <c:pt idx="8657">
                  <c:v>43982.0590277778</c:v>
                </c:pt>
                <c:pt idx="8658">
                  <c:v>43982.0625</c:v>
                </c:pt>
                <c:pt idx="8659">
                  <c:v>43982.0659722222</c:v>
                </c:pt>
                <c:pt idx="8660">
                  <c:v>43982.0694444444</c:v>
                </c:pt>
                <c:pt idx="8661">
                  <c:v>43982.0729166667</c:v>
                </c:pt>
                <c:pt idx="8662">
                  <c:v>43982.0763888889</c:v>
                </c:pt>
                <c:pt idx="8663">
                  <c:v>43982.0798611111</c:v>
                </c:pt>
                <c:pt idx="8664">
                  <c:v>43982.0833333333</c:v>
                </c:pt>
                <c:pt idx="8665">
                  <c:v>43982.0868055556</c:v>
                </c:pt>
                <c:pt idx="8666">
                  <c:v>43982.0902777778</c:v>
                </c:pt>
                <c:pt idx="8667">
                  <c:v>43982.09375</c:v>
                </c:pt>
                <c:pt idx="8668">
                  <c:v>43982.0972222222</c:v>
                </c:pt>
                <c:pt idx="8669">
                  <c:v>43982.1006944444</c:v>
                </c:pt>
                <c:pt idx="8670">
                  <c:v>43982.1041666667</c:v>
                </c:pt>
                <c:pt idx="8671">
                  <c:v>43982.1076388889</c:v>
                </c:pt>
                <c:pt idx="8672">
                  <c:v>43982.1111111111</c:v>
                </c:pt>
                <c:pt idx="8673">
                  <c:v>43982.1145833333</c:v>
                </c:pt>
                <c:pt idx="8674">
                  <c:v>43982.1180555556</c:v>
                </c:pt>
                <c:pt idx="8675">
                  <c:v>43982.1215277778</c:v>
                </c:pt>
                <c:pt idx="8676">
                  <c:v>43982.125</c:v>
                </c:pt>
                <c:pt idx="8677">
                  <c:v>43982.1284722222</c:v>
                </c:pt>
                <c:pt idx="8678">
                  <c:v>43982.1319444444</c:v>
                </c:pt>
                <c:pt idx="8679">
                  <c:v>43982.1354166667</c:v>
                </c:pt>
                <c:pt idx="8680">
                  <c:v>43982.1388888889</c:v>
                </c:pt>
                <c:pt idx="8681">
                  <c:v>43982.1423611111</c:v>
                </c:pt>
                <c:pt idx="8682">
                  <c:v>43982.1458333333</c:v>
                </c:pt>
                <c:pt idx="8683">
                  <c:v>43982.1493055556</c:v>
                </c:pt>
                <c:pt idx="8684">
                  <c:v>43982.1527777778</c:v>
                </c:pt>
                <c:pt idx="8685">
                  <c:v>43982.15625</c:v>
                </c:pt>
                <c:pt idx="8686">
                  <c:v>43982.1597222222</c:v>
                </c:pt>
                <c:pt idx="8687">
                  <c:v>43982.1631944444</c:v>
                </c:pt>
                <c:pt idx="8688">
                  <c:v>43982.1666666667</c:v>
                </c:pt>
                <c:pt idx="8689">
                  <c:v>43982.1701388889</c:v>
                </c:pt>
                <c:pt idx="8690">
                  <c:v>43982.1736111111</c:v>
                </c:pt>
                <c:pt idx="8691">
                  <c:v>43982.1770833333</c:v>
                </c:pt>
                <c:pt idx="8692">
                  <c:v>43982.1805555556</c:v>
                </c:pt>
                <c:pt idx="8693">
                  <c:v>43982.1840277778</c:v>
                </c:pt>
                <c:pt idx="8694">
                  <c:v>43982.1875</c:v>
                </c:pt>
                <c:pt idx="8695">
                  <c:v>43982.1909722222</c:v>
                </c:pt>
                <c:pt idx="8696">
                  <c:v>43982.1944444444</c:v>
                </c:pt>
                <c:pt idx="8697">
                  <c:v>43982.1979166667</c:v>
                </c:pt>
                <c:pt idx="8698">
                  <c:v>43982.2013888889</c:v>
                </c:pt>
                <c:pt idx="8699">
                  <c:v>43982.2048611111</c:v>
                </c:pt>
                <c:pt idx="8700">
                  <c:v>43982.2083333333</c:v>
                </c:pt>
                <c:pt idx="8701">
                  <c:v>43982.2118055556</c:v>
                </c:pt>
                <c:pt idx="8702">
                  <c:v>43982.2152777778</c:v>
                </c:pt>
                <c:pt idx="8703">
                  <c:v>43982.21875</c:v>
                </c:pt>
                <c:pt idx="8704">
                  <c:v>43982.2222222222</c:v>
                </c:pt>
                <c:pt idx="8705">
                  <c:v>43982.2256944444</c:v>
                </c:pt>
                <c:pt idx="8706">
                  <c:v>43982.2291666667</c:v>
                </c:pt>
                <c:pt idx="8707">
                  <c:v>43982.2326388889</c:v>
                </c:pt>
                <c:pt idx="8708">
                  <c:v>43982.2361111111</c:v>
                </c:pt>
                <c:pt idx="8709">
                  <c:v>43982.2395833333</c:v>
                </c:pt>
                <c:pt idx="8710">
                  <c:v>43982.2430555556</c:v>
                </c:pt>
                <c:pt idx="8711">
                  <c:v>43982.2465277778</c:v>
                </c:pt>
                <c:pt idx="8712">
                  <c:v>43982.25</c:v>
                </c:pt>
                <c:pt idx="8713">
                  <c:v>43982.2534722222</c:v>
                </c:pt>
                <c:pt idx="8714">
                  <c:v>43982.2569444444</c:v>
                </c:pt>
                <c:pt idx="8715">
                  <c:v>43982.2604166667</c:v>
                </c:pt>
                <c:pt idx="8716">
                  <c:v>43982.2638888889</c:v>
                </c:pt>
                <c:pt idx="8717">
                  <c:v>43982.2673611111</c:v>
                </c:pt>
                <c:pt idx="8718">
                  <c:v>43982.2708333333</c:v>
                </c:pt>
                <c:pt idx="8719">
                  <c:v>43982.2743055556</c:v>
                </c:pt>
                <c:pt idx="8720">
                  <c:v>43982.2777777778</c:v>
                </c:pt>
                <c:pt idx="8721">
                  <c:v>43982.28125</c:v>
                </c:pt>
                <c:pt idx="8722">
                  <c:v>43982.2847222222</c:v>
                </c:pt>
                <c:pt idx="8723">
                  <c:v>43982.2881944444</c:v>
                </c:pt>
                <c:pt idx="8724">
                  <c:v>43982.2916666667</c:v>
                </c:pt>
                <c:pt idx="8725">
                  <c:v>43982.2951388889</c:v>
                </c:pt>
                <c:pt idx="8726">
                  <c:v>43982.2986111111</c:v>
                </c:pt>
                <c:pt idx="8727">
                  <c:v>43982.3020833333</c:v>
                </c:pt>
                <c:pt idx="8728">
                  <c:v>43982.3055555556</c:v>
                </c:pt>
                <c:pt idx="8729">
                  <c:v>43982.3090277778</c:v>
                </c:pt>
                <c:pt idx="8730">
                  <c:v>43982.3125</c:v>
                </c:pt>
                <c:pt idx="8731">
                  <c:v>43982.3159722222</c:v>
                </c:pt>
                <c:pt idx="8732">
                  <c:v>43982.3194444444</c:v>
                </c:pt>
                <c:pt idx="8733">
                  <c:v>43982.3229166667</c:v>
                </c:pt>
                <c:pt idx="8734">
                  <c:v>43982.3263888889</c:v>
                </c:pt>
                <c:pt idx="8735">
                  <c:v>43982.3298611111</c:v>
                </c:pt>
                <c:pt idx="8736">
                  <c:v>43982.3333333333</c:v>
                </c:pt>
                <c:pt idx="8737">
                  <c:v>43982.3368055556</c:v>
                </c:pt>
                <c:pt idx="8738">
                  <c:v>43982.3402777778</c:v>
                </c:pt>
                <c:pt idx="8739">
                  <c:v>43982.34375</c:v>
                </c:pt>
                <c:pt idx="8740">
                  <c:v>43982.3472222222</c:v>
                </c:pt>
                <c:pt idx="8741">
                  <c:v>43982.3506944444</c:v>
                </c:pt>
                <c:pt idx="8742">
                  <c:v>43982.3541666667</c:v>
                </c:pt>
                <c:pt idx="8743">
                  <c:v>43982.3576388889</c:v>
                </c:pt>
                <c:pt idx="8744">
                  <c:v>43982.3611111111</c:v>
                </c:pt>
                <c:pt idx="8745">
                  <c:v>43982.3645833333</c:v>
                </c:pt>
                <c:pt idx="8746">
                  <c:v>43982.3680555556</c:v>
                </c:pt>
                <c:pt idx="8747">
                  <c:v>43982.3715277778</c:v>
                </c:pt>
                <c:pt idx="8748">
                  <c:v>43982.375</c:v>
                </c:pt>
                <c:pt idx="8749">
                  <c:v>43982.3784722222</c:v>
                </c:pt>
                <c:pt idx="8750">
                  <c:v>43982.3819444444</c:v>
                </c:pt>
                <c:pt idx="8751">
                  <c:v>43982.3854166667</c:v>
                </c:pt>
                <c:pt idx="8752">
                  <c:v>43982.3888888889</c:v>
                </c:pt>
                <c:pt idx="8753">
                  <c:v>43982.3923611111</c:v>
                </c:pt>
                <c:pt idx="8754">
                  <c:v>43982.3958333333</c:v>
                </c:pt>
                <c:pt idx="8755">
                  <c:v>43982.3993055556</c:v>
                </c:pt>
                <c:pt idx="8756">
                  <c:v>43982.4027777778</c:v>
                </c:pt>
                <c:pt idx="8757">
                  <c:v>43982.40625</c:v>
                </c:pt>
                <c:pt idx="8758">
                  <c:v>43982.4097222222</c:v>
                </c:pt>
                <c:pt idx="8759">
                  <c:v>43982.4131944444</c:v>
                </c:pt>
                <c:pt idx="8760">
                  <c:v>43982.4166666667</c:v>
                </c:pt>
                <c:pt idx="8761">
                  <c:v>43982.4201388889</c:v>
                </c:pt>
                <c:pt idx="8762">
                  <c:v>43982.4236111111</c:v>
                </c:pt>
                <c:pt idx="8763">
                  <c:v>43982.4270833333</c:v>
                </c:pt>
                <c:pt idx="8764">
                  <c:v>43982.4305555556</c:v>
                </c:pt>
                <c:pt idx="8765">
                  <c:v>43982.4340277778</c:v>
                </c:pt>
                <c:pt idx="8766">
                  <c:v>43982.4375</c:v>
                </c:pt>
                <c:pt idx="8767">
                  <c:v>43982.4409722222</c:v>
                </c:pt>
                <c:pt idx="8768">
                  <c:v>43982.4444444444</c:v>
                </c:pt>
                <c:pt idx="8769">
                  <c:v>43982.4479166667</c:v>
                </c:pt>
                <c:pt idx="8770">
                  <c:v>43982.4513888889</c:v>
                </c:pt>
                <c:pt idx="8771">
                  <c:v>43982.4548611111</c:v>
                </c:pt>
                <c:pt idx="8772">
                  <c:v>43982.4583333333</c:v>
                </c:pt>
                <c:pt idx="8773">
                  <c:v>43982.4618055556</c:v>
                </c:pt>
                <c:pt idx="8774">
                  <c:v>43982.4652777778</c:v>
                </c:pt>
                <c:pt idx="8775">
                  <c:v>43982.46875</c:v>
                </c:pt>
                <c:pt idx="8776">
                  <c:v>43982.4722222222</c:v>
                </c:pt>
                <c:pt idx="8777">
                  <c:v>43982.4756944444</c:v>
                </c:pt>
                <c:pt idx="8778">
                  <c:v>43982.4791666667</c:v>
                </c:pt>
                <c:pt idx="8779">
                  <c:v>43982.4826388889</c:v>
                </c:pt>
                <c:pt idx="8780">
                  <c:v>43982.4861111111</c:v>
                </c:pt>
                <c:pt idx="8781">
                  <c:v>43982.4895833333</c:v>
                </c:pt>
                <c:pt idx="8782">
                  <c:v>43982.4930555556</c:v>
                </c:pt>
                <c:pt idx="8783">
                  <c:v>43982.4965277778</c:v>
                </c:pt>
                <c:pt idx="8784">
                  <c:v>43982.5</c:v>
                </c:pt>
                <c:pt idx="8785">
                  <c:v>43982.5034722222</c:v>
                </c:pt>
                <c:pt idx="8786">
                  <c:v>43982.5069444444</c:v>
                </c:pt>
                <c:pt idx="8787">
                  <c:v>43982.5104166667</c:v>
                </c:pt>
                <c:pt idx="8788">
                  <c:v>43982.5138888889</c:v>
                </c:pt>
                <c:pt idx="8789">
                  <c:v>43982.5173611111</c:v>
                </c:pt>
                <c:pt idx="8790">
                  <c:v>43982.5208333333</c:v>
                </c:pt>
                <c:pt idx="8791">
                  <c:v>43982.5243055556</c:v>
                </c:pt>
                <c:pt idx="8792">
                  <c:v>43982.5277777778</c:v>
                </c:pt>
                <c:pt idx="8793">
                  <c:v>43982.53125</c:v>
                </c:pt>
                <c:pt idx="8794">
                  <c:v>43982.5347222222</c:v>
                </c:pt>
                <c:pt idx="8795">
                  <c:v>43982.5381944444</c:v>
                </c:pt>
                <c:pt idx="8796">
                  <c:v>43982.5416666667</c:v>
                </c:pt>
                <c:pt idx="8797">
                  <c:v>43982.5451388889</c:v>
                </c:pt>
                <c:pt idx="8798">
                  <c:v>43982.5486111111</c:v>
                </c:pt>
                <c:pt idx="8799">
                  <c:v>43982.5520833333</c:v>
                </c:pt>
                <c:pt idx="8800">
                  <c:v>43982.5555555556</c:v>
                </c:pt>
                <c:pt idx="8801">
                  <c:v>43982.5590277778</c:v>
                </c:pt>
                <c:pt idx="8802">
                  <c:v>43982.5625</c:v>
                </c:pt>
                <c:pt idx="8803">
                  <c:v>43982.5659722222</c:v>
                </c:pt>
                <c:pt idx="8804">
                  <c:v>43982.5694444444</c:v>
                </c:pt>
                <c:pt idx="8805">
                  <c:v>43982.5729166667</c:v>
                </c:pt>
                <c:pt idx="8806">
                  <c:v>43982.5763888889</c:v>
                </c:pt>
                <c:pt idx="8807">
                  <c:v>43982.5798611111</c:v>
                </c:pt>
                <c:pt idx="8808">
                  <c:v>43982.5833333333</c:v>
                </c:pt>
                <c:pt idx="8809">
                  <c:v>43982.5868055556</c:v>
                </c:pt>
                <c:pt idx="8810">
                  <c:v>43982.5902777778</c:v>
                </c:pt>
                <c:pt idx="8811">
                  <c:v>43982.59375</c:v>
                </c:pt>
                <c:pt idx="8812">
                  <c:v>43982.5972222222</c:v>
                </c:pt>
                <c:pt idx="8813">
                  <c:v>43982.6006944444</c:v>
                </c:pt>
                <c:pt idx="8814">
                  <c:v>43982.6041666667</c:v>
                </c:pt>
                <c:pt idx="8815">
                  <c:v>43982.6076388889</c:v>
                </c:pt>
                <c:pt idx="8816">
                  <c:v>43982.6111111111</c:v>
                </c:pt>
                <c:pt idx="8817">
                  <c:v>43982.6145833333</c:v>
                </c:pt>
                <c:pt idx="8818">
                  <c:v>43982.6180555556</c:v>
                </c:pt>
                <c:pt idx="8819">
                  <c:v>43982.6215277778</c:v>
                </c:pt>
                <c:pt idx="8820">
                  <c:v>43982.625</c:v>
                </c:pt>
                <c:pt idx="8821">
                  <c:v>43982.6284722222</c:v>
                </c:pt>
                <c:pt idx="8822">
                  <c:v>43982.6319444444</c:v>
                </c:pt>
                <c:pt idx="8823">
                  <c:v>43982.6354166667</c:v>
                </c:pt>
                <c:pt idx="8824">
                  <c:v>43982.6388888889</c:v>
                </c:pt>
                <c:pt idx="8825">
                  <c:v>43982.6423611111</c:v>
                </c:pt>
                <c:pt idx="8826">
                  <c:v>43982.6458333333</c:v>
                </c:pt>
                <c:pt idx="8827">
                  <c:v>43982.6493055556</c:v>
                </c:pt>
                <c:pt idx="8828">
                  <c:v>43982.6527777778</c:v>
                </c:pt>
                <c:pt idx="8829">
                  <c:v>43982.65625</c:v>
                </c:pt>
                <c:pt idx="8830">
                  <c:v>43982.6597222222</c:v>
                </c:pt>
                <c:pt idx="8831">
                  <c:v>43982.6631944444</c:v>
                </c:pt>
                <c:pt idx="8832">
                  <c:v>43982.6666666667</c:v>
                </c:pt>
                <c:pt idx="8833">
                  <c:v>43982.6701388889</c:v>
                </c:pt>
                <c:pt idx="8834">
                  <c:v>43982.6736111111</c:v>
                </c:pt>
                <c:pt idx="8835">
                  <c:v>43982.6770833333</c:v>
                </c:pt>
                <c:pt idx="8836">
                  <c:v>43982.6805555556</c:v>
                </c:pt>
                <c:pt idx="8837">
                  <c:v>43982.6840277778</c:v>
                </c:pt>
                <c:pt idx="8838">
                  <c:v>43982.6875</c:v>
                </c:pt>
                <c:pt idx="8839">
                  <c:v>43982.6909722222</c:v>
                </c:pt>
                <c:pt idx="8840">
                  <c:v>43982.6944444444</c:v>
                </c:pt>
                <c:pt idx="8841">
                  <c:v>43982.6979166667</c:v>
                </c:pt>
                <c:pt idx="8842">
                  <c:v>43982.7013888889</c:v>
                </c:pt>
                <c:pt idx="8843">
                  <c:v>43982.7048611111</c:v>
                </c:pt>
                <c:pt idx="8844">
                  <c:v>43982.7083333333</c:v>
                </c:pt>
                <c:pt idx="8845">
                  <c:v>43982.7118055556</c:v>
                </c:pt>
                <c:pt idx="8846">
                  <c:v>43982.7152777778</c:v>
                </c:pt>
                <c:pt idx="8847">
                  <c:v>43982.71875</c:v>
                </c:pt>
                <c:pt idx="8848">
                  <c:v>43982.7222222222</c:v>
                </c:pt>
                <c:pt idx="8849">
                  <c:v>43982.7256944444</c:v>
                </c:pt>
                <c:pt idx="8850">
                  <c:v>43982.7291666667</c:v>
                </c:pt>
                <c:pt idx="8851">
                  <c:v>43982.7326388889</c:v>
                </c:pt>
                <c:pt idx="8852">
                  <c:v>43982.7361111111</c:v>
                </c:pt>
                <c:pt idx="8853">
                  <c:v>43982.7395833333</c:v>
                </c:pt>
                <c:pt idx="8854">
                  <c:v>43982.7430555556</c:v>
                </c:pt>
                <c:pt idx="8855">
                  <c:v>43982.7465277778</c:v>
                </c:pt>
                <c:pt idx="8856">
                  <c:v>43982.75</c:v>
                </c:pt>
                <c:pt idx="8857">
                  <c:v>43982.7534722222</c:v>
                </c:pt>
                <c:pt idx="8858">
                  <c:v>43982.7569444444</c:v>
                </c:pt>
                <c:pt idx="8859">
                  <c:v>43982.7604166667</c:v>
                </c:pt>
                <c:pt idx="8860">
                  <c:v>43982.7638888889</c:v>
                </c:pt>
                <c:pt idx="8861">
                  <c:v>43982.7673611111</c:v>
                </c:pt>
                <c:pt idx="8862">
                  <c:v>43982.7708333333</c:v>
                </c:pt>
                <c:pt idx="8863">
                  <c:v>43982.7743055556</c:v>
                </c:pt>
                <c:pt idx="8864">
                  <c:v>43982.7777777778</c:v>
                </c:pt>
                <c:pt idx="8865">
                  <c:v>43982.78125</c:v>
                </c:pt>
                <c:pt idx="8866">
                  <c:v>43982.7847222222</c:v>
                </c:pt>
                <c:pt idx="8867">
                  <c:v>43982.7881944444</c:v>
                </c:pt>
                <c:pt idx="8868">
                  <c:v>43982.7916666667</c:v>
                </c:pt>
                <c:pt idx="8869">
                  <c:v>43982.7951388889</c:v>
                </c:pt>
                <c:pt idx="8870">
                  <c:v>43982.7986111111</c:v>
                </c:pt>
                <c:pt idx="8871">
                  <c:v>43982.8020833333</c:v>
                </c:pt>
                <c:pt idx="8872">
                  <c:v>43982.8055555556</c:v>
                </c:pt>
                <c:pt idx="8873">
                  <c:v>43982.8090277778</c:v>
                </c:pt>
                <c:pt idx="8874">
                  <c:v>43982.8125</c:v>
                </c:pt>
                <c:pt idx="8875">
                  <c:v>43982.8159722222</c:v>
                </c:pt>
                <c:pt idx="8876">
                  <c:v>43982.8194444444</c:v>
                </c:pt>
                <c:pt idx="8877">
                  <c:v>43982.8229166667</c:v>
                </c:pt>
                <c:pt idx="8878">
                  <c:v>43982.8263888889</c:v>
                </c:pt>
                <c:pt idx="8879">
                  <c:v>43982.8298611111</c:v>
                </c:pt>
                <c:pt idx="8880">
                  <c:v>43982.8333333333</c:v>
                </c:pt>
                <c:pt idx="8881">
                  <c:v>43982.8368055556</c:v>
                </c:pt>
                <c:pt idx="8882">
                  <c:v>43982.8402777778</c:v>
                </c:pt>
                <c:pt idx="8883">
                  <c:v>43982.84375</c:v>
                </c:pt>
                <c:pt idx="8884">
                  <c:v>43982.8472222222</c:v>
                </c:pt>
                <c:pt idx="8885">
                  <c:v>43982.8506944444</c:v>
                </c:pt>
                <c:pt idx="8886">
                  <c:v>43982.8541666667</c:v>
                </c:pt>
                <c:pt idx="8887">
                  <c:v>43982.8576388889</c:v>
                </c:pt>
                <c:pt idx="8888">
                  <c:v>43982.8611111111</c:v>
                </c:pt>
                <c:pt idx="8889">
                  <c:v>43982.8645833333</c:v>
                </c:pt>
                <c:pt idx="8890">
                  <c:v>43982.8680555556</c:v>
                </c:pt>
                <c:pt idx="8891">
                  <c:v>43982.8715277778</c:v>
                </c:pt>
                <c:pt idx="8892">
                  <c:v>43982.875</c:v>
                </c:pt>
                <c:pt idx="8893">
                  <c:v>43982.8784722222</c:v>
                </c:pt>
                <c:pt idx="8894">
                  <c:v>43982.8819444444</c:v>
                </c:pt>
                <c:pt idx="8895">
                  <c:v>43982.8854166667</c:v>
                </c:pt>
                <c:pt idx="8896">
                  <c:v>43982.8888888889</c:v>
                </c:pt>
                <c:pt idx="8897">
                  <c:v>43982.8923611111</c:v>
                </c:pt>
                <c:pt idx="8898">
                  <c:v>43982.8958333333</c:v>
                </c:pt>
                <c:pt idx="8899">
                  <c:v>43982.8993055556</c:v>
                </c:pt>
                <c:pt idx="8900">
                  <c:v>43982.9027777778</c:v>
                </c:pt>
                <c:pt idx="8901">
                  <c:v>43982.90625</c:v>
                </c:pt>
                <c:pt idx="8902">
                  <c:v>43982.9097222222</c:v>
                </c:pt>
                <c:pt idx="8903">
                  <c:v>43982.9131944444</c:v>
                </c:pt>
                <c:pt idx="8904">
                  <c:v>43982.9166666667</c:v>
                </c:pt>
                <c:pt idx="8905">
                  <c:v>43982.9201388889</c:v>
                </c:pt>
                <c:pt idx="8906">
                  <c:v>43982.9236111111</c:v>
                </c:pt>
                <c:pt idx="8907">
                  <c:v>43982.9270833333</c:v>
                </c:pt>
                <c:pt idx="8908">
                  <c:v>43982.9305555556</c:v>
                </c:pt>
                <c:pt idx="8909">
                  <c:v>43982.9340277778</c:v>
                </c:pt>
                <c:pt idx="8910">
                  <c:v>43982.9375</c:v>
                </c:pt>
                <c:pt idx="8911">
                  <c:v>43982.9409722222</c:v>
                </c:pt>
                <c:pt idx="8912">
                  <c:v>43982.9444444444</c:v>
                </c:pt>
                <c:pt idx="8913">
                  <c:v>43982.9479166667</c:v>
                </c:pt>
                <c:pt idx="8914">
                  <c:v>43982.9513888889</c:v>
                </c:pt>
                <c:pt idx="8915">
                  <c:v>43982.9548611111</c:v>
                </c:pt>
                <c:pt idx="8916">
                  <c:v>43982.9583333333</c:v>
                </c:pt>
                <c:pt idx="8917">
                  <c:v>43982.9618055556</c:v>
                </c:pt>
                <c:pt idx="8918">
                  <c:v>43982.9652777778</c:v>
                </c:pt>
                <c:pt idx="8919">
                  <c:v>43982.96875</c:v>
                </c:pt>
                <c:pt idx="8920">
                  <c:v>43982.9722222222</c:v>
                </c:pt>
                <c:pt idx="8921">
                  <c:v>43982.9756944444</c:v>
                </c:pt>
                <c:pt idx="8922">
                  <c:v>43982.9791666667</c:v>
                </c:pt>
                <c:pt idx="8923">
                  <c:v>43982.9826388889</c:v>
                </c:pt>
                <c:pt idx="8924">
                  <c:v>43982.9861111111</c:v>
                </c:pt>
                <c:pt idx="8925">
                  <c:v>43982.9895833333</c:v>
                </c:pt>
                <c:pt idx="8926">
                  <c:v>43982.9930555556</c:v>
                </c:pt>
                <c:pt idx="8927">
                  <c:v>43982.9965277778</c:v>
                </c:pt>
                <c:pt idx="8928">
                  <c:v>43983</c:v>
                </c:pt>
              </c:numCache>
            </c:numRef>
          </c:xVal>
          <c:yVal>
            <c:numRef>
              <c:f>'SDR-064D-stormflow clipped'!$B2:$B8930</c:f>
              <c:numCache>
                <c:formatCode>General</c:formatCode>
                <c:ptCount val="8929"/>
                <c:pt idx="1045">
                  <c:v>0.007</c:v>
                </c:pt>
                <c:pt idx="1046">
                  <c:v>0.007</c:v>
                </c:pt>
                <c:pt idx="1047">
                  <c:v>0.002</c:v>
                </c:pt>
                <c:pt idx="1048">
                  <c:v>0.002</c:v>
                </c:pt>
                <c:pt idx="1049">
                  <c:v>0.002</c:v>
                </c:pt>
                <c:pt idx="1050">
                  <c:v>0.002</c:v>
                </c:pt>
                <c:pt idx="1051">
                  <c:v>0</c:v>
                </c:pt>
                <c:pt idx="1052">
                  <c:v>0.002</c:v>
                </c:pt>
                <c:pt idx="1053">
                  <c:v>0.002</c:v>
                </c:pt>
                <c:pt idx="1054">
                  <c:v>0.002</c:v>
                </c:pt>
                <c:pt idx="1055">
                  <c:v>0.002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0.002</c:v>
                </c:pt>
                <c:pt idx="1096">
                  <c:v>0.002</c:v>
                </c:pt>
                <c:pt idx="1097">
                  <c:v>0.007</c:v>
                </c:pt>
                <c:pt idx="1098">
                  <c:v>0.007</c:v>
                </c:pt>
                <c:pt idx="1099">
                  <c:v>0.027</c:v>
                </c:pt>
                <c:pt idx="1100">
                  <c:v>0.027</c:v>
                </c:pt>
                <c:pt idx="1101">
                  <c:v>0.027</c:v>
                </c:pt>
                <c:pt idx="1102">
                  <c:v>0.027</c:v>
                </c:pt>
                <c:pt idx="1103">
                  <c:v>0.016</c:v>
                </c:pt>
                <c:pt idx="1104">
                  <c:v>0.016</c:v>
                </c:pt>
                <c:pt idx="1105">
                  <c:v>0.007</c:v>
                </c:pt>
                <c:pt idx="1106">
                  <c:v>0.016</c:v>
                </c:pt>
                <c:pt idx="1107">
                  <c:v>0.007</c:v>
                </c:pt>
                <c:pt idx="1108">
                  <c:v>0.007</c:v>
                </c:pt>
                <c:pt idx="1109">
                  <c:v>0.007</c:v>
                </c:pt>
                <c:pt idx="1110">
                  <c:v>0.016</c:v>
                </c:pt>
                <c:pt idx="1111">
                  <c:v>0.007</c:v>
                </c:pt>
                <c:pt idx="1112">
                  <c:v>0.007</c:v>
                </c:pt>
                <c:pt idx="1113">
                  <c:v>0.002</c:v>
                </c:pt>
                <c:pt idx="1114">
                  <c:v>0.002</c:v>
                </c:pt>
                <c:pt idx="1115">
                  <c:v>0</c:v>
                </c:pt>
                <c:pt idx="1116">
                  <c:v>0.002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0.016</c:v>
                </c:pt>
                <c:pt idx="1167">
                  <c:v>0.654</c:v>
                </c:pt>
                <c:pt idx="1168">
                  <c:v>1.024</c:v>
                </c:pt>
                <c:pt idx="1169">
                  <c:v>1.17</c:v>
                </c:pt>
                <c:pt idx="1170">
                  <c:v>1.024</c:v>
                </c:pt>
                <c:pt idx="1171">
                  <c:v>0.89</c:v>
                </c:pt>
                <c:pt idx="1172">
                  <c:v>0.766</c:v>
                </c:pt>
                <c:pt idx="1173">
                  <c:v>0.654</c:v>
                </c:pt>
                <c:pt idx="1174">
                  <c:v>0.654</c:v>
                </c:pt>
                <c:pt idx="1175">
                  <c:v>0.552</c:v>
                </c:pt>
                <c:pt idx="1176">
                  <c:v>0.552</c:v>
                </c:pt>
                <c:pt idx="1177">
                  <c:v>0.46</c:v>
                </c:pt>
                <c:pt idx="1178">
                  <c:v>0.378</c:v>
                </c:pt>
                <c:pt idx="1179">
                  <c:v>0.306</c:v>
                </c:pt>
                <c:pt idx="1180">
                  <c:v>0.306</c:v>
                </c:pt>
                <c:pt idx="1181">
                  <c:v>0.242</c:v>
                </c:pt>
                <c:pt idx="1182">
                  <c:v>0.187</c:v>
                </c:pt>
                <c:pt idx="1183">
                  <c:v>0.187</c:v>
                </c:pt>
                <c:pt idx="1184">
                  <c:v>0.141</c:v>
                </c:pt>
                <c:pt idx="1185">
                  <c:v>0.141</c:v>
                </c:pt>
                <c:pt idx="1186">
                  <c:v>0.102</c:v>
                </c:pt>
                <c:pt idx="1187">
                  <c:v>0.07</c:v>
                </c:pt>
                <c:pt idx="1188">
                  <c:v>0.07</c:v>
                </c:pt>
                <c:pt idx="1189">
                  <c:v>0.07</c:v>
                </c:pt>
                <c:pt idx="1190">
                  <c:v>0.07</c:v>
                </c:pt>
                <c:pt idx="1191">
                  <c:v>0.045</c:v>
                </c:pt>
                <c:pt idx="1192">
                  <c:v>0.045</c:v>
                </c:pt>
                <c:pt idx="1193">
                  <c:v>0.016</c:v>
                </c:pt>
                <c:pt idx="1194">
                  <c:v>0.016</c:v>
                </c:pt>
                <c:pt idx="1195">
                  <c:v>0.007</c:v>
                </c:pt>
                <c:pt idx="1196">
                  <c:v>0.002</c:v>
                </c:pt>
                <c:pt idx="1197">
                  <c:v>0.002</c:v>
                </c:pt>
                <c:pt idx="1198">
                  <c:v>0.002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0.002</c:v>
                </c:pt>
                <c:pt idx="1230">
                  <c:v>9.778</c:v>
                </c:pt>
                <c:pt idx="1231">
                  <c:v>7.284</c:v>
                </c:pt>
                <c:pt idx="1232">
                  <c:v>4.252</c:v>
                </c:pt>
                <c:pt idx="1233">
                  <c:v>2.541</c:v>
                </c:pt>
                <c:pt idx="1234">
                  <c:v>1.634</c:v>
                </c:pt>
                <c:pt idx="1235">
                  <c:v>1.288</c:v>
                </c:pt>
                <c:pt idx="1236">
                  <c:v>1.024</c:v>
                </c:pt>
                <c:pt idx="1237">
                  <c:v>0.89</c:v>
                </c:pt>
                <c:pt idx="1238">
                  <c:v>0.654</c:v>
                </c:pt>
                <c:pt idx="1239">
                  <c:v>0.552</c:v>
                </c:pt>
                <c:pt idx="1240">
                  <c:v>0.46</c:v>
                </c:pt>
                <c:pt idx="1241">
                  <c:v>0.378</c:v>
                </c:pt>
                <c:pt idx="1242">
                  <c:v>0.378</c:v>
                </c:pt>
                <c:pt idx="1243">
                  <c:v>0.306</c:v>
                </c:pt>
                <c:pt idx="1244">
                  <c:v>0.306</c:v>
                </c:pt>
                <c:pt idx="1245">
                  <c:v>0.306</c:v>
                </c:pt>
                <c:pt idx="1246">
                  <c:v>0.306</c:v>
                </c:pt>
                <c:pt idx="1247">
                  <c:v>0.242</c:v>
                </c:pt>
                <c:pt idx="1248">
                  <c:v>0.242</c:v>
                </c:pt>
                <c:pt idx="1249">
                  <c:v>0.242</c:v>
                </c:pt>
                <c:pt idx="1250">
                  <c:v>0.187</c:v>
                </c:pt>
                <c:pt idx="1251">
                  <c:v>0.141</c:v>
                </c:pt>
                <c:pt idx="1252">
                  <c:v>0.141</c:v>
                </c:pt>
                <c:pt idx="1253">
                  <c:v>0.102</c:v>
                </c:pt>
                <c:pt idx="1254">
                  <c:v>0.102</c:v>
                </c:pt>
                <c:pt idx="1255">
                  <c:v>0.141</c:v>
                </c:pt>
                <c:pt idx="1256">
                  <c:v>0.141</c:v>
                </c:pt>
                <c:pt idx="1257">
                  <c:v>0.187</c:v>
                </c:pt>
                <c:pt idx="1258">
                  <c:v>0.187</c:v>
                </c:pt>
                <c:pt idx="1259">
                  <c:v>0.187</c:v>
                </c:pt>
                <c:pt idx="1260">
                  <c:v>0.187</c:v>
                </c:pt>
                <c:pt idx="1261">
                  <c:v>0.141</c:v>
                </c:pt>
                <c:pt idx="1262">
                  <c:v>0.187</c:v>
                </c:pt>
                <c:pt idx="1263">
                  <c:v>0.141</c:v>
                </c:pt>
                <c:pt idx="1264">
                  <c:v>0.187</c:v>
                </c:pt>
                <c:pt idx="1265">
                  <c:v>0.187</c:v>
                </c:pt>
                <c:pt idx="1266">
                  <c:v>0.187</c:v>
                </c:pt>
                <c:pt idx="1267">
                  <c:v>0.187</c:v>
                </c:pt>
                <c:pt idx="1268">
                  <c:v>0.187</c:v>
                </c:pt>
                <c:pt idx="1269">
                  <c:v>0.187</c:v>
                </c:pt>
                <c:pt idx="1270">
                  <c:v>0.242</c:v>
                </c:pt>
                <c:pt idx="1271">
                  <c:v>0.242</c:v>
                </c:pt>
                <c:pt idx="1272">
                  <c:v>0.187</c:v>
                </c:pt>
                <c:pt idx="1273">
                  <c:v>0.141</c:v>
                </c:pt>
                <c:pt idx="1274">
                  <c:v>0.187</c:v>
                </c:pt>
                <c:pt idx="1275">
                  <c:v>0.141</c:v>
                </c:pt>
                <c:pt idx="1276">
                  <c:v>0.141</c:v>
                </c:pt>
                <c:pt idx="1277">
                  <c:v>0.187</c:v>
                </c:pt>
                <c:pt idx="1278">
                  <c:v>0.187</c:v>
                </c:pt>
                <c:pt idx="1279">
                  <c:v>0.141</c:v>
                </c:pt>
                <c:pt idx="1280">
                  <c:v>0.187</c:v>
                </c:pt>
                <c:pt idx="1281">
                  <c:v>0.187</c:v>
                </c:pt>
                <c:pt idx="1282">
                  <c:v>0.141</c:v>
                </c:pt>
                <c:pt idx="1283">
                  <c:v>0.141</c:v>
                </c:pt>
                <c:pt idx="1284">
                  <c:v>0.102</c:v>
                </c:pt>
                <c:pt idx="1285">
                  <c:v>0.07</c:v>
                </c:pt>
                <c:pt idx="1286">
                  <c:v>0.07</c:v>
                </c:pt>
                <c:pt idx="1287">
                  <c:v>0.07</c:v>
                </c:pt>
                <c:pt idx="1288">
                  <c:v>0.07</c:v>
                </c:pt>
                <c:pt idx="1289">
                  <c:v>0.07</c:v>
                </c:pt>
                <c:pt idx="1290">
                  <c:v>0.07</c:v>
                </c:pt>
                <c:pt idx="1291">
                  <c:v>0.045</c:v>
                </c:pt>
                <c:pt idx="1292">
                  <c:v>0.045</c:v>
                </c:pt>
                <c:pt idx="1293">
                  <c:v>0.045</c:v>
                </c:pt>
                <c:pt idx="1294">
                  <c:v>0.045</c:v>
                </c:pt>
                <c:pt idx="1295">
                  <c:v>0.027</c:v>
                </c:pt>
                <c:pt idx="1296">
                  <c:v>0.027</c:v>
                </c:pt>
                <c:pt idx="1297">
                  <c:v>0.027</c:v>
                </c:pt>
                <c:pt idx="1298">
                  <c:v>0.016</c:v>
                </c:pt>
                <c:pt idx="1299">
                  <c:v>0.016</c:v>
                </c:pt>
                <c:pt idx="1300">
                  <c:v>0.016</c:v>
                </c:pt>
                <c:pt idx="1301">
                  <c:v>0.016</c:v>
                </c:pt>
                <c:pt idx="1302">
                  <c:v>0.007</c:v>
                </c:pt>
                <c:pt idx="1303">
                  <c:v>0.007</c:v>
                </c:pt>
                <c:pt idx="1304">
                  <c:v>0.007</c:v>
                </c:pt>
                <c:pt idx="1305">
                  <c:v>0.007</c:v>
                </c:pt>
                <c:pt idx="1306">
                  <c:v>0.002</c:v>
                </c:pt>
                <c:pt idx="1307">
                  <c:v>0.007</c:v>
                </c:pt>
                <c:pt idx="1308">
                  <c:v>0.002</c:v>
                </c:pt>
                <c:pt idx="1309">
                  <c:v>0.002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0.102</c:v>
                </c:pt>
                <c:pt idx="1363">
                  <c:v>0.552</c:v>
                </c:pt>
                <c:pt idx="1364">
                  <c:v>1.024</c:v>
                </c:pt>
                <c:pt idx="1365">
                  <c:v>1.288</c:v>
                </c:pt>
                <c:pt idx="1366">
                  <c:v>1.634</c:v>
                </c:pt>
                <c:pt idx="1367">
                  <c:v>1.826</c:v>
                </c:pt>
                <c:pt idx="1368">
                  <c:v>2.031</c:v>
                </c:pt>
                <c:pt idx="1369">
                  <c:v>2.306</c:v>
                </c:pt>
                <c:pt idx="1370">
                  <c:v>2.541</c:v>
                </c:pt>
                <c:pt idx="1371">
                  <c:v>2.79</c:v>
                </c:pt>
                <c:pt idx="1372">
                  <c:v>2.79</c:v>
                </c:pt>
                <c:pt idx="1373">
                  <c:v>3.053</c:v>
                </c:pt>
                <c:pt idx="1374">
                  <c:v>3.053</c:v>
                </c:pt>
                <c:pt idx="1375">
                  <c:v>3.623</c:v>
                </c:pt>
                <c:pt idx="1376">
                  <c:v>3.331</c:v>
                </c:pt>
                <c:pt idx="1377">
                  <c:v>3.93</c:v>
                </c:pt>
                <c:pt idx="1378">
                  <c:v>3.93</c:v>
                </c:pt>
                <c:pt idx="1379">
                  <c:v>3.93</c:v>
                </c:pt>
                <c:pt idx="1380">
                  <c:v>3.623</c:v>
                </c:pt>
                <c:pt idx="1381">
                  <c:v>2.79</c:v>
                </c:pt>
                <c:pt idx="1382">
                  <c:v>2.031</c:v>
                </c:pt>
                <c:pt idx="1383">
                  <c:v>1.634</c:v>
                </c:pt>
                <c:pt idx="1384">
                  <c:v>1.17</c:v>
                </c:pt>
                <c:pt idx="1385">
                  <c:v>1.024</c:v>
                </c:pt>
                <c:pt idx="1386">
                  <c:v>0.766</c:v>
                </c:pt>
                <c:pt idx="1387">
                  <c:v>0.654</c:v>
                </c:pt>
                <c:pt idx="1388">
                  <c:v>0.654</c:v>
                </c:pt>
                <c:pt idx="1389">
                  <c:v>0.46</c:v>
                </c:pt>
                <c:pt idx="1390">
                  <c:v>0.46</c:v>
                </c:pt>
                <c:pt idx="1391">
                  <c:v>0.378</c:v>
                </c:pt>
                <c:pt idx="1392">
                  <c:v>0.378</c:v>
                </c:pt>
                <c:pt idx="1393">
                  <c:v>0.552</c:v>
                </c:pt>
                <c:pt idx="1394">
                  <c:v>0.552</c:v>
                </c:pt>
                <c:pt idx="1395">
                  <c:v>0.552</c:v>
                </c:pt>
                <c:pt idx="1396">
                  <c:v>0.46</c:v>
                </c:pt>
                <c:pt idx="1397">
                  <c:v>0.378</c:v>
                </c:pt>
                <c:pt idx="1398">
                  <c:v>0.378</c:v>
                </c:pt>
                <c:pt idx="1399">
                  <c:v>0.306</c:v>
                </c:pt>
                <c:pt idx="1400">
                  <c:v>0.242</c:v>
                </c:pt>
                <c:pt idx="1401">
                  <c:v>0.242</c:v>
                </c:pt>
                <c:pt idx="1402">
                  <c:v>0.242</c:v>
                </c:pt>
                <c:pt idx="1403">
                  <c:v>0.187</c:v>
                </c:pt>
                <c:pt idx="1404">
                  <c:v>0.141</c:v>
                </c:pt>
                <c:pt idx="1405">
                  <c:v>0.102</c:v>
                </c:pt>
                <c:pt idx="1406">
                  <c:v>0.102</c:v>
                </c:pt>
                <c:pt idx="1407">
                  <c:v>0.07</c:v>
                </c:pt>
                <c:pt idx="1408">
                  <c:v>0.07</c:v>
                </c:pt>
                <c:pt idx="1409">
                  <c:v>0.07</c:v>
                </c:pt>
                <c:pt idx="1410">
                  <c:v>0.07</c:v>
                </c:pt>
                <c:pt idx="1411">
                  <c:v>0.045</c:v>
                </c:pt>
                <c:pt idx="1412">
                  <c:v>0.045</c:v>
                </c:pt>
                <c:pt idx="1413">
                  <c:v>0.045</c:v>
                </c:pt>
                <c:pt idx="1414">
                  <c:v>0.027</c:v>
                </c:pt>
                <c:pt idx="1415">
                  <c:v>0.027</c:v>
                </c:pt>
                <c:pt idx="1416">
                  <c:v>0.027</c:v>
                </c:pt>
                <c:pt idx="1417">
                  <c:v>0.016</c:v>
                </c:pt>
                <c:pt idx="1418">
                  <c:v>0.016</c:v>
                </c:pt>
                <c:pt idx="1419">
                  <c:v>0.007</c:v>
                </c:pt>
                <c:pt idx="1420">
                  <c:v>0.007</c:v>
                </c:pt>
                <c:pt idx="1421">
                  <c:v>0.007</c:v>
                </c:pt>
                <c:pt idx="1422">
                  <c:v>0.007</c:v>
                </c:pt>
                <c:pt idx="1423">
                  <c:v>0.002</c:v>
                </c:pt>
                <c:pt idx="1424">
                  <c:v>0.002</c:v>
                </c:pt>
                <c:pt idx="1425">
                  <c:v>0</c:v>
                </c:pt>
                <c:pt idx="1426">
                  <c:v>0</c:v>
                </c:pt>
                <c:pt idx="1427">
                  <c:v>0.002</c:v>
                </c:pt>
                <c:pt idx="1428">
                  <c:v>3.93</c:v>
                </c:pt>
                <c:pt idx="1429">
                  <c:v>10.33</c:v>
                </c:pt>
                <c:pt idx="1430">
                  <c:v>9.244</c:v>
                </c:pt>
                <c:pt idx="1431">
                  <c:v>4.252</c:v>
                </c:pt>
                <c:pt idx="1432">
                  <c:v>2.031</c:v>
                </c:pt>
                <c:pt idx="1433">
                  <c:v>1.288</c:v>
                </c:pt>
                <c:pt idx="1434">
                  <c:v>1.024</c:v>
                </c:pt>
                <c:pt idx="1435">
                  <c:v>0.654</c:v>
                </c:pt>
                <c:pt idx="1436">
                  <c:v>0.552</c:v>
                </c:pt>
                <c:pt idx="1437">
                  <c:v>0.46</c:v>
                </c:pt>
                <c:pt idx="1438">
                  <c:v>0.46</c:v>
                </c:pt>
                <c:pt idx="1439">
                  <c:v>0.378</c:v>
                </c:pt>
                <c:pt idx="1440">
                  <c:v>0.306</c:v>
                </c:pt>
                <c:pt idx="1441">
                  <c:v>0.306</c:v>
                </c:pt>
                <c:pt idx="1442">
                  <c:v>0.242</c:v>
                </c:pt>
                <c:pt idx="1443">
                  <c:v>0.187</c:v>
                </c:pt>
                <c:pt idx="1444">
                  <c:v>0.187</c:v>
                </c:pt>
                <c:pt idx="1445">
                  <c:v>0.141</c:v>
                </c:pt>
                <c:pt idx="1446">
                  <c:v>0.102</c:v>
                </c:pt>
                <c:pt idx="1447">
                  <c:v>0.102</c:v>
                </c:pt>
                <c:pt idx="1448">
                  <c:v>0.102</c:v>
                </c:pt>
                <c:pt idx="1449">
                  <c:v>0.102</c:v>
                </c:pt>
                <c:pt idx="1450">
                  <c:v>0.07</c:v>
                </c:pt>
                <c:pt idx="1451">
                  <c:v>0.07</c:v>
                </c:pt>
                <c:pt idx="1452">
                  <c:v>0.045</c:v>
                </c:pt>
                <c:pt idx="1453">
                  <c:v>0.027</c:v>
                </c:pt>
                <c:pt idx="1454">
                  <c:v>0.552</c:v>
                </c:pt>
                <c:pt idx="1455">
                  <c:v>1.288</c:v>
                </c:pt>
                <c:pt idx="1456">
                  <c:v>1.288</c:v>
                </c:pt>
                <c:pt idx="1457">
                  <c:v>1.17</c:v>
                </c:pt>
                <c:pt idx="1458">
                  <c:v>0.89</c:v>
                </c:pt>
                <c:pt idx="1459">
                  <c:v>0.766</c:v>
                </c:pt>
                <c:pt idx="1460">
                  <c:v>0.654</c:v>
                </c:pt>
                <c:pt idx="1461">
                  <c:v>0.552</c:v>
                </c:pt>
                <c:pt idx="1462">
                  <c:v>0.46</c:v>
                </c:pt>
                <c:pt idx="1463">
                  <c:v>0.306</c:v>
                </c:pt>
                <c:pt idx="1464">
                  <c:v>0.306</c:v>
                </c:pt>
                <c:pt idx="1465">
                  <c:v>0.306</c:v>
                </c:pt>
                <c:pt idx="1466">
                  <c:v>0.242</c:v>
                </c:pt>
                <c:pt idx="1467">
                  <c:v>0.187</c:v>
                </c:pt>
                <c:pt idx="1468">
                  <c:v>0.141</c:v>
                </c:pt>
                <c:pt idx="1469">
                  <c:v>0.141</c:v>
                </c:pt>
                <c:pt idx="1470">
                  <c:v>0.07</c:v>
                </c:pt>
                <c:pt idx="1471">
                  <c:v>0.07</c:v>
                </c:pt>
                <c:pt idx="1472">
                  <c:v>0.07</c:v>
                </c:pt>
                <c:pt idx="1473">
                  <c:v>0.045</c:v>
                </c:pt>
                <c:pt idx="1474">
                  <c:v>0.045</c:v>
                </c:pt>
                <c:pt idx="1475">
                  <c:v>0.027</c:v>
                </c:pt>
                <c:pt idx="1476">
                  <c:v>0.027</c:v>
                </c:pt>
                <c:pt idx="1477">
                  <c:v>0.027</c:v>
                </c:pt>
                <c:pt idx="1478">
                  <c:v>0.016</c:v>
                </c:pt>
                <c:pt idx="1479">
                  <c:v>0.007</c:v>
                </c:pt>
                <c:pt idx="1480">
                  <c:v>0.007</c:v>
                </c:pt>
                <c:pt idx="1481">
                  <c:v>0.002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0.002</c:v>
                </c:pt>
                <c:pt idx="1673">
                  <c:v>1.288</c:v>
                </c:pt>
                <c:pt idx="1674">
                  <c:v>2.79</c:v>
                </c:pt>
                <c:pt idx="1675">
                  <c:v>2.79</c:v>
                </c:pt>
                <c:pt idx="1676">
                  <c:v>1.826</c:v>
                </c:pt>
                <c:pt idx="1677">
                  <c:v>1.17</c:v>
                </c:pt>
                <c:pt idx="1678">
                  <c:v>1.634</c:v>
                </c:pt>
                <c:pt idx="1679">
                  <c:v>1.288</c:v>
                </c:pt>
                <c:pt idx="1680">
                  <c:v>0.654</c:v>
                </c:pt>
                <c:pt idx="1681">
                  <c:v>0.306</c:v>
                </c:pt>
                <c:pt idx="1682">
                  <c:v>0.102</c:v>
                </c:pt>
                <c:pt idx="1683">
                  <c:v>0.027</c:v>
                </c:pt>
                <c:pt idx="1684">
                  <c:v>0.002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0.141</c:v>
                </c:pt>
                <c:pt idx="1698">
                  <c:v>1.634</c:v>
                </c:pt>
                <c:pt idx="1699">
                  <c:v>2.79</c:v>
                </c:pt>
                <c:pt idx="1700">
                  <c:v>2.541</c:v>
                </c:pt>
                <c:pt idx="1701">
                  <c:v>1.826</c:v>
                </c:pt>
                <c:pt idx="1702">
                  <c:v>1.17</c:v>
                </c:pt>
                <c:pt idx="1703">
                  <c:v>0.552</c:v>
                </c:pt>
                <c:pt idx="1704">
                  <c:v>0.242</c:v>
                </c:pt>
                <c:pt idx="1705">
                  <c:v>0.141</c:v>
                </c:pt>
                <c:pt idx="1706">
                  <c:v>0.027</c:v>
                </c:pt>
                <c:pt idx="1707">
                  <c:v>0.007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0.016</c:v>
                </c:pt>
                <c:pt idx="1715">
                  <c:v>0.141</c:v>
                </c:pt>
                <c:pt idx="1716">
                  <c:v>0.306</c:v>
                </c:pt>
                <c:pt idx="1717">
                  <c:v>0.46</c:v>
                </c:pt>
                <c:pt idx="1718">
                  <c:v>0.552</c:v>
                </c:pt>
                <c:pt idx="1719">
                  <c:v>0.46</c:v>
                </c:pt>
                <c:pt idx="1720">
                  <c:v>0.46</c:v>
                </c:pt>
                <c:pt idx="1721">
                  <c:v>0.46</c:v>
                </c:pt>
                <c:pt idx="1722">
                  <c:v>0.46</c:v>
                </c:pt>
                <c:pt idx="1723">
                  <c:v>0.46</c:v>
                </c:pt>
                <c:pt idx="1724">
                  <c:v>0.46</c:v>
                </c:pt>
                <c:pt idx="1725">
                  <c:v>0.552</c:v>
                </c:pt>
                <c:pt idx="1726">
                  <c:v>0.552</c:v>
                </c:pt>
                <c:pt idx="1727">
                  <c:v>0.552</c:v>
                </c:pt>
                <c:pt idx="1728">
                  <c:v>0.654</c:v>
                </c:pt>
                <c:pt idx="1729">
                  <c:v>0.654</c:v>
                </c:pt>
                <c:pt idx="1730">
                  <c:v>0.552</c:v>
                </c:pt>
                <c:pt idx="1731">
                  <c:v>0.552</c:v>
                </c:pt>
                <c:pt idx="1732">
                  <c:v>0.552</c:v>
                </c:pt>
                <c:pt idx="1733">
                  <c:v>0.552</c:v>
                </c:pt>
                <c:pt idx="1734">
                  <c:v>0.552</c:v>
                </c:pt>
                <c:pt idx="1735">
                  <c:v>0.654</c:v>
                </c:pt>
                <c:pt idx="1736">
                  <c:v>0.552</c:v>
                </c:pt>
                <c:pt idx="1737">
                  <c:v>0.552</c:v>
                </c:pt>
                <c:pt idx="1738">
                  <c:v>0.552</c:v>
                </c:pt>
                <c:pt idx="1739">
                  <c:v>0.46</c:v>
                </c:pt>
                <c:pt idx="1740">
                  <c:v>0.46</c:v>
                </c:pt>
                <c:pt idx="1741">
                  <c:v>0.378</c:v>
                </c:pt>
                <c:pt idx="1742">
                  <c:v>0.766</c:v>
                </c:pt>
                <c:pt idx="1743">
                  <c:v>3.331</c:v>
                </c:pt>
                <c:pt idx="1744">
                  <c:v>5.597</c:v>
                </c:pt>
                <c:pt idx="1745">
                  <c:v>6.837</c:v>
                </c:pt>
                <c:pt idx="1746">
                  <c:v>5.597</c:v>
                </c:pt>
                <c:pt idx="1747">
                  <c:v>5.217</c:v>
                </c:pt>
                <c:pt idx="1748">
                  <c:v>4.252</c:v>
                </c:pt>
                <c:pt idx="1749">
                  <c:v>3.331</c:v>
                </c:pt>
                <c:pt idx="1750">
                  <c:v>2.306</c:v>
                </c:pt>
                <c:pt idx="1751">
                  <c:v>1.634</c:v>
                </c:pt>
                <c:pt idx="1752">
                  <c:v>1.826</c:v>
                </c:pt>
                <c:pt idx="1753">
                  <c:v>2.031</c:v>
                </c:pt>
                <c:pt idx="1754">
                  <c:v>2.306</c:v>
                </c:pt>
                <c:pt idx="1755">
                  <c:v>2.306</c:v>
                </c:pt>
                <c:pt idx="1756">
                  <c:v>2.306</c:v>
                </c:pt>
                <c:pt idx="1757">
                  <c:v>4.252</c:v>
                </c:pt>
                <c:pt idx="1758">
                  <c:v>6.837</c:v>
                </c:pt>
                <c:pt idx="1759">
                  <c:v>7.284</c:v>
                </c:pt>
                <c:pt idx="1760">
                  <c:v>6.837</c:v>
                </c:pt>
                <c:pt idx="1761">
                  <c:v>6.407</c:v>
                </c:pt>
                <c:pt idx="1762">
                  <c:v>5.597</c:v>
                </c:pt>
                <c:pt idx="1763">
                  <c:v>4.252</c:v>
                </c:pt>
                <c:pt idx="1764">
                  <c:v>3.053</c:v>
                </c:pt>
                <c:pt idx="1765">
                  <c:v>1.634</c:v>
                </c:pt>
                <c:pt idx="1766">
                  <c:v>0.89</c:v>
                </c:pt>
                <c:pt idx="1767">
                  <c:v>0.654</c:v>
                </c:pt>
                <c:pt idx="1768">
                  <c:v>1.634</c:v>
                </c:pt>
                <c:pt idx="1769">
                  <c:v>2.306</c:v>
                </c:pt>
                <c:pt idx="1770">
                  <c:v>1.826</c:v>
                </c:pt>
                <c:pt idx="1771">
                  <c:v>1.17</c:v>
                </c:pt>
                <c:pt idx="1772">
                  <c:v>0.654</c:v>
                </c:pt>
                <c:pt idx="1773">
                  <c:v>0.46</c:v>
                </c:pt>
                <c:pt idx="1774">
                  <c:v>0.242</c:v>
                </c:pt>
                <c:pt idx="1775">
                  <c:v>0.141</c:v>
                </c:pt>
                <c:pt idx="1776">
                  <c:v>0.102</c:v>
                </c:pt>
                <c:pt idx="1777">
                  <c:v>0.07</c:v>
                </c:pt>
                <c:pt idx="1778">
                  <c:v>0.07</c:v>
                </c:pt>
                <c:pt idx="1779">
                  <c:v>0.027</c:v>
                </c:pt>
                <c:pt idx="1780">
                  <c:v>0.016</c:v>
                </c:pt>
                <c:pt idx="1781">
                  <c:v>0.016</c:v>
                </c:pt>
                <c:pt idx="1782">
                  <c:v>0.007</c:v>
                </c:pt>
                <c:pt idx="1783">
                  <c:v>0.007</c:v>
                </c:pt>
                <c:pt idx="1784">
                  <c:v>0.007</c:v>
                </c:pt>
                <c:pt idx="1785">
                  <c:v>0.007</c:v>
                </c:pt>
                <c:pt idx="1786">
                  <c:v>0.007</c:v>
                </c:pt>
                <c:pt idx="1787">
                  <c:v>0.002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0.045</c:v>
                </c:pt>
                <c:pt idx="1802">
                  <c:v>0.46</c:v>
                </c:pt>
                <c:pt idx="1803">
                  <c:v>0.89</c:v>
                </c:pt>
                <c:pt idx="1804">
                  <c:v>1.024</c:v>
                </c:pt>
                <c:pt idx="1805">
                  <c:v>1.288</c:v>
                </c:pt>
                <c:pt idx="1806">
                  <c:v>8.728</c:v>
                </c:pt>
                <c:pt idx="1807">
                  <c:v>10.33</c:v>
                </c:pt>
                <c:pt idx="1808">
                  <c:v>7.748</c:v>
                </c:pt>
                <c:pt idx="1809">
                  <c:v>6.837</c:v>
                </c:pt>
                <c:pt idx="1810">
                  <c:v>6.407</c:v>
                </c:pt>
                <c:pt idx="1811">
                  <c:v>5.597</c:v>
                </c:pt>
                <c:pt idx="1812">
                  <c:v>4.942</c:v>
                </c:pt>
                <c:pt idx="1813">
                  <c:v>3.623</c:v>
                </c:pt>
                <c:pt idx="1814">
                  <c:v>3.053</c:v>
                </c:pt>
                <c:pt idx="1815">
                  <c:v>2.541</c:v>
                </c:pt>
                <c:pt idx="1816">
                  <c:v>1.826</c:v>
                </c:pt>
                <c:pt idx="1817">
                  <c:v>1.288</c:v>
                </c:pt>
                <c:pt idx="1818">
                  <c:v>1.024</c:v>
                </c:pt>
                <c:pt idx="1819">
                  <c:v>0.766</c:v>
                </c:pt>
                <c:pt idx="1820">
                  <c:v>0.552</c:v>
                </c:pt>
                <c:pt idx="1821">
                  <c:v>0.46</c:v>
                </c:pt>
                <c:pt idx="1822">
                  <c:v>0.306</c:v>
                </c:pt>
                <c:pt idx="1823">
                  <c:v>0.242</c:v>
                </c:pt>
                <c:pt idx="1824">
                  <c:v>0.187</c:v>
                </c:pt>
                <c:pt idx="1825">
                  <c:v>0.141</c:v>
                </c:pt>
                <c:pt idx="1826">
                  <c:v>0.102</c:v>
                </c:pt>
                <c:pt idx="1827">
                  <c:v>0.07</c:v>
                </c:pt>
                <c:pt idx="1828">
                  <c:v>0.07</c:v>
                </c:pt>
                <c:pt idx="1829">
                  <c:v>0.654</c:v>
                </c:pt>
                <c:pt idx="1830">
                  <c:v>1.826</c:v>
                </c:pt>
                <c:pt idx="1831">
                  <c:v>3.053</c:v>
                </c:pt>
                <c:pt idx="1832">
                  <c:v>2.306</c:v>
                </c:pt>
                <c:pt idx="1833">
                  <c:v>1.17</c:v>
                </c:pt>
                <c:pt idx="1834">
                  <c:v>0.46</c:v>
                </c:pt>
                <c:pt idx="1835">
                  <c:v>0.187</c:v>
                </c:pt>
                <c:pt idx="1836">
                  <c:v>0.102</c:v>
                </c:pt>
                <c:pt idx="1837">
                  <c:v>0.07</c:v>
                </c:pt>
                <c:pt idx="1838">
                  <c:v>0.045</c:v>
                </c:pt>
                <c:pt idx="1839">
                  <c:v>0.016</c:v>
                </c:pt>
                <c:pt idx="1840">
                  <c:v>0</c:v>
                </c:pt>
                <c:pt idx="1841">
                  <c:v>0</c:v>
                </c:pt>
                <c:pt idx="1842">
                  <c:v>0.141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0.002</c:v>
                </c:pt>
                <c:pt idx="1916">
                  <c:v>0.002</c:v>
                </c:pt>
                <c:pt idx="1917">
                  <c:v>0.007</c:v>
                </c:pt>
                <c:pt idx="1918">
                  <c:v>0.007</c:v>
                </c:pt>
                <c:pt idx="1919">
                  <c:v>0.007</c:v>
                </c:pt>
                <c:pt idx="1920">
                  <c:v>0.016</c:v>
                </c:pt>
                <c:pt idx="1921">
                  <c:v>0.027</c:v>
                </c:pt>
                <c:pt idx="1922">
                  <c:v>0.045</c:v>
                </c:pt>
                <c:pt idx="1923">
                  <c:v>0.027</c:v>
                </c:pt>
                <c:pt idx="1924">
                  <c:v>0.027</c:v>
                </c:pt>
                <c:pt idx="1925">
                  <c:v>0.045</c:v>
                </c:pt>
                <c:pt idx="1926">
                  <c:v>0.07</c:v>
                </c:pt>
                <c:pt idx="1927">
                  <c:v>0.102</c:v>
                </c:pt>
                <c:pt idx="1928">
                  <c:v>0.102</c:v>
                </c:pt>
                <c:pt idx="1929">
                  <c:v>0.102</c:v>
                </c:pt>
                <c:pt idx="1930">
                  <c:v>0.102</c:v>
                </c:pt>
                <c:pt idx="1931">
                  <c:v>0.07</c:v>
                </c:pt>
                <c:pt idx="1932">
                  <c:v>0.102</c:v>
                </c:pt>
                <c:pt idx="1933">
                  <c:v>0.102</c:v>
                </c:pt>
                <c:pt idx="1934">
                  <c:v>0.102</c:v>
                </c:pt>
                <c:pt idx="1935">
                  <c:v>0.102</c:v>
                </c:pt>
                <c:pt idx="1936">
                  <c:v>0.045</c:v>
                </c:pt>
                <c:pt idx="1937">
                  <c:v>0.007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0.002</c:v>
                </c:pt>
                <c:pt idx="1987">
                  <c:v>0.007</c:v>
                </c:pt>
                <c:pt idx="1988">
                  <c:v>0.016</c:v>
                </c:pt>
                <c:pt idx="1989">
                  <c:v>0.045</c:v>
                </c:pt>
                <c:pt idx="1990">
                  <c:v>0.07</c:v>
                </c:pt>
                <c:pt idx="1991">
                  <c:v>0.141</c:v>
                </c:pt>
                <c:pt idx="1992">
                  <c:v>0.187</c:v>
                </c:pt>
                <c:pt idx="1993">
                  <c:v>0.378</c:v>
                </c:pt>
                <c:pt idx="1994">
                  <c:v>0.552</c:v>
                </c:pt>
                <c:pt idx="1995">
                  <c:v>0.89</c:v>
                </c:pt>
                <c:pt idx="1996">
                  <c:v>1.17</c:v>
                </c:pt>
                <c:pt idx="1997">
                  <c:v>1.288</c:v>
                </c:pt>
                <c:pt idx="1998">
                  <c:v>1.634</c:v>
                </c:pt>
                <c:pt idx="1999">
                  <c:v>2.031</c:v>
                </c:pt>
                <c:pt idx="2000">
                  <c:v>2.306</c:v>
                </c:pt>
                <c:pt idx="2001">
                  <c:v>2.79</c:v>
                </c:pt>
                <c:pt idx="2002">
                  <c:v>3.623</c:v>
                </c:pt>
                <c:pt idx="2003">
                  <c:v>4.252</c:v>
                </c:pt>
                <c:pt idx="2004">
                  <c:v>25.958</c:v>
                </c:pt>
                <c:pt idx="2005">
                  <c:v>45.518</c:v>
                </c:pt>
                <c:pt idx="2006">
                  <c:v>38.06</c:v>
                </c:pt>
                <c:pt idx="2007">
                  <c:v>22.452</c:v>
                </c:pt>
                <c:pt idx="2008">
                  <c:v>16.704</c:v>
                </c:pt>
                <c:pt idx="2009">
                  <c:v>12.725</c:v>
                </c:pt>
                <c:pt idx="2010">
                  <c:v>10.901</c:v>
                </c:pt>
                <c:pt idx="2011">
                  <c:v>7.748</c:v>
                </c:pt>
                <c:pt idx="2012">
                  <c:v>5.597</c:v>
                </c:pt>
                <c:pt idx="2013">
                  <c:v>3.93</c:v>
                </c:pt>
                <c:pt idx="2014">
                  <c:v>2.79</c:v>
                </c:pt>
                <c:pt idx="2015">
                  <c:v>1.455</c:v>
                </c:pt>
                <c:pt idx="2016">
                  <c:v>0.654</c:v>
                </c:pt>
                <c:pt idx="2017">
                  <c:v>0.306</c:v>
                </c:pt>
                <c:pt idx="2018">
                  <c:v>0.102</c:v>
                </c:pt>
                <c:pt idx="2019">
                  <c:v>0.027</c:v>
                </c:pt>
                <c:pt idx="2020">
                  <c:v>0.007</c:v>
                </c:pt>
                <c:pt idx="2021">
                  <c:v>0.002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0.007</c:v>
                </c:pt>
                <c:pt idx="2030">
                  <c:v>0.654</c:v>
                </c:pt>
                <c:pt idx="2031">
                  <c:v>1.024</c:v>
                </c:pt>
                <c:pt idx="2032">
                  <c:v>1.024</c:v>
                </c:pt>
                <c:pt idx="2033">
                  <c:v>0.89</c:v>
                </c:pt>
                <c:pt idx="2034">
                  <c:v>0.766</c:v>
                </c:pt>
                <c:pt idx="2035">
                  <c:v>0.766</c:v>
                </c:pt>
                <c:pt idx="2036">
                  <c:v>0.654</c:v>
                </c:pt>
                <c:pt idx="2037">
                  <c:v>0.552</c:v>
                </c:pt>
                <c:pt idx="2038">
                  <c:v>0.46</c:v>
                </c:pt>
                <c:pt idx="2039">
                  <c:v>0.378</c:v>
                </c:pt>
                <c:pt idx="2040">
                  <c:v>0.306</c:v>
                </c:pt>
                <c:pt idx="2041">
                  <c:v>0.306</c:v>
                </c:pt>
                <c:pt idx="2042">
                  <c:v>0.242</c:v>
                </c:pt>
                <c:pt idx="2043">
                  <c:v>0.242</c:v>
                </c:pt>
                <c:pt idx="2044">
                  <c:v>0.187</c:v>
                </c:pt>
                <c:pt idx="2045">
                  <c:v>0.141</c:v>
                </c:pt>
                <c:pt idx="2046">
                  <c:v>0.141</c:v>
                </c:pt>
                <c:pt idx="2047">
                  <c:v>0.141</c:v>
                </c:pt>
                <c:pt idx="2048">
                  <c:v>0.141</c:v>
                </c:pt>
                <c:pt idx="2049">
                  <c:v>0.102</c:v>
                </c:pt>
                <c:pt idx="2050">
                  <c:v>0.07</c:v>
                </c:pt>
                <c:pt idx="2051">
                  <c:v>0.07</c:v>
                </c:pt>
                <c:pt idx="2052">
                  <c:v>0.07</c:v>
                </c:pt>
                <c:pt idx="2053">
                  <c:v>0.102</c:v>
                </c:pt>
                <c:pt idx="2054">
                  <c:v>0.102</c:v>
                </c:pt>
                <c:pt idx="2055">
                  <c:v>0.102</c:v>
                </c:pt>
                <c:pt idx="2056">
                  <c:v>0.306</c:v>
                </c:pt>
                <c:pt idx="2057">
                  <c:v>0.378</c:v>
                </c:pt>
                <c:pt idx="2058">
                  <c:v>0.46</c:v>
                </c:pt>
                <c:pt idx="2059">
                  <c:v>0.552</c:v>
                </c:pt>
                <c:pt idx="2060">
                  <c:v>0.46</c:v>
                </c:pt>
                <c:pt idx="2061">
                  <c:v>0.46</c:v>
                </c:pt>
                <c:pt idx="2062">
                  <c:v>0.46</c:v>
                </c:pt>
                <c:pt idx="2063">
                  <c:v>0.46</c:v>
                </c:pt>
                <c:pt idx="2064">
                  <c:v>0.46</c:v>
                </c:pt>
                <c:pt idx="2065">
                  <c:v>0.46</c:v>
                </c:pt>
                <c:pt idx="2066">
                  <c:v>0.46</c:v>
                </c:pt>
                <c:pt idx="2067">
                  <c:v>0.378</c:v>
                </c:pt>
                <c:pt idx="2068">
                  <c:v>0.46</c:v>
                </c:pt>
                <c:pt idx="2069">
                  <c:v>0.378</c:v>
                </c:pt>
                <c:pt idx="2070">
                  <c:v>0.378</c:v>
                </c:pt>
                <c:pt idx="2071">
                  <c:v>0.378</c:v>
                </c:pt>
                <c:pt idx="2072">
                  <c:v>0.378</c:v>
                </c:pt>
                <c:pt idx="2073">
                  <c:v>0.306</c:v>
                </c:pt>
                <c:pt idx="2074">
                  <c:v>0.306</c:v>
                </c:pt>
                <c:pt idx="2075">
                  <c:v>0.306</c:v>
                </c:pt>
                <c:pt idx="2076">
                  <c:v>0.306</c:v>
                </c:pt>
                <c:pt idx="2077">
                  <c:v>0.378</c:v>
                </c:pt>
                <c:pt idx="2078">
                  <c:v>0.306</c:v>
                </c:pt>
                <c:pt idx="2079">
                  <c:v>0.378</c:v>
                </c:pt>
                <c:pt idx="2080">
                  <c:v>0.46</c:v>
                </c:pt>
                <c:pt idx="2081">
                  <c:v>0.46</c:v>
                </c:pt>
                <c:pt idx="2082">
                  <c:v>0.654</c:v>
                </c:pt>
                <c:pt idx="2083">
                  <c:v>0.654</c:v>
                </c:pt>
                <c:pt idx="2084">
                  <c:v>0.89</c:v>
                </c:pt>
                <c:pt idx="2085">
                  <c:v>1.17</c:v>
                </c:pt>
                <c:pt idx="2086">
                  <c:v>1.455</c:v>
                </c:pt>
                <c:pt idx="2087">
                  <c:v>1.826</c:v>
                </c:pt>
                <c:pt idx="2088">
                  <c:v>2.031</c:v>
                </c:pt>
                <c:pt idx="2089">
                  <c:v>2.306</c:v>
                </c:pt>
                <c:pt idx="2090">
                  <c:v>2.79</c:v>
                </c:pt>
                <c:pt idx="2091">
                  <c:v>3.053</c:v>
                </c:pt>
                <c:pt idx="2092">
                  <c:v>3.331</c:v>
                </c:pt>
                <c:pt idx="2093">
                  <c:v>13.207</c:v>
                </c:pt>
                <c:pt idx="2094">
                  <c:v>40.564</c:v>
                </c:pt>
                <c:pt idx="2095">
                  <c:v>28.986</c:v>
                </c:pt>
                <c:pt idx="2096">
                  <c:v>24.284</c:v>
                </c:pt>
                <c:pt idx="2097">
                  <c:v>20.705</c:v>
                </c:pt>
                <c:pt idx="2098">
                  <c:v>18.243</c:v>
                </c:pt>
                <c:pt idx="2099">
                  <c:v>15.965</c:v>
                </c:pt>
                <c:pt idx="2100">
                  <c:v>14.547</c:v>
                </c:pt>
                <c:pt idx="2101">
                  <c:v>11.49</c:v>
                </c:pt>
                <c:pt idx="2102">
                  <c:v>8.728</c:v>
                </c:pt>
                <c:pt idx="2103">
                  <c:v>7.748</c:v>
                </c:pt>
                <c:pt idx="2104">
                  <c:v>5.217</c:v>
                </c:pt>
                <c:pt idx="2105">
                  <c:v>3.623</c:v>
                </c:pt>
                <c:pt idx="2106">
                  <c:v>2.306</c:v>
                </c:pt>
                <c:pt idx="2107">
                  <c:v>1.17</c:v>
                </c:pt>
                <c:pt idx="2108">
                  <c:v>0.654</c:v>
                </c:pt>
                <c:pt idx="2109">
                  <c:v>0.378</c:v>
                </c:pt>
                <c:pt idx="2110">
                  <c:v>0.242</c:v>
                </c:pt>
                <c:pt idx="2111">
                  <c:v>0.187</c:v>
                </c:pt>
                <c:pt idx="2112">
                  <c:v>0.102</c:v>
                </c:pt>
                <c:pt idx="2113">
                  <c:v>0.07</c:v>
                </c:pt>
                <c:pt idx="2114">
                  <c:v>0.07</c:v>
                </c:pt>
                <c:pt idx="2115">
                  <c:v>0.141</c:v>
                </c:pt>
                <c:pt idx="2116">
                  <c:v>0.102</c:v>
                </c:pt>
                <c:pt idx="2117">
                  <c:v>0.102</c:v>
                </c:pt>
                <c:pt idx="2118">
                  <c:v>0.141</c:v>
                </c:pt>
                <c:pt idx="2119">
                  <c:v>0.187</c:v>
                </c:pt>
                <c:pt idx="2120">
                  <c:v>0.187</c:v>
                </c:pt>
                <c:pt idx="2121">
                  <c:v>0.187</c:v>
                </c:pt>
                <c:pt idx="2122">
                  <c:v>0.187</c:v>
                </c:pt>
                <c:pt idx="2123">
                  <c:v>0.242</c:v>
                </c:pt>
                <c:pt idx="2124">
                  <c:v>0.187</c:v>
                </c:pt>
                <c:pt idx="2125">
                  <c:v>0.141</c:v>
                </c:pt>
                <c:pt idx="2126">
                  <c:v>0.102</c:v>
                </c:pt>
                <c:pt idx="2127">
                  <c:v>0.141</c:v>
                </c:pt>
                <c:pt idx="2128">
                  <c:v>0.306</c:v>
                </c:pt>
                <c:pt idx="2129">
                  <c:v>0.378</c:v>
                </c:pt>
                <c:pt idx="2130">
                  <c:v>0.654</c:v>
                </c:pt>
                <c:pt idx="2131">
                  <c:v>0.46</c:v>
                </c:pt>
                <c:pt idx="2132">
                  <c:v>0.306</c:v>
                </c:pt>
                <c:pt idx="2133">
                  <c:v>0.102</c:v>
                </c:pt>
                <c:pt idx="2134">
                  <c:v>0.016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0.027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0.002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0.002</c:v>
                </c:pt>
                <c:pt idx="2226">
                  <c:v>0</c:v>
                </c:pt>
                <c:pt idx="2227">
                  <c:v>0.002</c:v>
                </c:pt>
                <c:pt idx="2228">
                  <c:v>0.002</c:v>
                </c:pt>
                <c:pt idx="2229">
                  <c:v>0</c:v>
                </c:pt>
                <c:pt idx="2230">
                  <c:v>0.002</c:v>
                </c:pt>
                <c:pt idx="2231">
                  <c:v>0.002</c:v>
                </c:pt>
                <c:pt idx="2232">
                  <c:v>0.007</c:v>
                </c:pt>
                <c:pt idx="2233">
                  <c:v>0</c:v>
                </c:pt>
                <c:pt idx="2234">
                  <c:v>0.002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0.002</c:v>
                </c:pt>
                <c:pt idx="2246">
                  <c:v>0.007</c:v>
                </c:pt>
                <c:pt idx="2247">
                  <c:v>0.007</c:v>
                </c:pt>
                <c:pt idx="2248">
                  <c:v>0.016</c:v>
                </c:pt>
                <c:pt idx="2249">
                  <c:v>0.016</c:v>
                </c:pt>
                <c:pt idx="2250">
                  <c:v>0.016</c:v>
                </c:pt>
                <c:pt idx="2251">
                  <c:v>0.016</c:v>
                </c:pt>
                <c:pt idx="2252">
                  <c:v>0.016</c:v>
                </c:pt>
                <c:pt idx="2253">
                  <c:v>0.016</c:v>
                </c:pt>
                <c:pt idx="2254">
                  <c:v>0.016</c:v>
                </c:pt>
                <c:pt idx="2255">
                  <c:v>0.016</c:v>
                </c:pt>
                <c:pt idx="2256">
                  <c:v>0.027</c:v>
                </c:pt>
                <c:pt idx="2257">
                  <c:v>0.016</c:v>
                </c:pt>
                <c:pt idx="2258">
                  <c:v>0.016</c:v>
                </c:pt>
                <c:pt idx="2259">
                  <c:v>0.016</c:v>
                </c:pt>
                <c:pt idx="2260">
                  <c:v>0.007</c:v>
                </c:pt>
                <c:pt idx="2261">
                  <c:v>0.002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0.045</c:v>
                </c:pt>
                <c:pt idx="2318">
                  <c:v>1.288</c:v>
                </c:pt>
                <c:pt idx="2319">
                  <c:v>1.826</c:v>
                </c:pt>
                <c:pt idx="2320">
                  <c:v>1.634</c:v>
                </c:pt>
                <c:pt idx="2321">
                  <c:v>1.455</c:v>
                </c:pt>
                <c:pt idx="2322">
                  <c:v>1.17</c:v>
                </c:pt>
                <c:pt idx="2323">
                  <c:v>1.024</c:v>
                </c:pt>
                <c:pt idx="2324">
                  <c:v>0.89</c:v>
                </c:pt>
                <c:pt idx="2325">
                  <c:v>0.89</c:v>
                </c:pt>
                <c:pt idx="2326">
                  <c:v>0.552</c:v>
                </c:pt>
                <c:pt idx="2327">
                  <c:v>0.552</c:v>
                </c:pt>
                <c:pt idx="2328">
                  <c:v>0.46</c:v>
                </c:pt>
                <c:pt idx="2329">
                  <c:v>0.46</c:v>
                </c:pt>
                <c:pt idx="2330">
                  <c:v>0.552</c:v>
                </c:pt>
                <c:pt idx="2331">
                  <c:v>0.46</c:v>
                </c:pt>
                <c:pt idx="2332">
                  <c:v>0.378</c:v>
                </c:pt>
                <c:pt idx="2333">
                  <c:v>0.378</c:v>
                </c:pt>
                <c:pt idx="2334">
                  <c:v>0.378</c:v>
                </c:pt>
                <c:pt idx="2335">
                  <c:v>0.306</c:v>
                </c:pt>
                <c:pt idx="2336">
                  <c:v>0.187</c:v>
                </c:pt>
                <c:pt idx="2337">
                  <c:v>0.141</c:v>
                </c:pt>
                <c:pt idx="2338">
                  <c:v>0.102</c:v>
                </c:pt>
                <c:pt idx="2339">
                  <c:v>0.102</c:v>
                </c:pt>
                <c:pt idx="2340">
                  <c:v>0.07</c:v>
                </c:pt>
                <c:pt idx="2341">
                  <c:v>0.045</c:v>
                </c:pt>
                <c:pt idx="2342">
                  <c:v>0.045</c:v>
                </c:pt>
                <c:pt idx="2343">
                  <c:v>0.027</c:v>
                </c:pt>
                <c:pt idx="2344">
                  <c:v>0.027</c:v>
                </c:pt>
                <c:pt idx="2345">
                  <c:v>0.027</c:v>
                </c:pt>
                <c:pt idx="2346">
                  <c:v>0.016</c:v>
                </c:pt>
                <c:pt idx="2347">
                  <c:v>0.007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0.002</c:v>
                </c:pt>
                <c:pt idx="2385">
                  <c:v>0.007</c:v>
                </c:pt>
                <c:pt idx="2386">
                  <c:v>0.016</c:v>
                </c:pt>
                <c:pt idx="2387">
                  <c:v>0.016</c:v>
                </c:pt>
                <c:pt idx="2388">
                  <c:v>0.027</c:v>
                </c:pt>
                <c:pt idx="2389">
                  <c:v>0.027</c:v>
                </c:pt>
                <c:pt idx="2390">
                  <c:v>0.027</c:v>
                </c:pt>
                <c:pt idx="2391">
                  <c:v>0.027</c:v>
                </c:pt>
                <c:pt idx="2392">
                  <c:v>0.045</c:v>
                </c:pt>
                <c:pt idx="2393">
                  <c:v>0.027</c:v>
                </c:pt>
                <c:pt idx="2394">
                  <c:v>0.016</c:v>
                </c:pt>
                <c:pt idx="2395">
                  <c:v>0.027</c:v>
                </c:pt>
                <c:pt idx="2396">
                  <c:v>0.027</c:v>
                </c:pt>
                <c:pt idx="2397">
                  <c:v>0.045</c:v>
                </c:pt>
                <c:pt idx="2398">
                  <c:v>0.016</c:v>
                </c:pt>
                <c:pt idx="2399">
                  <c:v>0.027</c:v>
                </c:pt>
                <c:pt idx="2400">
                  <c:v>0.016</c:v>
                </c:pt>
                <c:pt idx="2401">
                  <c:v>0.007</c:v>
                </c:pt>
                <c:pt idx="2402">
                  <c:v>0.007</c:v>
                </c:pt>
                <c:pt idx="2403">
                  <c:v>0.007</c:v>
                </c:pt>
                <c:pt idx="2404">
                  <c:v>0.007</c:v>
                </c:pt>
                <c:pt idx="2405">
                  <c:v>0.002</c:v>
                </c:pt>
                <c:pt idx="2406">
                  <c:v>0.002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0.07</c:v>
                </c:pt>
                <c:pt idx="2412">
                  <c:v>0.766</c:v>
                </c:pt>
                <c:pt idx="2413">
                  <c:v>0.89</c:v>
                </c:pt>
                <c:pt idx="2414">
                  <c:v>0.187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0.002</c:v>
                </c:pt>
                <c:pt idx="2496">
                  <c:v>0.002</c:v>
                </c:pt>
                <c:pt idx="2497">
                  <c:v>0.002</c:v>
                </c:pt>
                <c:pt idx="2498">
                  <c:v>0.027</c:v>
                </c:pt>
                <c:pt idx="2499">
                  <c:v>0.07</c:v>
                </c:pt>
                <c:pt idx="2500">
                  <c:v>0.187</c:v>
                </c:pt>
                <c:pt idx="2501">
                  <c:v>0.242</c:v>
                </c:pt>
                <c:pt idx="2502">
                  <c:v>0.378</c:v>
                </c:pt>
                <c:pt idx="2503">
                  <c:v>0.552</c:v>
                </c:pt>
                <c:pt idx="2504">
                  <c:v>0.552</c:v>
                </c:pt>
                <c:pt idx="2505">
                  <c:v>0.766</c:v>
                </c:pt>
                <c:pt idx="2506">
                  <c:v>2.306</c:v>
                </c:pt>
                <c:pt idx="2507">
                  <c:v>5.994</c:v>
                </c:pt>
                <c:pt idx="2508">
                  <c:v>6.407</c:v>
                </c:pt>
                <c:pt idx="2509">
                  <c:v>5.994</c:v>
                </c:pt>
                <c:pt idx="2510">
                  <c:v>5.217</c:v>
                </c:pt>
                <c:pt idx="2511">
                  <c:v>4.252</c:v>
                </c:pt>
                <c:pt idx="2512">
                  <c:v>3.053</c:v>
                </c:pt>
                <c:pt idx="2513">
                  <c:v>2.306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0.002</c:v>
                </c:pt>
                <c:pt idx="2552">
                  <c:v>0.007</c:v>
                </c:pt>
                <c:pt idx="2553">
                  <c:v>0.016</c:v>
                </c:pt>
                <c:pt idx="2554">
                  <c:v>0.045</c:v>
                </c:pt>
                <c:pt idx="2555">
                  <c:v>0.07</c:v>
                </c:pt>
                <c:pt idx="2556">
                  <c:v>0.102</c:v>
                </c:pt>
                <c:pt idx="2557">
                  <c:v>0.141</c:v>
                </c:pt>
                <c:pt idx="2558">
                  <c:v>0.187</c:v>
                </c:pt>
                <c:pt idx="2559">
                  <c:v>0.141</c:v>
                </c:pt>
                <c:pt idx="2560">
                  <c:v>0.242</c:v>
                </c:pt>
                <c:pt idx="2561">
                  <c:v>0.242</c:v>
                </c:pt>
                <c:pt idx="2562">
                  <c:v>0.306</c:v>
                </c:pt>
                <c:pt idx="2563">
                  <c:v>0.378</c:v>
                </c:pt>
                <c:pt idx="2564">
                  <c:v>0.46</c:v>
                </c:pt>
                <c:pt idx="2565">
                  <c:v>0.46</c:v>
                </c:pt>
                <c:pt idx="2566">
                  <c:v>0.552</c:v>
                </c:pt>
                <c:pt idx="2567">
                  <c:v>0.552</c:v>
                </c:pt>
                <c:pt idx="2568">
                  <c:v>0.46</c:v>
                </c:pt>
                <c:pt idx="2569">
                  <c:v>0.552</c:v>
                </c:pt>
                <c:pt idx="2570">
                  <c:v>0.552</c:v>
                </c:pt>
                <c:pt idx="2571">
                  <c:v>0.552</c:v>
                </c:pt>
                <c:pt idx="2572">
                  <c:v>0.654</c:v>
                </c:pt>
                <c:pt idx="2573">
                  <c:v>0.654</c:v>
                </c:pt>
                <c:pt idx="2574">
                  <c:v>0.552</c:v>
                </c:pt>
                <c:pt idx="2575">
                  <c:v>0.654</c:v>
                </c:pt>
                <c:pt idx="2576">
                  <c:v>0.654</c:v>
                </c:pt>
                <c:pt idx="2577">
                  <c:v>0.89</c:v>
                </c:pt>
                <c:pt idx="2578">
                  <c:v>0.89</c:v>
                </c:pt>
                <c:pt idx="2579">
                  <c:v>0.89</c:v>
                </c:pt>
                <c:pt idx="2580">
                  <c:v>8.229</c:v>
                </c:pt>
                <c:pt idx="2581">
                  <c:v>13.867</c:v>
                </c:pt>
                <c:pt idx="2582">
                  <c:v>10.901</c:v>
                </c:pt>
                <c:pt idx="2583">
                  <c:v>4.942</c:v>
                </c:pt>
                <c:pt idx="2584">
                  <c:v>2.79</c:v>
                </c:pt>
                <c:pt idx="2585">
                  <c:v>1.826</c:v>
                </c:pt>
                <c:pt idx="2586">
                  <c:v>1.634</c:v>
                </c:pt>
                <c:pt idx="2587">
                  <c:v>1.288</c:v>
                </c:pt>
                <c:pt idx="2588">
                  <c:v>1.17</c:v>
                </c:pt>
                <c:pt idx="2589">
                  <c:v>0.89</c:v>
                </c:pt>
                <c:pt idx="2590">
                  <c:v>0.46</c:v>
                </c:pt>
                <c:pt idx="2591">
                  <c:v>0.378</c:v>
                </c:pt>
                <c:pt idx="2592">
                  <c:v>0.187</c:v>
                </c:pt>
                <c:pt idx="2593">
                  <c:v>0.102</c:v>
                </c:pt>
                <c:pt idx="2594">
                  <c:v>0.045</c:v>
                </c:pt>
                <c:pt idx="2595">
                  <c:v>0.027</c:v>
                </c:pt>
                <c:pt idx="2596">
                  <c:v>0.027</c:v>
                </c:pt>
                <c:pt idx="2597">
                  <c:v>0.016</c:v>
                </c:pt>
                <c:pt idx="2598">
                  <c:v>0.027</c:v>
                </c:pt>
                <c:pt idx="2599">
                  <c:v>0.027</c:v>
                </c:pt>
                <c:pt idx="2600">
                  <c:v>0.045</c:v>
                </c:pt>
                <c:pt idx="2601">
                  <c:v>0.045</c:v>
                </c:pt>
                <c:pt idx="2602">
                  <c:v>0.027</c:v>
                </c:pt>
                <c:pt idx="2603">
                  <c:v>0.027</c:v>
                </c:pt>
                <c:pt idx="2604">
                  <c:v>0.016</c:v>
                </c:pt>
                <c:pt idx="2605">
                  <c:v>0.07</c:v>
                </c:pt>
                <c:pt idx="2606">
                  <c:v>0.766</c:v>
                </c:pt>
                <c:pt idx="2607">
                  <c:v>0.89</c:v>
                </c:pt>
                <c:pt idx="2608">
                  <c:v>0.654</c:v>
                </c:pt>
                <c:pt idx="2609">
                  <c:v>0.378</c:v>
                </c:pt>
                <c:pt idx="2610">
                  <c:v>0.187</c:v>
                </c:pt>
                <c:pt idx="2611">
                  <c:v>0.102</c:v>
                </c:pt>
                <c:pt idx="2612">
                  <c:v>0.045</c:v>
                </c:pt>
                <c:pt idx="2613">
                  <c:v>0.016</c:v>
                </c:pt>
                <c:pt idx="2614">
                  <c:v>0.016</c:v>
                </c:pt>
                <c:pt idx="2615">
                  <c:v>0.002</c:v>
                </c:pt>
                <c:pt idx="2616">
                  <c:v>0.007</c:v>
                </c:pt>
                <c:pt idx="2617">
                  <c:v>0.016</c:v>
                </c:pt>
                <c:pt idx="2618">
                  <c:v>0.007</c:v>
                </c:pt>
                <c:pt idx="2619">
                  <c:v>0.002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0.045</c:v>
                </c:pt>
                <c:pt idx="2958">
                  <c:v>0.045</c:v>
                </c:pt>
                <c:pt idx="2959">
                  <c:v>0.002</c:v>
                </c:pt>
                <c:pt idx="2960">
                  <c:v>0</c:v>
                </c:pt>
                <c:pt idx="2961">
                  <c:v>0</c:v>
                </c:pt>
                <c:pt idx="2962">
                  <c:v>0.007</c:v>
                </c:pt>
                <c:pt idx="2963">
                  <c:v>0.766</c:v>
                </c:pt>
                <c:pt idx="2964">
                  <c:v>0.654</c:v>
                </c:pt>
                <c:pt idx="2965">
                  <c:v>0.242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</c:numCache>
            </c:numRef>
          </c:yVal>
        </c:ser>
        <c:axId val="50020001"/>
        <c:axId val="50020002"/>
      </c:scatterChart>
      <c:scatterChart>
        <c:scatterStyle val="lineMarker"/>
        <c:ser>
          <c:idx val="2"/>
          <c:order val="2"/>
          <c:tx>
            <c:v>Rain (in.)</c:v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none</c:f>
                <c:numCache>
                  <c:formatCode>General</c:formatCode>
                  <c:ptCount val="0"/>
                </c:numCache>
              </c:numRef>
            </c:plus>
            <c:minus>
              <c:numRef>
                <c:f>Rain!$B2:$B35</c:f>
                <c:numCache>
                  <c:formatCode>General</c:formatCode>
                  <c:ptCount val="0"/>
                </c:numCache>
              </c:numRef>
            </c:minus>
            <c:spPr>
              <a:ln w="12700">
                <a:solidFill>
                  <a:srgbClr val="7BF2EC"/>
                </a:solidFill>
              </a:ln>
            </c:spPr>
          </c:errBars>
          <c:xVal>
            <c:numRef>
              <c:f>Rain!$A2:$A35</c:f>
              <c:numCache>
                <c:formatCode>General</c:formatCode>
                <c:ptCount val="34"/>
                <c:pt idx="0">
                  <c:v>43952</c:v>
                </c:pt>
                <c:pt idx="1">
                  <c:v>43953</c:v>
                </c:pt>
                <c:pt idx="2">
                  <c:v>43954</c:v>
                </c:pt>
                <c:pt idx="3">
                  <c:v>43955</c:v>
                </c:pt>
                <c:pt idx="4">
                  <c:v>43956</c:v>
                </c:pt>
                <c:pt idx="5">
                  <c:v>43957</c:v>
                </c:pt>
                <c:pt idx="6">
                  <c:v>43958</c:v>
                </c:pt>
                <c:pt idx="7">
                  <c:v>43959</c:v>
                </c:pt>
                <c:pt idx="8">
                  <c:v>43960</c:v>
                </c:pt>
                <c:pt idx="9">
                  <c:v>43961</c:v>
                </c:pt>
                <c:pt idx="10">
                  <c:v>43962</c:v>
                </c:pt>
                <c:pt idx="11">
                  <c:v>43963</c:v>
                </c:pt>
                <c:pt idx="12">
                  <c:v>43964</c:v>
                </c:pt>
                <c:pt idx="13">
                  <c:v>43965</c:v>
                </c:pt>
                <c:pt idx="14">
                  <c:v>43966</c:v>
                </c:pt>
                <c:pt idx="15">
                  <c:v>43967</c:v>
                </c:pt>
                <c:pt idx="16">
                  <c:v>43968</c:v>
                </c:pt>
                <c:pt idx="17">
                  <c:v>43969</c:v>
                </c:pt>
                <c:pt idx="18">
                  <c:v>43970</c:v>
                </c:pt>
                <c:pt idx="19">
                  <c:v>43971</c:v>
                </c:pt>
                <c:pt idx="20">
                  <c:v>43972</c:v>
                </c:pt>
                <c:pt idx="21">
                  <c:v>43973</c:v>
                </c:pt>
                <c:pt idx="22">
                  <c:v>43974</c:v>
                </c:pt>
                <c:pt idx="23">
                  <c:v>43975</c:v>
                </c:pt>
                <c:pt idx="24">
                  <c:v>43976</c:v>
                </c:pt>
                <c:pt idx="25">
                  <c:v>43977</c:v>
                </c:pt>
                <c:pt idx="26">
                  <c:v>43978</c:v>
                </c:pt>
                <c:pt idx="27">
                  <c:v>43979</c:v>
                </c:pt>
                <c:pt idx="28">
                  <c:v>43980</c:v>
                </c:pt>
                <c:pt idx="29">
                  <c:v>43981</c:v>
                </c:pt>
                <c:pt idx="30">
                  <c:v>43982</c:v>
                </c:pt>
                <c:pt idx="31">
                  <c:v>43983</c:v>
                </c:pt>
                <c:pt idx="32">
                  <c:v>43984</c:v>
                </c:pt>
                <c:pt idx="33">
                  <c:v>43985</c:v>
                </c:pt>
              </c:numCache>
            </c:numRef>
          </c:xVal>
          <c:yVal>
            <c:numRef>
              <c:f>Rain!$B2:$B35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</c:ser>
        <c:axId val="50020003"/>
        <c:axId val="50020004"/>
      </c:scatterChart>
      <c:valAx>
        <c:axId val="50020001"/>
        <c:scaling>
          <c:orientation val="minMax"/>
          <c:max val="43983.0"/>
          <c:min val="43952.0"/>
        </c:scaling>
        <c:axPos val="b"/>
        <c:numFmt formatCode="mm/dd/yyyy" sourceLinked="0"/>
        <c:tickLblPos val="nextTo"/>
        <c:txPr>
          <a:bodyPr rot="5400000"/>
          <a:lstStyle/>
          <a:p>
            <a:pPr>
              <a:defRPr baseline="0"/>
            </a:pPr>
            <a:endParaRPr lang="en-US"/>
          </a:p>
        </c:txPr>
        <c:crossAx val="50020002"/>
        <c:crossesAt val="-1"/>
        <c:crossBetween val="midCat"/>
      </c:valAx>
      <c:valAx>
        <c:axId val="50020002"/>
        <c:scaling>
          <c:orientation val="minMax"/>
          <c:max val="50.0698"/>
          <c:min val="-1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Flow (gpm)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00FF"/>
                </a:solidFill>
              </a:defRPr>
            </a:pPr>
            <a:endParaRPr lang="en-US"/>
          </a:p>
        </c:txPr>
        <c:crossAx val="50020001"/>
        <c:crosses val="autoZero"/>
        <c:crossBetween val="midCat"/>
      </c:valAx>
      <c:valAx>
        <c:axId val="50020003"/>
        <c:scaling>
          <c:orientation val="minMax"/>
          <c:max val="43983.0"/>
          <c:min val="43952.0"/>
        </c:scaling>
        <c:delete val="1"/>
        <c:axPos val="t"/>
        <c:numFmt formatCode="General" sourceLinked="1"/>
        <c:tickLblPos val="none"/>
        <c:crossAx val="50020004"/>
        <c:crosses val="autoZero"/>
        <c:crossBetween val="midCat"/>
      </c:valAx>
      <c:valAx>
        <c:axId val="50020004"/>
        <c:scaling>
          <c:orientation val="maxMin"/>
          <c:max val="0.1"/>
          <c:min val="0.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Rainfall (inches)</a:t>
                </a:r>
              </a:p>
            </c:rich>
          </c:tx>
          <c:layout/>
        </c:title>
        <c:numFmt formatCode="General" sourceLinked="1"/>
        <c:tickLblPos val="nextTo"/>
        <c:crossAx val="50020003"/>
        <c:crosses val="max"/>
        <c:crossBetween val="midCat"/>
      </c:valAx>
      <c:spPr>
        <a:ln w="12700">
          <a:solidFill>
            <a:srgbClr val="000000"/>
          </a:solidFill>
        </a:ln>
      </c:spPr>
    </c:plotArea>
    <c:legend>
      <c:legendPos val="t"/>
      <c:layout/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Hydrograph and Water Temp for MS4 site SDR-064D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14999999999999999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tx>
            <c:v>Stormflow/Erroneous</c:v>
          </c:tx>
          <c:spPr>
            <a:ln w="6350">
              <a:solidFill>
                <a:srgbClr val="808080"/>
              </a:solidFill>
            </a:ln>
          </c:spPr>
          <c:marker>
            <c:symbol val="none"/>
          </c:marker>
          <c:xVal>
            <c:numRef>
              <c:f>'SDR-064D-all flow'!$A2:$A8930</c:f>
              <c:numCache>
                <c:formatCode>General</c:formatCode>
                <c:ptCount val="8929"/>
                <c:pt idx="0">
                  <c:v>43952</c:v>
                </c:pt>
                <c:pt idx="1">
                  <c:v>43952.0034722222</c:v>
                </c:pt>
                <c:pt idx="2">
                  <c:v>43952.0069444444</c:v>
                </c:pt>
                <c:pt idx="3">
                  <c:v>43952.0104166667</c:v>
                </c:pt>
                <c:pt idx="4">
                  <c:v>43952.0138888889</c:v>
                </c:pt>
                <c:pt idx="5">
                  <c:v>43952.0173611111</c:v>
                </c:pt>
                <c:pt idx="6">
                  <c:v>43952.0208333333</c:v>
                </c:pt>
                <c:pt idx="7">
                  <c:v>43952.0243055556</c:v>
                </c:pt>
                <c:pt idx="8">
                  <c:v>43952.0277777778</c:v>
                </c:pt>
                <c:pt idx="9">
                  <c:v>43952.03125</c:v>
                </c:pt>
                <c:pt idx="10">
                  <c:v>43952.0347222222</c:v>
                </c:pt>
                <c:pt idx="11">
                  <c:v>43952.0381944444</c:v>
                </c:pt>
                <c:pt idx="12">
                  <c:v>43952.0416666667</c:v>
                </c:pt>
                <c:pt idx="13">
                  <c:v>43952.0451388889</c:v>
                </c:pt>
                <c:pt idx="14">
                  <c:v>43952.0486111111</c:v>
                </c:pt>
                <c:pt idx="15">
                  <c:v>43952.0520833333</c:v>
                </c:pt>
                <c:pt idx="16">
                  <c:v>43952.0555555556</c:v>
                </c:pt>
                <c:pt idx="17">
                  <c:v>43952.0590277778</c:v>
                </c:pt>
                <c:pt idx="18">
                  <c:v>43952.0625</c:v>
                </c:pt>
                <c:pt idx="19">
                  <c:v>43952.0659722222</c:v>
                </c:pt>
                <c:pt idx="20">
                  <c:v>43952.0694444444</c:v>
                </c:pt>
                <c:pt idx="21">
                  <c:v>43952.0729166667</c:v>
                </c:pt>
                <c:pt idx="22">
                  <c:v>43952.0763888889</c:v>
                </c:pt>
                <c:pt idx="23">
                  <c:v>43952.0798611111</c:v>
                </c:pt>
                <c:pt idx="24">
                  <c:v>43952.0833333333</c:v>
                </c:pt>
                <c:pt idx="25">
                  <c:v>43952.0868055556</c:v>
                </c:pt>
                <c:pt idx="26">
                  <c:v>43952.0902777778</c:v>
                </c:pt>
                <c:pt idx="27">
                  <c:v>43952.09375</c:v>
                </c:pt>
                <c:pt idx="28">
                  <c:v>43952.0972222222</c:v>
                </c:pt>
                <c:pt idx="29">
                  <c:v>43952.1006944444</c:v>
                </c:pt>
                <c:pt idx="30">
                  <c:v>43952.1041666667</c:v>
                </c:pt>
                <c:pt idx="31">
                  <c:v>43952.1076388889</c:v>
                </c:pt>
                <c:pt idx="32">
                  <c:v>43952.1111111111</c:v>
                </c:pt>
                <c:pt idx="33">
                  <c:v>43952.1145833333</c:v>
                </c:pt>
                <c:pt idx="34">
                  <c:v>43952.1180555556</c:v>
                </c:pt>
                <c:pt idx="35">
                  <c:v>43952.1215277778</c:v>
                </c:pt>
                <c:pt idx="36">
                  <c:v>43952.125</c:v>
                </c:pt>
                <c:pt idx="37">
                  <c:v>43952.1284722222</c:v>
                </c:pt>
                <c:pt idx="38">
                  <c:v>43952.1319444444</c:v>
                </c:pt>
                <c:pt idx="39">
                  <c:v>43952.1354166667</c:v>
                </c:pt>
                <c:pt idx="40">
                  <c:v>43952.1388888889</c:v>
                </c:pt>
                <c:pt idx="41">
                  <c:v>43952.1423611111</c:v>
                </c:pt>
                <c:pt idx="42">
                  <c:v>43952.1458333333</c:v>
                </c:pt>
                <c:pt idx="43">
                  <c:v>43952.1493055556</c:v>
                </c:pt>
                <c:pt idx="44">
                  <c:v>43952.1527777778</c:v>
                </c:pt>
                <c:pt idx="45">
                  <c:v>43952.15625</c:v>
                </c:pt>
                <c:pt idx="46">
                  <c:v>43952.1597222222</c:v>
                </c:pt>
                <c:pt idx="47">
                  <c:v>43952.1631944444</c:v>
                </c:pt>
                <c:pt idx="48">
                  <c:v>43952.1666666667</c:v>
                </c:pt>
                <c:pt idx="49">
                  <c:v>43952.1701388889</c:v>
                </c:pt>
                <c:pt idx="50">
                  <c:v>43952.1736111111</c:v>
                </c:pt>
                <c:pt idx="51">
                  <c:v>43952.1770833333</c:v>
                </c:pt>
                <c:pt idx="52">
                  <c:v>43952.1805555556</c:v>
                </c:pt>
                <c:pt idx="53">
                  <c:v>43952.1840277778</c:v>
                </c:pt>
                <c:pt idx="54">
                  <c:v>43952.1875</c:v>
                </c:pt>
                <c:pt idx="55">
                  <c:v>43952.1909722222</c:v>
                </c:pt>
                <c:pt idx="56">
                  <c:v>43952.1944444444</c:v>
                </c:pt>
                <c:pt idx="57">
                  <c:v>43952.1979166667</c:v>
                </c:pt>
                <c:pt idx="58">
                  <c:v>43952.2013888889</c:v>
                </c:pt>
                <c:pt idx="59">
                  <c:v>43952.2048611111</c:v>
                </c:pt>
                <c:pt idx="60">
                  <c:v>43952.2083333333</c:v>
                </c:pt>
                <c:pt idx="61">
                  <c:v>43952.2118055556</c:v>
                </c:pt>
                <c:pt idx="62">
                  <c:v>43952.2152777778</c:v>
                </c:pt>
                <c:pt idx="63">
                  <c:v>43952.21875</c:v>
                </c:pt>
                <c:pt idx="64">
                  <c:v>43952.2222222222</c:v>
                </c:pt>
                <c:pt idx="65">
                  <c:v>43952.2256944444</c:v>
                </c:pt>
                <c:pt idx="66">
                  <c:v>43952.2291666667</c:v>
                </c:pt>
                <c:pt idx="67">
                  <c:v>43952.2326388889</c:v>
                </c:pt>
                <c:pt idx="68">
                  <c:v>43952.2361111111</c:v>
                </c:pt>
                <c:pt idx="69">
                  <c:v>43952.2395833333</c:v>
                </c:pt>
                <c:pt idx="70">
                  <c:v>43952.2430555556</c:v>
                </c:pt>
                <c:pt idx="71">
                  <c:v>43952.2465277778</c:v>
                </c:pt>
                <c:pt idx="72">
                  <c:v>43952.25</c:v>
                </c:pt>
                <c:pt idx="73">
                  <c:v>43952.2534722222</c:v>
                </c:pt>
                <c:pt idx="74">
                  <c:v>43952.2569444444</c:v>
                </c:pt>
                <c:pt idx="75">
                  <c:v>43952.2604166667</c:v>
                </c:pt>
                <c:pt idx="76">
                  <c:v>43952.2638888889</c:v>
                </c:pt>
                <c:pt idx="77">
                  <c:v>43952.2673611111</c:v>
                </c:pt>
                <c:pt idx="78">
                  <c:v>43952.2708333333</c:v>
                </c:pt>
                <c:pt idx="79">
                  <c:v>43952.2743055556</c:v>
                </c:pt>
                <c:pt idx="80">
                  <c:v>43952.2777777778</c:v>
                </c:pt>
                <c:pt idx="81">
                  <c:v>43952.28125</c:v>
                </c:pt>
                <c:pt idx="82">
                  <c:v>43952.2847222222</c:v>
                </c:pt>
                <c:pt idx="83">
                  <c:v>43952.2881944444</c:v>
                </c:pt>
                <c:pt idx="84">
                  <c:v>43952.2916666667</c:v>
                </c:pt>
                <c:pt idx="85">
                  <c:v>43952.2951388889</c:v>
                </c:pt>
                <c:pt idx="86">
                  <c:v>43952.2986111111</c:v>
                </c:pt>
                <c:pt idx="87">
                  <c:v>43952.3020833333</c:v>
                </c:pt>
                <c:pt idx="88">
                  <c:v>43952.3055555556</c:v>
                </c:pt>
                <c:pt idx="89">
                  <c:v>43952.3090277778</c:v>
                </c:pt>
                <c:pt idx="90">
                  <c:v>43952.3125</c:v>
                </c:pt>
                <c:pt idx="91">
                  <c:v>43952.3159722222</c:v>
                </c:pt>
                <c:pt idx="92">
                  <c:v>43952.3194444444</c:v>
                </c:pt>
                <c:pt idx="93">
                  <c:v>43952.3229166667</c:v>
                </c:pt>
                <c:pt idx="94">
                  <c:v>43952.3263888889</c:v>
                </c:pt>
                <c:pt idx="95">
                  <c:v>43952.3298611111</c:v>
                </c:pt>
                <c:pt idx="96">
                  <c:v>43952.3333333333</c:v>
                </c:pt>
                <c:pt idx="97">
                  <c:v>43952.3368055556</c:v>
                </c:pt>
                <c:pt idx="98">
                  <c:v>43952.3402777778</c:v>
                </c:pt>
                <c:pt idx="99">
                  <c:v>43952.34375</c:v>
                </c:pt>
                <c:pt idx="100">
                  <c:v>43952.3472222222</c:v>
                </c:pt>
                <c:pt idx="101">
                  <c:v>43952.3506944444</c:v>
                </c:pt>
                <c:pt idx="102">
                  <c:v>43952.3541666667</c:v>
                </c:pt>
                <c:pt idx="103">
                  <c:v>43952.3576388889</c:v>
                </c:pt>
                <c:pt idx="104">
                  <c:v>43952.3611111111</c:v>
                </c:pt>
                <c:pt idx="105">
                  <c:v>43952.3645833333</c:v>
                </c:pt>
                <c:pt idx="106">
                  <c:v>43952.3680555556</c:v>
                </c:pt>
                <c:pt idx="107">
                  <c:v>43952.3715277778</c:v>
                </c:pt>
                <c:pt idx="108">
                  <c:v>43952.375</c:v>
                </c:pt>
                <c:pt idx="109">
                  <c:v>43952.3784722222</c:v>
                </c:pt>
                <c:pt idx="110">
                  <c:v>43952.3819444444</c:v>
                </c:pt>
                <c:pt idx="111">
                  <c:v>43952.3854166667</c:v>
                </c:pt>
                <c:pt idx="112">
                  <c:v>43952.3888888889</c:v>
                </c:pt>
                <c:pt idx="113">
                  <c:v>43952.3923611111</c:v>
                </c:pt>
                <c:pt idx="114">
                  <c:v>43952.3958333333</c:v>
                </c:pt>
                <c:pt idx="115">
                  <c:v>43952.3993055556</c:v>
                </c:pt>
                <c:pt idx="116">
                  <c:v>43952.4027777778</c:v>
                </c:pt>
                <c:pt idx="117">
                  <c:v>43952.40625</c:v>
                </c:pt>
                <c:pt idx="118">
                  <c:v>43952.4097222222</c:v>
                </c:pt>
                <c:pt idx="119">
                  <c:v>43952.4131944444</c:v>
                </c:pt>
                <c:pt idx="120">
                  <c:v>43952.4166666667</c:v>
                </c:pt>
                <c:pt idx="121">
                  <c:v>43952.4201388889</c:v>
                </c:pt>
                <c:pt idx="122">
                  <c:v>43952.4236111111</c:v>
                </c:pt>
                <c:pt idx="123">
                  <c:v>43952.4270833333</c:v>
                </c:pt>
                <c:pt idx="124">
                  <c:v>43952.4305555556</c:v>
                </c:pt>
                <c:pt idx="125">
                  <c:v>43952.4340277778</c:v>
                </c:pt>
                <c:pt idx="126">
                  <c:v>43952.4375</c:v>
                </c:pt>
                <c:pt idx="127">
                  <c:v>43952.4409722222</c:v>
                </c:pt>
                <c:pt idx="128">
                  <c:v>43952.4444444444</c:v>
                </c:pt>
                <c:pt idx="129">
                  <c:v>43952.4479166667</c:v>
                </c:pt>
                <c:pt idx="130">
                  <c:v>43952.4513888889</c:v>
                </c:pt>
                <c:pt idx="131">
                  <c:v>43952.4548611111</c:v>
                </c:pt>
                <c:pt idx="132">
                  <c:v>43952.4583333333</c:v>
                </c:pt>
                <c:pt idx="133">
                  <c:v>43952.4618055556</c:v>
                </c:pt>
                <c:pt idx="134">
                  <c:v>43952.4652777778</c:v>
                </c:pt>
                <c:pt idx="135">
                  <c:v>43952.46875</c:v>
                </c:pt>
                <c:pt idx="136">
                  <c:v>43952.4722222222</c:v>
                </c:pt>
                <c:pt idx="137">
                  <c:v>43952.4756944444</c:v>
                </c:pt>
                <c:pt idx="138">
                  <c:v>43952.4791666667</c:v>
                </c:pt>
                <c:pt idx="139">
                  <c:v>43952.4826388889</c:v>
                </c:pt>
                <c:pt idx="140">
                  <c:v>43952.4861111111</c:v>
                </c:pt>
                <c:pt idx="141">
                  <c:v>43952.4895833333</c:v>
                </c:pt>
                <c:pt idx="142">
                  <c:v>43952.4930555556</c:v>
                </c:pt>
                <c:pt idx="143">
                  <c:v>43952.4965277778</c:v>
                </c:pt>
                <c:pt idx="144">
                  <c:v>43952.5</c:v>
                </c:pt>
                <c:pt idx="145">
                  <c:v>43952.5034722222</c:v>
                </c:pt>
                <c:pt idx="146">
                  <c:v>43952.5069444444</c:v>
                </c:pt>
                <c:pt idx="147">
                  <c:v>43952.5104166667</c:v>
                </c:pt>
                <c:pt idx="148">
                  <c:v>43952.5138888889</c:v>
                </c:pt>
                <c:pt idx="149">
                  <c:v>43952.5173611111</c:v>
                </c:pt>
                <c:pt idx="150">
                  <c:v>43952.5208333333</c:v>
                </c:pt>
                <c:pt idx="151">
                  <c:v>43952.5243055556</c:v>
                </c:pt>
                <c:pt idx="152">
                  <c:v>43952.5277777778</c:v>
                </c:pt>
                <c:pt idx="153">
                  <c:v>43952.53125</c:v>
                </c:pt>
                <c:pt idx="154">
                  <c:v>43952.5347222222</c:v>
                </c:pt>
                <c:pt idx="155">
                  <c:v>43952.5381944444</c:v>
                </c:pt>
                <c:pt idx="156">
                  <c:v>43952.5416666667</c:v>
                </c:pt>
                <c:pt idx="157">
                  <c:v>43952.5451388889</c:v>
                </c:pt>
                <c:pt idx="158">
                  <c:v>43952.5486111111</c:v>
                </c:pt>
                <c:pt idx="159">
                  <c:v>43952.5520833333</c:v>
                </c:pt>
                <c:pt idx="160">
                  <c:v>43952.5555555556</c:v>
                </c:pt>
                <c:pt idx="161">
                  <c:v>43952.5590277778</c:v>
                </c:pt>
                <c:pt idx="162">
                  <c:v>43952.5625</c:v>
                </c:pt>
                <c:pt idx="163">
                  <c:v>43952.5659722222</c:v>
                </c:pt>
                <c:pt idx="164">
                  <c:v>43952.5694444444</c:v>
                </c:pt>
                <c:pt idx="165">
                  <c:v>43952.5729166667</c:v>
                </c:pt>
                <c:pt idx="166">
                  <c:v>43952.5763888889</c:v>
                </c:pt>
                <c:pt idx="167">
                  <c:v>43952.5798611111</c:v>
                </c:pt>
                <c:pt idx="168">
                  <c:v>43952.5833333333</c:v>
                </c:pt>
                <c:pt idx="169">
                  <c:v>43952.5868055556</c:v>
                </c:pt>
                <c:pt idx="170">
                  <c:v>43952.5902777778</c:v>
                </c:pt>
                <c:pt idx="171">
                  <c:v>43952.59375</c:v>
                </c:pt>
                <c:pt idx="172">
                  <c:v>43952.5972222222</c:v>
                </c:pt>
                <c:pt idx="173">
                  <c:v>43952.6006944444</c:v>
                </c:pt>
                <c:pt idx="174">
                  <c:v>43952.6041666667</c:v>
                </c:pt>
                <c:pt idx="175">
                  <c:v>43952.6076388889</c:v>
                </c:pt>
                <c:pt idx="176">
                  <c:v>43952.6111111111</c:v>
                </c:pt>
                <c:pt idx="177">
                  <c:v>43952.6145833333</c:v>
                </c:pt>
                <c:pt idx="178">
                  <c:v>43952.6180555556</c:v>
                </c:pt>
                <c:pt idx="179">
                  <c:v>43952.6215277778</c:v>
                </c:pt>
                <c:pt idx="180">
                  <c:v>43952.625</c:v>
                </c:pt>
                <c:pt idx="181">
                  <c:v>43952.6284722222</c:v>
                </c:pt>
                <c:pt idx="182">
                  <c:v>43952.6319444444</c:v>
                </c:pt>
                <c:pt idx="183">
                  <c:v>43952.6354166667</c:v>
                </c:pt>
                <c:pt idx="184">
                  <c:v>43952.6388888889</c:v>
                </c:pt>
                <c:pt idx="185">
                  <c:v>43952.6423611111</c:v>
                </c:pt>
                <c:pt idx="186">
                  <c:v>43952.6458333333</c:v>
                </c:pt>
                <c:pt idx="187">
                  <c:v>43952.6493055556</c:v>
                </c:pt>
                <c:pt idx="188">
                  <c:v>43952.6527777778</c:v>
                </c:pt>
                <c:pt idx="189">
                  <c:v>43952.65625</c:v>
                </c:pt>
                <c:pt idx="190">
                  <c:v>43952.6597222222</c:v>
                </c:pt>
                <c:pt idx="191">
                  <c:v>43952.6631944444</c:v>
                </c:pt>
                <c:pt idx="192">
                  <c:v>43952.6666666667</c:v>
                </c:pt>
                <c:pt idx="193">
                  <c:v>43952.6701388889</c:v>
                </c:pt>
                <c:pt idx="194">
                  <c:v>43952.6736111111</c:v>
                </c:pt>
                <c:pt idx="195">
                  <c:v>43952.6770833333</c:v>
                </c:pt>
                <c:pt idx="196">
                  <c:v>43952.6805555556</c:v>
                </c:pt>
                <c:pt idx="197">
                  <c:v>43952.6840277778</c:v>
                </c:pt>
                <c:pt idx="198">
                  <c:v>43952.6875</c:v>
                </c:pt>
                <c:pt idx="199">
                  <c:v>43952.6909722222</c:v>
                </c:pt>
                <c:pt idx="200">
                  <c:v>43952.6944444444</c:v>
                </c:pt>
                <c:pt idx="201">
                  <c:v>43952.6979166667</c:v>
                </c:pt>
                <c:pt idx="202">
                  <c:v>43952.7013888889</c:v>
                </c:pt>
                <c:pt idx="203">
                  <c:v>43952.7048611111</c:v>
                </c:pt>
                <c:pt idx="204">
                  <c:v>43952.7083333333</c:v>
                </c:pt>
                <c:pt idx="205">
                  <c:v>43952.7118055556</c:v>
                </c:pt>
                <c:pt idx="206">
                  <c:v>43952.7152777778</c:v>
                </c:pt>
                <c:pt idx="207">
                  <c:v>43952.71875</c:v>
                </c:pt>
                <c:pt idx="208">
                  <c:v>43952.7222222222</c:v>
                </c:pt>
                <c:pt idx="209">
                  <c:v>43952.7256944444</c:v>
                </c:pt>
                <c:pt idx="210">
                  <c:v>43952.7291666667</c:v>
                </c:pt>
                <c:pt idx="211">
                  <c:v>43952.7326388889</c:v>
                </c:pt>
                <c:pt idx="212">
                  <c:v>43952.7361111111</c:v>
                </c:pt>
                <c:pt idx="213">
                  <c:v>43952.7395833333</c:v>
                </c:pt>
                <c:pt idx="214">
                  <c:v>43952.7430555556</c:v>
                </c:pt>
                <c:pt idx="215">
                  <c:v>43952.7465277778</c:v>
                </c:pt>
                <c:pt idx="216">
                  <c:v>43952.75</c:v>
                </c:pt>
                <c:pt idx="217">
                  <c:v>43952.7534722222</c:v>
                </c:pt>
                <c:pt idx="218">
                  <c:v>43952.7569444444</c:v>
                </c:pt>
                <c:pt idx="219">
                  <c:v>43952.7604166667</c:v>
                </c:pt>
                <c:pt idx="220">
                  <c:v>43952.7638888889</c:v>
                </c:pt>
                <c:pt idx="221">
                  <c:v>43952.7673611111</c:v>
                </c:pt>
                <c:pt idx="222">
                  <c:v>43952.7708333333</c:v>
                </c:pt>
                <c:pt idx="223">
                  <c:v>43952.7743055556</c:v>
                </c:pt>
                <c:pt idx="224">
                  <c:v>43952.7777777778</c:v>
                </c:pt>
                <c:pt idx="225">
                  <c:v>43952.78125</c:v>
                </c:pt>
                <c:pt idx="226">
                  <c:v>43952.7847222222</c:v>
                </c:pt>
                <c:pt idx="227">
                  <c:v>43952.7881944444</c:v>
                </c:pt>
                <c:pt idx="228">
                  <c:v>43952.7916666667</c:v>
                </c:pt>
                <c:pt idx="229">
                  <c:v>43952.7951388889</c:v>
                </c:pt>
                <c:pt idx="230">
                  <c:v>43952.7986111111</c:v>
                </c:pt>
                <c:pt idx="231">
                  <c:v>43952.8020833333</c:v>
                </c:pt>
                <c:pt idx="232">
                  <c:v>43952.8055555556</c:v>
                </c:pt>
                <c:pt idx="233">
                  <c:v>43952.8090277778</c:v>
                </c:pt>
                <c:pt idx="234">
                  <c:v>43952.8125</c:v>
                </c:pt>
                <c:pt idx="235">
                  <c:v>43952.8159722222</c:v>
                </c:pt>
                <c:pt idx="236">
                  <c:v>43952.8194444444</c:v>
                </c:pt>
                <c:pt idx="237">
                  <c:v>43952.8229166667</c:v>
                </c:pt>
                <c:pt idx="238">
                  <c:v>43952.8263888889</c:v>
                </c:pt>
                <c:pt idx="239">
                  <c:v>43952.8298611111</c:v>
                </c:pt>
                <c:pt idx="240">
                  <c:v>43952.8333333333</c:v>
                </c:pt>
                <c:pt idx="241">
                  <c:v>43952.8368055556</c:v>
                </c:pt>
                <c:pt idx="242">
                  <c:v>43952.8402777778</c:v>
                </c:pt>
                <c:pt idx="243">
                  <c:v>43952.84375</c:v>
                </c:pt>
                <c:pt idx="244">
                  <c:v>43952.8472222222</c:v>
                </c:pt>
                <c:pt idx="245">
                  <c:v>43952.8506944444</c:v>
                </c:pt>
                <c:pt idx="246">
                  <c:v>43952.8541666667</c:v>
                </c:pt>
                <c:pt idx="247">
                  <c:v>43952.8576388889</c:v>
                </c:pt>
                <c:pt idx="248">
                  <c:v>43952.8611111111</c:v>
                </c:pt>
                <c:pt idx="249">
                  <c:v>43952.8645833333</c:v>
                </c:pt>
                <c:pt idx="250">
                  <c:v>43952.8680555556</c:v>
                </c:pt>
                <c:pt idx="251">
                  <c:v>43952.8715277778</c:v>
                </c:pt>
                <c:pt idx="252">
                  <c:v>43952.875</c:v>
                </c:pt>
                <c:pt idx="253">
                  <c:v>43952.8784722222</c:v>
                </c:pt>
                <c:pt idx="254">
                  <c:v>43952.8819444444</c:v>
                </c:pt>
                <c:pt idx="255">
                  <c:v>43952.8854166667</c:v>
                </c:pt>
                <c:pt idx="256">
                  <c:v>43952.8888888889</c:v>
                </c:pt>
                <c:pt idx="257">
                  <c:v>43952.8923611111</c:v>
                </c:pt>
                <c:pt idx="258">
                  <c:v>43952.8958333333</c:v>
                </c:pt>
                <c:pt idx="259">
                  <c:v>43952.8993055556</c:v>
                </c:pt>
                <c:pt idx="260">
                  <c:v>43952.9027777778</c:v>
                </c:pt>
                <c:pt idx="261">
                  <c:v>43952.90625</c:v>
                </c:pt>
                <c:pt idx="262">
                  <c:v>43952.9097222222</c:v>
                </c:pt>
                <c:pt idx="263">
                  <c:v>43952.9131944444</c:v>
                </c:pt>
                <c:pt idx="264">
                  <c:v>43952.9166666667</c:v>
                </c:pt>
                <c:pt idx="265">
                  <c:v>43952.9201388889</c:v>
                </c:pt>
                <c:pt idx="266">
                  <c:v>43952.9236111111</c:v>
                </c:pt>
                <c:pt idx="267">
                  <c:v>43952.9270833333</c:v>
                </c:pt>
                <c:pt idx="268">
                  <c:v>43952.9305555556</c:v>
                </c:pt>
                <c:pt idx="269">
                  <c:v>43952.9340277778</c:v>
                </c:pt>
                <c:pt idx="270">
                  <c:v>43952.9375</c:v>
                </c:pt>
                <c:pt idx="271">
                  <c:v>43952.9409722222</c:v>
                </c:pt>
                <c:pt idx="272">
                  <c:v>43952.9444444444</c:v>
                </c:pt>
                <c:pt idx="273">
                  <c:v>43952.9479166667</c:v>
                </c:pt>
                <c:pt idx="274">
                  <c:v>43952.9513888889</c:v>
                </c:pt>
                <c:pt idx="275">
                  <c:v>43952.9548611111</c:v>
                </c:pt>
                <c:pt idx="276">
                  <c:v>43952.9583333333</c:v>
                </c:pt>
                <c:pt idx="277">
                  <c:v>43952.9618055556</c:v>
                </c:pt>
                <c:pt idx="278">
                  <c:v>43952.9652777778</c:v>
                </c:pt>
                <c:pt idx="279">
                  <c:v>43952.96875</c:v>
                </c:pt>
                <c:pt idx="280">
                  <c:v>43952.9722222222</c:v>
                </c:pt>
                <c:pt idx="281">
                  <c:v>43952.9756944444</c:v>
                </c:pt>
                <c:pt idx="282">
                  <c:v>43952.9791666667</c:v>
                </c:pt>
                <c:pt idx="283">
                  <c:v>43952.9826388889</c:v>
                </c:pt>
                <c:pt idx="284">
                  <c:v>43952.9861111111</c:v>
                </c:pt>
                <c:pt idx="285">
                  <c:v>43952.9895833333</c:v>
                </c:pt>
                <c:pt idx="286">
                  <c:v>43952.9930555556</c:v>
                </c:pt>
                <c:pt idx="287">
                  <c:v>43952.9965277778</c:v>
                </c:pt>
                <c:pt idx="288">
                  <c:v>43953</c:v>
                </c:pt>
                <c:pt idx="289">
                  <c:v>43953.0034722222</c:v>
                </c:pt>
                <c:pt idx="290">
                  <c:v>43953.0069444444</c:v>
                </c:pt>
                <c:pt idx="291">
                  <c:v>43953.0104166667</c:v>
                </c:pt>
                <c:pt idx="292">
                  <c:v>43953.0138888889</c:v>
                </c:pt>
                <c:pt idx="293">
                  <c:v>43953.0173611111</c:v>
                </c:pt>
                <c:pt idx="294">
                  <c:v>43953.0208333333</c:v>
                </c:pt>
                <c:pt idx="295">
                  <c:v>43953.0243055556</c:v>
                </c:pt>
                <c:pt idx="296">
                  <c:v>43953.0277777778</c:v>
                </c:pt>
                <c:pt idx="297">
                  <c:v>43953.03125</c:v>
                </c:pt>
                <c:pt idx="298">
                  <c:v>43953.0347222222</c:v>
                </c:pt>
                <c:pt idx="299">
                  <c:v>43953.0381944444</c:v>
                </c:pt>
                <c:pt idx="300">
                  <c:v>43953.0416666667</c:v>
                </c:pt>
                <c:pt idx="301">
                  <c:v>43953.0451388889</c:v>
                </c:pt>
                <c:pt idx="302">
                  <c:v>43953.0486111111</c:v>
                </c:pt>
                <c:pt idx="303">
                  <c:v>43953.0520833333</c:v>
                </c:pt>
                <c:pt idx="304">
                  <c:v>43953.0555555556</c:v>
                </c:pt>
                <c:pt idx="305">
                  <c:v>43953.0590277778</c:v>
                </c:pt>
                <c:pt idx="306">
                  <c:v>43953.0625</c:v>
                </c:pt>
                <c:pt idx="307">
                  <c:v>43953.0659722222</c:v>
                </c:pt>
                <c:pt idx="308">
                  <c:v>43953.0694444444</c:v>
                </c:pt>
                <c:pt idx="309">
                  <c:v>43953.0729166667</c:v>
                </c:pt>
                <c:pt idx="310">
                  <c:v>43953.0763888889</c:v>
                </c:pt>
                <c:pt idx="311">
                  <c:v>43953.0798611111</c:v>
                </c:pt>
                <c:pt idx="312">
                  <c:v>43953.0833333333</c:v>
                </c:pt>
                <c:pt idx="313">
                  <c:v>43953.0868055556</c:v>
                </c:pt>
                <c:pt idx="314">
                  <c:v>43953.0902777778</c:v>
                </c:pt>
                <c:pt idx="315">
                  <c:v>43953.09375</c:v>
                </c:pt>
                <c:pt idx="316">
                  <c:v>43953.0972222222</c:v>
                </c:pt>
                <c:pt idx="317">
                  <c:v>43953.1006944444</c:v>
                </c:pt>
                <c:pt idx="318">
                  <c:v>43953.1041666667</c:v>
                </c:pt>
                <c:pt idx="319">
                  <c:v>43953.1076388889</c:v>
                </c:pt>
                <c:pt idx="320">
                  <c:v>43953.1111111111</c:v>
                </c:pt>
                <c:pt idx="321">
                  <c:v>43953.1145833333</c:v>
                </c:pt>
                <c:pt idx="322">
                  <c:v>43953.1180555556</c:v>
                </c:pt>
                <c:pt idx="323">
                  <c:v>43953.1215277778</c:v>
                </c:pt>
                <c:pt idx="324">
                  <c:v>43953.125</c:v>
                </c:pt>
                <c:pt idx="325">
                  <c:v>43953.1284722222</c:v>
                </c:pt>
                <c:pt idx="326">
                  <c:v>43953.1319444444</c:v>
                </c:pt>
                <c:pt idx="327">
                  <c:v>43953.1354166667</c:v>
                </c:pt>
                <c:pt idx="328">
                  <c:v>43953.1388888889</c:v>
                </c:pt>
                <c:pt idx="329">
                  <c:v>43953.1423611111</c:v>
                </c:pt>
                <c:pt idx="330">
                  <c:v>43953.1458333333</c:v>
                </c:pt>
                <c:pt idx="331">
                  <c:v>43953.1493055556</c:v>
                </c:pt>
                <c:pt idx="332">
                  <c:v>43953.1527777778</c:v>
                </c:pt>
                <c:pt idx="333">
                  <c:v>43953.15625</c:v>
                </c:pt>
                <c:pt idx="334">
                  <c:v>43953.1597222222</c:v>
                </c:pt>
                <c:pt idx="335">
                  <c:v>43953.1631944444</c:v>
                </c:pt>
                <c:pt idx="336">
                  <c:v>43953.1666666667</c:v>
                </c:pt>
                <c:pt idx="337">
                  <c:v>43953.1701388889</c:v>
                </c:pt>
                <c:pt idx="338">
                  <c:v>43953.1736111111</c:v>
                </c:pt>
                <c:pt idx="339">
                  <c:v>43953.1770833333</c:v>
                </c:pt>
                <c:pt idx="340">
                  <c:v>43953.1805555556</c:v>
                </c:pt>
                <c:pt idx="341">
                  <c:v>43953.1840277778</c:v>
                </c:pt>
                <c:pt idx="342">
                  <c:v>43953.1875</c:v>
                </c:pt>
                <c:pt idx="343">
                  <c:v>43953.1909722222</c:v>
                </c:pt>
                <c:pt idx="344">
                  <c:v>43953.1944444444</c:v>
                </c:pt>
                <c:pt idx="345">
                  <c:v>43953.1979166667</c:v>
                </c:pt>
                <c:pt idx="346">
                  <c:v>43953.2013888889</c:v>
                </c:pt>
                <c:pt idx="347">
                  <c:v>43953.2048611111</c:v>
                </c:pt>
                <c:pt idx="348">
                  <c:v>43953.2083333333</c:v>
                </c:pt>
                <c:pt idx="349">
                  <c:v>43953.2118055556</c:v>
                </c:pt>
                <c:pt idx="350">
                  <c:v>43953.2152777778</c:v>
                </c:pt>
                <c:pt idx="351">
                  <c:v>43953.21875</c:v>
                </c:pt>
                <c:pt idx="352">
                  <c:v>43953.2222222222</c:v>
                </c:pt>
                <c:pt idx="353">
                  <c:v>43953.2256944444</c:v>
                </c:pt>
                <c:pt idx="354">
                  <c:v>43953.2291666667</c:v>
                </c:pt>
                <c:pt idx="355">
                  <c:v>43953.2326388889</c:v>
                </c:pt>
                <c:pt idx="356">
                  <c:v>43953.2361111111</c:v>
                </c:pt>
                <c:pt idx="357">
                  <c:v>43953.2395833333</c:v>
                </c:pt>
                <c:pt idx="358">
                  <c:v>43953.2430555556</c:v>
                </c:pt>
                <c:pt idx="359">
                  <c:v>43953.2465277778</c:v>
                </c:pt>
                <c:pt idx="360">
                  <c:v>43953.25</c:v>
                </c:pt>
                <c:pt idx="361">
                  <c:v>43953.2534722222</c:v>
                </c:pt>
                <c:pt idx="362">
                  <c:v>43953.2569444444</c:v>
                </c:pt>
                <c:pt idx="363">
                  <c:v>43953.2604166667</c:v>
                </c:pt>
                <c:pt idx="364">
                  <c:v>43953.2638888889</c:v>
                </c:pt>
                <c:pt idx="365">
                  <c:v>43953.2673611111</c:v>
                </c:pt>
                <c:pt idx="366">
                  <c:v>43953.2708333333</c:v>
                </c:pt>
                <c:pt idx="367">
                  <c:v>43953.2743055556</c:v>
                </c:pt>
                <c:pt idx="368">
                  <c:v>43953.2777777778</c:v>
                </c:pt>
                <c:pt idx="369">
                  <c:v>43953.28125</c:v>
                </c:pt>
                <c:pt idx="370">
                  <c:v>43953.2847222222</c:v>
                </c:pt>
                <c:pt idx="371">
                  <c:v>43953.2881944444</c:v>
                </c:pt>
                <c:pt idx="372">
                  <c:v>43953.2916666667</c:v>
                </c:pt>
                <c:pt idx="373">
                  <c:v>43953.2951388889</c:v>
                </c:pt>
                <c:pt idx="374">
                  <c:v>43953.2986111111</c:v>
                </c:pt>
                <c:pt idx="375">
                  <c:v>43953.3020833333</c:v>
                </c:pt>
                <c:pt idx="376">
                  <c:v>43953.3055555556</c:v>
                </c:pt>
                <c:pt idx="377">
                  <c:v>43953.3090277778</c:v>
                </c:pt>
                <c:pt idx="378">
                  <c:v>43953.3125</c:v>
                </c:pt>
                <c:pt idx="379">
                  <c:v>43953.3159722222</c:v>
                </c:pt>
                <c:pt idx="380">
                  <c:v>43953.3194444444</c:v>
                </c:pt>
                <c:pt idx="381">
                  <c:v>43953.3229166667</c:v>
                </c:pt>
                <c:pt idx="382">
                  <c:v>43953.3263888889</c:v>
                </c:pt>
                <c:pt idx="383">
                  <c:v>43953.3298611111</c:v>
                </c:pt>
                <c:pt idx="384">
                  <c:v>43953.3333333333</c:v>
                </c:pt>
                <c:pt idx="385">
                  <c:v>43953.3368055556</c:v>
                </c:pt>
                <c:pt idx="386">
                  <c:v>43953.3402777778</c:v>
                </c:pt>
                <c:pt idx="387">
                  <c:v>43953.34375</c:v>
                </c:pt>
                <c:pt idx="388">
                  <c:v>43953.3472222222</c:v>
                </c:pt>
                <c:pt idx="389">
                  <c:v>43953.3506944444</c:v>
                </c:pt>
                <c:pt idx="390">
                  <c:v>43953.3541666667</c:v>
                </c:pt>
                <c:pt idx="391">
                  <c:v>43953.3576388889</c:v>
                </c:pt>
                <c:pt idx="392">
                  <c:v>43953.3611111111</c:v>
                </c:pt>
                <c:pt idx="393">
                  <c:v>43953.3645833333</c:v>
                </c:pt>
                <c:pt idx="394">
                  <c:v>43953.3680555556</c:v>
                </c:pt>
                <c:pt idx="395">
                  <c:v>43953.3715277778</c:v>
                </c:pt>
                <c:pt idx="396">
                  <c:v>43953.375</c:v>
                </c:pt>
                <c:pt idx="397">
                  <c:v>43953.3784722222</c:v>
                </c:pt>
                <c:pt idx="398">
                  <c:v>43953.3819444444</c:v>
                </c:pt>
                <c:pt idx="399">
                  <c:v>43953.3854166667</c:v>
                </c:pt>
                <c:pt idx="400">
                  <c:v>43953.3888888889</c:v>
                </c:pt>
                <c:pt idx="401">
                  <c:v>43953.3923611111</c:v>
                </c:pt>
                <c:pt idx="402">
                  <c:v>43953.3958333333</c:v>
                </c:pt>
                <c:pt idx="403">
                  <c:v>43953.3993055556</c:v>
                </c:pt>
                <c:pt idx="404">
                  <c:v>43953.4027777778</c:v>
                </c:pt>
                <c:pt idx="405">
                  <c:v>43953.40625</c:v>
                </c:pt>
                <c:pt idx="406">
                  <c:v>43953.4097222222</c:v>
                </c:pt>
                <c:pt idx="407">
                  <c:v>43953.4131944444</c:v>
                </c:pt>
                <c:pt idx="408">
                  <c:v>43953.4166666667</c:v>
                </c:pt>
                <c:pt idx="409">
                  <c:v>43953.4201388889</c:v>
                </c:pt>
                <c:pt idx="410">
                  <c:v>43953.4236111111</c:v>
                </c:pt>
                <c:pt idx="411">
                  <c:v>43953.4270833333</c:v>
                </c:pt>
                <c:pt idx="412">
                  <c:v>43953.4305555556</c:v>
                </c:pt>
                <c:pt idx="413">
                  <c:v>43953.4340277778</c:v>
                </c:pt>
                <c:pt idx="414">
                  <c:v>43953.4375</c:v>
                </c:pt>
                <c:pt idx="415">
                  <c:v>43953.4409722222</c:v>
                </c:pt>
                <c:pt idx="416">
                  <c:v>43953.4444444444</c:v>
                </c:pt>
                <c:pt idx="417">
                  <c:v>43953.4479166667</c:v>
                </c:pt>
                <c:pt idx="418">
                  <c:v>43953.4513888889</c:v>
                </c:pt>
                <c:pt idx="419">
                  <c:v>43953.4548611111</c:v>
                </c:pt>
                <c:pt idx="420">
                  <c:v>43953.4583333333</c:v>
                </c:pt>
                <c:pt idx="421">
                  <c:v>43953.4618055556</c:v>
                </c:pt>
                <c:pt idx="422">
                  <c:v>43953.4652777778</c:v>
                </c:pt>
                <c:pt idx="423">
                  <c:v>43953.46875</c:v>
                </c:pt>
                <c:pt idx="424">
                  <c:v>43953.4722222222</c:v>
                </c:pt>
                <c:pt idx="425">
                  <c:v>43953.4756944444</c:v>
                </c:pt>
                <c:pt idx="426">
                  <c:v>43953.4791666667</c:v>
                </c:pt>
                <c:pt idx="427">
                  <c:v>43953.4826388889</c:v>
                </c:pt>
                <c:pt idx="428">
                  <c:v>43953.4861111111</c:v>
                </c:pt>
                <c:pt idx="429">
                  <c:v>43953.4895833333</c:v>
                </c:pt>
                <c:pt idx="430">
                  <c:v>43953.4930555556</c:v>
                </c:pt>
                <c:pt idx="431">
                  <c:v>43953.4965277778</c:v>
                </c:pt>
                <c:pt idx="432">
                  <c:v>43953.5</c:v>
                </c:pt>
                <c:pt idx="433">
                  <c:v>43953.5034722222</c:v>
                </c:pt>
                <c:pt idx="434">
                  <c:v>43953.5069444444</c:v>
                </c:pt>
                <c:pt idx="435">
                  <c:v>43953.5104166667</c:v>
                </c:pt>
                <c:pt idx="436">
                  <c:v>43953.5138888889</c:v>
                </c:pt>
                <c:pt idx="437">
                  <c:v>43953.5173611111</c:v>
                </c:pt>
                <c:pt idx="438">
                  <c:v>43953.5208333333</c:v>
                </c:pt>
                <c:pt idx="439">
                  <c:v>43953.5243055556</c:v>
                </c:pt>
                <c:pt idx="440">
                  <c:v>43953.5277777778</c:v>
                </c:pt>
                <c:pt idx="441">
                  <c:v>43953.53125</c:v>
                </c:pt>
                <c:pt idx="442">
                  <c:v>43953.5347222222</c:v>
                </c:pt>
                <c:pt idx="443">
                  <c:v>43953.5381944444</c:v>
                </c:pt>
                <c:pt idx="444">
                  <c:v>43953.5416666667</c:v>
                </c:pt>
                <c:pt idx="445">
                  <c:v>43953.5451388889</c:v>
                </c:pt>
                <c:pt idx="446">
                  <c:v>43953.5486111111</c:v>
                </c:pt>
                <c:pt idx="447">
                  <c:v>43953.5520833333</c:v>
                </c:pt>
                <c:pt idx="448">
                  <c:v>43953.5555555556</c:v>
                </c:pt>
                <c:pt idx="449">
                  <c:v>43953.5590277778</c:v>
                </c:pt>
                <c:pt idx="450">
                  <c:v>43953.5625</c:v>
                </c:pt>
                <c:pt idx="451">
                  <c:v>43953.5659722222</c:v>
                </c:pt>
                <c:pt idx="452">
                  <c:v>43953.5694444444</c:v>
                </c:pt>
                <c:pt idx="453">
                  <c:v>43953.5729166667</c:v>
                </c:pt>
                <c:pt idx="454">
                  <c:v>43953.5763888889</c:v>
                </c:pt>
                <c:pt idx="455">
                  <c:v>43953.5798611111</c:v>
                </c:pt>
                <c:pt idx="456">
                  <c:v>43953.5833333333</c:v>
                </c:pt>
                <c:pt idx="457">
                  <c:v>43953.5868055556</c:v>
                </c:pt>
                <c:pt idx="458">
                  <c:v>43953.5902777778</c:v>
                </c:pt>
                <c:pt idx="459">
                  <c:v>43953.59375</c:v>
                </c:pt>
                <c:pt idx="460">
                  <c:v>43953.5972222222</c:v>
                </c:pt>
                <c:pt idx="461">
                  <c:v>43953.6006944444</c:v>
                </c:pt>
                <c:pt idx="462">
                  <c:v>43953.6041666667</c:v>
                </c:pt>
                <c:pt idx="463">
                  <c:v>43953.6076388889</c:v>
                </c:pt>
                <c:pt idx="464">
                  <c:v>43953.6111111111</c:v>
                </c:pt>
                <c:pt idx="465">
                  <c:v>43953.6145833333</c:v>
                </c:pt>
                <c:pt idx="466">
                  <c:v>43953.6180555556</c:v>
                </c:pt>
                <c:pt idx="467">
                  <c:v>43953.6215277778</c:v>
                </c:pt>
                <c:pt idx="468">
                  <c:v>43953.625</c:v>
                </c:pt>
                <c:pt idx="469">
                  <c:v>43953.6284722222</c:v>
                </c:pt>
                <c:pt idx="470">
                  <c:v>43953.6319444444</c:v>
                </c:pt>
                <c:pt idx="471">
                  <c:v>43953.6354166667</c:v>
                </c:pt>
                <c:pt idx="472">
                  <c:v>43953.6388888889</c:v>
                </c:pt>
                <c:pt idx="473">
                  <c:v>43953.6423611111</c:v>
                </c:pt>
                <c:pt idx="474">
                  <c:v>43953.6458333333</c:v>
                </c:pt>
                <c:pt idx="475">
                  <c:v>43953.6493055556</c:v>
                </c:pt>
                <c:pt idx="476">
                  <c:v>43953.6527777778</c:v>
                </c:pt>
                <c:pt idx="477">
                  <c:v>43953.65625</c:v>
                </c:pt>
                <c:pt idx="478">
                  <c:v>43953.6597222222</c:v>
                </c:pt>
                <c:pt idx="479">
                  <c:v>43953.6631944444</c:v>
                </c:pt>
                <c:pt idx="480">
                  <c:v>43953.6666666667</c:v>
                </c:pt>
                <c:pt idx="481">
                  <c:v>43953.6701388889</c:v>
                </c:pt>
                <c:pt idx="482">
                  <c:v>43953.6736111111</c:v>
                </c:pt>
                <c:pt idx="483">
                  <c:v>43953.6770833333</c:v>
                </c:pt>
                <c:pt idx="484">
                  <c:v>43953.6805555556</c:v>
                </c:pt>
                <c:pt idx="485">
                  <c:v>43953.6840277778</c:v>
                </c:pt>
                <c:pt idx="486">
                  <c:v>43953.6875</c:v>
                </c:pt>
                <c:pt idx="487">
                  <c:v>43953.6909722222</c:v>
                </c:pt>
                <c:pt idx="488">
                  <c:v>43953.6944444444</c:v>
                </c:pt>
                <c:pt idx="489">
                  <c:v>43953.6979166667</c:v>
                </c:pt>
                <c:pt idx="490">
                  <c:v>43953.7013888889</c:v>
                </c:pt>
                <c:pt idx="491">
                  <c:v>43953.7048611111</c:v>
                </c:pt>
                <c:pt idx="492">
                  <c:v>43953.7083333333</c:v>
                </c:pt>
                <c:pt idx="493">
                  <c:v>43953.7118055556</c:v>
                </c:pt>
                <c:pt idx="494">
                  <c:v>43953.7152777778</c:v>
                </c:pt>
                <c:pt idx="495">
                  <c:v>43953.71875</c:v>
                </c:pt>
                <c:pt idx="496">
                  <c:v>43953.7222222222</c:v>
                </c:pt>
                <c:pt idx="497">
                  <c:v>43953.7256944444</c:v>
                </c:pt>
                <c:pt idx="498">
                  <c:v>43953.7291666667</c:v>
                </c:pt>
                <c:pt idx="499">
                  <c:v>43953.7326388889</c:v>
                </c:pt>
                <c:pt idx="500">
                  <c:v>43953.7361111111</c:v>
                </c:pt>
                <c:pt idx="501">
                  <c:v>43953.7395833333</c:v>
                </c:pt>
                <c:pt idx="502">
                  <c:v>43953.7430555556</c:v>
                </c:pt>
                <c:pt idx="503">
                  <c:v>43953.7465277778</c:v>
                </c:pt>
                <c:pt idx="504">
                  <c:v>43953.75</c:v>
                </c:pt>
                <c:pt idx="505">
                  <c:v>43953.7534722222</c:v>
                </c:pt>
                <c:pt idx="506">
                  <c:v>43953.7569444444</c:v>
                </c:pt>
                <c:pt idx="507">
                  <c:v>43953.7604166667</c:v>
                </c:pt>
                <c:pt idx="508">
                  <c:v>43953.7638888889</c:v>
                </c:pt>
                <c:pt idx="509">
                  <c:v>43953.7673611111</c:v>
                </c:pt>
                <c:pt idx="510">
                  <c:v>43953.7708333333</c:v>
                </c:pt>
                <c:pt idx="511">
                  <c:v>43953.7743055556</c:v>
                </c:pt>
                <c:pt idx="512">
                  <c:v>43953.7777777778</c:v>
                </c:pt>
                <c:pt idx="513">
                  <c:v>43953.78125</c:v>
                </c:pt>
                <c:pt idx="514">
                  <c:v>43953.7847222222</c:v>
                </c:pt>
                <c:pt idx="515">
                  <c:v>43953.7881944444</c:v>
                </c:pt>
                <c:pt idx="516">
                  <c:v>43953.7916666667</c:v>
                </c:pt>
                <c:pt idx="517">
                  <c:v>43953.7951388889</c:v>
                </c:pt>
                <c:pt idx="518">
                  <c:v>43953.7986111111</c:v>
                </c:pt>
                <c:pt idx="519">
                  <c:v>43953.8020833333</c:v>
                </c:pt>
                <c:pt idx="520">
                  <c:v>43953.8055555556</c:v>
                </c:pt>
                <c:pt idx="521">
                  <c:v>43953.8090277778</c:v>
                </c:pt>
                <c:pt idx="522">
                  <c:v>43953.8125</c:v>
                </c:pt>
                <c:pt idx="523">
                  <c:v>43953.8159722222</c:v>
                </c:pt>
                <c:pt idx="524">
                  <c:v>43953.8194444444</c:v>
                </c:pt>
                <c:pt idx="525">
                  <c:v>43953.8229166667</c:v>
                </c:pt>
                <c:pt idx="526">
                  <c:v>43953.8263888889</c:v>
                </c:pt>
                <c:pt idx="527">
                  <c:v>43953.8298611111</c:v>
                </c:pt>
                <c:pt idx="528">
                  <c:v>43953.8333333333</c:v>
                </c:pt>
                <c:pt idx="529">
                  <c:v>43953.8368055556</c:v>
                </c:pt>
                <c:pt idx="530">
                  <c:v>43953.8402777778</c:v>
                </c:pt>
                <c:pt idx="531">
                  <c:v>43953.84375</c:v>
                </c:pt>
                <c:pt idx="532">
                  <c:v>43953.8472222222</c:v>
                </c:pt>
                <c:pt idx="533">
                  <c:v>43953.8506944444</c:v>
                </c:pt>
                <c:pt idx="534">
                  <c:v>43953.8541666667</c:v>
                </c:pt>
                <c:pt idx="535">
                  <c:v>43953.8576388889</c:v>
                </c:pt>
                <c:pt idx="536">
                  <c:v>43953.8611111111</c:v>
                </c:pt>
                <c:pt idx="537">
                  <c:v>43953.8645833333</c:v>
                </c:pt>
                <c:pt idx="538">
                  <c:v>43953.8680555556</c:v>
                </c:pt>
                <c:pt idx="539">
                  <c:v>43953.8715277778</c:v>
                </c:pt>
                <c:pt idx="540">
                  <c:v>43953.875</c:v>
                </c:pt>
                <c:pt idx="541">
                  <c:v>43953.8784722222</c:v>
                </c:pt>
                <c:pt idx="542">
                  <c:v>43953.8819444444</c:v>
                </c:pt>
                <c:pt idx="543">
                  <c:v>43953.8854166667</c:v>
                </c:pt>
                <c:pt idx="544">
                  <c:v>43953.8888888889</c:v>
                </c:pt>
                <c:pt idx="545">
                  <c:v>43953.8923611111</c:v>
                </c:pt>
                <c:pt idx="546">
                  <c:v>43953.8958333333</c:v>
                </c:pt>
                <c:pt idx="547">
                  <c:v>43953.8993055556</c:v>
                </c:pt>
                <c:pt idx="548">
                  <c:v>43953.9027777778</c:v>
                </c:pt>
                <c:pt idx="549">
                  <c:v>43953.90625</c:v>
                </c:pt>
                <c:pt idx="550">
                  <c:v>43953.9097222222</c:v>
                </c:pt>
                <c:pt idx="551">
                  <c:v>43953.9131944444</c:v>
                </c:pt>
                <c:pt idx="552">
                  <c:v>43953.9166666667</c:v>
                </c:pt>
                <c:pt idx="553">
                  <c:v>43953.9201388889</c:v>
                </c:pt>
                <c:pt idx="554">
                  <c:v>43953.9236111111</c:v>
                </c:pt>
                <c:pt idx="555">
                  <c:v>43953.9270833333</c:v>
                </c:pt>
                <c:pt idx="556">
                  <c:v>43953.9305555556</c:v>
                </c:pt>
                <c:pt idx="557">
                  <c:v>43953.9340277778</c:v>
                </c:pt>
                <c:pt idx="558">
                  <c:v>43953.9375</c:v>
                </c:pt>
                <c:pt idx="559">
                  <c:v>43953.9409722222</c:v>
                </c:pt>
                <c:pt idx="560">
                  <c:v>43953.9444444444</c:v>
                </c:pt>
                <c:pt idx="561">
                  <c:v>43953.9479166667</c:v>
                </c:pt>
                <c:pt idx="562">
                  <c:v>43953.9513888889</c:v>
                </c:pt>
                <c:pt idx="563">
                  <c:v>43953.9548611111</c:v>
                </c:pt>
                <c:pt idx="564">
                  <c:v>43953.9583333333</c:v>
                </c:pt>
                <c:pt idx="565">
                  <c:v>43953.9618055556</c:v>
                </c:pt>
                <c:pt idx="566">
                  <c:v>43953.9652777778</c:v>
                </c:pt>
                <c:pt idx="567">
                  <c:v>43953.96875</c:v>
                </c:pt>
                <c:pt idx="568">
                  <c:v>43953.9722222222</c:v>
                </c:pt>
                <c:pt idx="569">
                  <c:v>43953.9756944444</c:v>
                </c:pt>
                <c:pt idx="570">
                  <c:v>43953.9791666667</c:v>
                </c:pt>
                <c:pt idx="571">
                  <c:v>43953.9826388889</c:v>
                </c:pt>
                <c:pt idx="572">
                  <c:v>43953.9861111111</c:v>
                </c:pt>
                <c:pt idx="573">
                  <c:v>43953.9895833333</c:v>
                </c:pt>
                <c:pt idx="574">
                  <c:v>43953.9930555556</c:v>
                </c:pt>
                <c:pt idx="575">
                  <c:v>43953.9965277778</c:v>
                </c:pt>
                <c:pt idx="576">
                  <c:v>43954</c:v>
                </c:pt>
                <c:pt idx="577">
                  <c:v>43954.0034722222</c:v>
                </c:pt>
                <c:pt idx="578">
                  <c:v>43954.0069444444</c:v>
                </c:pt>
                <c:pt idx="579">
                  <c:v>43954.0104166667</c:v>
                </c:pt>
                <c:pt idx="580">
                  <c:v>43954.0138888889</c:v>
                </c:pt>
                <c:pt idx="581">
                  <c:v>43954.0173611111</c:v>
                </c:pt>
                <c:pt idx="582">
                  <c:v>43954.0208333333</c:v>
                </c:pt>
                <c:pt idx="583">
                  <c:v>43954.0243055556</c:v>
                </c:pt>
                <c:pt idx="584">
                  <c:v>43954.0277777778</c:v>
                </c:pt>
                <c:pt idx="585">
                  <c:v>43954.03125</c:v>
                </c:pt>
                <c:pt idx="586">
                  <c:v>43954.0347222222</c:v>
                </c:pt>
                <c:pt idx="587">
                  <c:v>43954.0381944444</c:v>
                </c:pt>
                <c:pt idx="588">
                  <c:v>43954.0416666667</c:v>
                </c:pt>
                <c:pt idx="589">
                  <c:v>43954.0451388889</c:v>
                </c:pt>
                <c:pt idx="590">
                  <c:v>43954.0486111111</c:v>
                </c:pt>
                <c:pt idx="591">
                  <c:v>43954.0520833333</c:v>
                </c:pt>
                <c:pt idx="592">
                  <c:v>43954.0555555556</c:v>
                </c:pt>
                <c:pt idx="593">
                  <c:v>43954.0590277778</c:v>
                </c:pt>
                <c:pt idx="594">
                  <c:v>43954.0625</c:v>
                </c:pt>
                <c:pt idx="595">
                  <c:v>43954.0659722222</c:v>
                </c:pt>
                <c:pt idx="596">
                  <c:v>43954.0694444444</c:v>
                </c:pt>
                <c:pt idx="597">
                  <c:v>43954.0729166667</c:v>
                </c:pt>
                <c:pt idx="598">
                  <c:v>43954.0763888889</c:v>
                </c:pt>
                <c:pt idx="599">
                  <c:v>43954.0798611111</c:v>
                </c:pt>
                <c:pt idx="600">
                  <c:v>43954.0833333333</c:v>
                </c:pt>
                <c:pt idx="601">
                  <c:v>43954.0868055556</c:v>
                </c:pt>
                <c:pt idx="602">
                  <c:v>43954.0902777778</c:v>
                </c:pt>
                <c:pt idx="603">
                  <c:v>43954.09375</c:v>
                </c:pt>
                <c:pt idx="604">
                  <c:v>43954.0972222222</c:v>
                </c:pt>
                <c:pt idx="605">
                  <c:v>43954.1006944444</c:v>
                </c:pt>
                <c:pt idx="606">
                  <c:v>43954.1041666667</c:v>
                </c:pt>
                <c:pt idx="607">
                  <c:v>43954.1076388889</c:v>
                </c:pt>
                <c:pt idx="608">
                  <c:v>43954.1111111111</c:v>
                </c:pt>
                <c:pt idx="609">
                  <c:v>43954.1145833333</c:v>
                </c:pt>
                <c:pt idx="610">
                  <c:v>43954.1180555556</c:v>
                </c:pt>
                <c:pt idx="611">
                  <c:v>43954.1215277778</c:v>
                </c:pt>
                <c:pt idx="612">
                  <c:v>43954.125</c:v>
                </c:pt>
                <c:pt idx="613">
                  <c:v>43954.1284722222</c:v>
                </c:pt>
                <c:pt idx="614">
                  <c:v>43954.1319444444</c:v>
                </c:pt>
                <c:pt idx="615">
                  <c:v>43954.1354166667</c:v>
                </c:pt>
                <c:pt idx="616">
                  <c:v>43954.1388888889</c:v>
                </c:pt>
                <c:pt idx="617">
                  <c:v>43954.1423611111</c:v>
                </c:pt>
                <c:pt idx="618">
                  <c:v>43954.1458333333</c:v>
                </c:pt>
                <c:pt idx="619">
                  <c:v>43954.1493055556</c:v>
                </c:pt>
                <c:pt idx="620">
                  <c:v>43954.1527777778</c:v>
                </c:pt>
                <c:pt idx="621">
                  <c:v>43954.15625</c:v>
                </c:pt>
                <c:pt idx="622">
                  <c:v>43954.1597222222</c:v>
                </c:pt>
                <c:pt idx="623">
                  <c:v>43954.1631944444</c:v>
                </c:pt>
                <c:pt idx="624">
                  <c:v>43954.1666666667</c:v>
                </c:pt>
                <c:pt idx="625">
                  <c:v>43954.1701388889</c:v>
                </c:pt>
                <c:pt idx="626">
                  <c:v>43954.1736111111</c:v>
                </c:pt>
                <c:pt idx="627">
                  <c:v>43954.1770833333</c:v>
                </c:pt>
                <c:pt idx="628">
                  <c:v>43954.1805555556</c:v>
                </c:pt>
                <c:pt idx="629">
                  <c:v>43954.1840277778</c:v>
                </c:pt>
                <c:pt idx="630">
                  <c:v>43954.1875</c:v>
                </c:pt>
                <c:pt idx="631">
                  <c:v>43954.1909722222</c:v>
                </c:pt>
                <c:pt idx="632">
                  <c:v>43954.1944444444</c:v>
                </c:pt>
                <c:pt idx="633">
                  <c:v>43954.1979166667</c:v>
                </c:pt>
                <c:pt idx="634">
                  <c:v>43954.2013888889</c:v>
                </c:pt>
                <c:pt idx="635">
                  <c:v>43954.2048611111</c:v>
                </c:pt>
                <c:pt idx="636">
                  <c:v>43954.2083333333</c:v>
                </c:pt>
                <c:pt idx="637">
                  <c:v>43954.2118055556</c:v>
                </c:pt>
                <c:pt idx="638">
                  <c:v>43954.2152777778</c:v>
                </c:pt>
                <c:pt idx="639">
                  <c:v>43954.21875</c:v>
                </c:pt>
                <c:pt idx="640">
                  <c:v>43954.2222222222</c:v>
                </c:pt>
                <c:pt idx="641">
                  <c:v>43954.2256944444</c:v>
                </c:pt>
                <c:pt idx="642">
                  <c:v>43954.2291666667</c:v>
                </c:pt>
                <c:pt idx="643">
                  <c:v>43954.2326388889</c:v>
                </c:pt>
                <c:pt idx="644">
                  <c:v>43954.2361111111</c:v>
                </c:pt>
                <c:pt idx="645">
                  <c:v>43954.2395833333</c:v>
                </c:pt>
                <c:pt idx="646">
                  <c:v>43954.2430555556</c:v>
                </c:pt>
                <c:pt idx="647">
                  <c:v>43954.2465277778</c:v>
                </c:pt>
                <c:pt idx="648">
                  <c:v>43954.25</c:v>
                </c:pt>
                <c:pt idx="649">
                  <c:v>43954.2534722222</c:v>
                </c:pt>
                <c:pt idx="650">
                  <c:v>43954.2569444444</c:v>
                </c:pt>
                <c:pt idx="651">
                  <c:v>43954.2604166667</c:v>
                </c:pt>
                <c:pt idx="652">
                  <c:v>43954.2638888889</c:v>
                </c:pt>
                <c:pt idx="653">
                  <c:v>43954.2673611111</c:v>
                </c:pt>
                <c:pt idx="654">
                  <c:v>43954.2708333333</c:v>
                </c:pt>
                <c:pt idx="655">
                  <c:v>43954.2743055556</c:v>
                </c:pt>
                <c:pt idx="656">
                  <c:v>43954.2777777778</c:v>
                </c:pt>
                <c:pt idx="657">
                  <c:v>43954.28125</c:v>
                </c:pt>
                <c:pt idx="658">
                  <c:v>43954.2847222222</c:v>
                </c:pt>
                <c:pt idx="659">
                  <c:v>43954.2881944444</c:v>
                </c:pt>
                <c:pt idx="660">
                  <c:v>43954.2916666667</c:v>
                </c:pt>
                <c:pt idx="661">
                  <c:v>43954.2951388889</c:v>
                </c:pt>
                <c:pt idx="662">
                  <c:v>43954.2986111111</c:v>
                </c:pt>
                <c:pt idx="663">
                  <c:v>43954.3020833333</c:v>
                </c:pt>
                <c:pt idx="664">
                  <c:v>43954.3055555556</c:v>
                </c:pt>
                <c:pt idx="665">
                  <c:v>43954.3090277778</c:v>
                </c:pt>
                <c:pt idx="666">
                  <c:v>43954.3125</c:v>
                </c:pt>
                <c:pt idx="667">
                  <c:v>43954.3159722222</c:v>
                </c:pt>
                <c:pt idx="668">
                  <c:v>43954.3194444444</c:v>
                </c:pt>
                <c:pt idx="669">
                  <c:v>43954.3229166667</c:v>
                </c:pt>
                <c:pt idx="670">
                  <c:v>43954.3263888889</c:v>
                </c:pt>
                <c:pt idx="671">
                  <c:v>43954.3298611111</c:v>
                </c:pt>
                <c:pt idx="672">
                  <c:v>43954.3333333333</c:v>
                </c:pt>
                <c:pt idx="673">
                  <c:v>43954.3368055556</c:v>
                </c:pt>
                <c:pt idx="674">
                  <c:v>43954.3402777778</c:v>
                </c:pt>
                <c:pt idx="675">
                  <c:v>43954.34375</c:v>
                </c:pt>
                <c:pt idx="676">
                  <c:v>43954.3472222222</c:v>
                </c:pt>
                <c:pt idx="677">
                  <c:v>43954.3506944444</c:v>
                </c:pt>
                <c:pt idx="678">
                  <c:v>43954.3541666667</c:v>
                </c:pt>
                <c:pt idx="679">
                  <c:v>43954.3576388889</c:v>
                </c:pt>
                <c:pt idx="680">
                  <c:v>43954.3611111111</c:v>
                </c:pt>
                <c:pt idx="681">
                  <c:v>43954.3645833333</c:v>
                </c:pt>
                <c:pt idx="682">
                  <c:v>43954.3680555556</c:v>
                </c:pt>
                <c:pt idx="683">
                  <c:v>43954.3715277778</c:v>
                </c:pt>
                <c:pt idx="684">
                  <c:v>43954.375</c:v>
                </c:pt>
                <c:pt idx="685">
                  <c:v>43954.3784722222</c:v>
                </c:pt>
                <c:pt idx="686">
                  <c:v>43954.3819444444</c:v>
                </c:pt>
                <c:pt idx="687">
                  <c:v>43954.3854166667</c:v>
                </c:pt>
                <c:pt idx="688">
                  <c:v>43954.3888888889</c:v>
                </c:pt>
                <c:pt idx="689">
                  <c:v>43954.3923611111</c:v>
                </c:pt>
                <c:pt idx="690">
                  <c:v>43954.3958333333</c:v>
                </c:pt>
                <c:pt idx="691">
                  <c:v>43954.3993055556</c:v>
                </c:pt>
                <c:pt idx="692">
                  <c:v>43954.4027777778</c:v>
                </c:pt>
                <c:pt idx="693">
                  <c:v>43954.40625</c:v>
                </c:pt>
                <c:pt idx="694">
                  <c:v>43954.4097222222</c:v>
                </c:pt>
                <c:pt idx="695">
                  <c:v>43954.4131944444</c:v>
                </c:pt>
                <c:pt idx="696">
                  <c:v>43954.4166666667</c:v>
                </c:pt>
                <c:pt idx="697">
                  <c:v>43954.4201388889</c:v>
                </c:pt>
                <c:pt idx="698">
                  <c:v>43954.4236111111</c:v>
                </c:pt>
                <c:pt idx="699">
                  <c:v>43954.4270833333</c:v>
                </c:pt>
                <c:pt idx="700">
                  <c:v>43954.4305555556</c:v>
                </c:pt>
                <c:pt idx="701">
                  <c:v>43954.4340277778</c:v>
                </c:pt>
                <c:pt idx="702">
                  <c:v>43954.4375</c:v>
                </c:pt>
                <c:pt idx="703">
                  <c:v>43954.4409722222</c:v>
                </c:pt>
                <c:pt idx="704">
                  <c:v>43954.4444444444</c:v>
                </c:pt>
                <c:pt idx="705">
                  <c:v>43954.4479166667</c:v>
                </c:pt>
                <c:pt idx="706">
                  <c:v>43954.4513888889</c:v>
                </c:pt>
                <c:pt idx="707">
                  <c:v>43954.4548611111</c:v>
                </c:pt>
                <c:pt idx="708">
                  <c:v>43954.4583333333</c:v>
                </c:pt>
                <c:pt idx="709">
                  <c:v>43954.4618055556</c:v>
                </c:pt>
                <c:pt idx="710">
                  <c:v>43954.4652777778</c:v>
                </c:pt>
                <c:pt idx="711">
                  <c:v>43954.46875</c:v>
                </c:pt>
                <c:pt idx="712">
                  <c:v>43954.4722222222</c:v>
                </c:pt>
                <c:pt idx="713">
                  <c:v>43954.4756944444</c:v>
                </c:pt>
                <c:pt idx="714">
                  <c:v>43954.4791666667</c:v>
                </c:pt>
                <c:pt idx="715">
                  <c:v>43954.4826388889</c:v>
                </c:pt>
                <c:pt idx="716">
                  <c:v>43954.4861111111</c:v>
                </c:pt>
                <c:pt idx="717">
                  <c:v>43954.4895833333</c:v>
                </c:pt>
                <c:pt idx="718">
                  <c:v>43954.4930555556</c:v>
                </c:pt>
                <c:pt idx="719">
                  <c:v>43954.4965277778</c:v>
                </c:pt>
                <c:pt idx="720">
                  <c:v>43954.5</c:v>
                </c:pt>
                <c:pt idx="721">
                  <c:v>43954.5034722222</c:v>
                </c:pt>
                <c:pt idx="722">
                  <c:v>43954.5069444444</c:v>
                </c:pt>
                <c:pt idx="723">
                  <c:v>43954.5104166667</c:v>
                </c:pt>
                <c:pt idx="724">
                  <c:v>43954.5138888889</c:v>
                </c:pt>
                <c:pt idx="725">
                  <c:v>43954.5173611111</c:v>
                </c:pt>
                <c:pt idx="726">
                  <c:v>43954.5208333333</c:v>
                </c:pt>
                <c:pt idx="727">
                  <c:v>43954.5243055556</c:v>
                </c:pt>
                <c:pt idx="728">
                  <c:v>43954.5277777778</c:v>
                </c:pt>
                <c:pt idx="729">
                  <c:v>43954.53125</c:v>
                </c:pt>
                <c:pt idx="730">
                  <c:v>43954.5347222222</c:v>
                </c:pt>
                <c:pt idx="731">
                  <c:v>43954.5381944444</c:v>
                </c:pt>
                <c:pt idx="732">
                  <c:v>43954.5416666667</c:v>
                </c:pt>
                <c:pt idx="733">
                  <c:v>43954.5451388889</c:v>
                </c:pt>
                <c:pt idx="734">
                  <c:v>43954.5486111111</c:v>
                </c:pt>
                <c:pt idx="735">
                  <c:v>43954.5520833333</c:v>
                </c:pt>
                <c:pt idx="736">
                  <c:v>43954.5555555556</c:v>
                </c:pt>
                <c:pt idx="737">
                  <c:v>43954.5590277778</c:v>
                </c:pt>
                <c:pt idx="738">
                  <c:v>43954.5625</c:v>
                </c:pt>
                <c:pt idx="739">
                  <c:v>43954.5659722222</c:v>
                </c:pt>
                <c:pt idx="740">
                  <c:v>43954.5694444444</c:v>
                </c:pt>
                <c:pt idx="741">
                  <c:v>43954.5729166667</c:v>
                </c:pt>
                <c:pt idx="742">
                  <c:v>43954.5763888889</c:v>
                </c:pt>
                <c:pt idx="743">
                  <c:v>43954.5798611111</c:v>
                </c:pt>
                <c:pt idx="744">
                  <c:v>43954.5833333333</c:v>
                </c:pt>
                <c:pt idx="745">
                  <c:v>43954.5868055556</c:v>
                </c:pt>
                <c:pt idx="746">
                  <c:v>43954.5902777778</c:v>
                </c:pt>
                <c:pt idx="747">
                  <c:v>43954.59375</c:v>
                </c:pt>
                <c:pt idx="748">
                  <c:v>43954.5972222222</c:v>
                </c:pt>
                <c:pt idx="749">
                  <c:v>43954.6006944444</c:v>
                </c:pt>
                <c:pt idx="750">
                  <c:v>43954.6041666667</c:v>
                </c:pt>
                <c:pt idx="751">
                  <c:v>43954.6076388889</c:v>
                </c:pt>
                <c:pt idx="752">
                  <c:v>43954.6111111111</c:v>
                </c:pt>
                <c:pt idx="753">
                  <c:v>43954.6145833333</c:v>
                </c:pt>
                <c:pt idx="754">
                  <c:v>43954.6180555556</c:v>
                </c:pt>
                <c:pt idx="755">
                  <c:v>43954.6215277778</c:v>
                </c:pt>
                <c:pt idx="756">
                  <c:v>43954.625</c:v>
                </c:pt>
                <c:pt idx="757">
                  <c:v>43954.6284722222</c:v>
                </c:pt>
                <c:pt idx="758">
                  <c:v>43954.6319444444</c:v>
                </c:pt>
                <c:pt idx="759">
                  <c:v>43954.6354166667</c:v>
                </c:pt>
                <c:pt idx="760">
                  <c:v>43954.6388888889</c:v>
                </c:pt>
                <c:pt idx="761">
                  <c:v>43954.6423611111</c:v>
                </c:pt>
                <c:pt idx="762">
                  <c:v>43954.6458333333</c:v>
                </c:pt>
                <c:pt idx="763">
                  <c:v>43954.6493055556</c:v>
                </c:pt>
                <c:pt idx="764">
                  <c:v>43954.6527777778</c:v>
                </c:pt>
                <c:pt idx="765">
                  <c:v>43954.65625</c:v>
                </c:pt>
                <c:pt idx="766">
                  <c:v>43954.6597222222</c:v>
                </c:pt>
                <c:pt idx="767">
                  <c:v>43954.6631944444</c:v>
                </c:pt>
                <c:pt idx="768">
                  <c:v>43954.6666666667</c:v>
                </c:pt>
                <c:pt idx="769">
                  <c:v>43954.6701388889</c:v>
                </c:pt>
                <c:pt idx="770">
                  <c:v>43954.6736111111</c:v>
                </c:pt>
                <c:pt idx="771">
                  <c:v>43954.6770833333</c:v>
                </c:pt>
                <c:pt idx="772">
                  <c:v>43954.6805555556</c:v>
                </c:pt>
                <c:pt idx="773">
                  <c:v>43954.6840277778</c:v>
                </c:pt>
                <c:pt idx="774">
                  <c:v>43954.6875</c:v>
                </c:pt>
                <c:pt idx="775">
                  <c:v>43954.6909722222</c:v>
                </c:pt>
                <c:pt idx="776">
                  <c:v>43954.6944444444</c:v>
                </c:pt>
                <c:pt idx="777">
                  <c:v>43954.6979166667</c:v>
                </c:pt>
                <c:pt idx="778">
                  <c:v>43954.7013888889</c:v>
                </c:pt>
                <c:pt idx="779">
                  <c:v>43954.7048611111</c:v>
                </c:pt>
                <c:pt idx="780">
                  <c:v>43954.7083333333</c:v>
                </c:pt>
                <c:pt idx="781">
                  <c:v>43954.7118055556</c:v>
                </c:pt>
                <c:pt idx="782">
                  <c:v>43954.7152777778</c:v>
                </c:pt>
                <c:pt idx="783">
                  <c:v>43954.71875</c:v>
                </c:pt>
                <c:pt idx="784">
                  <c:v>43954.7222222222</c:v>
                </c:pt>
                <c:pt idx="785">
                  <c:v>43954.7256944444</c:v>
                </c:pt>
                <c:pt idx="786">
                  <c:v>43954.7291666667</c:v>
                </c:pt>
                <c:pt idx="787">
                  <c:v>43954.7326388889</c:v>
                </c:pt>
                <c:pt idx="788">
                  <c:v>43954.7361111111</c:v>
                </c:pt>
                <c:pt idx="789">
                  <c:v>43954.7395833333</c:v>
                </c:pt>
                <c:pt idx="790">
                  <c:v>43954.7430555556</c:v>
                </c:pt>
                <c:pt idx="791">
                  <c:v>43954.7465277778</c:v>
                </c:pt>
                <c:pt idx="792">
                  <c:v>43954.75</c:v>
                </c:pt>
                <c:pt idx="793">
                  <c:v>43954.7534722222</c:v>
                </c:pt>
                <c:pt idx="794">
                  <c:v>43954.7569444444</c:v>
                </c:pt>
                <c:pt idx="795">
                  <c:v>43954.7604166667</c:v>
                </c:pt>
                <c:pt idx="796">
                  <c:v>43954.7638888889</c:v>
                </c:pt>
                <c:pt idx="797">
                  <c:v>43954.7673611111</c:v>
                </c:pt>
                <c:pt idx="798">
                  <c:v>43954.7708333333</c:v>
                </c:pt>
                <c:pt idx="799">
                  <c:v>43954.7743055556</c:v>
                </c:pt>
                <c:pt idx="800">
                  <c:v>43954.7777777778</c:v>
                </c:pt>
                <c:pt idx="801">
                  <c:v>43954.78125</c:v>
                </c:pt>
                <c:pt idx="802">
                  <c:v>43954.7847222222</c:v>
                </c:pt>
                <c:pt idx="803">
                  <c:v>43954.7881944444</c:v>
                </c:pt>
                <c:pt idx="804">
                  <c:v>43954.7916666667</c:v>
                </c:pt>
                <c:pt idx="805">
                  <c:v>43954.7951388889</c:v>
                </c:pt>
                <c:pt idx="806">
                  <c:v>43954.7986111111</c:v>
                </c:pt>
                <c:pt idx="807">
                  <c:v>43954.8020833333</c:v>
                </c:pt>
                <c:pt idx="808">
                  <c:v>43954.8055555556</c:v>
                </c:pt>
                <c:pt idx="809">
                  <c:v>43954.8090277778</c:v>
                </c:pt>
                <c:pt idx="810">
                  <c:v>43954.8125</c:v>
                </c:pt>
                <c:pt idx="811">
                  <c:v>43954.8159722222</c:v>
                </c:pt>
                <c:pt idx="812">
                  <c:v>43954.8194444444</c:v>
                </c:pt>
                <c:pt idx="813">
                  <c:v>43954.8229166667</c:v>
                </c:pt>
                <c:pt idx="814">
                  <c:v>43954.8263888889</c:v>
                </c:pt>
                <c:pt idx="815">
                  <c:v>43954.8298611111</c:v>
                </c:pt>
                <c:pt idx="816">
                  <c:v>43954.8333333333</c:v>
                </c:pt>
                <c:pt idx="817">
                  <c:v>43954.8368055556</c:v>
                </c:pt>
                <c:pt idx="818">
                  <c:v>43954.8402777778</c:v>
                </c:pt>
                <c:pt idx="819">
                  <c:v>43954.84375</c:v>
                </c:pt>
                <c:pt idx="820">
                  <c:v>43954.8472222222</c:v>
                </c:pt>
                <c:pt idx="821">
                  <c:v>43954.8506944444</c:v>
                </c:pt>
                <c:pt idx="822">
                  <c:v>43954.8541666667</c:v>
                </c:pt>
                <c:pt idx="823">
                  <c:v>43954.8576388889</c:v>
                </c:pt>
                <c:pt idx="824">
                  <c:v>43954.8611111111</c:v>
                </c:pt>
                <c:pt idx="825">
                  <c:v>43954.8645833333</c:v>
                </c:pt>
                <c:pt idx="826">
                  <c:v>43954.8680555556</c:v>
                </c:pt>
                <c:pt idx="827">
                  <c:v>43954.8715277778</c:v>
                </c:pt>
                <c:pt idx="828">
                  <c:v>43954.875</c:v>
                </c:pt>
                <c:pt idx="829">
                  <c:v>43954.8784722222</c:v>
                </c:pt>
                <c:pt idx="830">
                  <c:v>43954.8819444444</c:v>
                </c:pt>
                <c:pt idx="831">
                  <c:v>43954.8854166667</c:v>
                </c:pt>
                <c:pt idx="832">
                  <c:v>43954.8888888889</c:v>
                </c:pt>
                <c:pt idx="833">
                  <c:v>43954.8923611111</c:v>
                </c:pt>
                <c:pt idx="834">
                  <c:v>43954.8958333333</c:v>
                </c:pt>
                <c:pt idx="835">
                  <c:v>43954.8993055556</c:v>
                </c:pt>
                <c:pt idx="836">
                  <c:v>43954.9027777778</c:v>
                </c:pt>
                <c:pt idx="837">
                  <c:v>43954.90625</c:v>
                </c:pt>
                <c:pt idx="838">
                  <c:v>43954.9097222222</c:v>
                </c:pt>
                <c:pt idx="839">
                  <c:v>43954.9131944444</c:v>
                </c:pt>
                <c:pt idx="840">
                  <c:v>43954.9166666667</c:v>
                </c:pt>
                <c:pt idx="841">
                  <c:v>43954.9201388889</c:v>
                </c:pt>
                <c:pt idx="842">
                  <c:v>43954.9236111111</c:v>
                </c:pt>
                <c:pt idx="843">
                  <c:v>43954.9270833333</c:v>
                </c:pt>
                <c:pt idx="844">
                  <c:v>43954.9305555556</c:v>
                </c:pt>
                <c:pt idx="845">
                  <c:v>43954.9340277778</c:v>
                </c:pt>
                <c:pt idx="846">
                  <c:v>43954.9375</c:v>
                </c:pt>
                <c:pt idx="847">
                  <c:v>43954.9409722222</c:v>
                </c:pt>
                <c:pt idx="848">
                  <c:v>43954.9444444444</c:v>
                </c:pt>
                <c:pt idx="849">
                  <c:v>43954.9479166667</c:v>
                </c:pt>
                <c:pt idx="850">
                  <c:v>43954.9513888889</c:v>
                </c:pt>
                <c:pt idx="851">
                  <c:v>43954.9548611111</c:v>
                </c:pt>
                <c:pt idx="852">
                  <c:v>43954.9583333333</c:v>
                </c:pt>
                <c:pt idx="853">
                  <c:v>43954.9618055556</c:v>
                </c:pt>
                <c:pt idx="854">
                  <c:v>43954.9652777778</c:v>
                </c:pt>
                <c:pt idx="855">
                  <c:v>43954.96875</c:v>
                </c:pt>
                <c:pt idx="856">
                  <c:v>43954.9722222222</c:v>
                </c:pt>
                <c:pt idx="857">
                  <c:v>43954.9756944444</c:v>
                </c:pt>
                <c:pt idx="858">
                  <c:v>43954.9791666667</c:v>
                </c:pt>
                <c:pt idx="859">
                  <c:v>43954.9826388889</c:v>
                </c:pt>
                <c:pt idx="860">
                  <c:v>43954.9861111111</c:v>
                </c:pt>
                <c:pt idx="861">
                  <c:v>43954.9895833333</c:v>
                </c:pt>
                <c:pt idx="862">
                  <c:v>43954.9930555556</c:v>
                </c:pt>
                <c:pt idx="863">
                  <c:v>43954.9965277778</c:v>
                </c:pt>
                <c:pt idx="864">
                  <c:v>43955</c:v>
                </c:pt>
                <c:pt idx="865">
                  <c:v>43955.0034722222</c:v>
                </c:pt>
                <c:pt idx="866">
                  <c:v>43955.0069444444</c:v>
                </c:pt>
                <c:pt idx="867">
                  <c:v>43955.0104166667</c:v>
                </c:pt>
                <c:pt idx="868">
                  <c:v>43955.0138888889</c:v>
                </c:pt>
                <c:pt idx="869">
                  <c:v>43955.0173611111</c:v>
                </c:pt>
                <c:pt idx="870">
                  <c:v>43955.0208333333</c:v>
                </c:pt>
                <c:pt idx="871">
                  <c:v>43955.0243055556</c:v>
                </c:pt>
                <c:pt idx="872">
                  <c:v>43955.0277777778</c:v>
                </c:pt>
                <c:pt idx="873">
                  <c:v>43955.03125</c:v>
                </c:pt>
                <c:pt idx="874">
                  <c:v>43955.0347222222</c:v>
                </c:pt>
                <c:pt idx="875">
                  <c:v>43955.0381944444</c:v>
                </c:pt>
                <c:pt idx="876">
                  <c:v>43955.0416666667</c:v>
                </c:pt>
                <c:pt idx="877">
                  <c:v>43955.0451388889</c:v>
                </c:pt>
                <c:pt idx="878">
                  <c:v>43955.0486111111</c:v>
                </c:pt>
                <c:pt idx="879">
                  <c:v>43955.0520833333</c:v>
                </c:pt>
                <c:pt idx="880">
                  <c:v>43955.0555555556</c:v>
                </c:pt>
                <c:pt idx="881">
                  <c:v>43955.0590277778</c:v>
                </c:pt>
                <c:pt idx="882">
                  <c:v>43955.0625</c:v>
                </c:pt>
                <c:pt idx="883">
                  <c:v>43955.0659722222</c:v>
                </c:pt>
                <c:pt idx="884">
                  <c:v>43955.0694444444</c:v>
                </c:pt>
                <c:pt idx="885">
                  <c:v>43955.0729166667</c:v>
                </c:pt>
                <c:pt idx="886">
                  <c:v>43955.0763888889</c:v>
                </c:pt>
                <c:pt idx="887">
                  <c:v>43955.0798611111</c:v>
                </c:pt>
                <c:pt idx="888">
                  <c:v>43955.0833333333</c:v>
                </c:pt>
                <c:pt idx="889">
                  <c:v>43955.0868055556</c:v>
                </c:pt>
                <c:pt idx="890">
                  <c:v>43955.0902777778</c:v>
                </c:pt>
                <c:pt idx="891">
                  <c:v>43955.09375</c:v>
                </c:pt>
                <c:pt idx="892">
                  <c:v>43955.0972222222</c:v>
                </c:pt>
                <c:pt idx="893">
                  <c:v>43955.1006944444</c:v>
                </c:pt>
                <c:pt idx="894">
                  <c:v>43955.1041666667</c:v>
                </c:pt>
                <c:pt idx="895">
                  <c:v>43955.1076388889</c:v>
                </c:pt>
                <c:pt idx="896">
                  <c:v>43955.1111111111</c:v>
                </c:pt>
                <c:pt idx="897">
                  <c:v>43955.1145833333</c:v>
                </c:pt>
                <c:pt idx="898">
                  <c:v>43955.1180555556</c:v>
                </c:pt>
                <c:pt idx="899">
                  <c:v>43955.1215277778</c:v>
                </c:pt>
                <c:pt idx="900">
                  <c:v>43955.125</c:v>
                </c:pt>
                <c:pt idx="901">
                  <c:v>43955.1284722222</c:v>
                </c:pt>
                <c:pt idx="902">
                  <c:v>43955.1319444444</c:v>
                </c:pt>
                <c:pt idx="903">
                  <c:v>43955.1354166667</c:v>
                </c:pt>
                <c:pt idx="904">
                  <c:v>43955.1388888889</c:v>
                </c:pt>
                <c:pt idx="905">
                  <c:v>43955.1423611111</c:v>
                </c:pt>
                <c:pt idx="906">
                  <c:v>43955.1458333333</c:v>
                </c:pt>
                <c:pt idx="907">
                  <c:v>43955.1493055556</c:v>
                </c:pt>
                <c:pt idx="908">
                  <c:v>43955.1527777778</c:v>
                </c:pt>
                <c:pt idx="909">
                  <c:v>43955.15625</c:v>
                </c:pt>
                <c:pt idx="910">
                  <c:v>43955.1597222222</c:v>
                </c:pt>
                <c:pt idx="911">
                  <c:v>43955.1631944444</c:v>
                </c:pt>
                <c:pt idx="912">
                  <c:v>43955.1666666667</c:v>
                </c:pt>
                <c:pt idx="913">
                  <c:v>43955.1701388889</c:v>
                </c:pt>
                <c:pt idx="914">
                  <c:v>43955.1736111111</c:v>
                </c:pt>
                <c:pt idx="915">
                  <c:v>43955.1770833333</c:v>
                </c:pt>
                <c:pt idx="916">
                  <c:v>43955.1805555556</c:v>
                </c:pt>
                <c:pt idx="917">
                  <c:v>43955.1840277778</c:v>
                </c:pt>
                <c:pt idx="918">
                  <c:v>43955.1875</c:v>
                </c:pt>
                <c:pt idx="919">
                  <c:v>43955.1909722222</c:v>
                </c:pt>
                <c:pt idx="920">
                  <c:v>43955.1944444444</c:v>
                </c:pt>
                <c:pt idx="921">
                  <c:v>43955.1979166667</c:v>
                </c:pt>
                <c:pt idx="922">
                  <c:v>43955.2013888889</c:v>
                </c:pt>
                <c:pt idx="923">
                  <c:v>43955.2048611111</c:v>
                </c:pt>
                <c:pt idx="924">
                  <c:v>43955.2083333333</c:v>
                </c:pt>
                <c:pt idx="925">
                  <c:v>43955.2118055556</c:v>
                </c:pt>
                <c:pt idx="926">
                  <c:v>43955.2152777778</c:v>
                </c:pt>
                <c:pt idx="927">
                  <c:v>43955.21875</c:v>
                </c:pt>
                <c:pt idx="928">
                  <c:v>43955.2222222222</c:v>
                </c:pt>
                <c:pt idx="929">
                  <c:v>43955.2256944444</c:v>
                </c:pt>
                <c:pt idx="930">
                  <c:v>43955.2291666667</c:v>
                </c:pt>
                <c:pt idx="931">
                  <c:v>43955.2326388889</c:v>
                </c:pt>
                <c:pt idx="932">
                  <c:v>43955.2361111111</c:v>
                </c:pt>
                <c:pt idx="933">
                  <c:v>43955.2395833333</c:v>
                </c:pt>
                <c:pt idx="934">
                  <c:v>43955.2430555556</c:v>
                </c:pt>
                <c:pt idx="935">
                  <c:v>43955.2465277778</c:v>
                </c:pt>
                <c:pt idx="936">
                  <c:v>43955.25</c:v>
                </c:pt>
                <c:pt idx="937">
                  <c:v>43955.2534722222</c:v>
                </c:pt>
                <c:pt idx="938">
                  <c:v>43955.2569444444</c:v>
                </c:pt>
                <c:pt idx="939">
                  <c:v>43955.2604166667</c:v>
                </c:pt>
                <c:pt idx="940">
                  <c:v>43955.2638888889</c:v>
                </c:pt>
                <c:pt idx="941">
                  <c:v>43955.2673611111</c:v>
                </c:pt>
                <c:pt idx="942">
                  <c:v>43955.2708333333</c:v>
                </c:pt>
                <c:pt idx="943">
                  <c:v>43955.2743055556</c:v>
                </c:pt>
                <c:pt idx="944">
                  <c:v>43955.2777777778</c:v>
                </c:pt>
                <c:pt idx="945">
                  <c:v>43955.28125</c:v>
                </c:pt>
                <c:pt idx="946">
                  <c:v>43955.2847222222</c:v>
                </c:pt>
                <c:pt idx="947">
                  <c:v>43955.2881944444</c:v>
                </c:pt>
                <c:pt idx="948">
                  <c:v>43955.2916666667</c:v>
                </c:pt>
                <c:pt idx="949">
                  <c:v>43955.2951388889</c:v>
                </c:pt>
                <c:pt idx="950">
                  <c:v>43955.2986111111</c:v>
                </c:pt>
                <c:pt idx="951">
                  <c:v>43955.3020833333</c:v>
                </c:pt>
                <c:pt idx="952">
                  <c:v>43955.3055555556</c:v>
                </c:pt>
                <c:pt idx="953">
                  <c:v>43955.3090277778</c:v>
                </c:pt>
                <c:pt idx="954">
                  <c:v>43955.3125</c:v>
                </c:pt>
                <c:pt idx="955">
                  <c:v>43955.3159722222</c:v>
                </c:pt>
                <c:pt idx="956">
                  <c:v>43955.3194444444</c:v>
                </c:pt>
                <c:pt idx="957">
                  <c:v>43955.3229166667</c:v>
                </c:pt>
                <c:pt idx="958">
                  <c:v>43955.3263888889</c:v>
                </c:pt>
                <c:pt idx="959">
                  <c:v>43955.3298611111</c:v>
                </c:pt>
                <c:pt idx="960">
                  <c:v>43955.3333333333</c:v>
                </c:pt>
                <c:pt idx="961">
                  <c:v>43955.3368055556</c:v>
                </c:pt>
                <c:pt idx="962">
                  <c:v>43955.3402777778</c:v>
                </c:pt>
                <c:pt idx="963">
                  <c:v>43955.34375</c:v>
                </c:pt>
                <c:pt idx="964">
                  <c:v>43955.3472222222</c:v>
                </c:pt>
                <c:pt idx="965">
                  <c:v>43955.3506944444</c:v>
                </c:pt>
                <c:pt idx="966">
                  <c:v>43955.3541666667</c:v>
                </c:pt>
                <c:pt idx="967">
                  <c:v>43955.3576388889</c:v>
                </c:pt>
                <c:pt idx="968">
                  <c:v>43955.3611111111</c:v>
                </c:pt>
                <c:pt idx="969">
                  <c:v>43955.3645833333</c:v>
                </c:pt>
                <c:pt idx="970">
                  <c:v>43955.3680555556</c:v>
                </c:pt>
                <c:pt idx="971">
                  <c:v>43955.3715277778</c:v>
                </c:pt>
                <c:pt idx="972">
                  <c:v>43955.375</c:v>
                </c:pt>
                <c:pt idx="973">
                  <c:v>43955.3784722222</c:v>
                </c:pt>
                <c:pt idx="974">
                  <c:v>43955.3819444444</c:v>
                </c:pt>
                <c:pt idx="975">
                  <c:v>43955.3854166667</c:v>
                </c:pt>
                <c:pt idx="976">
                  <c:v>43955.3888888889</c:v>
                </c:pt>
                <c:pt idx="977">
                  <c:v>43955.3923611111</c:v>
                </c:pt>
                <c:pt idx="978">
                  <c:v>43955.3958333333</c:v>
                </c:pt>
                <c:pt idx="979">
                  <c:v>43955.3993055556</c:v>
                </c:pt>
                <c:pt idx="980">
                  <c:v>43955.4027777778</c:v>
                </c:pt>
                <c:pt idx="981">
                  <c:v>43955.40625</c:v>
                </c:pt>
                <c:pt idx="982">
                  <c:v>43955.4097222222</c:v>
                </c:pt>
                <c:pt idx="983">
                  <c:v>43955.4131944444</c:v>
                </c:pt>
                <c:pt idx="984">
                  <c:v>43955.4166666667</c:v>
                </c:pt>
                <c:pt idx="985">
                  <c:v>43955.4201388889</c:v>
                </c:pt>
                <c:pt idx="986">
                  <c:v>43955.4236111111</c:v>
                </c:pt>
                <c:pt idx="987">
                  <c:v>43955.4270833333</c:v>
                </c:pt>
                <c:pt idx="988">
                  <c:v>43955.4305555556</c:v>
                </c:pt>
                <c:pt idx="989">
                  <c:v>43955.4340277778</c:v>
                </c:pt>
                <c:pt idx="990">
                  <c:v>43955.4375</c:v>
                </c:pt>
                <c:pt idx="991">
                  <c:v>43955.4409722222</c:v>
                </c:pt>
                <c:pt idx="992">
                  <c:v>43955.4444444444</c:v>
                </c:pt>
                <c:pt idx="993">
                  <c:v>43955.4479166667</c:v>
                </c:pt>
                <c:pt idx="994">
                  <c:v>43955.4513888889</c:v>
                </c:pt>
                <c:pt idx="995">
                  <c:v>43955.4548611111</c:v>
                </c:pt>
                <c:pt idx="996">
                  <c:v>43955.4583333333</c:v>
                </c:pt>
                <c:pt idx="997">
                  <c:v>43955.4618055556</c:v>
                </c:pt>
                <c:pt idx="998">
                  <c:v>43955.4652777778</c:v>
                </c:pt>
                <c:pt idx="999">
                  <c:v>43955.46875</c:v>
                </c:pt>
                <c:pt idx="1000">
                  <c:v>43955.4722222222</c:v>
                </c:pt>
                <c:pt idx="1001">
                  <c:v>43955.4756944444</c:v>
                </c:pt>
                <c:pt idx="1002">
                  <c:v>43955.4791666667</c:v>
                </c:pt>
                <c:pt idx="1003">
                  <c:v>43955.4826388889</c:v>
                </c:pt>
                <c:pt idx="1004">
                  <c:v>43955.4861111111</c:v>
                </c:pt>
                <c:pt idx="1005">
                  <c:v>43955.4895833333</c:v>
                </c:pt>
                <c:pt idx="1006">
                  <c:v>43955.4930555556</c:v>
                </c:pt>
                <c:pt idx="1007">
                  <c:v>43955.4965277778</c:v>
                </c:pt>
                <c:pt idx="1008">
                  <c:v>43955.5</c:v>
                </c:pt>
                <c:pt idx="1009">
                  <c:v>43955.5034722222</c:v>
                </c:pt>
                <c:pt idx="1010">
                  <c:v>43955.5069444444</c:v>
                </c:pt>
                <c:pt idx="1011">
                  <c:v>43955.5104166667</c:v>
                </c:pt>
                <c:pt idx="1012">
                  <c:v>43955.5138888889</c:v>
                </c:pt>
                <c:pt idx="1013">
                  <c:v>43955.5173611111</c:v>
                </c:pt>
                <c:pt idx="1014">
                  <c:v>43955.5208333333</c:v>
                </c:pt>
                <c:pt idx="1015">
                  <c:v>43955.5243055556</c:v>
                </c:pt>
                <c:pt idx="1016">
                  <c:v>43955.5277777778</c:v>
                </c:pt>
                <c:pt idx="1017">
                  <c:v>43955.53125</c:v>
                </c:pt>
                <c:pt idx="1018">
                  <c:v>43955.5347222222</c:v>
                </c:pt>
                <c:pt idx="1019">
                  <c:v>43955.5381944444</c:v>
                </c:pt>
                <c:pt idx="1020">
                  <c:v>43955.5416666667</c:v>
                </c:pt>
                <c:pt idx="1021">
                  <c:v>43955.5451388889</c:v>
                </c:pt>
                <c:pt idx="1022">
                  <c:v>43955.5486111111</c:v>
                </c:pt>
                <c:pt idx="1023">
                  <c:v>43955.5520833333</c:v>
                </c:pt>
                <c:pt idx="1024">
                  <c:v>43955.5555555556</c:v>
                </c:pt>
                <c:pt idx="1025">
                  <c:v>43955.5590277778</c:v>
                </c:pt>
                <c:pt idx="1026">
                  <c:v>43955.5625</c:v>
                </c:pt>
                <c:pt idx="1027">
                  <c:v>43955.5659722222</c:v>
                </c:pt>
                <c:pt idx="1028">
                  <c:v>43955.5694444444</c:v>
                </c:pt>
                <c:pt idx="1029">
                  <c:v>43955.5729166667</c:v>
                </c:pt>
                <c:pt idx="1030">
                  <c:v>43955.5763888889</c:v>
                </c:pt>
                <c:pt idx="1031">
                  <c:v>43955.5798611111</c:v>
                </c:pt>
                <c:pt idx="1032">
                  <c:v>43955.5833333333</c:v>
                </c:pt>
                <c:pt idx="1033">
                  <c:v>43955.5868055556</c:v>
                </c:pt>
                <c:pt idx="1034">
                  <c:v>43955.5902777778</c:v>
                </c:pt>
                <c:pt idx="1035">
                  <c:v>43955.59375</c:v>
                </c:pt>
                <c:pt idx="1036">
                  <c:v>43955.5972222222</c:v>
                </c:pt>
                <c:pt idx="1037">
                  <c:v>43955.6006944444</c:v>
                </c:pt>
                <c:pt idx="1038">
                  <c:v>43955.6041666667</c:v>
                </c:pt>
                <c:pt idx="1039">
                  <c:v>43955.6076388889</c:v>
                </c:pt>
                <c:pt idx="1040">
                  <c:v>43955.6111111111</c:v>
                </c:pt>
                <c:pt idx="1041">
                  <c:v>43955.6145833333</c:v>
                </c:pt>
                <c:pt idx="1042">
                  <c:v>43955.6180555556</c:v>
                </c:pt>
                <c:pt idx="1043">
                  <c:v>43955.6215277778</c:v>
                </c:pt>
                <c:pt idx="1044">
                  <c:v>43955.625</c:v>
                </c:pt>
                <c:pt idx="1045">
                  <c:v>43955.6284722222</c:v>
                </c:pt>
                <c:pt idx="1046">
                  <c:v>43955.6319444444</c:v>
                </c:pt>
                <c:pt idx="1047">
                  <c:v>43955.6354166667</c:v>
                </c:pt>
                <c:pt idx="1048">
                  <c:v>43955.6388888889</c:v>
                </c:pt>
                <c:pt idx="1049">
                  <c:v>43955.6423611111</c:v>
                </c:pt>
                <c:pt idx="1050">
                  <c:v>43955.6458333333</c:v>
                </c:pt>
                <c:pt idx="1051">
                  <c:v>43955.6493055556</c:v>
                </c:pt>
                <c:pt idx="1052">
                  <c:v>43955.6527777778</c:v>
                </c:pt>
                <c:pt idx="1053">
                  <c:v>43955.65625</c:v>
                </c:pt>
                <c:pt idx="1054">
                  <c:v>43955.6597222222</c:v>
                </c:pt>
                <c:pt idx="1055">
                  <c:v>43955.6631944444</c:v>
                </c:pt>
                <c:pt idx="1056">
                  <c:v>43955.6666666667</c:v>
                </c:pt>
                <c:pt idx="1057">
                  <c:v>43955.6701388889</c:v>
                </c:pt>
                <c:pt idx="1058">
                  <c:v>43955.6736111111</c:v>
                </c:pt>
                <c:pt idx="1059">
                  <c:v>43955.6770833333</c:v>
                </c:pt>
                <c:pt idx="1060">
                  <c:v>43955.6805555556</c:v>
                </c:pt>
                <c:pt idx="1061">
                  <c:v>43955.6840277778</c:v>
                </c:pt>
                <c:pt idx="1062">
                  <c:v>43955.6875</c:v>
                </c:pt>
                <c:pt idx="1063">
                  <c:v>43955.6909722222</c:v>
                </c:pt>
                <c:pt idx="1064">
                  <c:v>43955.6944444444</c:v>
                </c:pt>
                <c:pt idx="1065">
                  <c:v>43955.6979166667</c:v>
                </c:pt>
                <c:pt idx="1066">
                  <c:v>43955.7013888889</c:v>
                </c:pt>
                <c:pt idx="1067">
                  <c:v>43955.7048611111</c:v>
                </c:pt>
                <c:pt idx="1068">
                  <c:v>43955.7083333333</c:v>
                </c:pt>
                <c:pt idx="1069">
                  <c:v>43955.7118055556</c:v>
                </c:pt>
                <c:pt idx="1070">
                  <c:v>43955.7152777778</c:v>
                </c:pt>
                <c:pt idx="1071">
                  <c:v>43955.71875</c:v>
                </c:pt>
                <c:pt idx="1072">
                  <c:v>43955.7222222222</c:v>
                </c:pt>
                <c:pt idx="1073">
                  <c:v>43955.7256944444</c:v>
                </c:pt>
                <c:pt idx="1074">
                  <c:v>43955.7291666667</c:v>
                </c:pt>
                <c:pt idx="1075">
                  <c:v>43955.7326388889</c:v>
                </c:pt>
                <c:pt idx="1076">
                  <c:v>43955.7361111111</c:v>
                </c:pt>
                <c:pt idx="1077">
                  <c:v>43955.7395833333</c:v>
                </c:pt>
                <c:pt idx="1078">
                  <c:v>43955.7430555556</c:v>
                </c:pt>
                <c:pt idx="1079">
                  <c:v>43955.7465277778</c:v>
                </c:pt>
                <c:pt idx="1080">
                  <c:v>43955.75</c:v>
                </c:pt>
                <c:pt idx="1081">
                  <c:v>43955.7534722222</c:v>
                </c:pt>
                <c:pt idx="1082">
                  <c:v>43955.7569444444</c:v>
                </c:pt>
                <c:pt idx="1083">
                  <c:v>43955.7604166667</c:v>
                </c:pt>
                <c:pt idx="1084">
                  <c:v>43955.7638888889</c:v>
                </c:pt>
                <c:pt idx="1085">
                  <c:v>43955.7673611111</c:v>
                </c:pt>
                <c:pt idx="1086">
                  <c:v>43955.7708333333</c:v>
                </c:pt>
                <c:pt idx="1087">
                  <c:v>43955.7743055556</c:v>
                </c:pt>
                <c:pt idx="1088">
                  <c:v>43955.7777777778</c:v>
                </c:pt>
                <c:pt idx="1089">
                  <c:v>43955.78125</c:v>
                </c:pt>
                <c:pt idx="1090">
                  <c:v>43955.7847222222</c:v>
                </c:pt>
                <c:pt idx="1091">
                  <c:v>43955.7881944444</c:v>
                </c:pt>
                <c:pt idx="1092">
                  <c:v>43955.7916666667</c:v>
                </c:pt>
                <c:pt idx="1093">
                  <c:v>43955.7951388889</c:v>
                </c:pt>
                <c:pt idx="1094">
                  <c:v>43955.7986111111</c:v>
                </c:pt>
                <c:pt idx="1095">
                  <c:v>43955.8020833333</c:v>
                </c:pt>
                <c:pt idx="1096">
                  <c:v>43955.8055555556</c:v>
                </c:pt>
                <c:pt idx="1097">
                  <c:v>43955.8090277778</c:v>
                </c:pt>
                <c:pt idx="1098">
                  <c:v>43955.8125</c:v>
                </c:pt>
                <c:pt idx="1099">
                  <c:v>43955.8159722222</c:v>
                </c:pt>
                <c:pt idx="1100">
                  <c:v>43955.8194444444</c:v>
                </c:pt>
                <c:pt idx="1101">
                  <c:v>43955.8229166667</c:v>
                </c:pt>
                <c:pt idx="1102">
                  <c:v>43955.8263888889</c:v>
                </c:pt>
                <c:pt idx="1103">
                  <c:v>43955.8298611111</c:v>
                </c:pt>
                <c:pt idx="1104">
                  <c:v>43955.8333333333</c:v>
                </c:pt>
                <c:pt idx="1105">
                  <c:v>43955.8368055556</c:v>
                </c:pt>
                <c:pt idx="1106">
                  <c:v>43955.8402777778</c:v>
                </c:pt>
                <c:pt idx="1107">
                  <c:v>43955.84375</c:v>
                </c:pt>
                <c:pt idx="1108">
                  <c:v>43955.8472222222</c:v>
                </c:pt>
                <c:pt idx="1109">
                  <c:v>43955.8506944444</c:v>
                </c:pt>
                <c:pt idx="1110">
                  <c:v>43955.8541666667</c:v>
                </c:pt>
                <c:pt idx="1111">
                  <c:v>43955.8576388889</c:v>
                </c:pt>
                <c:pt idx="1112">
                  <c:v>43955.8611111111</c:v>
                </c:pt>
                <c:pt idx="1113">
                  <c:v>43955.8645833333</c:v>
                </c:pt>
                <c:pt idx="1114">
                  <c:v>43955.8680555556</c:v>
                </c:pt>
                <c:pt idx="1115">
                  <c:v>43955.8715277778</c:v>
                </c:pt>
                <c:pt idx="1116">
                  <c:v>43955.875</c:v>
                </c:pt>
                <c:pt idx="1117">
                  <c:v>43955.8784722222</c:v>
                </c:pt>
                <c:pt idx="1118">
                  <c:v>43955.8819444444</c:v>
                </c:pt>
                <c:pt idx="1119">
                  <c:v>43955.8854166667</c:v>
                </c:pt>
                <c:pt idx="1120">
                  <c:v>43955.8888888889</c:v>
                </c:pt>
                <c:pt idx="1121">
                  <c:v>43955.8923611111</c:v>
                </c:pt>
                <c:pt idx="1122">
                  <c:v>43955.8958333333</c:v>
                </c:pt>
                <c:pt idx="1123">
                  <c:v>43955.8993055556</c:v>
                </c:pt>
                <c:pt idx="1124">
                  <c:v>43955.9027777778</c:v>
                </c:pt>
                <c:pt idx="1125">
                  <c:v>43955.90625</c:v>
                </c:pt>
                <c:pt idx="1126">
                  <c:v>43955.9097222222</c:v>
                </c:pt>
                <c:pt idx="1127">
                  <c:v>43955.9131944444</c:v>
                </c:pt>
                <c:pt idx="1128">
                  <c:v>43955.9166666667</c:v>
                </c:pt>
                <c:pt idx="1129">
                  <c:v>43955.9201388889</c:v>
                </c:pt>
                <c:pt idx="1130">
                  <c:v>43955.9236111111</c:v>
                </c:pt>
                <c:pt idx="1131">
                  <c:v>43955.9270833333</c:v>
                </c:pt>
                <c:pt idx="1132">
                  <c:v>43955.9305555556</c:v>
                </c:pt>
                <c:pt idx="1133">
                  <c:v>43955.9340277778</c:v>
                </c:pt>
                <c:pt idx="1134">
                  <c:v>43955.9375</c:v>
                </c:pt>
                <c:pt idx="1135">
                  <c:v>43955.9409722222</c:v>
                </c:pt>
                <c:pt idx="1136">
                  <c:v>43955.9444444444</c:v>
                </c:pt>
                <c:pt idx="1137">
                  <c:v>43955.9479166667</c:v>
                </c:pt>
                <c:pt idx="1138">
                  <c:v>43955.9513888889</c:v>
                </c:pt>
                <c:pt idx="1139">
                  <c:v>43955.9548611111</c:v>
                </c:pt>
                <c:pt idx="1140">
                  <c:v>43955.9583333333</c:v>
                </c:pt>
                <c:pt idx="1141">
                  <c:v>43955.9618055556</c:v>
                </c:pt>
                <c:pt idx="1142">
                  <c:v>43955.9652777778</c:v>
                </c:pt>
                <c:pt idx="1143">
                  <c:v>43955.96875</c:v>
                </c:pt>
                <c:pt idx="1144">
                  <c:v>43955.9722222222</c:v>
                </c:pt>
                <c:pt idx="1145">
                  <c:v>43955.9756944444</c:v>
                </c:pt>
                <c:pt idx="1146">
                  <c:v>43955.9791666667</c:v>
                </c:pt>
                <c:pt idx="1147">
                  <c:v>43955.9826388889</c:v>
                </c:pt>
                <c:pt idx="1148">
                  <c:v>43955.9861111111</c:v>
                </c:pt>
                <c:pt idx="1149">
                  <c:v>43955.9895833333</c:v>
                </c:pt>
                <c:pt idx="1150">
                  <c:v>43955.9930555556</c:v>
                </c:pt>
                <c:pt idx="1151">
                  <c:v>43955.9965277778</c:v>
                </c:pt>
                <c:pt idx="1152">
                  <c:v>43956</c:v>
                </c:pt>
                <c:pt idx="1153">
                  <c:v>43956.0034722222</c:v>
                </c:pt>
                <c:pt idx="1154">
                  <c:v>43956.0069444444</c:v>
                </c:pt>
                <c:pt idx="1155">
                  <c:v>43956.0104166667</c:v>
                </c:pt>
                <c:pt idx="1156">
                  <c:v>43956.0138888889</c:v>
                </c:pt>
                <c:pt idx="1157">
                  <c:v>43956.0173611111</c:v>
                </c:pt>
                <c:pt idx="1158">
                  <c:v>43956.0208333333</c:v>
                </c:pt>
                <c:pt idx="1159">
                  <c:v>43956.0243055556</c:v>
                </c:pt>
                <c:pt idx="1160">
                  <c:v>43956.0277777778</c:v>
                </c:pt>
                <c:pt idx="1161">
                  <c:v>43956.03125</c:v>
                </c:pt>
                <c:pt idx="1162">
                  <c:v>43956.0347222222</c:v>
                </c:pt>
                <c:pt idx="1163">
                  <c:v>43956.0381944444</c:v>
                </c:pt>
                <c:pt idx="1164">
                  <c:v>43956.0416666667</c:v>
                </c:pt>
                <c:pt idx="1165">
                  <c:v>43956.0451388889</c:v>
                </c:pt>
                <c:pt idx="1166">
                  <c:v>43956.0486111111</c:v>
                </c:pt>
                <c:pt idx="1167">
                  <c:v>43956.0520833333</c:v>
                </c:pt>
                <c:pt idx="1168">
                  <c:v>43956.0555555556</c:v>
                </c:pt>
                <c:pt idx="1169">
                  <c:v>43956.0590277778</c:v>
                </c:pt>
                <c:pt idx="1170">
                  <c:v>43956.0625</c:v>
                </c:pt>
                <c:pt idx="1171">
                  <c:v>43956.0659722222</c:v>
                </c:pt>
                <c:pt idx="1172">
                  <c:v>43956.0694444444</c:v>
                </c:pt>
                <c:pt idx="1173">
                  <c:v>43956.0729166667</c:v>
                </c:pt>
                <c:pt idx="1174">
                  <c:v>43956.0763888889</c:v>
                </c:pt>
                <c:pt idx="1175">
                  <c:v>43956.0798611111</c:v>
                </c:pt>
                <c:pt idx="1176">
                  <c:v>43956.0833333333</c:v>
                </c:pt>
                <c:pt idx="1177">
                  <c:v>43956.0868055556</c:v>
                </c:pt>
                <c:pt idx="1178">
                  <c:v>43956.0902777778</c:v>
                </c:pt>
                <c:pt idx="1179">
                  <c:v>43956.09375</c:v>
                </c:pt>
                <c:pt idx="1180">
                  <c:v>43956.0972222222</c:v>
                </c:pt>
                <c:pt idx="1181">
                  <c:v>43956.1006944444</c:v>
                </c:pt>
                <c:pt idx="1182">
                  <c:v>43956.1041666667</c:v>
                </c:pt>
                <c:pt idx="1183">
                  <c:v>43956.1076388889</c:v>
                </c:pt>
                <c:pt idx="1184">
                  <c:v>43956.1111111111</c:v>
                </c:pt>
                <c:pt idx="1185">
                  <c:v>43956.1145833333</c:v>
                </c:pt>
                <c:pt idx="1186">
                  <c:v>43956.1180555556</c:v>
                </c:pt>
                <c:pt idx="1187">
                  <c:v>43956.1215277778</c:v>
                </c:pt>
                <c:pt idx="1188">
                  <c:v>43956.125</c:v>
                </c:pt>
                <c:pt idx="1189">
                  <c:v>43956.1284722222</c:v>
                </c:pt>
                <c:pt idx="1190">
                  <c:v>43956.1319444444</c:v>
                </c:pt>
                <c:pt idx="1191">
                  <c:v>43956.1354166667</c:v>
                </c:pt>
                <c:pt idx="1192">
                  <c:v>43956.1388888889</c:v>
                </c:pt>
                <c:pt idx="1193">
                  <c:v>43956.1423611111</c:v>
                </c:pt>
                <c:pt idx="1194">
                  <c:v>43956.1458333333</c:v>
                </c:pt>
                <c:pt idx="1195">
                  <c:v>43956.1493055556</c:v>
                </c:pt>
                <c:pt idx="1196">
                  <c:v>43956.1527777778</c:v>
                </c:pt>
                <c:pt idx="1197">
                  <c:v>43956.15625</c:v>
                </c:pt>
                <c:pt idx="1198">
                  <c:v>43956.1597222222</c:v>
                </c:pt>
                <c:pt idx="1199">
                  <c:v>43956.1631944444</c:v>
                </c:pt>
                <c:pt idx="1200">
                  <c:v>43956.1666666667</c:v>
                </c:pt>
                <c:pt idx="1201">
                  <c:v>43956.1701388889</c:v>
                </c:pt>
                <c:pt idx="1202">
                  <c:v>43956.1736111111</c:v>
                </c:pt>
                <c:pt idx="1203">
                  <c:v>43956.1770833333</c:v>
                </c:pt>
                <c:pt idx="1204">
                  <c:v>43956.1805555556</c:v>
                </c:pt>
                <c:pt idx="1205">
                  <c:v>43956.1840277778</c:v>
                </c:pt>
                <c:pt idx="1206">
                  <c:v>43956.1875</c:v>
                </c:pt>
                <c:pt idx="1207">
                  <c:v>43956.1909722222</c:v>
                </c:pt>
                <c:pt idx="1208">
                  <c:v>43956.1944444444</c:v>
                </c:pt>
                <c:pt idx="1209">
                  <c:v>43956.1979166667</c:v>
                </c:pt>
                <c:pt idx="1210">
                  <c:v>43956.2013888889</c:v>
                </c:pt>
                <c:pt idx="1211">
                  <c:v>43956.2048611111</c:v>
                </c:pt>
                <c:pt idx="1212">
                  <c:v>43956.2083333333</c:v>
                </c:pt>
                <c:pt idx="1213">
                  <c:v>43956.2118055556</c:v>
                </c:pt>
                <c:pt idx="1214">
                  <c:v>43956.2152777778</c:v>
                </c:pt>
                <c:pt idx="1215">
                  <c:v>43956.21875</c:v>
                </c:pt>
                <c:pt idx="1216">
                  <c:v>43956.2222222222</c:v>
                </c:pt>
                <c:pt idx="1217">
                  <c:v>43956.2256944444</c:v>
                </c:pt>
                <c:pt idx="1218">
                  <c:v>43956.2291666667</c:v>
                </c:pt>
                <c:pt idx="1219">
                  <c:v>43956.2326388889</c:v>
                </c:pt>
                <c:pt idx="1220">
                  <c:v>43956.2361111111</c:v>
                </c:pt>
                <c:pt idx="1221">
                  <c:v>43956.2395833333</c:v>
                </c:pt>
                <c:pt idx="1222">
                  <c:v>43956.2430555556</c:v>
                </c:pt>
                <c:pt idx="1223">
                  <c:v>43956.2465277778</c:v>
                </c:pt>
                <c:pt idx="1224">
                  <c:v>43956.25</c:v>
                </c:pt>
                <c:pt idx="1225">
                  <c:v>43956.2534722222</c:v>
                </c:pt>
                <c:pt idx="1226">
                  <c:v>43956.2569444444</c:v>
                </c:pt>
                <c:pt idx="1227">
                  <c:v>43956.2604166667</c:v>
                </c:pt>
                <c:pt idx="1228">
                  <c:v>43956.2638888889</c:v>
                </c:pt>
                <c:pt idx="1229">
                  <c:v>43956.2673611111</c:v>
                </c:pt>
                <c:pt idx="1230">
                  <c:v>43956.2708333333</c:v>
                </c:pt>
                <c:pt idx="1231">
                  <c:v>43956.2743055556</c:v>
                </c:pt>
                <c:pt idx="1232">
                  <c:v>43956.2777777778</c:v>
                </c:pt>
                <c:pt idx="1233">
                  <c:v>43956.28125</c:v>
                </c:pt>
                <c:pt idx="1234">
                  <c:v>43956.2847222222</c:v>
                </c:pt>
                <c:pt idx="1235">
                  <c:v>43956.2881944444</c:v>
                </c:pt>
                <c:pt idx="1236">
                  <c:v>43956.2916666667</c:v>
                </c:pt>
                <c:pt idx="1237">
                  <c:v>43956.2951388889</c:v>
                </c:pt>
                <c:pt idx="1238">
                  <c:v>43956.2986111111</c:v>
                </c:pt>
                <c:pt idx="1239">
                  <c:v>43956.3020833333</c:v>
                </c:pt>
                <c:pt idx="1240">
                  <c:v>43956.3055555556</c:v>
                </c:pt>
                <c:pt idx="1241">
                  <c:v>43956.3090277778</c:v>
                </c:pt>
                <c:pt idx="1242">
                  <c:v>43956.3125</c:v>
                </c:pt>
                <c:pt idx="1243">
                  <c:v>43956.3159722222</c:v>
                </c:pt>
                <c:pt idx="1244">
                  <c:v>43956.3194444444</c:v>
                </c:pt>
                <c:pt idx="1245">
                  <c:v>43956.3229166667</c:v>
                </c:pt>
                <c:pt idx="1246">
                  <c:v>43956.3263888889</c:v>
                </c:pt>
                <c:pt idx="1247">
                  <c:v>43956.3298611111</c:v>
                </c:pt>
                <c:pt idx="1248">
                  <c:v>43956.3333333333</c:v>
                </c:pt>
                <c:pt idx="1249">
                  <c:v>43956.3368055556</c:v>
                </c:pt>
                <c:pt idx="1250">
                  <c:v>43956.3402777778</c:v>
                </c:pt>
                <c:pt idx="1251">
                  <c:v>43956.34375</c:v>
                </c:pt>
                <c:pt idx="1252">
                  <c:v>43956.3472222222</c:v>
                </c:pt>
                <c:pt idx="1253">
                  <c:v>43956.3506944444</c:v>
                </c:pt>
                <c:pt idx="1254">
                  <c:v>43956.3541666667</c:v>
                </c:pt>
                <c:pt idx="1255">
                  <c:v>43956.3576388889</c:v>
                </c:pt>
                <c:pt idx="1256">
                  <c:v>43956.3611111111</c:v>
                </c:pt>
                <c:pt idx="1257">
                  <c:v>43956.3645833333</c:v>
                </c:pt>
                <c:pt idx="1258">
                  <c:v>43956.3680555556</c:v>
                </c:pt>
                <c:pt idx="1259">
                  <c:v>43956.3715277778</c:v>
                </c:pt>
                <c:pt idx="1260">
                  <c:v>43956.375</c:v>
                </c:pt>
                <c:pt idx="1261">
                  <c:v>43956.3784722222</c:v>
                </c:pt>
                <c:pt idx="1262">
                  <c:v>43956.3819444444</c:v>
                </c:pt>
                <c:pt idx="1263">
                  <c:v>43956.3854166667</c:v>
                </c:pt>
                <c:pt idx="1264">
                  <c:v>43956.3888888889</c:v>
                </c:pt>
                <c:pt idx="1265">
                  <c:v>43956.3923611111</c:v>
                </c:pt>
                <c:pt idx="1266">
                  <c:v>43956.3958333333</c:v>
                </c:pt>
                <c:pt idx="1267">
                  <c:v>43956.3993055556</c:v>
                </c:pt>
                <c:pt idx="1268">
                  <c:v>43956.4027777778</c:v>
                </c:pt>
                <c:pt idx="1269">
                  <c:v>43956.40625</c:v>
                </c:pt>
                <c:pt idx="1270">
                  <c:v>43956.4097222222</c:v>
                </c:pt>
                <c:pt idx="1271">
                  <c:v>43956.4131944444</c:v>
                </c:pt>
                <c:pt idx="1272">
                  <c:v>43956.4166666667</c:v>
                </c:pt>
                <c:pt idx="1273">
                  <c:v>43956.4201388889</c:v>
                </c:pt>
                <c:pt idx="1274">
                  <c:v>43956.4236111111</c:v>
                </c:pt>
                <c:pt idx="1275">
                  <c:v>43956.4270833333</c:v>
                </c:pt>
                <c:pt idx="1276">
                  <c:v>43956.4305555556</c:v>
                </c:pt>
                <c:pt idx="1277">
                  <c:v>43956.4340277778</c:v>
                </c:pt>
                <c:pt idx="1278">
                  <c:v>43956.4375</c:v>
                </c:pt>
                <c:pt idx="1279">
                  <c:v>43956.4409722222</c:v>
                </c:pt>
                <c:pt idx="1280">
                  <c:v>43956.4444444444</c:v>
                </c:pt>
                <c:pt idx="1281">
                  <c:v>43956.4479166667</c:v>
                </c:pt>
                <c:pt idx="1282">
                  <c:v>43956.4513888889</c:v>
                </c:pt>
                <c:pt idx="1283">
                  <c:v>43956.4548611111</c:v>
                </c:pt>
                <c:pt idx="1284">
                  <c:v>43956.4583333333</c:v>
                </c:pt>
                <c:pt idx="1285">
                  <c:v>43956.4618055556</c:v>
                </c:pt>
                <c:pt idx="1286">
                  <c:v>43956.4652777778</c:v>
                </c:pt>
                <c:pt idx="1287">
                  <c:v>43956.46875</c:v>
                </c:pt>
                <c:pt idx="1288">
                  <c:v>43956.4722222222</c:v>
                </c:pt>
                <c:pt idx="1289">
                  <c:v>43956.4756944444</c:v>
                </c:pt>
                <c:pt idx="1290">
                  <c:v>43956.4791666667</c:v>
                </c:pt>
                <c:pt idx="1291">
                  <c:v>43956.4826388889</c:v>
                </c:pt>
                <c:pt idx="1292">
                  <c:v>43956.4861111111</c:v>
                </c:pt>
                <c:pt idx="1293">
                  <c:v>43956.4895833333</c:v>
                </c:pt>
                <c:pt idx="1294">
                  <c:v>43956.4930555556</c:v>
                </c:pt>
                <c:pt idx="1295">
                  <c:v>43956.4965277778</c:v>
                </c:pt>
                <c:pt idx="1296">
                  <c:v>43956.5</c:v>
                </c:pt>
                <c:pt idx="1297">
                  <c:v>43956.5034722222</c:v>
                </c:pt>
                <c:pt idx="1298">
                  <c:v>43956.5069444444</c:v>
                </c:pt>
                <c:pt idx="1299">
                  <c:v>43956.5104166667</c:v>
                </c:pt>
                <c:pt idx="1300">
                  <c:v>43956.5138888889</c:v>
                </c:pt>
                <c:pt idx="1301">
                  <c:v>43956.5173611111</c:v>
                </c:pt>
                <c:pt idx="1302">
                  <c:v>43956.5208333333</c:v>
                </c:pt>
                <c:pt idx="1303">
                  <c:v>43956.5243055556</c:v>
                </c:pt>
                <c:pt idx="1304">
                  <c:v>43956.5277777778</c:v>
                </c:pt>
                <c:pt idx="1305">
                  <c:v>43956.53125</c:v>
                </c:pt>
                <c:pt idx="1306">
                  <c:v>43956.5347222222</c:v>
                </c:pt>
                <c:pt idx="1307">
                  <c:v>43956.5381944444</c:v>
                </c:pt>
                <c:pt idx="1308">
                  <c:v>43956.5416666667</c:v>
                </c:pt>
                <c:pt idx="1309">
                  <c:v>43956.5451388889</c:v>
                </c:pt>
                <c:pt idx="1310">
                  <c:v>43956.5486111111</c:v>
                </c:pt>
                <c:pt idx="1311">
                  <c:v>43956.5520833333</c:v>
                </c:pt>
                <c:pt idx="1312">
                  <c:v>43956.5555555556</c:v>
                </c:pt>
                <c:pt idx="1313">
                  <c:v>43956.5590277778</c:v>
                </c:pt>
                <c:pt idx="1314">
                  <c:v>43956.5625</c:v>
                </c:pt>
                <c:pt idx="1315">
                  <c:v>43956.5659722222</c:v>
                </c:pt>
                <c:pt idx="1316">
                  <c:v>43956.5694444444</c:v>
                </c:pt>
                <c:pt idx="1317">
                  <c:v>43956.5729166667</c:v>
                </c:pt>
                <c:pt idx="1318">
                  <c:v>43956.5763888889</c:v>
                </c:pt>
                <c:pt idx="1319">
                  <c:v>43956.5798611111</c:v>
                </c:pt>
                <c:pt idx="1320">
                  <c:v>43956.5833333333</c:v>
                </c:pt>
                <c:pt idx="1321">
                  <c:v>43956.5868055556</c:v>
                </c:pt>
                <c:pt idx="1322">
                  <c:v>43956.5902777778</c:v>
                </c:pt>
                <c:pt idx="1323">
                  <c:v>43956.59375</c:v>
                </c:pt>
                <c:pt idx="1324">
                  <c:v>43956.5972222222</c:v>
                </c:pt>
                <c:pt idx="1325">
                  <c:v>43956.6006944444</c:v>
                </c:pt>
                <c:pt idx="1326">
                  <c:v>43956.6041666667</c:v>
                </c:pt>
                <c:pt idx="1327">
                  <c:v>43956.6076388889</c:v>
                </c:pt>
                <c:pt idx="1328">
                  <c:v>43956.6111111111</c:v>
                </c:pt>
                <c:pt idx="1329">
                  <c:v>43956.6145833333</c:v>
                </c:pt>
                <c:pt idx="1330">
                  <c:v>43956.6180555556</c:v>
                </c:pt>
                <c:pt idx="1331">
                  <c:v>43956.6215277778</c:v>
                </c:pt>
                <c:pt idx="1332">
                  <c:v>43956.625</c:v>
                </c:pt>
                <c:pt idx="1333">
                  <c:v>43956.6284722222</c:v>
                </c:pt>
                <c:pt idx="1334">
                  <c:v>43956.6319444444</c:v>
                </c:pt>
                <c:pt idx="1335">
                  <c:v>43956.6354166667</c:v>
                </c:pt>
                <c:pt idx="1336">
                  <c:v>43956.6388888889</c:v>
                </c:pt>
                <c:pt idx="1337">
                  <c:v>43956.6423611111</c:v>
                </c:pt>
                <c:pt idx="1338">
                  <c:v>43956.6458333333</c:v>
                </c:pt>
                <c:pt idx="1339">
                  <c:v>43956.6493055556</c:v>
                </c:pt>
                <c:pt idx="1340">
                  <c:v>43956.6527777778</c:v>
                </c:pt>
                <c:pt idx="1341">
                  <c:v>43956.65625</c:v>
                </c:pt>
                <c:pt idx="1342">
                  <c:v>43956.6597222222</c:v>
                </c:pt>
                <c:pt idx="1343">
                  <c:v>43956.6631944444</c:v>
                </c:pt>
                <c:pt idx="1344">
                  <c:v>43956.6666666667</c:v>
                </c:pt>
                <c:pt idx="1345">
                  <c:v>43956.6701388889</c:v>
                </c:pt>
                <c:pt idx="1346">
                  <c:v>43956.6736111111</c:v>
                </c:pt>
                <c:pt idx="1347">
                  <c:v>43956.6770833333</c:v>
                </c:pt>
                <c:pt idx="1348">
                  <c:v>43956.6805555556</c:v>
                </c:pt>
                <c:pt idx="1349">
                  <c:v>43956.6840277778</c:v>
                </c:pt>
                <c:pt idx="1350">
                  <c:v>43956.6875</c:v>
                </c:pt>
                <c:pt idx="1351">
                  <c:v>43956.6909722222</c:v>
                </c:pt>
                <c:pt idx="1352">
                  <c:v>43956.6944444444</c:v>
                </c:pt>
                <c:pt idx="1353">
                  <c:v>43956.6979166667</c:v>
                </c:pt>
                <c:pt idx="1354">
                  <c:v>43956.7013888889</c:v>
                </c:pt>
                <c:pt idx="1355">
                  <c:v>43956.7048611111</c:v>
                </c:pt>
                <c:pt idx="1356">
                  <c:v>43956.7083333333</c:v>
                </c:pt>
                <c:pt idx="1357">
                  <c:v>43956.7118055556</c:v>
                </c:pt>
                <c:pt idx="1358">
                  <c:v>43956.7152777778</c:v>
                </c:pt>
                <c:pt idx="1359">
                  <c:v>43956.71875</c:v>
                </c:pt>
                <c:pt idx="1360">
                  <c:v>43956.7222222222</c:v>
                </c:pt>
                <c:pt idx="1361">
                  <c:v>43956.7256944444</c:v>
                </c:pt>
                <c:pt idx="1362">
                  <c:v>43956.7291666667</c:v>
                </c:pt>
                <c:pt idx="1363">
                  <c:v>43956.7326388889</c:v>
                </c:pt>
                <c:pt idx="1364">
                  <c:v>43956.7361111111</c:v>
                </c:pt>
                <c:pt idx="1365">
                  <c:v>43956.7395833333</c:v>
                </c:pt>
                <c:pt idx="1366">
                  <c:v>43956.7430555556</c:v>
                </c:pt>
                <c:pt idx="1367">
                  <c:v>43956.7465277778</c:v>
                </c:pt>
                <c:pt idx="1368">
                  <c:v>43956.75</c:v>
                </c:pt>
                <c:pt idx="1369">
                  <c:v>43956.7534722222</c:v>
                </c:pt>
                <c:pt idx="1370">
                  <c:v>43956.7569444444</c:v>
                </c:pt>
                <c:pt idx="1371">
                  <c:v>43956.7604166667</c:v>
                </c:pt>
                <c:pt idx="1372">
                  <c:v>43956.7638888889</c:v>
                </c:pt>
                <c:pt idx="1373">
                  <c:v>43956.7673611111</c:v>
                </c:pt>
                <c:pt idx="1374">
                  <c:v>43956.7708333333</c:v>
                </c:pt>
                <c:pt idx="1375">
                  <c:v>43956.7743055556</c:v>
                </c:pt>
                <c:pt idx="1376">
                  <c:v>43956.7777777778</c:v>
                </c:pt>
                <c:pt idx="1377">
                  <c:v>43956.78125</c:v>
                </c:pt>
                <c:pt idx="1378">
                  <c:v>43956.7847222222</c:v>
                </c:pt>
                <c:pt idx="1379">
                  <c:v>43956.7881944444</c:v>
                </c:pt>
                <c:pt idx="1380">
                  <c:v>43956.7916666667</c:v>
                </c:pt>
                <c:pt idx="1381">
                  <c:v>43956.7951388889</c:v>
                </c:pt>
                <c:pt idx="1382">
                  <c:v>43956.7986111111</c:v>
                </c:pt>
                <c:pt idx="1383">
                  <c:v>43956.8020833333</c:v>
                </c:pt>
                <c:pt idx="1384">
                  <c:v>43956.8055555556</c:v>
                </c:pt>
                <c:pt idx="1385">
                  <c:v>43956.8090277778</c:v>
                </c:pt>
                <c:pt idx="1386">
                  <c:v>43956.8125</c:v>
                </c:pt>
                <c:pt idx="1387">
                  <c:v>43956.8159722222</c:v>
                </c:pt>
                <c:pt idx="1388">
                  <c:v>43956.8194444444</c:v>
                </c:pt>
                <c:pt idx="1389">
                  <c:v>43956.8229166667</c:v>
                </c:pt>
                <c:pt idx="1390">
                  <c:v>43956.8263888889</c:v>
                </c:pt>
                <c:pt idx="1391">
                  <c:v>43956.8298611111</c:v>
                </c:pt>
                <c:pt idx="1392">
                  <c:v>43956.8333333333</c:v>
                </c:pt>
                <c:pt idx="1393">
                  <c:v>43956.8368055556</c:v>
                </c:pt>
                <c:pt idx="1394">
                  <c:v>43956.8402777778</c:v>
                </c:pt>
                <c:pt idx="1395">
                  <c:v>43956.84375</c:v>
                </c:pt>
                <c:pt idx="1396">
                  <c:v>43956.8472222222</c:v>
                </c:pt>
                <c:pt idx="1397">
                  <c:v>43956.8506944444</c:v>
                </c:pt>
                <c:pt idx="1398">
                  <c:v>43956.8541666667</c:v>
                </c:pt>
                <c:pt idx="1399">
                  <c:v>43956.8576388889</c:v>
                </c:pt>
                <c:pt idx="1400">
                  <c:v>43956.8611111111</c:v>
                </c:pt>
                <c:pt idx="1401">
                  <c:v>43956.8645833333</c:v>
                </c:pt>
                <c:pt idx="1402">
                  <c:v>43956.8680555556</c:v>
                </c:pt>
                <c:pt idx="1403">
                  <c:v>43956.8715277778</c:v>
                </c:pt>
                <c:pt idx="1404">
                  <c:v>43956.875</c:v>
                </c:pt>
                <c:pt idx="1405">
                  <c:v>43956.8784722222</c:v>
                </c:pt>
                <c:pt idx="1406">
                  <c:v>43956.8819444444</c:v>
                </c:pt>
                <c:pt idx="1407">
                  <c:v>43956.8854166667</c:v>
                </c:pt>
                <c:pt idx="1408">
                  <c:v>43956.8888888889</c:v>
                </c:pt>
                <c:pt idx="1409">
                  <c:v>43956.8923611111</c:v>
                </c:pt>
                <c:pt idx="1410">
                  <c:v>43956.8958333333</c:v>
                </c:pt>
                <c:pt idx="1411">
                  <c:v>43956.8993055556</c:v>
                </c:pt>
                <c:pt idx="1412">
                  <c:v>43956.9027777778</c:v>
                </c:pt>
                <c:pt idx="1413">
                  <c:v>43956.90625</c:v>
                </c:pt>
                <c:pt idx="1414">
                  <c:v>43956.9097222222</c:v>
                </c:pt>
                <c:pt idx="1415">
                  <c:v>43956.9131944444</c:v>
                </c:pt>
                <c:pt idx="1416">
                  <c:v>43956.9166666667</c:v>
                </c:pt>
                <c:pt idx="1417">
                  <c:v>43956.9201388889</c:v>
                </c:pt>
                <c:pt idx="1418">
                  <c:v>43956.9236111111</c:v>
                </c:pt>
                <c:pt idx="1419">
                  <c:v>43956.9270833333</c:v>
                </c:pt>
                <c:pt idx="1420">
                  <c:v>43956.9305555556</c:v>
                </c:pt>
                <c:pt idx="1421">
                  <c:v>43956.9340277778</c:v>
                </c:pt>
                <c:pt idx="1422">
                  <c:v>43956.9375</c:v>
                </c:pt>
                <c:pt idx="1423">
                  <c:v>43956.9409722222</c:v>
                </c:pt>
                <c:pt idx="1424">
                  <c:v>43956.9444444444</c:v>
                </c:pt>
                <c:pt idx="1425">
                  <c:v>43956.9479166667</c:v>
                </c:pt>
                <c:pt idx="1426">
                  <c:v>43956.9513888889</c:v>
                </c:pt>
                <c:pt idx="1427">
                  <c:v>43956.9548611111</c:v>
                </c:pt>
                <c:pt idx="1428">
                  <c:v>43956.9583333333</c:v>
                </c:pt>
                <c:pt idx="1429">
                  <c:v>43956.9618055556</c:v>
                </c:pt>
                <c:pt idx="1430">
                  <c:v>43956.9652777778</c:v>
                </c:pt>
                <c:pt idx="1431">
                  <c:v>43956.96875</c:v>
                </c:pt>
                <c:pt idx="1432">
                  <c:v>43956.9722222222</c:v>
                </c:pt>
                <c:pt idx="1433">
                  <c:v>43956.9756944444</c:v>
                </c:pt>
                <c:pt idx="1434">
                  <c:v>43956.9791666667</c:v>
                </c:pt>
                <c:pt idx="1435">
                  <c:v>43956.9826388889</c:v>
                </c:pt>
                <c:pt idx="1436">
                  <c:v>43956.9861111111</c:v>
                </c:pt>
                <c:pt idx="1437">
                  <c:v>43956.9895833333</c:v>
                </c:pt>
                <c:pt idx="1438">
                  <c:v>43956.9930555556</c:v>
                </c:pt>
                <c:pt idx="1439">
                  <c:v>43956.9965277778</c:v>
                </c:pt>
                <c:pt idx="1440">
                  <c:v>43957</c:v>
                </c:pt>
                <c:pt idx="1441">
                  <c:v>43957.0034722222</c:v>
                </c:pt>
                <c:pt idx="1442">
                  <c:v>43957.0069444444</c:v>
                </c:pt>
                <c:pt idx="1443">
                  <c:v>43957.0104166667</c:v>
                </c:pt>
                <c:pt idx="1444">
                  <c:v>43957.0138888889</c:v>
                </c:pt>
                <c:pt idx="1445">
                  <c:v>43957.0173611111</c:v>
                </c:pt>
                <c:pt idx="1446">
                  <c:v>43957.0208333333</c:v>
                </c:pt>
                <c:pt idx="1447">
                  <c:v>43957.0243055556</c:v>
                </c:pt>
                <c:pt idx="1448">
                  <c:v>43957.0277777778</c:v>
                </c:pt>
                <c:pt idx="1449">
                  <c:v>43957.03125</c:v>
                </c:pt>
                <c:pt idx="1450">
                  <c:v>43957.0347222222</c:v>
                </c:pt>
                <c:pt idx="1451">
                  <c:v>43957.0381944444</c:v>
                </c:pt>
                <c:pt idx="1452">
                  <c:v>43957.0416666667</c:v>
                </c:pt>
                <c:pt idx="1453">
                  <c:v>43957.0451388889</c:v>
                </c:pt>
                <c:pt idx="1454">
                  <c:v>43957.0486111111</c:v>
                </c:pt>
                <c:pt idx="1455">
                  <c:v>43957.0520833333</c:v>
                </c:pt>
                <c:pt idx="1456">
                  <c:v>43957.0555555556</c:v>
                </c:pt>
                <c:pt idx="1457">
                  <c:v>43957.0590277778</c:v>
                </c:pt>
                <c:pt idx="1458">
                  <c:v>43957.0625</c:v>
                </c:pt>
                <c:pt idx="1459">
                  <c:v>43957.0659722222</c:v>
                </c:pt>
                <c:pt idx="1460">
                  <c:v>43957.0694444444</c:v>
                </c:pt>
                <c:pt idx="1461">
                  <c:v>43957.0729166667</c:v>
                </c:pt>
                <c:pt idx="1462">
                  <c:v>43957.0763888889</c:v>
                </c:pt>
                <c:pt idx="1463">
                  <c:v>43957.0798611111</c:v>
                </c:pt>
                <c:pt idx="1464">
                  <c:v>43957.0833333333</c:v>
                </c:pt>
                <c:pt idx="1465">
                  <c:v>43957.0868055556</c:v>
                </c:pt>
                <c:pt idx="1466">
                  <c:v>43957.0902777778</c:v>
                </c:pt>
                <c:pt idx="1467">
                  <c:v>43957.09375</c:v>
                </c:pt>
                <c:pt idx="1468">
                  <c:v>43957.0972222222</c:v>
                </c:pt>
                <c:pt idx="1469">
                  <c:v>43957.1006944444</c:v>
                </c:pt>
                <c:pt idx="1470">
                  <c:v>43957.1041666667</c:v>
                </c:pt>
                <c:pt idx="1471">
                  <c:v>43957.1076388889</c:v>
                </c:pt>
                <c:pt idx="1472">
                  <c:v>43957.1111111111</c:v>
                </c:pt>
                <c:pt idx="1473">
                  <c:v>43957.1145833333</c:v>
                </c:pt>
                <c:pt idx="1474">
                  <c:v>43957.1180555556</c:v>
                </c:pt>
                <c:pt idx="1475">
                  <c:v>43957.1215277778</c:v>
                </c:pt>
                <c:pt idx="1476">
                  <c:v>43957.125</c:v>
                </c:pt>
                <c:pt idx="1477">
                  <c:v>43957.1284722222</c:v>
                </c:pt>
                <c:pt idx="1478">
                  <c:v>43957.1319444444</c:v>
                </c:pt>
                <c:pt idx="1479">
                  <c:v>43957.1354166667</c:v>
                </c:pt>
                <c:pt idx="1480">
                  <c:v>43957.1388888889</c:v>
                </c:pt>
                <c:pt idx="1481">
                  <c:v>43957.1423611111</c:v>
                </c:pt>
                <c:pt idx="1482">
                  <c:v>43957.1458333333</c:v>
                </c:pt>
                <c:pt idx="1483">
                  <c:v>43957.1493055556</c:v>
                </c:pt>
                <c:pt idx="1484">
                  <c:v>43957.1527777778</c:v>
                </c:pt>
                <c:pt idx="1485">
                  <c:v>43957.15625</c:v>
                </c:pt>
                <c:pt idx="1486">
                  <c:v>43957.1597222222</c:v>
                </c:pt>
                <c:pt idx="1487">
                  <c:v>43957.1631944444</c:v>
                </c:pt>
                <c:pt idx="1488">
                  <c:v>43957.1666666667</c:v>
                </c:pt>
                <c:pt idx="1489">
                  <c:v>43957.1701388889</c:v>
                </c:pt>
                <c:pt idx="1490">
                  <c:v>43957.1736111111</c:v>
                </c:pt>
                <c:pt idx="1491">
                  <c:v>43957.1770833333</c:v>
                </c:pt>
                <c:pt idx="1492">
                  <c:v>43957.1805555556</c:v>
                </c:pt>
                <c:pt idx="1493">
                  <c:v>43957.1840277778</c:v>
                </c:pt>
                <c:pt idx="1494">
                  <c:v>43957.1875</c:v>
                </c:pt>
                <c:pt idx="1495">
                  <c:v>43957.1909722222</c:v>
                </c:pt>
                <c:pt idx="1496">
                  <c:v>43957.1944444444</c:v>
                </c:pt>
                <c:pt idx="1497">
                  <c:v>43957.1979166667</c:v>
                </c:pt>
                <c:pt idx="1498">
                  <c:v>43957.2013888889</c:v>
                </c:pt>
                <c:pt idx="1499">
                  <c:v>43957.2048611111</c:v>
                </c:pt>
                <c:pt idx="1500">
                  <c:v>43957.2083333333</c:v>
                </c:pt>
                <c:pt idx="1501">
                  <c:v>43957.2118055556</c:v>
                </c:pt>
                <c:pt idx="1502">
                  <c:v>43957.2152777778</c:v>
                </c:pt>
                <c:pt idx="1503">
                  <c:v>43957.21875</c:v>
                </c:pt>
                <c:pt idx="1504">
                  <c:v>43957.2222222222</c:v>
                </c:pt>
                <c:pt idx="1505">
                  <c:v>43957.2256944444</c:v>
                </c:pt>
                <c:pt idx="1506">
                  <c:v>43957.2291666667</c:v>
                </c:pt>
                <c:pt idx="1507">
                  <c:v>43957.2326388889</c:v>
                </c:pt>
                <c:pt idx="1508">
                  <c:v>43957.2361111111</c:v>
                </c:pt>
                <c:pt idx="1509">
                  <c:v>43957.2395833333</c:v>
                </c:pt>
                <c:pt idx="1510">
                  <c:v>43957.2430555556</c:v>
                </c:pt>
                <c:pt idx="1511">
                  <c:v>43957.2465277778</c:v>
                </c:pt>
                <c:pt idx="1512">
                  <c:v>43957.25</c:v>
                </c:pt>
                <c:pt idx="1513">
                  <c:v>43957.2534722222</c:v>
                </c:pt>
                <c:pt idx="1514">
                  <c:v>43957.2569444444</c:v>
                </c:pt>
                <c:pt idx="1515">
                  <c:v>43957.2604166667</c:v>
                </c:pt>
                <c:pt idx="1516">
                  <c:v>43957.2638888889</c:v>
                </c:pt>
                <c:pt idx="1517">
                  <c:v>43957.2673611111</c:v>
                </c:pt>
                <c:pt idx="1518">
                  <c:v>43957.2708333333</c:v>
                </c:pt>
                <c:pt idx="1519">
                  <c:v>43957.2743055556</c:v>
                </c:pt>
                <c:pt idx="1520">
                  <c:v>43957.2777777778</c:v>
                </c:pt>
                <c:pt idx="1521">
                  <c:v>43957.28125</c:v>
                </c:pt>
                <c:pt idx="1522">
                  <c:v>43957.2847222222</c:v>
                </c:pt>
                <c:pt idx="1523">
                  <c:v>43957.2881944444</c:v>
                </c:pt>
                <c:pt idx="1524">
                  <c:v>43957.2916666667</c:v>
                </c:pt>
                <c:pt idx="1525">
                  <c:v>43957.2951388889</c:v>
                </c:pt>
                <c:pt idx="1526">
                  <c:v>43957.2986111111</c:v>
                </c:pt>
                <c:pt idx="1527">
                  <c:v>43957.3020833333</c:v>
                </c:pt>
                <c:pt idx="1528">
                  <c:v>43957.3055555556</c:v>
                </c:pt>
                <c:pt idx="1529">
                  <c:v>43957.3090277778</c:v>
                </c:pt>
                <c:pt idx="1530">
                  <c:v>43957.3125</c:v>
                </c:pt>
                <c:pt idx="1531">
                  <c:v>43957.3159722222</c:v>
                </c:pt>
                <c:pt idx="1532">
                  <c:v>43957.3194444444</c:v>
                </c:pt>
                <c:pt idx="1533">
                  <c:v>43957.3229166667</c:v>
                </c:pt>
                <c:pt idx="1534">
                  <c:v>43957.3263888889</c:v>
                </c:pt>
                <c:pt idx="1535">
                  <c:v>43957.3298611111</c:v>
                </c:pt>
                <c:pt idx="1536">
                  <c:v>43957.3333333333</c:v>
                </c:pt>
                <c:pt idx="1537">
                  <c:v>43957.3368055556</c:v>
                </c:pt>
                <c:pt idx="1538">
                  <c:v>43957.3402777778</c:v>
                </c:pt>
                <c:pt idx="1539">
                  <c:v>43957.34375</c:v>
                </c:pt>
                <c:pt idx="1540">
                  <c:v>43957.3472222222</c:v>
                </c:pt>
                <c:pt idx="1541">
                  <c:v>43957.3506944444</c:v>
                </c:pt>
                <c:pt idx="1542">
                  <c:v>43957.3541666667</c:v>
                </c:pt>
                <c:pt idx="1543">
                  <c:v>43957.3576388889</c:v>
                </c:pt>
                <c:pt idx="1544">
                  <c:v>43957.3611111111</c:v>
                </c:pt>
                <c:pt idx="1545">
                  <c:v>43957.3645833333</c:v>
                </c:pt>
                <c:pt idx="1546">
                  <c:v>43957.3680555556</c:v>
                </c:pt>
                <c:pt idx="1547">
                  <c:v>43957.3715277778</c:v>
                </c:pt>
                <c:pt idx="1548">
                  <c:v>43957.375</c:v>
                </c:pt>
                <c:pt idx="1549">
                  <c:v>43957.3784722222</c:v>
                </c:pt>
                <c:pt idx="1550">
                  <c:v>43957.3819444444</c:v>
                </c:pt>
                <c:pt idx="1551">
                  <c:v>43957.3854166667</c:v>
                </c:pt>
                <c:pt idx="1552">
                  <c:v>43957.3888888889</c:v>
                </c:pt>
                <c:pt idx="1553">
                  <c:v>43957.3923611111</c:v>
                </c:pt>
                <c:pt idx="1554">
                  <c:v>43957.3958333333</c:v>
                </c:pt>
                <c:pt idx="1555">
                  <c:v>43957.3993055556</c:v>
                </c:pt>
                <c:pt idx="1556">
                  <c:v>43957.4027777778</c:v>
                </c:pt>
                <c:pt idx="1557">
                  <c:v>43957.40625</c:v>
                </c:pt>
                <c:pt idx="1558">
                  <c:v>43957.4097222222</c:v>
                </c:pt>
                <c:pt idx="1559">
                  <c:v>43957.4131944444</c:v>
                </c:pt>
                <c:pt idx="1560">
                  <c:v>43957.4166666667</c:v>
                </c:pt>
                <c:pt idx="1561">
                  <c:v>43957.4201388889</c:v>
                </c:pt>
                <c:pt idx="1562">
                  <c:v>43957.4236111111</c:v>
                </c:pt>
                <c:pt idx="1563">
                  <c:v>43957.4270833333</c:v>
                </c:pt>
                <c:pt idx="1564">
                  <c:v>43957.4305555556</c:v>
                </c:pt>
                <c:pt idx="1565">
                  <c:v>43957.4340277778</c:v>
                </c:pt>
                <c:pt idx="1566">
                  <c:v>43957.4375</c:v>
                </c:pt>
                <c:pt idx="1567">
                  <c:v>43957.4409722222</c:v>
                </c:pt>
                <c:pt idx="1568">
                  <c:v>43957.4444444444</c:v>
                </c:pt>
                <c:pt idx="1569">
                  <c:v>43957.4479166667</c:v>
                </c:pt>
                <c:pt idx="1570">
                  <c:v>43957.4513888889</c:v>
                </c:pt>
                <c:pt idx="1571">
                  <c:v>43957.4548611111</c:v>
                </c:pt>
                <c:pt idx="1572">
                  <c:v>43957.4583333333</c:v>
                </c:pt>
                <c:pt idx="1573">
                  <c:v>43957.4618055556</c:v>
                </c:pt>
                <c:pt idx="1574">
                  <c:v>43957.4652777778</c:v>
                </c:pt>
                <c:pt idx="1575">
                  <c:v>43957.46875</c:v>
                </c:pt>
                <c:pt idx="1576">
                  <c:v>43957.4722222222</c:v>
                </c:pt>
                <c:pt idx="1577">
                  <c:v>43957.4756944444</c:v>
                </c:pt>
                <c:pt idx="1578">
                  <c:v>43957.4791666667</c:v>
                </c:pt>
                <c:pt idx="1579">
                  <c:v>43957.4826388889</c:v>
                </c:pt>
                <c:pt idx="1580">
                  <c:v>43957.4861111111</c:v>
                </c:pt>
                <c:pt idx="1581">
                  <c:v>43957.4895833333</c:v>
                </c:pt>
                <c:pt idx="1582">
                  <c:v>43957.4930555556</c:v>
                </c:pt>
                <c:pt idx="1583">
                  <c:v>43957.4965277778</c:v>
                </c:pt>
                <c:pt idx="1584">
                  <c:v>43957.5</c:v>
                </c:pt>
                <c:pt idx="1585">
                  <c:v>43957.5034722222</c:v>
                </c:pt>
                <c:pt idx="1586">
                  <c:v>43957.5069444444</c:v>
                </c:pt>
                <c:pt idx="1587">
                  <c:v>43957.5104166667</c:v>
                </c:pt>
                <c:pt idx="1588">
                  <c:v>43957.5138888889</c:v>
                </c:pt>
                <c:pt idx="1589">
                  <c:v>43957.5173611111</c:v>
                </c:pt>
                <c:pt idx="1590">
                  <c:v>43957.5208333333</c:v>
                </c:pt>
                <c:pt idx="1591">
                  <c:v>43957.5243055556</c:v>
                </c:pt>
                <c:pt idx="1592">
                  <c:v>43957.5277777778</c:v>
                </c:pt>
                <c:pt idx="1593">
                  <c:v>43957.53125</c:v>
                </c:pt>
                <c:pt idx="1594">
                  <c:v>43957.5347222222</c:v>
                </c:pt>
                <c:pt idx="1595">
                  <c:v>43957.5381944444</c:v>
                </c:pt>
                <c:pt idx="1596">
                  <c:v>43957.5416666667</c:v>
                </c:pt>
                <c:pt idx="1597">
                  <c:v>43957.5451388889</c:v>
                </c:pt>
                <c:pt idx="1598">
                  <c:v>43957.5486111111</c:v>
                </c:pt>
                <c:pt idx="1599">
                  <c:v>43957.5520833333</c:v>
                </c:pt>
                <c:pt idx="1600">
                  <c:v>43957.5555555556</c:v>
                </c:pt>
                <c:pt idx="1601">
                  <c:v>43957.5590277778</c:v>
                </c:pt>
                <c:pt idx="1602">
                  <c:v>43957.5625</c:v>
                </c:pt>
                <c:pt idx="1603">
                  <c:v>43957.5659722222</c:v>
                </c:pt>
                <c:pt idx="1604">
                  <c:v>43957.5694444444</c:v>
                </c:pt>
                <c:pt idx="1605">
                  <c:v>43957.5729166667</c:v>
                </c:pt>
                <c:pt idx="1606">
                  <c:v>43957.5763888889</c:v>
                </c:pt>
                <c:pt idx="1607">
                  <c:v>43957.5798611111</c:v>
                </c:pt>
                <c:pt idx="1608">
                  <c:v>43957.5833333333</c:v>
                </c:pt>
                <c:pt idx="1609">
                  <c:v>43957.5868055556</c:v>
                </c:pt>
                <c:pt idx="1610">
                  <c:v>43957.5902777778</c:v>
                </c:pt>
                <c:pt idx="1611">
                  <c:v>43957.59375</c:v>
                </c:pt>
                <c:pt idx="1612">
                  <c:v>43957.5972222222</c:v>
                </c:pt>
                <c:pt idx="1613">
                  <c:v>43957.6006944444</c:v>
                </c:pt>
                <c:pt idx="1614">
                  <c:v>43957.6041666667</c:v>
                </c:pt>
                <c:pt idx="1615">
                  <c:v>43957.6076388889</c:v>
                </c:pt>
                <c:pt idx="1616">
                  <c:v>43957.6111111111</c:v>
                </c:pt>
                <c:pt idx="1617">
                  <c:v>43957.6145833333</c:v>
                </c:pt>
                <c:pt idx="1618">
                  <c:v>43957.6180555556</c:v>
                </c:pt>
                <c:pt idx="1619">
                  <c:v>43957.6215277778</c:v>
                </c:pt>
                <c:pt idx="1620">
                  <c:v>43957.625</c:v>
                </c:pt>
                <c:pt idx="1621">
                  <c:v>43957.6284722222</c:v>
                </c:pt>
                <c:pt idx="1622">
                  <c:v>43957.6319444444</c:v>
                </c:pt>
                <c:pt idx="1623">
                  <c:v>43957.6354166667</c:v>
                </c:pt>
                <c:pt idx="1624">
                  <c:v>43957.6388888889</c:v>
                </c:pt>
                <c:pt idx="1625">
                  <c:v>43957.6423611111</c:v>
                </c:pt>
                <c:pt idx="1626">
                  <c:v>43957.6458333333</c:v>
                </c:pt>
                <c:pt idx="1627">
                  <c:v>43957.6493055556</c:v>
                </c:pt>
                <c:pt idx="1628">
                  <c:v>43957.6527777778</c:v>
                </c:pt>
                <c:pt idx="1629">
                  <c:v>43957.65625</c:v>
                </c:pt>
                <c:pt idx="1630">
                  <c:v>43957.6597222222</c:v>
                </c:pt>
                <c:pt idx="1631">
                  <c:v>43957.6631944444</c:v>
                </c:pt>
                <c:pt idx="1632">
                  <c:v>43957.6666666667</c:v>
                </c:pt>
                <c:pt idx="1633">
                  <c:v>43957.6701388889</c:v>
                </c:pt>
                <c:pt idx="1634">
                  <c:v>43957.6736111111</c:v>
                </c:pt>
                <c:pt idx="1635">
                  <c:v>43957.6770833333</c:v>
                </c:pt>
                <c:pt idx="1636">
                  <c:v>43957.6805555556</c:v>
                </c:pt>
                <c:pt idx="1637">
                  <c:v>43957.6840277778</c:v>
                </c:pt>
                <c:pt idx="1638">
                  <c:v>43957.6875</c:v>
                </c:pt>
                <c:pt idx="1639">
                  <c:v>43957.6909722222</c:v>
                </c:pt>
                <c:pt idx="1640">
                  <c:v>43957.6944444444</c:v>
                </c:pt>
                <c:pt idx="1641">
                  <c:v>43957.6979166667</c:v>
                </c:pt>
                <c:pt idx="1642">
                  <c:v>43957.7013888889</c:v>
                </c:pt>
                <c:pt idx="1643">
                  <c:v>43957.7048611111</c:v>
                </c:pt>
                <c:pt idx="1644">
                  <c:v>43957.7083333333</c:v>
                </c:pt>
                <c:pt idx="1645">
                  <c:v>43957.7118055556</c:v>
                </c:pt>
                <c:pt idx="1646">
                  <c:v>43957.7152777778</c:v>
                </c:pt>
                <c:pt idx="1647">
                  <c:v>43957.71875</c:v>
                </c:pt>
                <c:pt idx="1648">
                  <c:v>43957.7222222222</c:v>
                </c:pt>
                <c:pt idx="1649">
                  <c:v>43957.7256944444</c:v>
                </c:pt>
                <c:pt idx="1650">
                  <c:v>43957.7291666667</c:v>
                </c:pt>
                <c:pt idx="1651">
                  <c:v>43957.7326388889</c:v>
                </c:pt>
                <c:pt idx="1652">
                  <c:v>43957.7361111111</c:v>
                </c:pt>
                <c:pt idx="1653">
                  <c:v>43957.7395833333</c:v>
                </c:pt>
                <c:pt idx="1654">
                  <c:v>43957.7430555556</c:v>
                </c:pt>
                <c:pt idx="1655">
                  <c:v>43957.7465277778</c:v>
                </c:pt>
                <c:pt idx="1656">
                  <c:v>43957.75</c:v>
                </c:pt>
                <c:pt idx="1657">
                  <c:v>43957.7534722222</c:v>
                </c:pt>
                <c:pt idx="1658">
                  <c:v>43957.7569444444</c:v>
                </c:pt>
                <c:pt idx="1659">
                  <c:v>43957.7604166667</c:v>
                </c:pt>
                <c:pt idx="1660">
                  <c:v>43957.7638888889</c:v>
                </c:pt>
                <c:pt idx="1661">
                  <c:v>43957.7673611111</c:v>
                </c:pt>
                <c:pt idx="1662">
                  <c:v>43957.7708333333</c:v>
                </c:pt>
                <c:pt idx="1663">
                  <c:v>43957.7743055556</c:v>
                </c:pt>
                <c:pt idx="1664">
                  <c:v>43957.7777777778</c:v>
                </c:pt>
                <c:pt idx="1665">
                  <c:v>43957.78125</c:v>
                </c:pt>
                <c:pt idx="1666">
                  <c:v>43957.7847222222</c:v>
                </c:pt>
                <c:pt idx="1667">
                  <c:v>43957.7881944444</c:v>
                </c:pt>
                <c:pt idx="1668">
                  <c:v>43957.7916666667</c:v>
                </c:pt>
                <c:pt idx="1669">
                  <c:v>43957.7951388889</c:v>
                </c:pt>
                <c:pt idx="1670">
                  <c:v>43957.7986111111</c:v>
                </c:pt>
                <c:pt idx="1671">
                  <c:v>43957.8020833333</c:v>
                </c:pt>
                <c:pt idx="1672">
                  <c:v>43957.8055555556</c:v>
                </c:pt>
                <c:pt idx="1673">
                  <c:v>43957.8090277778</c:v>
                </c:pt>
                <c:pt idx="1674">
                  <c:v>43957.8125</c:v>
                </c:pt>
                <c:pt idx="1675">
                  <c:v>43957.8159722222</c:v>
                </c:pt>
                <c:pt idx="1676">
                  <c:v>43957.8194444444</c:v>
                </c:pt>
                <c:pt idx="1677">
                  <c:v>43957.8229166667</c:v>
                </c:pt>
                <c:pt idx="1678">
                  <c:v>43957.8263888889</c:v>
                </c:pt>
                <c:pt idx="1679">
                  <c:v>43957.8298611111</c:v>
                </c:pt>
                <c:pt idx="1680">
                  <c:v>43957.8333333333</c:v>
                </c:pt>
                <c:pt idx="1681">
                  <c:v>43957.8368055556</c:v>
                </c:pt>
                <c:pt idx="1682">
                  <c:v>43957.8402777778</c:v>
                </c:pt>
                <c:pt idx="1683">
                  <c:v>43957.84375</c:v>
                </c:pt>
                <c:pt idx="1684">
                  <c:v>43957.8472222222</c:v>
                </c:pt>
                <c:pt idx="1685">
                  <c:v>43957.8506944444</c:v>
                </c:pt>
                <c:pt idx="1686">
                  <c:v>43957.8541666667</c:v>
                </c:pt>
                <c:pt idx="1687">
                  <c:v>43957.8576388889</c:v>
                </c:pt>
                <c:pt idx="1688">
                  <c:v>43957.8611111111</c:v>
                </c:pt>
                <c:pt idx="1689">
                  <c:v>43957.8645833333</c:v>
                </c:pt>
                <c:pt idx="1690">
                  <c:v>43957.8680555556</c:v>
                </c:pt>
                <c:pt idx="1691">
                  <c:v>43957.8715277778</c:v>
                </c:pt>
                <c:pt idx="1692">
                  <c:v>43957.875</c:v>
                </c:pt>
                <c:pt idx="1693">
                  <c:v>43957.8784722222</c:v>
                </c:pt>
                <c:pt idx="1694">
                  <c:v>43957.8819444444</c:v>
                </c:pt>
                <c:pt idx="1695">
                  <c:v>43957.8854166667</c:v>
                </c:pt>
                <c:pt idx="1696">
                  <c:v>43957.8888888889</c:v>
                </c:pt>
                <c:pt idx="1697">
                  <c:v>43957.8923611111</c:v>
                </c:pt>
                <c:pt idx="1698">
                  <c:v>43957.8958333333</c:v>
                </c:pt>
                <c:pt idx="1699">
                  <c:v>43957.8993055556</c:v>
                </c:pt>
                <c:pt idx="1700">
                  <c:v>43957.9027777778</c:v>
                </c:pt>
                <c:pt idx="1701">
                  <c:v>43957.90625</c:v>
                </c:pt>
                <c:pt idx="1702">
                  <c:v>43957.9097222222</c:v>
                </c:pt>
                <c:pt idx="1703">
                  <c:v>43957.9131944444</c:v>
                </c:pt>
                <c:pt idx="1704">
                  <c:v>43957.9166666667</c:v>
                </c:pt>
                <c:pt idx="1705">
                  <c:v>43957.9201388889</c:v>
                </c:pt>
                <c:pt idx="1706">
                  <c:v>43957.9236111111</c:v>
                </c:pt>
                <c:pt idx="1707">
                  <c:v>43957.9270833333</c:v>
                </c:pt>
                <c:pt idx="1708">
                  <c:v>43957.9305555556</c:v>
                </c:pt>
                <c:pt idx="1709">
                  <c:v>43957.9340277778</c:v>
                </c:pt>
                <c:pt idx="1710">
                  <c:v>43957.9375</c:v>
                </c:pt>
                <c:pt idx="1711">
                  <c:v>43957.9409722222</c:v>
                </c:pt>
                <c:pt idx="1712">
                  <c:v>43957.9444444444</c:v>
                </c:pt>
                <c:pt idx="1713">
                  <c:v>43957.9479166667</c:v>
                </c:pt>
                <c:pt idx="1714">
                  <c:v>43957.9513888889</c:v>
                </c:pt>
                <c:pt idx="1715">
                  <c:v>43957.9548611111</c:v>
                </c:pt>
                <c:pt idx="1716">
                  <c:v>43957.9583333333</c:v>
                </c:pt>
                <c:pt idx="1717">
                  <c:v>43957.9618055556</c:v>
                </c:pt>
                <c:pt idx="1718">
                  <c:v>43957.9652777778</c:v>
                </c:pt>
                <c:pt idx="1719">
                  <c:v>43957.96875</c:v>
                </c:pt>
                <c:pt idx="1720">
                  <c:v>43957.9722222222</c:v>
                </c:pt>
                <c:pt idx="1721">
                  <c:v>43957.9756944444</c:v>
                </c:pt>
                <c:pt idx="1722">
                  <c:v>43957.9791666667</c:v>
                </c:pt>
                <c:pt idx="1723">
                  <c:v>43957.9826388889</c:v>
                </c:pt>
                <c:pt idx="1724">
                  <c:v>43957.9861111111</c:v>
                </c:pt>
                <c:pt idx="1725">
                  <c:v>43957.9895833333</c:v>
                </c:pt>
                <c:pt idx="1726">
                  <c:v>43957.9930555556</c:v>
                </c:pt>
                <c:pt idx="1727">
                  <c:v>43957.9965277778</c:v>
                </c:pt>
                <c:pt idx="1728">
                  <c:v>43958</c:v>
                </c:pt>
                <c:pt idx="1729">
                  <c:v>43958.0034722222</c:v>
                </c:pt>
                <c:pt idx="1730">
                  <c:v>43958.0069444444</c:v>
                </c:pt>
                <c:pt idx="1731">
                  <c:v>43958.0104166667</c:v>
                </c:pt>
                <c:pt idx="1732">
                  <c:v>43958.0138888889</c:v>
                </c:pt>
                <c:pt idx="1733">
                  <c:v>43958.0173611111</c:v>
                </c:pt>
                <c:pt idx="1734">
                  <c:v>43958.0208333333</c:v>
                </c:pt>
                <c:pt idx="1735">
                  <c:v>43958.0243055556</c:v>
                </c:pt>
                <c:pt idx="1736">
                  <c:v>43958.0277777778</c:v>
                </c:pt>
                <c:pt idx="1737">
                  <c:v>43958.03125</c:v>
                </c:pt>
                <c:pt idx="1738">
                  <c:v>43958.0347222222</c:v>
                </c:pt>
                <c:pt idx="1739">
                  <c:v>43958.0381944444</c:v>
                </c:pt>
                <c:pt idx="1740">
                  <c:v>43958.0416666667</c:v>
                </c:pt>
                <c:pt idx="1741">
                  <c:v>43958.0451388889</c:v>
                </c:pt>
                <c:pt idx="1742">
                  <c:v>43958.0486111111</c:v>
                </c:pt>
                <c:pt idx="1743">
                  <c:v>43958.0520833333</c:v>
                </c:pt>
                <c:pt idx="1744">
                  <c:v>43958.0555555556</c:v>
                </c:pt>
                <c:pt idx="1745">
                  <c:v>43958.0590277778</c:v>
                </c:pt>
                <c:pt idx="1746">
                  <c:v>43958.0625</c:v>
                </c:pt>
                <c:pt idx="1747">
                  <c:v>43958.0659722222</c:v>
                </c:pt>
                <c:pt idx="1748">
                  <c:v>43958.0694444444</c:v>
                </c:pt>
                <c:pt idx="1749">
                  <c:v>43958.0729166667</c:v>
                </c:pt>
                <c:pt idx="1750">
                  <c:v>43958.0763888889</c:v>
                </c:pt>
                <c:pt idx="1751">
                  <c:v>43958.0798611111</c:v>
                </c:pt>
                <c:pt idx="1752">
                  <c:v>43958.0833333333</c:v>
                </c:pt>
                <c:pt idx="1753">
                  <c:v>43958.0868055556</c:v>
                </c:pt>
                <c:pt idx="1754">
                  <c:v>43958.0902777778</c:v>
                </c:pt>
                <c:pt idx="1755">
                  <c:v>43958.09375</c:v>
                </c:pt>
                <c:pt idx="1756">
                  <c:v>43958.0972222222</c:v>
                </c:pt>
                <c:pt idx="1757">
                  <c:v>43958.1006944444</c:v>
                </c:pt>
                <c:pt idx="1758">
                  <c:v>43958.1041666667</c:v>
                </c:pt>
                <c:pt idx="1759">
                  <c:v>43958.1076388889</c:v>
                </c:pt>
                <c:pt idx="1760">
                  <c:v>43958.1111111111</c:v>
                </c:pt>
                <c:pt idx="1761">
                  <c:v>43958.1145833333</c:v>
                </c:pt>
                <c:pt idx="1762">
                  <c:v>43958.1180555556</c:v>
                </c:pt>
                <c:pt idx="1763">
                  <c:v>43958.1215277778</c:v>
                </c:pt>
                <c:pt idx="1764">
                  <c:v>43958.125</c:v>
                </c:pt>
                <c:pt idx="1765">
                  <c:v>43958.1284722222</c:v>
                </c:pt>
                <c:pt idx="1766">
                  <c:v>43958.1319444444</c:v>
                </c:pt>
                <c:pt idx="1767">
                  <c:v>43958.1354166667</c:v>
                </c:pt>
                <c:pt idx="1768">
                  <c:v>43958.1388888889</c:v>
                </c:pt>
                <c:pt idx="1769">
                  <c:v>43958.1423611111</c:v>
                </c:pt>
                <c:pt idx="1770">
                  <c:v>43958.1458333333</c:v>
                </c:pt>
                <c:pt idx="1771">
                  <c:v>43958.1493055556</c:v>
                </c:pt>
                <c:pt idx="1772">
                  <c:v>43958.1527777778</c:v>
                </c:pt>
                <c:pt idx="1773">
                  <c:v>43958.15625</c:v>
                </c:pt>
                <c:pt idx="1774">
                  <c:v>43958.1597222222</c:v>
                </c:pt>
                <c:pt idx="1775">
                  <c:v>43958.1631944444</c:v>
                </c:pt>
                <c:pt idx="1776">
                  <c:v>43958.1666666667</c:v>
                </c:pt>
                <c:pt idx="1777">
                  <c:v>43958.1701388889</c:v>
                </c:pt>
                <c:pt idx="1778">
                  <c:v>43958.1736111111</c:v>
                </c:pt>
                <c:pt idx="1779">
                  <c:v>43958.1770833333</c:v>
                </c:pt>
                <c:pt idx="1780">
                  <c:v>43958.1805555556</c:v>
                </c:pt>
                <c:pt idx="1781">
                  <c:v>43958.1840277778</c:v>
                </c:pt>
                <c:pt idx="1782">
                  <c:v>43958.1875</c:v>
                </c:pt>
                <c:pt idx="1783">
                  <c:v>43958.1909722222</c:v>
                </c:pt>
                <c:pt idx="1784">
                  <c:v>43958.1944444444</c:v>
                </c:pt>
                <c:pt idx="1785">
                  <c:v>43958.1979166667</c:v>
                </c:pt>
                <c:pt idx="1786">
                  <c:v>43958.2013888889</c:v>
                </c:pt>
                <c:pt idx="1787">
                  <c:v>43958.2048611111</c:v>
                </c:pt>
                <c:pt idx="1788">
                  <c:v>43958.2083333333</c:v>
                </c:pt>
                <c:pt idx="1789">
                  <c:v>43958.2118055556</c:v>
                </c:pt>
                <c:pt idx="1790">
                  <c:v>43958.2152777778</c:v>
                </c:pt>
                <c:pt idx="1791">
                  <c:v>43958.21875</c:v>
                </c:pt>
                <c:pt idx="1792">
                  <c:v>43958.2222222222</c:v>
                </c:pt>
                <c:pt idx="1793">
                  <c:v>43958.2256944444</c:v>
                </c:pt>
                <c:pt idx="1794">
                  <c:v>43958.2291666667</c:v>
                </c:pt>
                <c:pt idx="1795">
                  <c:v>43958.2326388889</c:v>
                </c:pt>
                <c:pt idx="1796">
                  <c:v>43958.2361111111</c:v>
                </c:pt>
                <c:pt idx="1797">
                  <c:v>43958.2395833333</c:v>
                </c:pt>
                <c:pt idx="1798">
                  <c:v>43958.2430555556</c:v>
                </c:pt>
                <c:pt idx="1799">
                  <c:v>43958.2465277778</c:v>
                </c:pt>
                <c:pt idx="1800">
                  <c:v>43958.25</c:v>
                </c:pt>
                <c:pt idx="1801">
                  <c:v>43958.2534722222</c:v>
                </c:pt>
                <c:pt idx="1802">
                  <c:v>43958.2569444444</c:v>
                </c:pt>
                <c:pt idx="1803">
                  <c:v>43958.2604166667</c:v>
                </c:pt>
                <c:pt idx="1804">
                  <c:v>43958.2638888889</c:v>
                </c:pt>
                <c:pt idx="1805">
                  <c:v>43958.2673611111</c:v>
                </c:pt>
                <c:pt idx="1806">
                  <c:v>43958.2708333333</c:v>
                </c:pt>
                <c:pt idx="1807">
                  <c:v>43958.2743055556</c:v>
                </c:pt>
                <c:pt idx="1808">
                  <c:v>43958.2777777778</c:v>
                </c:pt>
                <c:pt idx="1809">
                  <c:v>43958.28125</c:v>
                </c:pt>
                <c:pt idx="1810">
                  <c:v>43958.2847222222</c:v>
                </c:pt>
                <c:pt idx="1811">
                  <c:v>43958.2881944444</c:v>
                </c:pt>
                <c:pt idx="1812">
                  <c:v>43958.2916666667</c:v>
                </c:pt>
                <c:pt idx="1813">
                  <c:v>43958.2951388889</c:v>
                </c:pt>
                <c:pt idx="1814">
                  <c:v>43958.2986111111</c:v>
                </c:pt>
                <c:pt idx="1815">
                  <c:v>43958.3020833333</c:v>
                </c:pt>
                <c:pt idx="1816">
                  <c:v>43958.3055555556</c:v>
                </c:pt>
                <c:pt idx="1817">
                  <c:v>43958.3090277778</c:v>
                </c:pt>
                <c:pt idx="1818">
                  <c:v>43958.3125</c:v>
                </c:pt>
                <c:pt idx="1819">
                  <c:v>43958.3159722222</c:v>
                </c:pt>
                <c:pt idx="1820">
                  <c:v>43958.3194444444</c:v>
                </c:pt>
                <c:pt idx="1821">
                  <c:v>43958.3229166667</c:v>
                </c:pt>
                <c:pt idx="1822">
                  <c:v>43958.3263888889</c:v>
                </c:pt>
                <c:pt idx="1823">
                  <c:v>43958.3298611111</c:v>
                </c:pt>
                <c:pt idx="1824">
                  <c:v>43958.3333333333</c:v>
                </c:pt>
                <c:pt idx="1825">
                  <c:v>43958.3368055556</c:v>
                </c:pt>
                <c:pt idx="1826">
                  <c:v>43958.3402777778</c:v>
                </c:pt>
                <c:pt idx="1827">
                  <c:v>43958.34375</c:v>
                </c:pt>
                <c:pt idx="1828">
                  <c:v>43958.3472222222</c:v>
                </c:pt>
                <c:pt idx="1829">
                  <c:v>43958.3506944444</c:v>
                </c:pt>
                <c:pt idx="1830">
                  <c:v>43958.3541666667</c:v>
                </c:pt>
                <c:pt idx="1831">
                  <c:v>43958.3576388889</c:v>
                </c:pt>
                <c:pt idx="1832">
                  <c:v>43958.3611111111</c:v>
                </c:pt>
                <c:pt idx="1833">
                  <c:v>43958.3645833333</c:v>
                </c:pt>
                <c:pt idx="1834">
                  <c:v>43958.3680555556</c:v>
                </c:pt>
                <c:pt idx="1835">
                  <c:v>43958.3715277778</c:v>
                </c:pt>
                <c:pt idx="1836">
                  <c:v>43958.375</c:v>
                </c:pt>
                <c:pt idx="1837">
                  <c:v>43958.3784722222</c:v>
                </c:pt>
                <c:pt idx="1838">
                  <c:v>43958.3819444444</c:v>
                </c:pt>
                <c:pt idx="1839">
                  <c:v>43958.3854166667</c:v>
                </c:pt>
                <c:pt idx="1840">
                  <c:v>43958.3888888889</c:v>
                </c:pt>
                <c:pt idx="1841">
                  <c:v>43958.3923611111</c:v>
                </c:pt>
                <c:pt idx="1842">
                  <c:v>43958.3958333333</c:v>
                </c:pt>
                <c:pt idx="1843">
                  <c:v>43958.3993055556</c:v>
                </c:pt>
                <c:pt idx="1844">
                  <c:v>43958.4027777778</c:v>
                </c:pt>
                <c:pt idx="1845">
                  <c:v>43958.40625</c:v>
                </c:pt>
                <c:pt idx="1846">
                  <c:v>43958.4097222222</c:v>
                </c:pt>
                <c:pt idx="1847">
                  <c:v>43958.4131944444</c:v>
                </c:pt>
                <c:pt idx="1848">
                  <c:v>43958.4166666667</c:v>
                </c:pt>
                <c:pt idx="1849">
                  <c:v>43958.4201388889</c:v>
                </c:pt>
                <c:pt idx="1850">
                  <c:v>43958.4236111111</c:v>
                </c:pt>
                <c:pt idx="1851">
                  <c:v>43958.4270833333</c:v>
                </c:pt>
                <c:pt idx="1852">
                  <c:v>43958.4305555556</c:v>
                </c:pt>
                <c:pt idx="1853">
                  <c:v>43958.4340277778</c:v>
                </c:pt>
                <c:pt idx="1854">
                  <c:v>43958.4375</c:v>
                </c:pt>
                <c:pt idx="1855">
                  <c:v>43958.4409722222</c:v>
                </c:pt>
                <c:pt idx="1856">
                  <c:v>43958.4444444444</c:v>
                </c:pt>
                <c:pt idx="1857">
                  <c:v>43958.4479166667</c:v>
                </c:pt>
                <c:pt idx="1858">
                  <c:v>43958.4513888889</c:v>
                </c:pt>
                <c:pt idx="1859">
                  <c:v>43958.4548611111</c:v>
                </c:pt>
                <c:pt idx="1860">
                  <c:v>43958.4583333333</c:v>
                </c:pt>
                <c:pt idx="1861">
                  <c:v>43958.4618055556</c:v>
                </c:pt>
                <c:pt idx="1862">
                  <c:v>43958.4652777778</c:v>
                </c:pt>
                <c:pt idx="1863">
                  <c:v>43958.46875</c:v>
                </c:pt>
                <c:pt idx="1864">
                  <c:v>43958.4722222222</c:v>
                </c:pt>
                <c:pt idx="1865">
                  <c:v>43958.4756944444</c:v>
                </c:pt>
                <c:pt idx="1866">
                  <c:v>43958.4791666667</c:v>
                </c:pt>
                <c:pt idx="1867">
                  <c:v>43958.4826388889</c:v>
                </c:pt>
                <c:pt idx="1868">
                  <c:v>43958.4861111111</c:v>
                </c:pt>
                <c:pt idx="1869">
                  <c:v>43958.4895833333</c:v>
                </c:pt>
                <c:pt idx="1870">
                  <c:v>43958.4930555556</c:v>
                </c:pt>
                <c:pt idx="1871">
                  <c:v>43958.4965277778</c:v>
                </c:pt>
                <c:pt idx="1872">
                  <c:v>43958.5</c:v>
                </c:pt>
                <c:pt idx="1873">
                  <c:v>43958.5034722222</c:v>
                </c:pt>
                <c:pt idx="1874">
                  <c:v>43958.5069444444</c:v>
                </c:pt>
                <c:pt idx="1875">
                  <c:v>43958.5104166667</c:v>
                </c:pt>
                <c:pt idx="1876">
                  <c:v>43958.5138888889</c:v>
                </c:pt>
                <c:pt idx="1877">
                  <c:v>43958.5173611111</c:v>
                </c:pt>
                <c:pt idx="1878">
                  <c:v>43958.5208333333</c:v>
                </c:pt>
                <c:pt idx="1879">
                  <c:v>43958.5243055556</c:v>
                </c:pt>
                <c:pt idx="1880">
                  <c:v>43958.5277777778</c:v>
                </c:pt>
                <c:pt idx="1881">
                  <c:v>43958.53125</c:v>
                </c:pt>
                <c:pt idx="1882">
                  <c:v>43958.5347222222</c:v>
                </c:pt>
                <c:pt idx="1883">
                  <c:v>43958.5381944444</c:v>
                </c:pt>
                <c:pt idx="1884">
                  <c:v>43958.5416666667</c:v>
                </c:pt>
                <c:pt idx="1885">
                  <c:v>43958.5451388889</c:v>
                </c:pt>
                <c:pt idx="1886">
                  <c:v>43958.5486111111</c:v>
                </c:pt>
                <c:pt idx="1887">
                  <c:v>43958.5520833333</c:v>
                </c:pt>
                <c:pt idx="1888">
                  <c:v>43958.5555555556</c:v>
                </c:pt>
                <c:pt idx="1889">
                  <c:v>43958.5590277778</c:v>
                </c:pt>
                <c:pt idx="1890">
                  <c:v>43958.5625</c:v>
                </c:pt>
                <c:pt idx="1891">
                  <c:v>43958.5659722222</c:v>
                </c:pt>
                <c:pt idx="1892">
                  <c:v>43958.5694444444</c:v>
                </c:pt>
                <c:pt idx="1893">
                  <c:v>43958.5729166667</c:v>
                </c:pt>
                <c:pt idx="1894">
                  <c:v>43958.5763888889</c:v>
                </c:pt>
                <c:pt idx="1895">
                  <c:v>43958.5798611111</c:v>
                </c:pt>
                <c:pt idx="1896">
                  <c:v>43958.5833333333</c:v>
                </c:pt>
                <c:pt idx="1897">
                  <c:v>43958.5868055556</c:v>
                </c:pt>
                <c:pt idx="1898">
                  <c:v>43958.5902777778</c:v>
                </c:pt>
                <c:pt idx="1899">
                  <c:v>43958.59375</c:v>
                </c:pt>
                <c:pt idx="1900">
                  <c:v>43958.5972222222</c:v>
                </c:pt>
                <c:pt idx="1901">
                  <c:v>43958.6006944444</c:v>
                </c:pt>
                <c:pt idx="1902">
                  <c:v>43958.6041666667</c:v>
                </c:pt>
                <c:pt idx="1903">
                  <c:v>43958.6076388889</c:v>
                </c:pt>
                <c:pt idx="1904">
                  <c:v>43958.6111111111</c:v>
                </c:pt>
                <c:pt idx="1905">
                  <c:v>43958.6145833333</c:v>
                </c:pt>
                <c:pt idx="1906">
                  <c:v>43958.6180555556</c:v>
                </c:pt>
                <c:pt idx="1907">
                  <c:v>43958.6215277778</c:v>
                </c:pt>
                <c:pt idx="1908">
                  <c:v>43958.625</c:v>
                </c:pt>
                <c:pt idx="1909">
                  <c:v>43958.6284722222</c:v>
                </c:pt>
                <c:pt idx="1910">
                  <c:v>43958.6319444444</c:v>
                </c:pt>
                <c:pt idx="1911">
                  <c:v>43958.6354166667</c:v>
                </c:pt>
                <c:pt idx="1912">
                  <c:v>43958.6388888889</c:v>
                </c:pt>
                <c:pt idx="1913">
                  <c:v>43958.6423611111</c:v>
                </c:pt>
                <c:pt idx="1914">
                  <c:v>43958.6458333333</c:v>
                </c:pt>
                <c:pt idx="1915">
                  <c:v>43958.6493055556</c:v>
                </c:pt>
                <c:pt idx="1916">
                  <c:v>43958.6527777778</c:v>
                </c:pt>
                <c:pt idx="1917">
                  <c:v>43958.65625</c:v>
                </c:pt>
                <c:pt idx="1918">
                  <c:v>43958.6597222222</c:v>
                </c:pt>
                <c:pt idx="1919">
                  <c:v>43958.6631944444</c:v>
                </c:pt>
                <c:pt idx="1920">
                  <c:v>43958.6666666667</c:v>
                </c:pt>
                <c:pt idx="1921">
                  <c:v>43958.6701388889</c:v>
                </c:pt>
                <c:pt idx="1922">
                  <c:v>43958.6736111111</c:v>
                </c:pt>
                <c:pt idx="1923">
                  <c:v>43958.6770833333</c:v>
                </c:pt>
                <c:pt idx="1924">
                  <c:v>43958.6805555556</c:v>
                </c:pt>
                <c:pt idx="1925">
                  <c:v>43958.6840277778</c:v>
                </c:pt>
                <c:pt idx="1926">
                  <c:v>43958.6875</c:v>
                </c:pt>
                <c:pt idx="1927">
                  <c:v>43958.6909722222</c:v>
                </c:pt>
                <c:pt idx="1928">
                  <c:v>43958.6944444444</c:v>
                </c:pt>
                <c:pt idx="1929">
                  <c:v>43958.6979166667</c:v>
                </c:pt>
                <c:pt idx="1930">
                  <c:v>43958.7013888889</c:v>
                </c:pt>
                <c:pt idx="1931">
                  <c:v>43958.7048611111</c:v>
                </c:pt>
                <c:pt idx="1932">
                  <c:v>43958.7083333333</c:v>
                </c:pt>
                <c:pt idx="1933">
                  <c:v>43958.7118055556</c:v>
                </c:pt>
                <c:pt idx="1934">
                  <c:v>43958.7152777778</c:v>
                </c:pt>
                <c:pt idx="1935">
                  <c:v>43958.71875</c:v>
                </c:pt>
                <c:pt idx="1936">
                  <c:v>43958.7222222222</c:v>
                </c:pt>
                <c:pt idx="1937">
                  <c:v>43958.7256944444</c:v>
                </c:pt>
                <c:pt idx="1938">
                  <c:v>43958.7291666667</c:v>
                </c:pt>
                <c:pt idx="1939">
                  <c:v>43958.7326388889</c:v>
                </c:pt>
                <c:pt idx="1940">
                  <c:v>43958.7361111111</c:v>
                </c:pt>
                <c:pt idx="1941">
                  <c:v>43958.7395833333</c:v>
                </c:pt>
                <c:pt idx="1942">
                  <c:v>43958.7430555556</c:v>
                </c:pt>
                <c:pt idx="1943">
                  <c:v>43958.7465277778</c:v>
                </c:pt>
                <c:pt idx="1944">
                  <c:v>43958.75</c:v>
                </c:pt>
                <c:pt idx="1945">
                  <c:v>43958.7534722222</c:v>
                </c:pt>
                <c:pt idx="1946">
                  <c:v>43958.7569444444</c:v>
                </c:pt>
                <c:pt idx="1947">
                  <c:v>43958.7604166667</c:v>
                </c:pt>
                <c:pt idx="1948">
                  <c:v>43958.7638888889</c:v>
                </c:pt>
                <c:pt idx="1949">
                  <c:v>43958.7673611111</c:v>
                </c:pt>
                <c:pt idx="1950">
                  <c:v>43958.7708333333</c:v>
                </c:pt>
                <c:pt idx="1951">
                  <c:v>43958.7743055556</c:v>
                </c:pt>
                <c:pt idx="1952">
                  <c:v>43958.7777777778</c:v>
                </c:pt>
                <c:pt idx="1953">
                  <c:v>43958.78125</c:v>
                </c:pt>
                <c:pt idx="1954">
                  <c:v>43958.7847222222</c:v>
                </c:pt>
                <c:pt idx="1955">
                  <c:v>43958.7881944444</c:v>
                </c:pt>
                <c:pt idx="1956">
                  <c:v>43958.7916666667</c:v>
                </c:pt>
                <c:pt idx="1957">
                  <c:v>43958.7951388889</c:v>
                </c:pt>
                <c:pt idx="1958">
                  <c:v>43958.7986111111</c:v>
                </c:pt>
                <c:pt idx="1959">
                  <c:v>43958.8020833333</c:v>
                </c:pt>
                <c:pt idx="1960">
                  <c:v>43958.8055555556</c:v>
                </c:pt>
                <c:pt idx="1961">
                  <c:v>43958.8090277778</c:v>
                </c:pt>
                <c:pt idx="1962">
                  <c:v>43958.8125</c:v>
                </c:pt>
                <c:pt idx="1963">
                  <c:v>43958.8159722222</c:v>
                </c:pt>
                <c:pt idx="1964">
                  <c:v>43958.8194444444</c:v>
                </c:pt>
                <c:pt idx="1965">
                  <c:v>43958.8229166667</c:v>
                </c:pt>
                <c:pt idx="1966">
                  <c:v>43958.8263888889</c:v>
                </c:pt>
                <c:pt idx="1967">
                  <c:v>43958.8298611111</c:v>
                </c:pt>
                <c:pt idx="1968">
                  <c:v>43958.8333333333</c:v>
                </c:pt>
                <c:pt idx="1969">
                  <c:v>43958.8368055556</c:v>
                </c:pt>
                <c:pt idx="1970">
                  <c:v>43958.8402777778</c:v>
                </c:pt>
                <c:pt idx="1971">
                  <c:v>43958.84375</c:v>
                </c:pt>
                <c:pt idx="1972">
                  <c:v>43958.8472222222</c:v>
                </c:pt>
                <c:pt idx="1973">
                  <c:v>43958.8506944444</c:v>
                </c:pt>
                <c:pt idx="1974">
                  <c:v>43958.8541666667</c:v>
                </c:pt>
                <c:pt idx="1975">
                  <c:v>43958.8576388889</c:v>
                </c:pt>
                <c:pt idx="1976">
                  <c:v>43958.8611111111</c:v>
                </c:pt>
                <c:pt idx="1977">
                  <c:v>43958.8645833333</c:v>
                </c:pt>
                <c:pt idx="1978">
                  <c:v>43958.8680555556</c:v>
                </c:pt>
                <c:pt idx="1979">
                  <c:v>43958.8715277778</c:v>
                </c:pt>
                <c:pt idx="1980">
                  <c:v>43958.875</c:v>
                </c:pt>
                <c:pt idx="1981">
                  <c:v>43958.8784722222</c:v>
                </c:pt>
                <c:pt idx="1982">
                  <c:v>43958.8819444444</c:v>
                </c:pt>
                <c:pt idx="1983">
                  <c:v>43958.8854166667</c:v>
                </c:pt>
                <c:pt idx="1984">
                  <c:v>43958.8888888889</c:v>
                </c:pt>
                <c:pt idx="1985">
                  <c:v>43958.8923611111</c:v>
                </c:pt>
                <c:pt idx="1986">
                  <c:v>43958.8958333333</c:v>
                </c:pt>
                <c:pt idx="1987">
                  <c:v>43958.8993055556</c:v>
                </c:pt>
                <c:pt idx="1988">
                  <c:v>43958.9027777778</c:v>
                </c:pt>
                <c:pt idx="1989">
                  <c:v>43958.90625</c:v>
                </c:pt>
                <c:pt idx="1990">
                  <c:v>43958.9097222222</c:v>
                </c:pt>
                <c:pt idx="1991">
                  <c:v>43958.9131944444</c:v>
                </c:pt>
                <c:pt idx="1992">
                  <c:v>43958.9166666667</c:v>
                </c:pt>
                <c:pt idx="1993">
                  <c:v>43958.9201388889</c:v>
                </c:pt>
                <c:pt idx="1994">
                  <c:v>43958.9236111111</c:v>
                </c:pt>
                <c:pt idx="1995">
                  <c:v>43958.9270833333</c:v>
                </c:pt>
                <c:pt idx="1996">
                  <c:v>43958.9305555556</c:v>
                </c:pt>
                <c:pt idx="1997">
                  <c:v>43958.9340277778</c:v>
                </c:pt>
                <c:pt idx="1998">
                  <c:v>43958.9375</c:v>
                </c:pt>
                <c:pt idx="1999">
                  <c:v>43958.9409722222</c:v>
                </c:pt>
                <c:pt idx="2000">
                  <c:v>43958.9444444444</c:v>
                </c:pt>
                <c:pt idx="2001">
                  <c:v>43958.9479166667</c:v>
                </c:pt>
                <c:pt idx="2002">
                  <c:v>43958.9513888889</c:v>
                </c:pt>
                <c:pt idx="2003">
                  <c:v>43958.9548611111</c:v>
                </c:pt>
                <c:pt idx="2004">
                  <c:v>43958.9583333333</c:v>
                </c:pt>
                <c:pt idx="2005">
                  <c:v>43958.9618055556</c:v>
                </c:pt>
                <c:pt idx="2006">
                  <c:v>43958.9652777778</c:v>
                </c:pt>
                <c:pt idx="2007">
                  <c:v>43958.96875</c:v>
                </c:pt>
                <c:pt idx="2008">
                  <c:v>43958.9722222222</c:v>
                </c:pt>
                <c:pt idx="2009">
                  <c:v>43958.9756944444</c:v>
                </c:pt>
                <c:pt idx="2010">
                  <c:v>43958.9791666667</c:v>
                </c:pt>
                <c:pt idx="2011">
                  <c:v>43958.9826388889</c:v>
                </c:pt>
                <c:pt idx="2012">
                  <c:v>43958.9861111111</c:v>
                </c:pt>
                <c:pt idx="2013">
                  <c:v>43958.9895833333</c:v>
                </c:pt>
                <c:pt idx="2014">
                  <c:v>43958.9930555556</c:v>
                </c:pt>
                <c:pt idx="2015">
                  <c:v>43958.9965277778</c:v>
                </c:pt>
                <c:pt idx="2016">
                  <c:v>43959</c:v>
                </c:pt>
                <c:pt idx="2017">
                  <c:v>43959.0034722222</c:v>
                </c:pt>
                <c:pt idx="2018">
                  <c:v>43959.0069444444</c:v>
                </c:pt>
                <c:pt idx="2019">
                  <c:v>43959.0104166667</c:v>
                </c:pt>
                <c:pt idx="2020">
                  <c:v>43959.0138888889</c:v>
                </c:pt>
                <c:pt idx="2021">
                  <c:v>43959.0173611111</c:v>
                </c:pt>
                <c:pt idx="2022">
                  <c:v>43959.0208333333</c:v>
                </c:pt>
                <c:pt idx="2023">
                  <c:v>43959.0243055556</c:v>
                </c:pt>
                <c:pt idx="2024">
                  <c:v>43959.0277777778</c:v>
                </c:pt>
                <c:pt idx="2025">
                  <c:v>43959.03125</c:v>
                </c:pt>
                <c:pt idx="2026">
                  <c:v>43959.0347222222</c:v>
                </c:pt>
                <c:pt idx="2027">
                  <c:v>43959.0381944444</c:v>
                </c:pt>
                <c:pt idx="2028">
                  <c:v>43959.0416666667</c:v>
                </c:pt>
                <c:pt idx="2029">
                  <c:v>43959.0451388889</c:v>
                </c:pt>
                <c:pt idx="2030">
                  <c:v>43959.0486111111</c:v>
                </c:pt>
                <c:pt idx="2031">
                  <c:v>43959.0520833333</c:v>
                </c:pt>
                <c:pt idx="2032">
                  <c:v>43959.0555555556</c:v>
                </c:pt>
                <c:pt idx="2033">
                  <c:v>43959.0590277778</c:v>
                </c:pt>
                <c:pt idx="2034">
                  <c:v>43959.0625</c:v>
                </c:pt>
                <c:pt idx="2035">
                  <c:v>43959.0659722222</c:v>
                </c:pt>
                <c:pt idx="2036">
                  <c:v>43959.0694444444</c:v>
                </c:pt>
                <c:pt idx="2037">
                  <c:v>43959.0729166667</c:v>
                </c:pt>
                <c:pt idx="2038">
                  <c:v>43959.0763888889</c:v>
                </c:pt>
                <c:pt idx="2039">
                  <c:v>43959.0798611111</c:v>
                </c:pt>
                <c:pt idx="2040">
                  <c:v>43959.0833333333</c:v>
                </c:pt>
                <c:pt idx="2041">
                  <c:v>43959.0868055556</c:v>
                </c:pt>
                <c:pt idx="2042">
                  <c:v>43959.0902777778</c:v>
                </c:pt>
                <c:pt idx="2043">
                  <c:v>43959.09375</c:v>
                </c:pt>
                <c:pt idx="2044">
                  <c:v>43959.0972222222</c:v>
                </c:pt>
                <c:pt idx="2045">
                  <c:v>43959.1006944444</c:v>
                </c:pt>
                <c:pt idx="2046">
                  <c:v>43959.1041666667</c:v>
                </c:pt>
                <c:pt idx="2047">
                  <c:v>43959.1076388889</c:v>
                </c:pt>
                <c:pt idx="2048">
                  <c:v>43959.1111111111</c:v>
                </c:pt>
                <c:pt idx="2049">
                  <c:v>43959.1145833333</c:v>
                </c:pt>
                <c:pt idx="2050">
                  <c:v>43959.1180555556</c:v>
                </c:pt>
                <c:pt idx="2051">
                  <c:v>43959.1215277778</c:v>
                </c:pt>
                <c:pt idx="2052">
                  <c:v>43959.125</c:v>
                </c:pt>
                <c:pt idx="2053">
                  <c:v>43959.1284722222</c:v>
                </c:pt>
                <c:pt idx="2054">
                  <c:v>43959.1319444444</c:v>
                </c:pt>
                <c:pt idx="2055">
                  <c:v>43959.1354166667</c:v>
                </c:pt>
                <c:pt idx="2056">
                  <c:v>43959.1388888889</c:v>
                </c:pt>
                <c:pt idx="2057">
                  <c:v>43959.1423611111</c:v>
                </c:pt>
                <c:pt idx="2058">
                  <c:v>43959.1458333333</c:v>
                </c:pt>
                <c:pt idx="2059">
                  <c:v>43959.1493055556</c:v>
                </c:pt>
                <c:pt idx="2060">
                  <c:v>43959.1527777778</c:v>
                </c:pt>
                <c:pt idx="2061">
                  <c:v>43959.15625</c:v>
                </c:pt>
                <c:pt idx="2062">
                  <c:v>43959.1597222222</c:v>
                </c:pt>
                <c:pt idx="2063">
                  <c:v>43959.1631944444</c:v>
                </c:pt>
                <c:pt idx="2064">
                  <c:v>43959.1666666667</c:v>
                </c:pt>
                <c:pt idx="2065">
                  <c:v>43959.1701388889</c:v>
                </c:pt>
                <c:pt idx="2066">
                  <c:v>43959.1736111111</c:v>
                </c:pt>
                <c:pt idx="2067">
                  <c:v>43959.1770833333</c:v>
                </c:pt>
                <c:pt idx="2068">
                  <c:v>43959.1805555556</c:v>
                </c:pt>
                <c:pt idx="2069">
                  <c:v>43959.1840277778</c:v>
                </c:pt>
                <c:pt idx="2070">
                  <c:v>43959.1875</c:v>
                </c:pt>
                <c:pt idx="2071">
                  <c:v>43959.1909722222</c:v>
                </c:pt>
                <c:pt idx="2072">
                  <c:v>43959.1944444444</c:v>
                </c:pt>
                <c:pt idx="2073">
                  <c:v>43959.1979166667</c:v>
                </c:pt>
                <c:pt idx="2074">
                  <c:v>43959.2013888889</c:v>
                </c:pt>
                <c:pt idx="2075">
                  <c:v>43959.2048611111</c:v>
                </c:pt>
                <c:pt idx="2076">
                  <c:v>43959.2083333333</c:v>
                </c:pt>
                <c:pt idx="2077">
                  <c:v>43959.2118055556</c:v>
                </c:pt>
                <c:pt idx="2078">
                  <c:v>43959.2152777778</c:v>
                </c:pt>
                <c:pt idx="2079">
                  <c:v>43959.21875</c:v>
                </c:pt>
                <c:pt idx="2080">
                  <c:v>43959.2222222222</c:v>
                </c:pt>
                <c:pt idx="2081">
                  <c:v>43959.2256944444</c:v>
                </c:pt>
                <c:pt idx="2082">
                  <c:v>43959.2291666667</c:v>
                </c:pt>
                <c:pt idx="2083">
                  <c:v>43959.2326388889</c:v>
                </c:pt>
                <c:pt idx="2084">
                  <c:v>43959.2361111111</c:v>
                </c:pt>
                <c:pt idx="2085">
                  <c:v>43959.2395833333</c:v>
                </c:pt>
                <c:pt idx="2086">
                  <c:v>43959.2430555556</c:v>
                </c:pt>
                <c:pt idx="2087">
                  <c:v>43959.2465277778</c:v>
                </c:pt>
                <c:pt idx="2088">
                  <c:v>43959.25</c:v>
                </c:pt>
                <c:pt idx="2089">
                  <c:v>43959.2534722222</c:v>
                </c:pt>
                <c:pt idx="2090">
                  <c:v>43959.2569444444</c:v>
                </c:pt>
                <c:pt idx="2091">
                  <c:v>43959.2604166667</c:v>
                </c:pt>
                <c:pt idx="2092">
                  <c:v>43959.2638888889</c:v>
                </c:pt>
                <c:pt idx="2093">
                  <c:v>43959.2673611111</c:v>
                </c:pt>
                <c:pt idx="2094">
                  <c:v>43959.2708333333</c:v>
                </c:pt>
                <c:pt idx="2095">
                  <c:v>43959.2743055556</c:v>
                </c:pt>
                <c:pt idx="2096">
                  <c:v>43959.2777777778</c:v>
                </c:pt>
                <c:pt idx="2097">
                  <c:v>43959.28125</c:v>
                </c:pt>
                <c:pt idx="2098">
                  <c:v>43959.2847222222</c:v>
                </c:pt>
                <c:pt idx="2099">
                  <c:v>43959.2881944444</c:v>
                </c:pt>
                <c:pt idx="2100">
                  <c:v>43959.2916666667</c:v>
                </c:pt>
                <c:pt idx="2101">
                  <c:v>43959.2951388889</c:v>
                </c:pt>
                <c:pt idx="2102">
                  <c:v>43959.2986111111</c:v>
                </c:pt>
                <c:pt idx="2103">
                  <c:v>43959.3020833333</c:v>
                </c:pt>
                <c:pt idx="2104">
                  <c:v>43959.3055555556</c:v>
                </c:pt>
                <c:pt idx="2105">
                  <c:v>43959.3090277778</c:v>
                </c:pt>
                <c:pt idx="2106">
                  <c:v>43959.3125</c:v>
                </c:pt>
                <c:pt idx="2107">
                  <c:v>43959.3159722222</c:v>
                </c:pt>
                <c:pt idx="2108">
                  <c:v>43959.3194444444</c:v>
                </c:pt>
                <c:pt idx="2109">
                  <c:v>43959.3229166667</c:v>
                </c:pt>
                <c:pt idx="2110">
                  <c:v>43959.3263888889</c:v>
                </c:pt>
                <c:pt idx="2111">
                  <c:v>43959.3298611111</c:v>
                </c:pt>
                <c:pt idx="2112">
                  <c:v>43959.3333333333</c:v>
                </c:pt>
                <c:pt idx="2113">
                  <c:v>43959.3368055556</c:v>
                </c:pt>
                <c:pt idx="2114">
                  <c:v>43959.3402777778</c:v>
                </c:pt>
                <c:pt idx="2115">
                  <c:v>43959.34375</c:v>
                </c:pt>
                <c:pt idx="2116">
                  <c:v>43959.3472222222</c:v>
                </c:pt>
                <c:pt idx="2117">
                  <c:v>43959.3506944444</c:v>
                </c:pt>
                <c:pt idx="2118">
                  <c:v>43959.3541666667</c:v>
                </c:pt>
                <c:pt idx="2119">
                  <c:v>43959.3576388889</c:v>
                </c:pt>
                <c:pt idx="2120">
                  <c:v>43959.3611111111</c:v>
                </c:pt>
                <c:pt idx="2121">
                  <c:v>43959.3645833333</c:v>
                </c:pt>
                <c:pt idx="2122">
                  <c:v>43959.3680555556</c:v>
                </c:pt>
                <c:pt idx="2123">
                  <c:v>43959.3715277778</c:v>
                </c:pt>
                <c:pt idx="2124">
                  <c:v>43959.375</c:v>
                </c:pt>
                <c:pt idx="2125">
                  <c:v>43959.3784722222</c:v>
                </c:pt>
                <c:pt idx="2126">
                  <c:v>43959.3819444444</c:v>
                </c:pt>
                <c:pt idx="2127">
                  <c:v>43959.3854166667</c:v>
                </c:pt>
                <c:pt idx="2128">
                  <c:v>43959.3888888889</c:v>
                </c:pt>
                <c:pt idx="2129">
                  <c:v>43959.3923611111</c:v>
                </c:pt>
                <c:pt idx="2130">
                  <c:v>43959.3958333333</c:v>
                </c:pt>
                <c:pt idx="2131">
                  <c:v>43959.3993055556</c:v>
                </c:pt>
                <c:pt idx="2132">
                  <c:v>43959.4027777778</c:v>
                </c:pt>
                <c:pt idx="2133">
                  <c:v>43959.40625</c:v>
                </c:pt>
                <c:pt idx="2134">
                  <c:v>43959.4097222222</c:v>
                </c:pt>
                <c:pt idx="2135">
                  <c:v>43959.4131944444</c:v>
                </c:pt>
                <c:pt idx="2136">
                  <c:v>43959.4166666667</c:v>
                </c:pt>
                <c:pt idx="2137">
                  <c:v>43959.4201388889</c:v>
                </c:pt>
                <c:pt idx="2138">
                  <c:v>43959.4236111111</c:v>
                </c:pt>
                <c:pt idx="2139">
                  <c:v>43959.4270833333</c:v>
                </c:pt>
                <c:pt idx="2140">
                  <c:v>43959.4305555556</c:v>
                </c:pt>
                <c:pt idx="2141">
                  <c:v>43959.4340277778</c:v>
                </c:pt>
                <c:pt idx="2142">
                  <c:v>43959.4375</c:v>
                </c:pt>
                <c:pt idx="2143">
                  <c:v>43959.4409722222</c:v>
                </c:pt>
                <c:pt idx="2144">
                  <c:v>43959.4444444444</c:v>
                </c:pt>
                <c:pt idx="2145">
                  <c:v>43959.4479166667</c:v>
                </c:pt>
                <c:pt idx="2146">
                  <c:v>43959.4513888889</c:v>
                </c:pt>
                <c:pt idx="2147">
                  <c:v>43959.4548611111</c:v>
                </c:pt>
                <c:pt idx="2148">
                  <c:v>43959.4583333333</c:v>
                </c:pt>
                <c:pt idx="2149">
                  <c:v>43959.4618055556</c:v>
                </c:pt>
                <c:pt idx="2150">
                  <c:v>43959.4652777778</c:v>
                </c:pt>
                <c:pt idx="2151">
                  <c:v>43959.46875</c:v>
                </c:pt>
                <c:pt idx="2152">
                  <c:v>43959.4722222222</c:v>
                </c:pt>
                <c:pt idx="2153">
                  <c:v>43959.4756944444</c:v>
                </c:pt>
                <c:pt idx="2154">
                  <c:v>43959.4791666667</c:v>
                </c:pt>
                <c:pt idx="2155">
                  <c:v>43959.4826388889</c:v>
                </c:pt>
                <c:pt idx="2156">
                  <c:v>43959.4861111111</c:v>
                </c:pt>
                <c:pt idx="2157">
                  <c:v>43959.4895833333</c:v>
                </c:pt>
                <c:pt idx="2158">
                  <c:v>43959.4930555556</c:v>
                </c:pt>
                <c:pt idx="2159">
                  <c:v>43959.4965277778</c:v>
                </c:pt>
                <c:pt idx="2160">
                  <c:v>43959.5</c:v>
                </c:pt>
                <c:pt idx="2161">
                  <c:v>43959.5034722222</c:v>
                </c:pt>
                <c:pt idx="2162">
                  <c:v>43959.5069444444</c:v>
                </c:pt>
                <c:pt idx="2163">
                  <c:v>43959.5104166667</c:v>
                </c:pt>
                <c:pt idx="2164">
                  <c:v>43959.5138888889</c:v>
                </c:pt>
                <c:pt idx="2165">
                  <c:v>43959.5173611111</c:v>
                </c:pt>
                <c:pt idx="2166">
                  <c:v>43959.5208333333</c:v>
                </c:pt>
                <c:pt idx="2167">
                  <c:v>43959.5243055556</c:v>
                </c:pt>
                <c:pt idx="2168">
                  <c:v>43959.5277777778</c:v>
                </c:pt>
                <c:pt idx="2169">
                  <c:v>43959.53125</c:v>
                </c:pt>
                <c:pt idx="2170">
                  <c:v>43959.5347222222</c:v>
                </c:pt>
                <c:pt idx="2171">
                  <c:v>43959.5381944444</c:v>
                </c:pt>
                <c:pt idx="2172">
                  <c:v>43959.5416666667</c:v>
                </c:pt>
                <c:pt idx="2173">
                  <c:v>43959.5451388889</c:v>
                </c:pt>
                <c:pt idx="2174">
                  <c:v>43959.5486111111</c:v>
                </c:pt>
                <c:pt idx="2175">
                  <c:v>43959.5520833333</c:v>
                </c:pt>
                <c:pt idx="2176">
                  <c:v>43959.5555555556</c:v>
                </c:pt>
                <c:pt idx="2177">
                  <c:v>43959.5590277778</c:v>
                </c:pt>
                <c:pt idx="2178">
                  <c:v>43959.5625</c:v>
                </c:pt>
                <c:pt idx="2179">
                  <c:v>43959.5659722222</c:v>
                </c:pt>
                <c:pt idx="2180">
                  <c:v>43959.5694444444</c:v>
                </c:pt>
                <c:pt idx="2181">
                  <c:v>43959.5729166667</c:v>
                </c:pt>
                <c:pt idx="2182">
                  <c:v>43959.5763888889</c:v>
                </c:pt>
                <c:pt idx="2183">
                  <c:v>43959.5798611111</c:v>
                </c:pt>
                <c:pt idx="2184">
                  <c:v>43959.5833333333</c:v>
                </c:pt>
                <c:pt idx="2185">
                  <c:v>43959.5868055556</c:v>
                </c:pt>
                <c:pt idx="2186">
                  <c:v>43959.5902777778</c:v>
                </c:pt>
                <c:pt idx="2187">
                  <c:v>43959.59375</c:v>
                </c:pt>
                <c:pt idx="2188">
                  <c:v>43959.5972222222</c:v>
                </c:pt>
                <c:pt idx="2189">
                  <c:v>43959.6006944444</c:v>
                </c:pt>
                <c:pt idx="2190">
                  <c:v>43959.6041666667</c:v>
                </c:pt>
                <c:pt idx="2191">
                  <c:v>43959.6076388889</c:v>
                </c:pt>
                <c:pt idx="2192">
                  <c:v>43959.6111111111</c:v>
                </c:pt>
                <c:pt idx="2193">
                  <c:v>43959.6145833333</c:v>
                </c:pt>
                <c:pt idx="2194">
                  <c:v>43959.6180555556</c:v>
                </c:pt>
                <c:pt idx="2195">
                  <c:v>43959.6215277778</c:v>
                </c:pt>
                <c:pt idx="2196">
                  <c:v>43959.625</c:v>
                </c:pt>
                <c:pt idx="2197">
                  <c:v>43959.6284722222</c:v>
                </c:pt>
                <c:pt idx="2198">
                  <c:v>43959.6319444444</c:v>
                </c:pt>
                <c:pt idx="2199">
                  <c:v>43959.6354166667</c:v>
                </c:pt>
                <c:pt idx="2200">
                  <c:v>43959.6388888889</c:v>
                </c:pt>
                <c:pt idx="2201">
                  <c:v>43959.6423611111</c:v>
                </c:pt>
                <c:pt idx="2202">
                  <c:v>43959.6458333333</c:v>
                </c:pt>
                <c:pt idx="2203">
                  <c:v>43959.6493055556</c:v>
                </c:pt>
                <c:pt idx="2204">
                  <c:v>43959.6527777778</c:v>
                </c:pt>
                <c:pt idx="2205">
                  <c:v>43959.65625</c:v>
                </c:pt>
                <c:pt idx="2206">
                  <c:v>43959.6597222222</c:v>
                </c:pt>
                <c:pt idx="2207">
                  <c:v>43959.6631944444</c:v>
                </c:pt>
                <c:pt idx="2208">
                  <c:v>43959.6666666667</c:v>
                </c:pt>
                <c:pt idx="2209">
                  <c:v>43959.6701388889</c:v>
                </c:pt>
                <c:pt idx="2210">
                  <c:v>43959.6736111111</c:v>
                </c:pt>
                <c:pt idx="2211">
                  <c:v>43959.6770833333</c:v>
                </c:pt>
                <c:pt idx="2212">
                  <c:v>43959.6805555556</c:v>
                </c:pt>
                <c:pt idx="2213">
                  <c:v>43959.6840277778</c:v>
                </c:pt>
                <c:pt idx="2214">
                  <c:v>43959.6875</c:v>
                </c:pt>
                <c:pt idx="2215">
                  <c:v>43959.6909722222</c:v>
                </c:pt>
                <c:pt idx="2216">
                  <c:v>43959.6944444444</c:v>
                </c:pt>
                <c:pt idx="2217">
                  <c:v>43959.6979166667</c:v>
                </c:pt>
                <c:pt idx="2218">
                  <c:v>43959.7013888889</c:v>
                </c:pt>
                <c:pt idx="2219">
                  <c:v>43959.7048611111</c:v>
                </c:pt>
                <c:pt idx="2220">
                  <c:v>43959.7083333333</c:v>
                </c:pt>
                <c:pt idx="2221">
                  <c:v>43959.7118055556</c:v>
                </c:pt>
                <c:pt idx="2222">
                  <c:v>43959.7152777778</c:v>
                </c:pt>
                <c:pt idx="2223">
                  <c:v>43959.71875</c:v>
                </c:pt>
                <c:pt idx="2224">
                  <c:v>43959.7222222222</c:v>
                </c:pt>
                <c:pt idx="2225">
                  <c:v>43959.7256944444</c:v>
                </c:pt>
                <c:pt idx="2226">
                  <c:v>43959.7291666667</c:v>
                </c:pt>
                <c:pt idx="2227">
                  <c:v>43959.7326388889</c:v>
                </c:pt>
                <c:pt idx="2228">
                  <c:v>43959.7361111111</c:v>
                </c:pt>
                <c:pt idx="2229">
                  <c:v>43959.7395833333</c:v>
                </c:pt>
                <c:pt idx="2230">
                  <c:v>43959.7430555556</c:v>
                </c:pt>
                <c:pt idx="2231">
                  <c:v>43959.7465277778</c:v>
                </c:pt>
                <c:pt idx="2232">
                  <c:v>43959.75</c:v>
                </c:pt>
                <c:pt idx="2233">
                  <c:v>43959.7534722222</c:v>
                </c:pt>
                <c:pt idx="2234">
                  <c:v>43959.7569444444</c:v>
                </c:pt>
                <c:pt idx="2235">
                  <c:v>43959.7604166667</c:v>
                </c:pt>
                <c:pt idx="2236">
                  <c:v>43959.7638888889</c:v>
                </c:pt>
                <c:pt idx="2237">
                  <c:v>43959.7673611111</c:v>
                </c:pt>
                <c:pt idx="2238">
                  <c:v>43959.7708333333</c:v>
                </c:pt>
                <c:pt idx="2239">
                  <c:v>43959.7743055556</c:v>
                </c:pt>
                <c:pt idx="2240">
                  <c:v>43959.7777777778</c:v>
                </c:pt>
                <c:pt idx="2241">
                  <c:v>43959.78125</c:v>
                </c:pt>
                <c:pt idx="2242">
                  <c:v>43959.7847222222</c:v>
                </c:pt>
                <c:pt idx="2243">
                  <c:v>43959.7881944444</c:v>
                </c:pt>
                <c:pt idx="2244">
                  <c:v>43959.7916666667</c:v>
                </c:pt>
                <c:pt idx="2245">
                  <c:v>43959.7951388889</c:v>
                </c:pt>
                <c:pt idx="2246">
                  <c:v>43959.7986111111</c:v>
                </c:pt>
                <c:pt idx="2247">
                  <c:v>43959.8020833333</c:v>
                </c:pt>
                <c:pt idx="2248">
                  <c:v>43959.8055555556</c:v>
                </c:pt>
                <c:pt idx="2249">
                  <c:v>43959.8090277778</c:v>
                </c:pt>
                <c:pt idx="2250">
                  <c:v>43959.8125</c:v>
                </c:pt>
                <c:pt idx="2251">
                  <c:v>43959.8159722222</c:v>
                </c:pt>
                <c:pt idx="2252">
                  <c:v>43959.8194444444</c:v>
                </c:pt>
                <c:pt idx="2253">
                  <c:v>43959.8229166667</c:v>
                </c:pt>
                <c:pt idx="2254">
                  <c:v>43959.8263888889</c:v>
                </c:pt>
                <c:pt idx="2255">
                  <c:v>43959.8298611111</c:v>
                </c:pt>
                <c:pt idx="2256">
                  <c:v>43959.8333333333</c:v>
                </c:pt>
                <c:pt idx="2257">
                  <c:v>43959.8368055556</c:v>
                </c:pt>
                <c:pt idx="2258">
                  <c:v>43959.8402777778</c:v>
                </c:pt>
                <c:pt idx="2259">
                  <c:v>43959.84375</c:v>
                </c:pt>
                <c:pt idx="2260">
                  <c:v>43959.8472222222</c:v>
                </c:pt>
                <c:pt idx="2261">
                  <c:v>43959.8506944444</c:v>
                </c:pt>
                <c:pt idx="2262">
                  <c:v>43959.8541666667</c:v>
                </c:pt>
                <c:pt idx="2263">
                  <c:v>43959.8576388889</c:v>
                </c:pt>
                <c:pt idx="2264">
                  <c:v>43959.8611111111</c:v>
                </c:pt>
                <c:pt idx="2265">
                  <c:v>43959.8645833333</c:v>
                </c:pt>
                <c:pt idx="2266">
                  <c:v>43959.8680555556</c:v>
                </c:pt>
                <c:pt idx="2267">
                  <c:v>43959.8715277778</c:v>
                </c:pt>
                <c:pt idx="2268">
                  <c:v>43959.875</c:v>
                </c:pt>
                <c:pt idx="2269">
                  <c:v>43959.8784722222</c:v>
                </c:pt>
                <c:pt idx="2270">
                  <c:v>43959.8819444444</c:v>
                </c:pt>
                <c:pt idx="2271">
                  <c:v>43959.8854166667</c:v>
                </c:pt>
                <c:pt idx="2272">
                  <c:v>43959.8888888889</c:v>
                </c:pt>
                <c:pt idx="2273">
                  <c:v>43959.8923611111</c:v>
                </c:pt>
                <c:pt idx="2274">
                  <c:v>43959.8958333333</c:v>
                </c:pt>
                <c:pt idx="2275">
                  <c:v>43959.8993055556</c:v>
                </c:pt>
                <c:pt idx="2276">
                  <c:v>43959.9027777778</c:v>
                </c:pt>
                <c:pt idx="2277">
                  <c:v>43959.90625</c:v>
                </c:pt>
                <c:pt idx="2278">
                  <c:v>43959.9097222222</c:v>
                </c:pt>
                <c:pt idx="2279">
                  <c:v>43959.9131944444</c:v>
                </c:pt>
                <c:pt idx="2280">
                  <c:v>43959.9166666667</c:v>
                </c:pt>
                <c:pt idx="2281">
                  <c:v>43959.9201388889</c:v>
                </c:pt>
                <c:pt idx="2282">
                  <c:v>43959.9236111111</c:v>
                </c:pt>
                <c:pt idx="2283">
                  <c:v>43959.9270833333</c:v>
                </c:pt>
                <c:pt idx="2284">
                  <c:v>43959.9305555556</c:v>
                </c:pt>
                <c:pt idx="2285">
                  <c:v>43959.9340277778</c:v>
                </c:pt>
                <c:pt idx="2286">
                  <c:v>43959.9375</c:v>
                </c:pt>
                <c:pt idx="2287">
                  <c:v>43959.9409722222</c:v>
                </c:pt>
                <c:pt idx="2288">
                  <c:v>43959.9444444444</c:v>
                </c:pt>
                <c:pt idx="2289">
                  <c:v>43959.9479166667</c:v>
                </c:pt>
                <c:pt idx="2290">
                  <c:v>43959.9513888889</c:v>
                </c:pt>
                <c:pt idx="2291">
                  <c:v>43959.9548611111</c:v>
                </c:pt>
                <c:pt idx="2292">
                  <c:v>43959.9583333333</c:v>
                </c:pt>
                <c:pt idx="2293">
                  <c:v>43959.9618055556</c:v>
                </c:pt>
                <c:pt idx="2294">
                  <c:v>43959.9652777778</c:v>
                </c:pt>
                <c:pt idx="2295">
                  <c:v>43959.96875</c:v>
                </c:pt>
                <c:pt idx="2296">
                  <c:v>43959.9722222222</c:v>
                </c:pt>
                <c:pt idx="2297">
                  <c:v>43959.9756944444</c:v>
                </c:pt>
                <c:pt idx="2298">
                  <c:v>43959.9791666667</c:v>
                </c:pt>
                <c:pt idx="2299">
                  <c:v>43959.9826388889</c:v>
                </c:pt>
                <c:pt idx="2300">
                  <c:v>43959.9861111111</c:v>
                </c:pt>
                <c:pt idx="2301">
                  <c:v>43959.9895833333</c:v>
                </c:pt>
                <c:pt idx="2302">
                  <c:v>43959.9930555556</c:v>
                </c:pt>
                <c:pt idx="2303">
                  <c:v>43959.9965277778</c:v>
                </c:pt>
                <c:pt idx="2304">
                  <c:v>43960</c:v>
                </c:pt>
                <c:pt idx="2305">
                  <c:v>43960.0034722222</c:v>
                </c:pt>
                <c:pt idx="2306">
                  <c:v>43960.0069444444</c:v>
                </c:pt>
                <c:pt idx="2307">
                  <c:v>43960.0104166667</c:v>
                </c:pt>
                <c:pt idx="2308">
                  <c:v>43960.0138888889</c:v>
                </c:pt>
                <c:pt idx="2309">
                  <c:v>43960.0173611111</c:v>
                </c:pt>
                <c:pt idx="2310">
                  <c:v>43960.0208333333</c:v>
                </c:pt>
                <c:pt idx="2311">
                  <c:v>43960.0243055556</c:v>
                </c:pt>
                <c:pt idx="2312">
                  <c:v>43960.0277777778</c:v>
                </c:pt>
                <c:pt idx="2313">
                  <c:v>43960.03125</c:v>
                </c:pt>
                <c:pt idx="2314">
                  <c:v>43960.0347222222</c:v>
                </c:pt>
                <c:pt idx="2315">
                  <c:v>43960.0381944444</c:v>
                </c:pt>
                <c:pt idx="2316">
                  <c:v>43960.0416666667</c:v>
                </c:pt>
                <c:pt idx="2317">
                  <c:v>43960.0451388889</c:v>
                </c:pt>
                <c:pt idx="2318">
                  <c:v>43960.0486111111</c:v>
                </c:pt>
                <c:pt idx="2319">
                  <c:v>43960.0520833333</c:v>
                </c:pt>
                <c:pt idx="2320">
                  <c:v>43960.0555555556</c:v>
                </c:pt>
                <c:pt idx="2321">
                  <c:v>43960.0590277778</c:v>
                </c:pt>
                <c:pt idx="2322">
                  <c:v>43960.0625</c:v>
                </c:pt>
                <c:pt idx="2323">
                  <c:v>43960.0659722222</c:v>
                </c:pt>
                <c:pt idx="2324">
                  <c:v>43960.0694444444</c:v>
                </c:pt>
                <c:pt idx="2325">
                  <c:v>43960.0729166667</c:v>
                </c:pt>
                <c:pt idx="2326">
                  <c:v>43960.0763888889</c:v>
                </c:pt>
                <c:pt idx="2327">
                  <c:v>43960.0798611111</c:v>
                </c:pt>
                <c:pt idx="2328">
                  <c:v>43960.0833333333</c:v>
                </c:pt>
                <c:pt idx="2329">
                  <c:v>43960.0868055556</c:v>
                </c:pt>
                <c:pt idx="2330">
                  <c:v>43960.0902777778</c:v>
                </c:pt>
                <c:pt idx="2331">
                  <c:v>43960.09375</c:v>
                </c:pt>
                <c:pt idx="2332">
                  <c:v>43960.0972222222</c:v>
                </c:pt>
                <c:pt idx="2333">
                  <c:v>43960.1006944444</c:v>
                </c:pt>
                <c:pt idx="2334">
                  <c:v>43960.1041666667</c:v>
                </c:pt>
                <c:pt idx="2335">
                  <c:v>43960.1076388889</c:v>
                </c:pt>
                <c:pt idx="2336">
                  <c:v>43960.1111111111</c:v>
                </c:pt>
                <c:pt idx="2337">
                  <c:v>43960.1145833333</c:v>
                </c:pt>
                <c:pt idx="2338">
                  <c:v>43960.1180555556</c:v>
                </c:pt>
                <c:pt idx="2339">
                  <c:v>43960.1215277778</c:v>
                </c:pt>
                <c:pt idx="2340">
                  <c:v>43960.125</c:v>
                </c:pt>
                <c:pt idx="2341">
                  <c:v>43960.1284722222</c:v>
                </c:pt>
                <c:pt idx="2342">
                  <c:v>43960.1319444444</c:v>
                </c:pt>
                <c:pt idx="2343">
                  <c:v>43960.1354166667</c:v>
                </c:pt>
                <c:pt idx="2344">
                  <c:v>43960.1388888889</c:v>
                </c:pt>
                <c:pt idx="2345">
                  <c:v>43960.1423611111</c:v>
                </c:pt>
                <c:pt idx="2346">
                  <c:v>43960.1458333333</c:v>
                </c:pt>
                <c:pt idx="2347">
                  <c:v>43960.1493055556</c:v>
                </c:pt>
                <c:pt idx="2348">
                  <c:v>43960.1527777778</c:v>
                </c:pt>
                <c:pt idx="2349">
                  <c:v>43960.15625</c:v>
                </c:pt>
                <c:pt idx="2350">
                  <c:v>43960.1597222222</c:v>
                </c:pt>
                <c:pt idx="2351">
                  <c:v>43960.1631944444</c:v>
                </c:pt>
                <c:pt idx="2352">
                  <c:v>43960.1666666667</c:v>
                </c:pt>
                <c:pt idx="2353">
                  <c:v>43960.1701388889</c:v>
                </c:pt>
                <c:pt idx="2354">
                  <c:v>43960.1736111111</c:v>
                </c:pt>
                <c:pt idx="2355">
                  <c:v>43960.1770833333</c:v>
                </c:pt>
                <c:pt idx="2356">
                  <c:v>43960.1805555556</c:v>
                </c:pt>
                <c:pt idx="2357">
                  <c:v>43960.1840277778</c:v>
                </c:pt>
                <c:pt idx="2358">
                  <c:v>43960.1875</c:v>
                </c:pt>
                <c:pt idx="2359">
                  <c:v>43960.1909722222</c:v>
                </c:pt>
                <c:pt idx="2360">
                  <c:v>43960.1944444444</c:v>
                </c:pt>
                <c:pt idx="2361">
                  <c:v>43960.1979166667</c:v>
                </c:pt>
                <c:pt idx="2362">
                  <c:v>43960.2013888889</c:v>
                </c:pt>
                <c:pt idx="2363">
                  <c:v>43960.2048611111</c:v>
                </c:pt>
                <c:pt idx="2364">
                  <c:v>43960.2083333333</c:v>
                </c:pt>
                <c:pt idx="2365">
                  <c:v>43960.2118055556</c:v>
                </c:pt>
                <c:pt idx="2366">
                  <c:v>43960.2152777778</c:v>
                </c:pt>
                <c:pt idx="2367">
                  <c:v>43960.21875</c:v>
                </c:pt>
                <c:pt idx="2368">
                  <c:v>43960.2222222222</c:v>
                </c:pt>
                <c:pt idx="2369">
                  <c:v>43960.2256944444</c:v>
                </c:pt>
                <c:pt idx="2370">
                  <c:v>43960.2291666667</c:v>
                </c:pt>
                <c:pt idx="2371">
                  <c:v>43960.2326388889</c:v>
                </c:pt>
                <c:pt idx="2372">
                  <c:v>43960.2361111111</c:v>
                </c:pt>
                <c:pt idx="2373">
                  <c:v>43960.2395833333</c:v>
                </c:pt>
                <c:pt idx="2374">
                  <c:v>43960.2430555556</c:v>
                </c:pt>
                <c:pt idx="2375">
                  <c:v>43960.2465277778</c:v>
                </c:pt>
                <c:pt idx="2376">
                  <c:v>43960.25</c:v>
                </c:pt>
                <c:pt idx="2377">
                  <c:v>43960.2534722222</c:v>
                </c:pt>
                <c:pt idx="2378">
                  <c:v>43960.2569444444</c:v>
                </c:pt>
                <c:pt idx="2379">
                  <c:v>43960.2604166667</c:v>
                </c:pt>
                <c:pt idx="2380">
                  <c:v>43960.2638888889</c:v>
                </c:pt>
                <c:pt idx="2381">
                  <c:v>43960.2673611111</c:v>
                </c:pt>
                <c:pt idx="2382">
                  <c:v>43960.2708333333</c:v>
                </c:pt>
                <c:pt idx="2383">
                  <c:v>43960.2743055556</c:v>
                </c:pt>
                <c:pt idx="2384">
                  <c:v>43960.2777777778</c:v>
                </c:pt>
                <c:pt idx="2385">
                  <c:v>43960.28125</c:v>
                </c:pt>
                <c:pt idx="2386">
                  <c:v>43960.2847222222</c:v>
                </c:pt>
                <c:pt idx="2387">
                  <c:v>43960.2881944444</c:v>
                </c:pt>
                <c:pt idx="2388">
                  <c:v>43960.2916666667</c:v>
                </c:pt>
                <c:pt idx="2389">
                  <c:v>43960.2951388889</c:v>
                </c:pt>
                <c:pt idx="2390">
                  <c:v>43960.2986111111</c:v>
                </c:pt>
                <c:pt idx="2391">
                  <c:v>43960.3020833333</c:v>
                </c:pt>
                <c:pt idx="2392">
                  <c:v>43960.3055555556</c:v>
                </c:pt>
                <c:pt idx="2393">
                  <c:v>43960.3090277778</c:v>
                </c:pt>
                <c:pt idx="2394">
                  <c:v>43960.3125</c:v>
                </c:pt>
                <c:pt idx="2395">
                  <c:v>43960.3159722222</c:v>
                </c:pt>
                <c:pt idx="2396">
                  <c:v>43960.3194444444</c:v>
                </c:pt>
                <c:pt idx="2397">
                  <c:v>43960.3229166667</c:v>
                </c:pt>
                <c:pt idx="2398">
                  <c:v>43960.3263888889</c:v>
                </c:pt>
                <c:pt idx="2399">
                  <c:v>43960.3298611111</c:v>
                </c:pt>
                <c:pt idx="2400">
                  <c:v>43960.3333333333</c:v>
                </c:pt>
                <c:pt idx="2401">
                  <c:v>43960.3368055556</c:v>
                </c:pt>
                <c:pt idx="2402">
                  <c:v>43960.3402777778</c:v>
                </c:pt>
                <c:pt idx="2403">
                  <c:v>43960.34375</c:v>
                </c:pt>
                <c:pt idx="2404">
                  <c:v>43960.3472222222</c:v>
                </c:pt>
                <c:pt idx="2405">
                  <c:v>43960.3506944444</c:v>
                </c:pt>
                <c:pt idx="2406">
                  <c:v>43960.3541666667</c:v>
                </c:pt>
                <c:pt idx="2407">
                  <c:v>43960.3576388889</c:v>
                </c:pt>
                <c:pt idx="2408">
                  <c:v>43960.3611111111</c:v>
                </c:pt>
                <c:pt idx="2409">
                  <c:v>43960.3645833333</c:v>
                </c:pt>
                <c:pt idx="2410">
                  <c:v>43960.3680555556</c:v>
                </c:pt>
                <c:pt idx="2411">
                  <c:v>43960.3715277778</c:v>
                </c:pt>
                <c:pt idx="2412">
                  <c:v>43960.375</c:v>
                </c:pt>
                <c:pt idx="2413">
                  <c:v>43960.3784722222</c:v>
                </c:pt>
                <c:pt idx="2414">
                  <c:v>43960.3819444444</c:v>
                </c:pt>
                <c:pt idx="2415">
                  <c:v>43960.3854166667</c:v>
                </c:pt>
                <c:pt idx="2416">
                  <c:v>43960.3888888889</c:v>
                </c:pt>
                <c:pt idx="2417">
                  <c:v>43960.3923611111</c:v>
                </c:pt>
                <c:pt idx="2418">
                  <c:v>43960.3958333333</c:v>
                </c:pt>
                <c:pt idx="2419">
                  <c:v>43960.3993055556</c:v>
                </c:pt>
                <c:pt idx="2420">
                  <c:v>43960.4027777778</c:v>
                </c:pt>
                <c:pt idx="2421">
                  <c:v>43960.40625</c:v>
                </c:pt>
                <c:pt idx="2422">
                  <c:v>43960.4097222222</c:v>
                </c:pt>
                <c:pt idx="2423">
                  <c:v>43960.4131944444</c:v>
                </c:pt>
                <c:pt idx="2424">
                  <c:v>43960.4166666667</c:v>
                </c:pt>
                <c:pt idx="2425">
                  <c:v>43960.4201388889</c:v>
                </c:pt>
                <c:pt idx="2426">
                  <c:v>43960.4236111111</c:v>
                </c:pt>
                <c:pt idx="2427">
                  <c:v>43960.4270833333</c:v>
                </c:pt>
                <c:pt idx="2428">
                  <c:v>43960.4305555556</c:v>
                </c:pt>
                <c:pt idx="2429">
                  <c:v>43960.4340277778</c:v>
                </c:pt>
                <c:pt idx="2430">
                  <c:v>43960.4375</c:v>
                </c:pt>
                <c:pt idx="2431">
                  <c:v>43960.4409722222</c:v>
                </c:pt>
                <c:pt idx="2432">
                  <c:v>43960.4444444444</c:v>
                </c:pt>
                <c:pt idx="2433">
                  <c:v>43960.4479166667</c:v>
                </c:pt>
                <c:pt idx="2434">
                  <c:v>43960.4513888889</c:v>
                </c:pt>
                <c:pt idx="2435">
                  <c:v>43960.4548611111</c:v>
                </c:pt>
                <c:pt idx="2436">
                  <c:v>43960.4583333333</c:v>
                </c:pt>
                <c:pt idx="2437">
                  <c:v>43960.4618055556</c:v>
                </c:pt>
                <c:pt idx="2438">
                  <c:v>43960.4652777778</c:v>
                </c:pt>
                <c:pt idx="2439">
                  <c:v>43960.46875</c:v>
                </c:pt>
                <c:pt idx="2440">
                  <c:v>43960.4722222222</c:v>
                </c:pt>
                <c:pt idx="2441">
                  <c:v>43960.4756944444</c:v>
                </c:pt>
                <c:pt idx="2442">
                  <c:v>43960.4791666667</c:v>
                </c:pt>
                <c:pt idx="2443">
                  <c:v>43960.4826388889</c:v>
                </c:pt>
                <c:pt idx="2444">
                  <c:v>43960.4861111111</c:v>
                </c:pt>
                <c:pt idx="2445">
                  <c:v>43960.4895833333</c:v>
                </c:pt>
                <c:pt idx="2446">
                  <c:v>43960.4930555556</c:v>
                </c:pt>
                <c:pt idx="2447">
                  <c:v>43960.4965277778</c:v>
                </c:pt>
                <c:pt idx="2448">
                  <c:v>43960.5</c:v>
                </c:pt>
                <c:pt idx="2449">
                  <c:v>43960.5034722222</c:v>
                </c:pt>
                <c:pt idx="2450">
                  <c:v>43960.5069444444</c:v>
                </c:pt>
                <c:pt idx="2451">
                  <c:v>43960.5104166667</c:v>
                </c:pt>
                <c:pt idx="2452">
                  <c:v>43960.5138888889</c:v>
                </c:pt>
                <c:pt idx="2453">
                  <c:v>43960.5173611111</c:v>
                </c:pt>
                <c:pt idx="2454">
                  <c:v>43960.5208333333</c:v>
                </c:pt>
                <c:pt idx="2455">
                  <c:v>43960.5243055556</c:v>
                </c:pt>
                <c:pt idx="2456">
                  <c:v>43960.5277777778</c:v>
                </c:pt>
                <c:pt idx="2457">
                  <c:v>43960.53125</c:v>
                </c:pt>
                <c:pt idx="2458">
                  <c:v>43960.5347222222</c:v>
                </c:pt>
                <c:pt idx="2459">
                  <c:v>43960.5381944444</c:v>
                </c:pt>
                <c:pt idx="2460">
                  <c:v>43960.5416666667</c:v>
                </c:pt>
                <c:pt idx="2461">
                  <c:v>43960.5451388889</c:v>
                </c:pt>
                <c:pt idx="2462">
                  <c:v>43960.5486111111</c:v>
                </c:pt>
                <c:pt idx="2463">
                  <c:v>43960.5520833333</c:v>
                </c:pt>
                <c:pt idx="2464">
                  <c:v>43960.5555555556</c:v>
                </c:pt>
                <c:pt idx="2465">
                  <c:v>43960.5590277778</c:v>
                </c:pt>
                <c:pt idx="2466">
                  <c:v>43960.5625</c:v>
                </c:pt>
                <c:pt idx="2467">
                  <c:v>43960.5659722222</c:v>
                </c:pt>
                <c:pt idx="2468">
                  <c:v>43960.5694444444</c:v>
                </c:pt>
                <c:pt idx="2469">
                  <c:v>43960.5729166667</c:v>
                </c:pt>
                <c:pt idx="2470">
                  <c:v>43960.5763888889</c:v>
                </c:pt>
                <c:pt idx="2471">
                  <c:v>43960.5798611111</c:v>
                </c:pt>
                <c:pt idx="2472">
                  <c:v>43960.5833333333</c:v>
                </c:pt>
                <c:pt idx="2473">
                  <c:v>43960.5868055556</c:v>
                </c:pt>
                <c:pt idx="2474">
                  <c:v>43960.5902777778</c:v>
                </c:pt>
                <c:pt idx="2475">
                  <c:v>43960.59375</c:v>
                </c:pt>
                <c:pt idx="2476">
                  <c:v>43960.5972222222</c:v>
                </c:pt>
                <c:pt idx="2477">
                  <c:v>43960.6006944444</c:v>
                </c:pt>
                <c:pt idx="2478">
                  <c:v>43960.6041666667</c:v>
                </c:pt>
                <c:pt idx="2479">
                  <c:v>43960.6076388889</c:v>
                </c:pt>
                <c:pt idx="2480">
                  <c:v>43960.6111111111</c:v>
                </c:pt>
                <c:pt idx="2481">
                  <c:v>43960.6145833333</c:v>
                </c:pt>
                <c:pt idx="2482">
                  <c:v>43960.6180555556</c:v>
                </c:pt>
                <c:pt idx="2483">
                  <c:v>43960.6215277778</c:v>
                </c:pt>
                <c:pt idx="2484">
                  <c:v>43960.625</c:v>
                </c:pt>
                <c:pt idx="2485">
                  <c:v>43960.6284722222</c:v>
                </c:pt>
                <c:pt idx="2486">
                  <c:v>43960.6319444444</c:v>
                </c:pt>
                <c:pt idx="2487">
                  <c:v>43960.6354166667</c:v>
                </c:pt>
                <c:pt idx="2488">
                  <c:v>43960.6388888889</c:v>
                </c:pt>
                <c:pt idx="2489">
                  <c:v>43960.6423611111</c:v>
                </c:pt>
                <c:pt idx="2490">
                  <c:v>43960.6458333333</c:v>
                </c:pt>
                <c:pt idx="2491">
                  <c:v>43960.6493055556</c:v>
                </c:pt>
                <c:pt idx="2492">
                  <c:v>43960.6527777778</c:v>
                </c:pt>
                <c:pt idx="2493">
                  <c:v>43960.65625</c:v>
                </c:pt>
                <c:pt idx="2494">
                  <c:v>43960.6597222222</c:v>
                </c:pt>
                <c:pt idx="2495">
                  <c:v>43960.6631944444</c:v>
                </c:pt>
                <c:pt idx="2496">
                  <c:v>43960.6666666667</c:v>
                </c:pt>
                <c:pt idx="2497">
                  <c:v>43960.6701388889</c:v>
                </c:pt>
                <c:pt idx="2498">
                  <c:v>43960.6736111111</c:v>
                </c:pt>
                <c:pt idx="2499">
                  <c:v>43960.6770833333</c:v>
                </c:pt>
                <c:pt idx="2500">
                  <c:v>43960.6805555556</c:v>
                </c:pt>
                <c:pt idx="2501">
                  <c:v>43960.6840277778</c:v>
                </c:pt>
                <c:pt idx="2502">
                  <c:v>43960.6875</c:v>
                </c:pt>
                <c:pt idx="2503">
                  <c:v>43960.6909722222</c:v>
                </c:pt>
                <c:pt idx="2504">
                  <c:v>43960.6944444444</c:v>
                </c:pt>
                <c:pt idx="2505">
                  <c:v>43960.6979166667</c:v>
                </c:pt>
                <c:pt idx="2506">
                  <c:v>43960.7013888889</c:v>
                </c:pt>
                <c:pt idx="2507">
                  <c:v>43960.7048611111</c:v>
                </c:pt>
                <c:pt idx="2508">
                  <c:v>43960.7083333333</c:v>
                </c:pt>
                <c:pt idx="2509">
                  <c:v>43960.7118055556</c:v>
                </c:pt>
                <c:pt idx="2510">
                  <c:v>43960.7152777778</c:v>
                </c:pt>
                <c:pt idx="2511">
                  <c:v>43960.71875</c:v>
                </c:pt>
                <c:pt idx="2512">
                  <c:v>43960.7222222222</c:v>
                </c:pt>
                <c:pt idx="2513">
                  <c:v>43960.7256944444</c:v>
                </c:pt>
                <c:pt idx="2514">
                  <c:v>43960.7291666667</c:v>
                </c:pt>
                <c:pt idx="2515">
                  <c:v>43960.7326388889</c:v>
                </c:pt>
                <c:pt idx="2516">
                  <c:v>43960.7361111111</c:v>
                </c:pt>
                <c:pt idx="2517">
                  <c:v>43960.7395833333</c:v>
                </c:pt>
                <c:pt idx="2518">
                  <c:v>43960.7430555556</c:v>
                </c:pt>
                <c:pt idx="2519">
                  <c:v>43960.7465277778</c:v>
                </c:pt>
                <c:pt idx="2520">
                  <c:v>43960.75</c:v>
                </c:pt>
                <c:pt idx="2521">
                  <c:v>43960.7534722222</c:v>
                </c:pt>
                <c:pt idx="2522">
                  <c:v>43960.7569444444</c:v>
                </c:pt>
                <c:pt idx="2523">
                  <c:v>43960.7604166667</c:v>
                </c:pt>
                <c:pt idx="2524">
                  <c:v>43960.7638888889</c:v>
                </c:pt>
                <c:pt idx="2525">
                  <c:v>43960.7673611111</c:v>
                </c:pt>
                <c:pt idx="2526">
                  <c:v>43960.7708333333</c:v>
                </c:pt>
                <c:pt idx="2527">
                  <c:v>43960.7743055556</c:v>
                </c:pt>
                <c:pt idx="2528">
                  <c:v>43960.7777777778</c:v>
                </c:pt>
                <c:pt idx="2529">
                  <c:v>43960.78125</c:v>
                </c:pt>
                <c:pt idx="2530">
                  <c:v>43960.7847222222</c:v>
                </c:pt>
                <c:pt idx="2531">
                  <c:v>43960.7881944444</c:v>
                </c:pt>
                <c:pt idx="2532">
                  <c:v>43960.7916666667</c:v>
                </c:pt>
                <c:pt idx="2533">
                  <c:v>43960.7951388889</c:v>
                </c:pt>
                <c:pt idx="2534">
                  <c:v>43960.7986111111</c:v>
                </c:pt>
                <c:pt idx="2535">
                  <c:v>43960.8020833333</c:v>
                </c:pt>
                <c:pt idx="2536">
                  <c:v>43960.8055555556</c:v>
                </c:pt>
                <c:pt idx="2537">
                  <c:v>43960.8090277778</c:v>
                </c:pt>
                <c:pt idx="2538">
                  <c:v>43960.8125</c:v>
                </c:pt>
                <c:pt idx="2539">
                  <c:v>43960.8159722222</c:v>
                </c:pt>
                <c:pt idx="2540">
                  <c:v>43960.8194444444</c:v>
                </c:pt>
                <c:pt idx="2541">
                  <c:v>43960.8229166667</c:v>
                </c:pt>
                <c:pt idx="2542">
                  <c:v>43960.8263888889</c:v>
                </c:pt>
                <c:pt idx="2543">
                  <c:v>43960.8298611111</c:v>
                </c:pt>
                <c:pt idx="2544">
                  <c:v>43960.8333333333</c:v>
                </c:pt>
                <c:pt idx="2545">
                  <c:v>43960.8368055556</c:v>
                </c:pt>
                <c:pt idx="2546">
                  <c:v>43960.8402777778</c:v>
                </c:pt>
                <c:pt idx="2547">
                  <c:v>43960.84375</c:v>
                </c:pt>
                <c:pt idx="2548">
                  <c:v>43960.8472222222</c:v>
                </c:pt>
                <c:pt idx="2549">
                  <c:v>43960.8506944444</c:v>
                </c:pt>
                <c:pt idx="2550">
                  <c:v>43960.8541666667</c:v>
                </c:pt>
                <c:pt idx="2551">
                  <c:v>43960.8576388889</c:v>
                </c:pt>
                <c:pt idx="2552">
                  <c:v>43960.8611111111</c:v>
                </c:pt>
                <c:pt idx="2553">
                  <c:v>43960.8645833333</c:v>
                </c:pt>
                <c:pt idx="2554">
                  <c:v>43960.8680555556</c:v>
                </c:pt>
                <c:pt idx="2555">
                  <c:v>43960.8715277778</c:v>
                </c:pt>
                <c:pt idx="2556">
                  <c:v>43960.875</c:v>
                </c:pt>
                <c:pt idx="2557">
                  <c:v>43960.8784722222</c:v>
                </c:pt>
                <c:pt idx="2558">
                  <c:v>43960.8819444444</c:v>
                </c:pt>
                <c:pt idx="2559">
                  <c:v>43960.8854166667</c:v>
                </c:pt>
                <c:pt idx="2560">
                  <c:v>43960.8888888889</c:v>
                </c:pt>
                <c:pt idx="2561">
                  <c:v>43960.8923611111</c:v>
                </c:pt>
                <c:pt idx="2562">
                  <c:v>43960.8958333333</c:v>
                </c:pt>
                <c:pt idx="2563">
                  <c:v>43960.8993055556</c:v>
                </c:pt>
                <c:pt idx="2564">
                  <c:v>43960.9027777778</c:v>
                </c:pt>
                <c:pt idx="2565">
                  <c:v>43960.90625</c:v>
                </c:pt>
                <c:pt idx="2566">
                  <c:v>43960.9097222222</c:v>
                </c:pt>
                <c:pt idx="2567">
                  <c:v>43960.9131944444</c:v>
                </c:pt>
                <c:pt idx="2568">
                  <c:v>43960.9166666667</c:v>
                </c:pt>
                <c:pt idx="2569">
                  <c:v>43960.9201388889</c:v>
                </c:pt>
                <c:pt idx="2570">
                  <c:v>43960.9236111111</c:v>
                </c:pt>
                <c:pt idx="2571">
                  <c:v>43960.9270833333</c:v>
                </c:pt>
                <c:pt idx="2572">
                  <c:v>43960.9305555556</c:v>
                </c:pt>
                <c:pt idx="2573">
                  <c:v>43960.9340277778</c:v>
                </c:pt>
                <c:pt idx="2574">
                  <c:v>43960.9375</c:v>
                </c:pt>
                <c:pt idx="2575">
                  <c:v>43960.9409722222</c:v>
                </c:pt>
                <c:pt idx="2576">
                  <c:v>43960.9444444444</c:v>
                </c:pt>
                <c:pt idx="2577">
                  <c:v>43960.9479166667</c:v>
                </c:pt>
                <c:pt idx="2578">
                  <c:v>43960.9513888889</c:v>
                </c:pt>
                <c:pt idx="2579">
                  <c:v>43960.9548611111</c:v>
                </c:pt>
                <c:pt idx="2580">
                  <c:v>43960.9583333333</c:v>
                </c:pt>
                <c:pt idx="2581">
                  <c:v>43960.9618055556</c:v>
                </c:pt>
                <c:pt idx="2582">
                  <c:v>43960.9652777778</c:v>
                </c:pt>
                <c:pt idx="2583">
                  <c:v>43960.96875</c:v>
                </c:pt>
                <c:pt idx="2584">
                  <c:v>43960.9722222222</c:v>
                </c:pt>
                <c:pt idx="2585">
                  <c:v>43960.9756944444</c:v>
                </c:pt>
                <c:pt idx="2586">
                  <c:v>43960.9791666667</c:v>
                </c:pt>
                <c:pt idx="2587">
                  <c:v>43960.9826388889</c:v>
                </c:pt>
                <c:pt idx="2588">
                  <c:v>43960.9861111111</c:v>
                </c:pt>
                <c:pt idx="2589">
                  <c:v>43960.9895833333</c:v>
                </c:pt>
                <c:pt idx="2590">
                  <c:v>43960.9930555556</c:v>
                </c:pt>
                <c:pt idx="2591">
                  <c:v>43960.9965277778</c:v>
                </c:pt>
                <c:pt idx="2592">
                  <c:v>43961</c:v>
                </c:pt>
                <c:pt idx="2593">
                  <c:v>43961.0034722222</c:v>
                </c:pt>
                <c:pt idx="2594">
                  <c:v>43961.0069444444</c:v>
                </c:pt>
                <c:pt idx="2595">
                  <c:v>43961.0104166667</c:v>
                </c:pt>
                <c:pt idx="2596">
                  <c:v>43961.0138888889</c:v>
                </c:pt>
                <c:pt idx="2597">
                  <c:v>43961.0173611111</c:v>
                </c:pt>
                <c:pt idx="2598">
                  <c:v>43961.0208333333</c:v>
                </c:pt>
                <c:pt idx="2599">
                  <c:v>43961.0243055556</c:v>
                </c:pt>
                <c:pt idx="2600">
                  <c:v>43961.0277777778</c:v>
                </c:pt>
                <c:pt idx="2601">
                  <c:v>43961.03125</c:v>
                </c:pt>
                <c:pt idx="2602">
                  <c:v>43961.0347222222</c:v>
                </c:pt>
                <c:pt idx="2603">
                  <c:v>43961.0381944444</c:v>
                </c:pt>
                <c:pt idx="2604">
                  <c:v>43961.0416666667</c:v>
                </c:pt>
                <c:pt idx="2605">
                  <c:v>43961.0451388889</c:v>
                </c:pt>
                <c:pt idx="2606">
                  <c:v>43961.0486111111</c:v>
                </c:pt>
                <c:pt idx="2607">
                  <c:v>43961.0520833333</c:v>
                </c:pt>
                <c:pt idx="2608">
                  <c:v>43961.0555555556</c:v>
                </c:pt>
                <c:pt idx="2609">
                  <c:v>43961.0590277778</c:v>
                </c:pt>
                <c:pt idx="2610">
                  <c:v>43961.0625</c:v>
                </c:pt>
                <c:pt idx="2611">
                  <c:v>43961.0659722222</c:v>
                </c:pt>
                <c:pt idx="2612">
                  <c:v>43961.0694444444</c:v>
                </c:pt>
                <c:pt idx="2613">
                  <c:v>43961.0729166667</c:v>
                </c:pt>
                <c:pt idx="2614">
                  <c:v>43961.0763888889</c:v>
                </c:pt>
                <c:pt idx="2615">
                  <c:v>43961.0798611111</c:v>
                </c:pt>
                <c:pt idx="2616">
                  <c:v>43961.0833333333</c:v>
                </c:pt>
                <c:pt idx="2617">
                  <c:v>43961.0868055556</c:v>
                </c:pt>
                <c:pt idx="2618">
                  <c:v>43961.0902777778</c:v>
                </c:pt>
                <c:pt idx="2619">
                  <c:v>43961.09375</c:v>
                </c:pt>
                <c:pt idx="2620">
                  <c:v>43961.0972222222</c:v>
                </c:pt>
                <c:pt idx="2621">
                  <c:v>43961.1006944444</c:v>
                </c:pt>
                <c:pt idx="2622">
                  <c:v>43961.1041666667</c:v>
                </c:pt>
                <c:pt idx="2623">
                  <c:v>43961.1076388889</c:v>
                </c:pt>
                <c:pt idx="2624">
                  <c:v>43961.1111111111</c:v>
                </c:pt>
                <c:pt idx="2625">
                  <c:v>43961.1145833333</c:v>
                </c:pt>
                <c:pt idx="2626">
                  <c:v>43961.1180555556</c:v>
                </c:pt>
                <c:pt idx="2627">
                  <c:v>43961.1215277778</c:v>
                </c:pt>
                <c:pt idx="2628">
                  <c:v>43961.125</c:v>
                </c:pt>
                <c:pt idx="2629">
                  <c:v>43961.1284722222</c:v>
                </c:pt>
                <c:pt idx="2630">
                  <c:v>43961.1319444444</c:v>
                </c:pt>
                <c:pt idx="2631">
                  <c:v>43961.1354166667</c:v>
                </c:pt>
                <c:pt idx="2632">
                  <c:v>43961.1388888889</c:v>
                </c:pt>
                <c:pt idx="2633">
                  <c:v>43961.1423611111</c:v>
                </c:pt>
                <c:pt idx="2634">
                  <c:v>43961.1458333333</c:v>
                </c:pt>
                <c:pt idx="2635">
                  <c:v>43961.1493055556</c:v>
                </c:pt>
                <c:pt idx="2636">
                  <c:v>43961.1527777778</c:v>
                </c:pt>
                <c:pt idx="2637">
                  <c:v>43961.15625</c:v>
                </c:pt>
                <c:pt idx="2638">
                  <c:v>43961.1597222222</c:v>
                </c:pt>
                <c:pt idx="2639">
                  <c:v>43961.1631944444</c:v>
                </c:pt>
                <c:pt idx="2640">
                  <c:v>43961.1666666667</c:v>
                </c:pt>
                <c:pt idx="2641">
                  <c:v>43961.1701388889</c:v>
                </c:pt>
                <c:pt idx="2642">
                  <c:v>43961.1736111111</c:v>
                </c:pt>
                <c:pt idx="2643">
                  <c:v>43961.1770833333</c:v>
                </c:pt>
                <c:pt idx="2644">
                  <c:v>43961.1805555556</c:v>
                </c:pt>
                <c:pt idx="2645">
                  <c:v>43961.1840277778</c:v>
                </c:pt>
                <c:pt idx="2646">
                  <c:v>43961.1875</c:v>
                </c:pt>
                <c:pt idx="2647">
                  <c:v>43961.1909722222</c:v>
                </c:pt>
                <c:pt idx="2648">
                  <c:v>43961.1944444444</c:v>
                </c:pt>
                <c:pt idx="2649">
                  <c:v>43961.1979166667</c:v>
                </c:pt>
                <c:pt idx="2650">
                  <c:v>43961.2013888889</c:v>
                </c:pt>
                <c:pt idx="2651">
                  <c:v>43961.2048611111</c:v>
                </c:pt>
                <c:pt idx="2652">
                  <c:v>43961.2083333333</c:v>
                </c:pt>
                <c:pt idx="2653">
                  <c:v>43961.2118055556</c:v>
                </c:pt>
                <c:pt idx="2654">
                  <c:v>43961.2152777778</c:v>
                </c:pt>
                <c:pt idx="2655">
                  <c:v>43961.21875</c:v>
                </c:pt>
                <c:pt idx="2656">
                  <c:v>43961.2222222222</c:v>
                </c:pt>
                <c:pt idx="2657">
                  <c:v>43961.2256944444</c:v>
                </c:pt>
                <c:pt idx="2658">
                  <c:v>43961.2291666667</c:v>
                </c:pt>
                <c:pt idx="2659">
                  <c:v>43961.2326388889</c:v>
                </c:pt>
                <c:pt idx="2660">
                  <c:v>43961.2361111111</c:v>
                </c:pt>
                <c:pt idx="2661">
                  <c:v>43961.2395833333</c:v>
                </c:pt>
                <c:pt idx="2662">
                  <c:v>43961.2430555556</c:v>
                </c:pt>
                <c:pt idx="2663">
                  <c:v>43961.2465277778</c:v>
                </c:pt>
                <c:pt idx="2664">
                  <c:v>43961.25</c:v>
                </c:pt>
                <c:pt idx="2665">
                  <c:v>43961.2534722222</c:v>
                </c:pt>
                <c:pt idx="2666">
                  <c:v>43961.2569444444</c:v>
                </c:pt>
                <c:pt idx="2667">
                  <c:v>43961.2604166667</c:v>
                </c:pt>
                <c:pt idx="2668">
                  <c:v>43961.2638888889</c:v>
                </c:pt>
                <c:pt idx="2669">
                  <c:v>43961.2673611111</c:v>
                </c:pt>
                <c:pt idx="2670">
                  <c:v>43961.2708333333</c:v>
                </c:pt>
                <c:pt idx="2671">
                  <c:v>43961.2743055556</c:v>
                </c:pt>
                <c:pt idx="2672">
                  <c:v>43961.2777777778</c:v>
                </c:pt>
                <c:pt idx="2673">
                  <c:v>43961.28125</c:v>
                </c:pt>
                <c:pt idx="2674">
                  <c:v>43961.2847222222</c:v>
                </c:pt>
                <c:pt idx="2675">
                  <c:v>43961.2881944444</c:v>
                </c:pt>
                <c:pt idx="2676">
                  <c:v>43961.2916666667</c:v>
                </c:pt>
                <c:pt idx="2677">
                  <c:v>43961.2951388889</c:v>
                </c:pt>
                <c:pt idx="2678">
                  <c:v>43961.2986111111</c:v>
                </c:pt>
                <c:pt idx="2679">
                  <c:v>43961.3020833333</c:v>
                </c:pt>
                <c:pt idx="2680">
                  <c:v>43961.3055555556</c:v>
                </c:pt>
                <c:pt idx="2681">
                  <c:v>43961.3090277778</c:v>
                </c:pt>
                <c:pt idx="2682">
                  <c:v>43961.3125</c:v>
                </c:pt>
                <c:pt idx="2683">
                  <c:v>43961.3159722222</c:v>
                </c:pt>
                <c:pt idx="2684">
                  <c:v>43961.3194444444</c:v>
                </c:pt>
                <c:pt idx="2685">
                  <c:v>43961.3229166667</c:v>
                </c:pt>
                <c:pt idx="2686">
                  <c:v>43961.3263888889</c:v>
                </c:pt>
                <c:pt idx="2687">
                  <c:v>43961.3298611111</c:v>
                </c:pt>
                <c:pt idx="2688">
                  <c:v>43961.3333333333</c:v>
                </c:pt>
                <c:pt idx="2689">
                  <c:v>43961.3368055556</c:v>
                </c:pt>
                <c:pt idx="2690">
                  <c:v>43961.3402777778</c:v>
                </c:pt>
                <c:pt idx="2691">
                  <c:v>43961.34375</c:v>
                </c:pt>
                <c:pt idx="2692">
                  <c:v>43961.3472222222</c:v>
                </c:pt>
                <c:pt idx="2693">
                  <c:v>43961.3506944444</c:v>
                </c:pt>
                <c:pt idx="2694">
                  <c:v>43961.3541666667</c:v>
                </c:pt>
                <c:pt idx="2695">
                  <c:v>43961.3576388889</c:v>
                </c:pt>
                <c:pt idx="2696">
                  <c:v>43961.3611111111</c:v>
                </c:pt>
                <c:pt idx="2697">
                  <c:v>43961.3645833333</c:v>
                </c:pt>
                <c:pt idx="2698">
                  <c:v>43961.3680555556</c:v>
                </c:pt>
                <c:pt idx="2699">
                  <c:v>43961.3715277778</c:v>
                </c:pt>
                <c:pt idx="2700">
                  <c:v>43961.375</c:v>
                </c:pt>
                <c:pt idx="2701">
                  <c:v>43961.3784722222</c:v>
                </c:pt>
                <c:pt idx="2702">
                  <c:v>43961.3819444444</c:v>
                </c:pt>
                <c:pt idx="2703">
                  <c:v>43961.3854166667</c:v>
                </c:pt>
                <c:pt idx="2704">
                  <c:v>43961.3888888889</c:v>
                </c:pt>
                <c:pt idx="2705">
                  <c:v>43961.3923611111</c:v>
                </c:pt>
                <c:pt idx="2706">
                  <c:v>43961.3958333333</c:v>
                </c:pt>
                <c:pt idx="2707">
                  <c:v>43961.3993055556</c:v>
                </c:pt>
                <c:pt idx="2708">
                  <c:v>43961.4027777778</c:v>
                </c:pt>
                <c:pt idx="2709">
                  <c:v>43961.40625</c:v>
                </c:pt>
                <c:pt idx="2710">
                  <c:v>43961.4097222222</c:v>
                </c:pt>
                <c:pt idx="2711">
                  <c:v>43961.4131944444</c:v>
                </c:pt>
                <c:pt idx="2712">
                  <c:v>43961.4166666667</c:v>
                </c:pt>
                <c:pt idx="2713">
                  <c:v>43961.4201388889</c:v>
                </c:pt>
                <c:pt idx="2714">
                  <c:v>43961.4236111111</c:v>
                </c:pt>
                <c:pt idx="2715">
                  <c:v>43961.4270833333</c:v>
                </c:pt>
                <c:pt idx="2716">
                  <c:v>43961.4305555556</c:v>
                </c:pt>
                <c:pt idx="2717">
                  <c:v>43961.4340277778</c:v>
                </c:pt>
                <c:pt idx="2718">
                  <c:v>43961.4375</c:v>
                </c:pt>
                <c:pt idx="2719">
                  <c:v>43961.4409722222</c:v>
                </c:pt>
                <c:pt idx="2720">
                  <c:v>43961.4444444444</c:v>
                </c:pt>
                <c:pt idx="2721">
                  <c:v>43961.4479166667</c:v>
                </c:pt>
                <c:pt idx="2722">
                  <c:v>43961.4513888889</c:v>
                </c:pt>
                <c:pt idx="2723">
                  <c:v>43961.4548611111</c:v>
                </c:pt>
                <c:pt idx="2724">
                  <c:v>43961.4583333333</c:v>
                </c:pt>
                <c:pt idx="2725">
                  <c:v>43961.4618055556</c:v>
                </c:pt>
                <c:pt idx="2726">
                  <c:v>43961.4652777778</c:v>
                </c:pt>
                <c:pt idx="2727">
                  <c:v>43961.46875</c:v>
                </c:pt>
                <c:pt idx="2728">
                  <c:v>43961.4722222222</c:v>
                </c:pt>
                <c:pt idx="2729">
                  <c:v>43961.4756944444</c:v>
                </c:pt>
                <c:pt idx="2730">
                  <c:v>43961.4791666667</c:v>
                </c:pt>
                <c:pt idx="2731">
                  <c:v>43961.4826388889</c:v>
                </c:pt>
                <c:pt idx="2732">
                  <c:v>43961.4861111111</c:v>
                </c:pt>
                <c:pt idx="2733">
                  <c:v>43961.4895833333</c:v>
                </c:pt>
                <c:pt idx="2734">
                  <c:v>43961.4930555556</c:v>
                </c:pt>
                <c:pt idx="2735">
                  <c:v>43961.4965277778</c:v>
                </c:pt>
                <c:pt idx="2736">
                  <c:v>43961.5</c:v>
                </c:pt>
                <c:pt idx="2737">
                  <c:v>43961.5034722222</c:v>
                </c:pt>
                <c:pt idx="2738">
                  <c:v>43961.5069444444</c:v>
                </c:pt>
                <c:pt idx="2739">
                  <c:v>43961.5104166667</c:v>
                </c:pt>
                <c:pt idx="2740">
                  <c:v>43961.5138888889</c:v>
                </c:pt>
                <c:pt idx="2741">
                  <c:v>43961.5173611111</c:v>
                </c:pt>
                <c:pt idx="2742">
                  <c:v>43961.5208333333</c:v>
                </c:pt>
                <c:pt idx="2743">
                  <c:v>43961.5243055556</c:v>
                </c:pt>
                <c:pt idx="2744">
                  <c:v>43961.5277777778</c:v>
                </c:pt>
                <c:pt idx="2745">
                  <c:v>43961.53125</c:v>
                </c:pt>
                <c:pt idx="2746">
                  <c:v>43961.5347222222</c:v>
                </c:pt>
                <c:pt idx="2747">
                  <c:v>43961.5381944444</c:v>
                </c:pt>
                <c:pt idx="2748">
                  <c:v>43961.5416666667</c:v>
                </c:pt>
                <c:pt idx="2749">
                  <c:v>43961.5451388889</c:v>
                </c:pt>
                <c:pt idx="2750">
                  <c:v>43961.5486111111</c:v>
                </c:pt>
                <c:pt idx="2751">
                  <c:v>43961.5520833333</c:v>
                </c:pt>
                <c:pt idx="2752">
                  <c:v>43961.5555555556</c:v>
                </c:pt>
                <c:pt idx="2753">
                  <c:v>43961.5590277778</c:v>
                </c:pt>
                <c:pt idx="2754">
                  <c:v>43961.5625</c:v>
                </c:pt>
                <c:pt idx="2755">
                  <c:v>43961.5659722222</c:v>
                </c:pt>
                <c:pt idx="2756">
                  <c:v>43961.5694444444</c:v>
                </c:pt>
                <c:pt idx="2757">
                  <c:v>43961.5729166667</c:v>
                </c:pt>
                <c:pt idx="2758">
                  <c:v>43961.5763888889</c:v>
                </c:pt>
                <c:pt idx="2759">
                  <c:v>43961.5798611111</c:v>
                </c:pt>
                <c:pt idx="2760">
                  <c:v>43961.5833333333</c:v>
                </c:pt>
                <c:pt idx="2761">
                  <c:v>43961.5868055556</c:v>
                </c:pt>
                <c:pt idx="2762">
                  <c:v>43961.5902777778</c:v>
                </c:pt>
                <c:pt idx="2763">
                  <c:v>43961.59375</c:v>
                </c:pt>
                <c:pt idx="2764">
                  <c:v>43961.5972222222</c:v>
                </c:pt>
                <c:pt idx="2765">
                  <c:v>43961.6006944444</c:v>
                </c:pt>
                <c:pt idx="2766">
                  <c:v>43961.6041666667</c:v>
                </c:pt>
                <c:pt idx="2767">
                  <c:v>43961.6076388889</c:v>
                </c:pt>
                <c:pt idx="2768">
                  <c:v>43961.6111111111</c:v>
                </c:pt>
                <c:pt idx="2769">
                  <c:v>43961.6145833333</c:v>
                </c:pt>
                <c:pt idx="2770">
                  <c:v>43961.6180555556</c:v>
                </c:pt>
                <c:pt idx="2771">
                  <c:v>43961.6215277778</c:v>
                </c:pt>
                <c:pt idx="2772">
                  <c:v>43961.625</c:v>
                </c:pt>
                <c:pt idx="2773">
                  <c:v>43961.6284722222</c:v>
                </c:pt>
                <c:pt idx="2774">
                  <c:v>43961.6319444444</c:v>
                </c:pt>
                <c:pt idx="2775">
                  <c:v>43961.6354166667</c:v>
                </c:pt>
                <c:pt idx="2776">
                  <c:v>43961.6388888889</c:v>
                </c:pt>
                <c:pt idx="2777">
                  <c:v>43961.6423611111</c:v>
                </c:pt>
                <c:pt idx="2778">
                  <c:v>43961.6458333333</c:v>
                </c:pt>
                <c:pt idx="2779">
                  <c:v>43961.6493055556</c:v>
                </c:pt>
                <c:pt idx="2780">
                  <c:v>43961.6527777778</c:v>
                </c:pt>
                <c:pt idx="2781">
                  <c:v>43961.65625</c:v>
                </c:pt>
                <c:pt idx="2782">
                  <c:v>43961.6597222222</c:v>
                </c:pt>
                <c:pt idx="2783">
                  <c:v>43961.6631944444</c:v>
                </c:pt>
                <c:pt idx="2784">
                  <c:v>43961.6666666667</c:v>
                </c:pt>
                <c:pt idx="2785">
                  <c:v>43961.6701388889</c:v>
                </c:pt>
                <c:pt idx="2786">
                  <c:v>43961.6736111111</c:v>
                </c:pt>
                <c:pt idx="2787">
                  <c:v>43961.6770833333</c:v>
                </c:pt>
                <c:pt idx="2788">
                  <c:v>43961.6805555556</c:v>
                </c:pt>
                <c:pt idx="2789">
                  <c:v>43961.6840277778</c:v>
                </c:pt>
                <c:pt idx="2790">
                  <c:v>43961.6875</c:v>
                </c:pt>
                <c:pt idx="2791">
                  <c:v>43961.6909722222</c:v>
                </c:pt>
                <c:pt idx="2792">
                  <c:v>43961.6944444444</c:v>
                </c:pt>
                <c:pt idx="2793">
                  <c:v>43961.6979166667</c:v>
                </c:pt>
                <c:pt idx="2794">
                  <c:v>43961.7013888889</c:v>
                </c:pt>
                <c:pt idx="2795">
                  <c:v>43961.7048611111</c:v>
                </c:pt>
                <c:pt idx="2796">
                  <c:v>43961.7083333333</c:v>
                </c:pt>
                <c:pt idx="2797">
                  <c:v>43961.7118055556</c:v>
                </c:pt>
                <c:pt idx="2798">
                  <c:v>43961.7152777778</c:v>
                </c:pt>
                <c:pt idx="2799">
                  <c:v>43961.71875</c:v>
                </c:pt>
                <c:pt idx="2800">
                  <c:v>43961.7222222222</c:v>
                </c:pt>
                <c:pt idx="2801">
                  <c:v>43961.7256944444</c:v>
                </c:pt>
                <c:pt idx="2802">
                  <c:v>43961.7291666667</c:v>
                </c:pt>
                <c:pt idx="2803">
                  <c:v>43961.7326388889</c:v>
                </c:pt>
                <c:pt idx="2804">
                  <c:v>43961.7361111111</c:v>
                </c:pt>
                <c:pt idx="2805">
                  <c:v>43961.7395833333</c:v>
                </c:pt>
                <c:pt idx="2806">
                  <c:v>43961.7430555556</c:v>
                </c:pt>
                <c:pt idx="2807">
                  <c:v>43961.7465277778</c:v>
                </c:pt>
                <c:pt idx="2808">
                  <c:v>43961.75</c:v>
                </c:pt>
                <c:pt idx="2809">
                  <c:v>43961.7534722222</c:v>
                </c:pt>
                <c:pt idx="2810">
                  <c:v>43961.7569444444</c:v>
                </c:pt>
                <c:pt idx="2811">
                  <c:v>43961.7604166667</c:v>
                </c:pt>
                <c:pt idx="2812">
                  <c:v>43961.7638888889</c:v>
                </c:pt>
                <c:pt idx="2813">
                  <c:v>43961.7673611111</c:v>
                </c:pt>
                <c:pt idx="2814">
                  <c:v>43961.7708333333</c:v>
                </c:pt>
                <c:pt idx="2815">
                  <c:v>43961.7743055556</c:v>
                </c:pt>
                <c:pt idx="2816">
                  <c:v>43961.7777777778</c:v>
                </c:pt>
                <c:pt idx="2817">
                  <c:v>43961.78125</c:v>
                </c:pt>
                <c:pt idx="2818">
                  <c:v>43961.7847222222</c:v>
                </c:pt>
                <c:pt idx="2819">
                  <c:v>43961.7881944444</c:v>
                </c:pt>
                <c:pt idx="2820">
                  <c:v>43961.7916666667</c:v>
                </c:pt>
                <c:pt idx="2821">
                  <c:v>43961.7951388889</c:v>
                </c:pt>
                <c:pt idx="2822">
                  <c:v>43961.7986111111</c:v>
                </c:pt>
                <c:pt idx="2823">
                  <c:v>43961.8020833333</c:v>
                </c:pt>
                <c:pt idx="2824">
                  <c:v>43961.8055555556</c:v>
                </c:pt>
                <c:pt idx="2825">
                  <c:v>43961.8090277778</c:v>
                </c:pt>
                <c:pt idx="2826">
                  <c:v>43961.8125</c:v>
                </c:pt>
                <c:pt idx="2827">
                  <c:v>43961.8159722222</c:v>
                </c:pt>
                <c:pt idx="2828">
                  <c:v>43961.8194444444</c:v>
                </c:pt>
                <c:pt idx="2829">
                  <c:v>43961.8229166667</c:v>
                </c:pt>
                <c:pt idx="2830">
                  <c:v>43961.8263888889</c:v>
                </c:pt>
                <c:pt idx="2831">
                  <c:v>43961.8298611111</c:v>
                </c:pt>
                <c:pt idx="2832">
                  <c:v>43961.8333333333</c:v>
                </c:pt>
                <c:pt idx="2833">
                  <c:v>43961.8368055556</c:v>
                </c:pt>
                <c:pt idx="2834">
                  <c:v>43961.8402777778</c:v>
                </c:pt>
                <c:pt idx="2835">
                  <c:v>43961.84375</c:v>
                </c:pt>
                <c:pt idx="2836">
                  <c:v>43961.8472222222</c:v>
                </c:pt>
                <c:pt idx="2837">
                  <c:v>43961.8506944444</c:v>
                </c:pt>
                <c:pt idx="2838">
                  <c:v>43961.8541666667</c:v>
                </c:pt>
                <c:pt idx="2839">
                  <c:v>43961.8576388889</c:v>
                </c:pt>
                <c:pt idx="2840">
                  <c:v>43961.8611111111</c:v>
                </c:pt>
                <c:pt idx="2841">
                  <c:v>43961.8645833333</c:v>
                </c:pt>
                <c:pt idx="2842">
                  <c:v>43961.8680555556</c:v>
                </c:pt>
                <c:pt idx="2843">
                  <c:v>43961.8715277778</c:v>
                </c:pt>
                <c:pt idx="2844">
                  <c:v>43961.875</c:v>
                </c:pt>
                <c:pt idx="2845">
                  <c:v>43961.8784722222</c:v>
                </c:pt>
                <c:pt idx="2846">
                  <c:v>43961.8819444444</c:v>
                </c:pt>
                <c:pt idx="2847">
                  <c:v>43961.8854166667</c:v>
                </c:pt>
                <c:pt idx="2848">
                  <c:v>43961.8888888889</c:v>
                </c:pt>
                <c:pt idx="2849">
                  <c:v>43961.8923611111</c:v>
                </c:pt>
                <c:pt idx="2850">
                  <c:v>43961.8958333333</c:v>
                </c:pt>
                <c:pt idx="2851">
                  <c:v>43961.8993055556</c:v>
                </c:pt>
                <c:pt idx="2852">
                  <c:v>43961.9027777778</c:v>
                </c:pt>
                <c:pt idx="2853">
                  <c:v>43961.90625</c:v>
                </c:pt>
                <c:pt idx="2854">
                  <c:v>43961.9097222222</c:v>
                </c:pt>
                <c:pt idx="2855">
                  <c:v>43961.9131944444</c:v>
                </c:pt>
                <c:pt idx="2856">
                  <c:v>43961.9166666667</c:v>
                </c:pt>
                <c:pt idx="2857">
                  <c:v>43961.9201388889</c:v>
                </c:pt>
                <c:pt idx="2858">
                  <c:v>43961.9236111111</c:v>
                </c:pt>
                <c:pt idx="2859">
                  <c:v>43961.9270833333</c:v>
                </c:pt>
                <c:pt idx="2860">
                  <c:v>43961.9305555556</c:v>
                </c:pt>
                <c:pt idx="2861">
                  <c:v>43961.9340277778</c:v>
                </c:pt>
                <c:pt idx="2862">
                  <c:v>43961.9375</c:v>
                </c:pt>
                <c:pt idx="2863">
                  <c:v>43961.9409722222</c:v>
                </c:pt>
                <c:pt idx="2864">
                  <c:v>43961.9444444444</c:v>
                </c:pt>
                <c:pt idx="2865">
                  <c:v>43961.9479166667</c:v>
                </c:pt>
                <c:pt idx="2866">
                  <c:v>43961.9513888889</c:v>
                </c:pt>
                <c:pt idx="2867">
                  <c:v>43961.9548611111</c:v>
                </c:pt>
                <c:pt idx="2868">
                  <c:v>43961.9583333333</c:v>
                </c:pt>
                <c:pt idx="2869">
                  <c:v>43961.9618055556</c:v>
                </c:pt>
                <c:pt idx="2870">
                  <c:v>43961.9652777778</c:v>
                </c:pt>
                <c:pt idx="2871">
                  <c:v>43961.96875</c:v>
                </c:pt>
                <c:pt idx="2872">
                  <c:v>43961.9722222222</c:v>
                </c:pt>
                <c:pt idx="2873">
                  <c:v>43961.9756944444</c:v>
                </c:pt>
                <c:pt idx="2874">
                  <c:v>43961.9791666667</c:v>
                </c:pt>
                <c:pt idx="2875">
                  <c:v>43961.9826388889</c:v>
                </c:pt>
                <c:pt idx="2876">
                  <c:v>43961.9861111111</c:v>
                </c:pt>
                <c:pt idx="2877">
                  <c:v>43961.9895833333</c:v>
                </c:pt>
                <c:pt idx="2878">
                  <c:v>43961.9930555556</c:v>
                </c:pt>
                <c:pt idx="2879">
                  <c:v>43961.9965277778</c:v>
                </c:pt>
                <c:pt idx="2880">
                  <c:v>43962</c:v>
                </c:pt>
                <c:pt idx="2881">
                  <c:v>43962.0034722222</c:v>
                </c:pt>
                <c:pt idx="2882">
                  <c:v>43962.0069444444</c:v>
                </c:pt>
                <c:pt idx="2883">
                  <c:v>43962.0104166667</c:v>
                </c:pt>
                <c:pt idx="2884">
                  <c:v>43962.0138888889</c:v>
                </c:pt>
                <c:pt idx="2885">
                  <c:v>43962.0173611111</c:v>
                </c:pt>
                <c:pt idx="2886">
                  <c:v>43962.0208333333</c:v>
                </c:pt>
                <c:pt idx="2887">
                  <c:v>43962.0243055556</c:v>
                </c:pt>
                <c:pt idx="2888">
                  <c:v>43962.0277777778</c:v>
                </c:pt>
                <c:pt idx="2889">
                  <c:v>43962.03125</c:v>
                </c:pt>
                <c:pt idx="2890">
                  <c:v>43962.0347222222</c:v>
                </c:pt>
                <c:pt idx="2891">
                  <c:v>43962.0381944444</c:v>
                </c:pt>
                <c:pt idx="2892">
                  <c:v>43962.0416666667</c:v>
                </c:pt>
                <c:pt idx="2893">
                  <c:v>43962.0451388889</c:v>
                </c:pt>
                <c:pt idx="2894">
                  <c:v>43962.0486111111</c:v>
                </c:pt>
                <c:pt idx="2895">
                  <c:v>43962.0520833333</c:v>
                </c:pt>
                <c:pt idx="2896">
                  <c:v>43962.0555555556</c:v>
                </c:pt>
                <c:pt idx="2897">
                  <c:v>43962.0590277778</c:v>
                </c:pt>
                <c:pt idx="2898">
                  <c:v>43962.0625</c:v>
                </c:pt>
                <c:pt idx="2899">
                  <c:v>43962.0659722222</c:v>
                </c:pt>
                <c:pt idx="2900">
                  <c:v>43962.0694444444</c:v>
                </c:pt>
                <c:pt idx="2901">
                  <c:v>43962.0729166667</c:v>
                </c:pt>
                <c:pt idx="2902">
                  <c:v>43962.0763888889</c:v>
                </c:pt>
                <c:pt idx="2903">
                  <c:v>43962.0798611111</c:v>
                </c:pt>
                <c:pt idx="2904">
                  <c:v>43962.0833333333</c:v>
                </c:pt>
                <c:pt idx="2905">
                  <c:v>43962.0868055556</c:v>
                </c:pt>
                <c:pt idx="2906">
                  <c:v>43962.0902777778</c:v>
                </c:pt>
                <c:pt idx="2907">
                  <c:v>43962.09375</c:v>
                </c:pt>
                <c:pt idx="2908">
                  <c:v>43962.0972222222</c:v>
                </c:pt>
                <c:pt idx="2909">
                  <c:v>43962.1006944444</c:v>
                </c:pt>
                <c:pt idx="2910">
                  <c:v>43962.1041666667</c:v>
                </c:pt>
                <c:pt idx="2911">
                  <c:v>43962.1076388889</c:v>
                </c:pt>
                <c:pt idx="2912">
                  <c:v>43962.1111111111</c:v>
                </c:pt>
                <c:pt idx="2913">
                  <c:v>43962.1145833333</c:v>
                </c:pt>
                <c:pt idx="2914">
                  <c:v>43962.1180555556</c:v>
                </c:pt>
                <c:pt idx="2915">
                  <c:v>43962.1215277778</c:v>
                </c:pt>
                <c:pt idx="2916">
                  <c:v>43962.125</c:v>
                </c:pt>
                <c:pt idx="2917">
                  <c:v>43962.1284722222</c:v>
                </c:pt>
                <c:pt idx="2918">
                  <c:v>43962.1319444444</c:v>
                </c:pt>
                <c:pt idx="2919">
                  <c:v>43962.1354166667</c:v>
                </c:pt>
                <c:pt idx="2920">
                  <c:v>43962.1388888889</c:v>
                </c:pt>
                <c:pt idx="2921">
                  <c:v>43962.1423611111</c:v>
                </c:pt>
                <c:pt idx="2922">
                  <c:v>43962.1458333333</c:v>
                </c:pt>
                <c:pt idx="2923">
                  <c:v>43962.1493055556</c:v>
                </c:pt>
                <c:pt idx="2924">
                  <c:v>43962.1527777778</c:v>
                </c:pt>
                <c:pt idx="2925">
                  <c:v>43962.15625</c:v>
                </c:pt>
                <c:pt idx="2926">
                  <c:v>43962.1597222222</c:v>
                </c:pt>
                <c:pt idx="2927">
                  <c:v>43962.1631944444</c:v>
                </c:pt>
                <c:pt idx="2928">
                  <c:v>43962.1666666667</c:v>
                </c:pt>
                <c:pt idx="2929">
                  <c:v>43962.1701388889</c:v>
                </c:pt>
                <c:pt idx="2930">
                  <c:v>43962.1736111111</c:v>
                </c:pt>
                <c:pt idx="2931">
                  <c:v>43962.1770833333</c:v>
                </c:pt>
                <c:pt idx="2932">
                  <c:v>43962.1805555556</c:v>
                </c:pt>
                <c:pt idx="2933">
                  <c:v>43962.1840277778</c:v>
                </c:pt>
                <c:pt idx="2934">
                  <c:v>43962.1875</c:v>
                </c:pt>
                <c:pt idx="2935">
                  <c:v>43962.1909722222</c:v>
                </c:pt>
                <c:pt idx="2936">
                  <c:v>43962.1944444444</c:v>
                </c:pt>
                <c:pt idx="2937">
                  <c:v>43962.1979166667</c:v>
                </c:pt>
                <c:pt idx="2938">
                  <c:v>43962.2013888889</c:v>
                </c:pt>
                <c:pt idx="2939">
                  <c:v>43962.2048611111</c:v>
                </c:pt>
                <c:pt idx="2940">
                  <c:v>43962.2083333333</c:v>
                </c:pt>
                <c:pt idx="2941">
                  <c:v>43962.2118055556</c:v>
                </c:pt>
                <c:pt idx="2942">
                  <c:v>43962.2152777778</c:v>
                </c:pt>
                <c:pt idx="2943">
                  <c:v>43962.21875</c:v>
                </c:pt>
                <c:pt idx="2944">
                  <c:v>43962.2222222222</c:v>
                </c:pt>
                <c:pt idx="2945">
                  <c:v>43962.2256944444</c:v>
                </c:pt>
                <c:pt idx="2946">
                  <c:v>43962.2291666667</c:v>
                </c:pt>
                <c:pt idx="2947">
                  <c:v>43962.2326388889</c:v>
                </c:pt>
                <c:pt idx="2948">
                  <c:v>43962.2361111111</c:v>
                </c:pt>
                <c:pt idx="2949">
                  <c:v>43962.2395833333</c:v>
                </c:pt>
                <c:pt idx="2950">
                  <c:v>43962.2430555556</c:v>
                </c:pt>
                <c:pt idx="2951">
                  <c:v>43962.2465277778</c:v>
                </c:pt>
                <c:pt idx="2952">
                  <c:v>43962.25</c:v>
                </c:pt>
                <c:pt idx="2953">
                  <c:v>43962.2534722222</c:v>
                </c:pt>
                <c:pt idx="2954">
                  <c:v>43962.2569444444</c:v>
                </c:pt>
                <c:pt idx="2955">
                  <c:v>43962.2604166667</c:v>
                </c:pt>
                <c:pt idx="2956">
                  <c:v>43962.2638888889</c:v>
                </c:pt>
                <c:pt idx="2957">
                  <c:v>43962.2673611111</c:v>
                </c:pt>
                <c:pt idx="2958">
                  <c:v>43962.2708333333</c:v>
                </c:pt>
                <c:pt idx="2959">
                  <c:v>43962.2743055556</c:v>
                </c:pt>
                <c:pt idx="2960">
                  <c:v>43962.2777777778</c:v>
                </c:pt>
                <c:pt idx="2961">
                  <c:v>43962.28125</c:v>
                </c:pt>
                <c:pt idx="2962">
                  <c:v>43962.2847222222</c:v>
                </c:pt>
                <c:pt idx="2963">
                  <c:v>43962.2881944444</c:v>
                </c:pt>
                <c:pt idx="2964">
                  <c:v>43962.2916666667</c:v>
                </c:pt>
                <c:pt idx="2965">
                  <c:v>43962.2951388889</c:v>
                </c:pt>
                <c:pt idx="2966">
                  <c:v>43962.2986111111</c:v>
                </c:pt>
                <c:pt idx="2967">
                  <c:v>43962.3020833333</c:v>
                </c:pt>
                <c:pt idx="2968">
                  <c:v>43962.3055555556</c:v>
                </c:pt>
                <c:pt idx="2969">
                  <c:v>43962.3090277778</c:v>
                </c:pt>
                <c:pt idx="2970">
                  <c:v>43962.3125</c:v>
                </c:pt>
                <c:pt idx="2971">
                  <c:v>43962.3159722222</c:v>
                </c:pt>
                <c:pt idx="2972">
                  <c:v>43962.3194444444</c:v>
                </c:pt>
                <c:pt idx="2973">
                  <c:v>43962.3229166667</c:v>
                </c:pt>
                <c:pt idx="2974">
                  <c:v>43962.3263888889</c:v>
                </c:pt>
                <c:pt idx="2975">
                  <c:v>43962.3298611111</c:v>
                </c:pt>
                <c:pt idx="2976">
                  <c:v>43962.3333333333</c:v>
                </c:pt>
                <c:pt idx="2977">
                  <c:v>43962.3368055556</c:v>
                </c:pt>
                <c:pt idx="2978">
                  <c:v>43962.3402777778</c:v>
                </c:pt>
                <c:pt idx="2979">
                  <c:v>43962.34375</c:v>
                </c:pt>
                <c:pt idx="2980">
                  <c:v>43962.3472222222</c:v>
                </c:pt>
                <c:pt idx="2981">
                  <c:v>43962.3506944444</c:v>
                </c:pt>
                <c:pt idx="2982">
                  <c:v>43962.3541666667</c:v>
                </c:pt>
                <c:pt idx="2983">
                  <c:v>43962.3576388889</c:v>
                </c:pt>
                <c:pt idx="2984">
                  <c:v>43962.3611111111</c:v>
                </c:pt>
                <c:pt idx="2985">
                  <c:v>43962.3645833333</c:v>
                </c:pt>
                <c:pt idx="2986">
                  <c:v>43962.3680555556</c:v>
                </c:pt>
                <c:pt idx="2987">
                  <c:v>43962.3715277778</c:v>
                </c:pt>
                <c:pt idx="2988">
                  <c:v>43962.375</c:v>
                </c:pt>
                <c:pt idx="2989">
                  <c:v>43962.3784722222</c:v>
                </c:pt>
                <c:pt idx="2990">
                  <c:v>43962.3819444444</c:v>
                </c:pt>
                <c:pt idx="2991">
                  <c:v>43962.3854166667</c:v>
                </c:pt>
                <c:pt idx="2992">
                  <c:v>43962.3888888889</c:v>
                </c:pt>
                <c:pt idx="2993">
                  <c:v>43962.3923611111</c:v>
                </c:pt>
                <c:pt idx="2994">
                  <c:v>43962.3958333333</c:v>
                </c:pt>
                <c:pt idx="2995">
                  <c:v>43962.3993055556</c:v>
                </c:pt>
                <c:pt idx="2996">
                  <c:v>43962.4027777778</c:v>
                </c:pt>
                <c:pt idx="2997">
                  <c:v>43962.40625</c:v>
                </c:pt>
                <c:pt idx="2998">
                  <c:v>43962.4097222222</c:v>
                </c:pt>
                <c:pt idx="2999">
                  <c:v>43962.4131944444</c:v>
                </c:pt>
                <c:pt idx="3000">
                  <c:v>43962.4166666667</c:v>
                </c:pt>
                <c:pt idx="3001">
                  <c:v>43962.4201388889</c:v>
                </c:pt>
                <c:pt idx="3002">
                  <c:v>43962.4236111111</c:v>
                </c:pt>
                <c:pt idx="3003">
                  <c:v>43962.4270833333</c:v>
                </c:pt>
                <c:pt idx="3004">
                  <c:v>43962.4305555556</c:v>
                </c:pt>
                <c:pt idx="3005">
                  <c:v>43962.4340277778</c:v>
                </c:pt>
                <c:pt idx="3006">
                  <c:v>43962.4375</c:v>
                </c:pt>
                <c:pt idx="3007">
                  <c:v>43962.4409722222</c:v>
                </c:pt>
                <c:pt idx="3008">
                  <c:v>43962.4444444444</c:v>
                </c:pt>
                <c:pt idx="3009">
                  <c:v>43962.4479166667</c:v>
                </c:pt>
                <c:pt idx="3010">
                  <c:v>43962.4513888889</c:v>
                </c:pt>
                <c:pt idx="3011">
                  <c:v>43962.4548611111</c:v>
                </c:pt>
                <c:pt idx="3012">
                  <c:v>43962.4583333333</c:v>
                </c:pt>
                <c:pt idx="3013">
                  <c:v>43962.4618055556</c:v>
                </c:pt>
                <c:pt idx="3014">
                  <c:v>43962.4652777778</c:v>
                </c:pt>
                <c:pt idx="3015">
                  <c:v>43962.46875</c:v>
                </c:pt>
                <c:pt idx="3016">
                  <c:v>43962.4722222222</c:v>
                </c:pt>
                <c:pt idx="3017">
                  <c:v>43962.4756944444</c:v>
                </c:pt>
                <c:pt idx="3018">
                  <c:v>43962.4791666667</c:v>
                </c:pt>
                <c:pt idx="3019">
                  <c:v>43962.4826388889</c:v>
                </c:pt>
                <c:pt idx="3020">
                  <c:v>43962.4861111111</c:v>
                </c:pt>
                <c:pt idx="3021">
                  <c:v>43962.4895833333</c:v>
                </c:pt>
                <c:pt idx="3022">
                  <c:v>43962.4930555556</c:v>
                </c:pt>
                <c:pt idx="3023">
                  <c:v>43962.4965277778</c:v>
                </c:pt>
                <c:pt idx="3024">
                  <c:v>43962.5</c:v>
                </c:pt>
                <c:pt idx="3025">
                  <c:v>43962.5034722222</c:v>
                </c:pt>
                <c:pt idx="3026">
                  <c:v>43962.5069444444</c:v>
                </c:pt>
                <c:pt idx="3027">
                  <c:v>43962.5104166667</c:v>
                </c:pt>
                <c:pt idx="3028">
                  <c:v>43962.5138888889</c:v>
                </c:pt>
                <c:pt idx="3029">
                  <c:v>43962.5173611111</c:v>
                </c:pt>
                <c:pt idx="3030">
                  <c:v>43962.5208333333</c:v>
                </c:pt>
                <c:pt idx="3031">
                  <c:v>43962.5243055556</c:v>
                </c:pt>
                <c:pt idx="3032">
                  <c:v>43962.5277777778</c:v>
                </c:pt>
                <c:pt idx="3033">
                  <c:v>43962.53125</c:v>
                </c:pt>
                <c:pt idx="3034">
                  <c:v>43962.5347222222</c:v>
                </c:pt>
                <c:pt idx="3035">
                  <c:v>43962.5381944444</c:v>
                </c:pt>
                <c:pt idx="3036">
                  <c:v>43962.5416666667</c:v>
                </c:pt>
                <c:pt idx="3037">
                  <c:v>43962.5451388889</c:v>
                </c:pt>
                <c:pt idx="3038">
                  <c:v>43962.5486111111</c:v>
                </c:pt>
                <c:pt idx="3039">
                  <c:v>43962.5520833333</c:v>
                </c:pt>
                <c:pt idx="3040">
                  <c:v>43962.5555555556</c:v>
                </c:pt>
                <c:pt idx="3041">
                  <c:v>43962.5590277778</c:v>
                </c:pt>
                <c:pt idx="3042">
                  <c:v>43962.5625</c:v>
                </c:pt>
                <c:pt idx="3043">
                  <c:v>43962.5659722222</c:v>
                </c:pt>
                <c:pt idx="3044">
                  <c:v>43962.5694444444</c:v>
                </c:pt>
                <c:pt idx="3045">
                  <c:v>43962.5729166667</c:v>
                </c:pt>
                <c:pt idx="3046">
                  <c:v>43962.5763888889</c:v>
                </c:pt>
                <c:pt idx="3047">
                  <c:v>43962.5798611111</c:v>
                </c:pt>
                <c:pt idx="3048">
                  <c:v>43962.5833333333</c:v>
                </c:pt>
                <c:pt idx="3049">
                  <c:v>43962.5868055556</c:v>
                </c:pt>
                <c:pt idx="3050">
                  <c:v>43962.5902777778</c:v>
                </c:pt>
                <c:pt idx="3051">
                  <c:v>43962.59375</c:v>
                </c:pt>
                <c:pt idx="3052">
                  <c:v>43962.5972222222</c:v>
                </c:pt>
                <c:pt idx="3053">
                  <c:v>43962.6006944444</c:v>
                </c:pt>
                <c:pt idx="3054">
                  <c:v>43962.6041666667</c:v>
                </c:pt>
                <c:pt idx="3055">
                  <c:v>43962.6076388889</c:v>
                </c:pt>
                <c:pt idx="3056">
                  <c:v>43962.6111111111</c:v>
                </c:pt>
                <c:pt idx="3057">
                  <c:v>43962.6145833333</c:v>
                </c:pt>
                <c:pt idx="3058">
                  <c:v>43962.6180555556</c:v>
                </c:pt>
                <c:pt idx="3059">
                  <c:v>43962.6215277778</c:v>
                </c:pt>
                <c:pt idx="3060">
                  <c:v>43962.625</c:v>
                </c:pt>
                <c:pt idx="3061">
                  <c:v>43962.6284722222</c:v>
                </c:pt>
                <c:pt idx="3062">
                  <c:v>43962.6319444444</c:v>
                </c:pt>
                <c:pt idx="3063">
                  <c:v>43962.6354166667</c:v>
                </c:pt>
                <c:pt idx="3064">
                  <c:v>43962.6388888889</c:v>
                </c:pt>
                <c:pt idx="3065">
                  <c:v>43962.6423611111</c:v>
                </c:pt>
                <c:pt idx="3066">
                  <c:v>43962.6458333333</c:v>
                </c:pt>
                <c:pt idx="3067">
                  <c:v>43962.6493055556</c:v>
                </c:pt>
                <c:pt idx="3068">
                  <c:v>43962.6527777778</c:v>
                </c:pt>
                <c:pt idx="3069">
                  <c:v>43962.65625</c:v>
                </c:pt>
                <c:pt idx="3070">
                  <c:v>43962.6597222222</c:v>
                </c:pt>
                <c:pt idx="3071">
                  <c:v>43962.6631944444</c:v>
                </c:pt>
                <c:pt idx="3072">
                  <c:v>43962.6666666667</c:v>
                </c:pt>
                <c:pt idx="3073">
                  <c:v>43962.6701388889</c:v>
                </c:pt>
                <c:pt idx="3074">
                  <c:v>43962.6736111111</c:v>
                </c:pt>
                <c:pt idx="3075">
                  <c:v>43962.6770833333</c:v>
                </c:pt>
                <c:pt idx="3076">
                  <c:v>43962.6805555556</c:v>
                </c:pt>
                <c:pt idx="3077">
                  <c:v>43962.6840277778</c:v>
                </c:pt>
                <c:pt idx="3078">
                  <c:v>43962.6875</c:v>
                </c:pt>
                <c:pt idx="3079">
                  <c:v>43962.6909722222</c:v>
                </c:pt>
                <c:pt idx="3080">
                  <c:v>43962.6944444444</c:v>
                </c:pt>
                <c:pt idx="3081">
                  <c:v>43962.6979166667</c:v>
                </c:pt>
                <c:pt idx="3082">
                  <c:v>43962.7013888889</c:v>
                </c:pt>
                <c:pt idx="3083">
                  <c:v>43962.7048611111</c:v>
                </c:pt>
                <c:pt idx="3084">
                  <c:v>43962.7083333333</c:v>
                </c:pt>
                <c:pt idx="3085">
                  <c:v>43962.7118055556</c:v>
                </c:pt>
                <c:pt idx="3086">
                  <c:v>43962.7152777778</c:v>
                </c:pt>
                <c:pt idx="3087">
                  <c:v>43962.71875</c:v>
                </c:pt>
                <c:pt idx="3088">
                  <c:v>43962.7222222222</c:v>
                </c:pt>
                <c:pt idx="3089">
                  <c:v>43962.7256944444</c:v>
                </c:pt>
                <c:pt idx="3090">
                  <c:v>43962.7291666667</c:v>
                </c:pt>
                <c:pt idx="3091">
                  <c:v>43962.7326388889</c:v>
                </c:pt>
                <c:pt idx="3092">
                  <c:v>43962.7361111111</c:v>
                </c:pt>
                <c:pt idx="3093">
                  <c:v>43962.7395833333</c:v>
                </c:pt>
                <c:pt idx="3094">
                  <c:v>43962.7430555556</c:v>
                </c:pt>
                <c:pt idx="3095">
                  <c:v>43962.7465277778</c:v>
                </c:pt>
                <c:pt idx="3096">
                  <c:v>43962.75</c:v>
                </c:pt>
                <c:pt idx="3097">
                  <c:v>43962.7534722222</c:v>
                </c:pt>
                <c:pt idx="3098">
                  <c:v>43962.7569444444</c:v>
                </c:pt>
                <c:pt idx="3099">
                  <c:v>43962.7604166667</c:v>
                </c:pt>
                <c:pt idx="3100">
                  <c:v>43962.7638888889</c:v>
                </c:pt>
                <c:pt idx="3101">
                  <c:v>43962.7673611111</c:v>
                </c:pt>
                <c:pt idx="3102">
                  <c:v>43962.7708333333</c:v>
                </c:pt>
                <c:pt idx="3103">
                  <c:v>43962.7743055556</c:v>
                </c:pt>
                <c:pt idx="3104">
                  <c:v>43962.7777777778</c:v>
                </c:pt>
                <c:pt idx="3105">
                  <c:v>43962.78125</c:v>
                </c:pt>
                <c:pt idx="3106">
                  <c:v>43962.7847222222</c:v>
                </c:pt>
                <c:pt idx="3107">
                  <c:v>43962.7881944444</c:v>
                </c:pt>
                <c:pt idx="3108">
                  <c:v>43962.7916666667</c:v>
                </c:pt>
                <c:pt idx="3109">
                  <c:v>43962.7951388889</c:v>
                </c:pt>
                <c:pt idx="3110">
                  <c:v>43962.7986111111</c:v>
                </c:pt>
                <c:pt idx="3111">
                  <c:v>43962.8020833333</c:v>
                </c:pt>
                <c:pt idx="3112">
                  <c:v>43962.8055555556</c:v>
                </c:pt>
                <c:pt idx="3113">
                  <c:v>43962.8090277778</c:v>
                </c:pt>
                <c:pt idx="3114">
                  <c:v>43962.8125</c:v>
                </c:pt>
                <c:pt idx="3115">
                  <c:v>43962.8159722222</c:v>
                </c:pt>
                <c:pt idx="3116">
                  <c:v>43962.8194444444</c:v>
                </c:pt>
                <c:pt idx="3117">
                  <c:v>43962.8229166667</c:v>
                </c:pt>
                <c:pt idx="3118">
                  <c:v>43962.8263888889</c:v>
                </c:pt>
                <c:pt idx="3119">
                  <c:v>43962.8298611111</c:v>
                </c:pt>
                <c:pt idx="3120">
                  <c:v>43962.8333333333</c:v>
                </c:pt>
                <c:pt idx="3121">
                  <c:v>43962.8368055556</c:v>
                </c:pt>
                <c:pt idx="3122">
                  <c:v>43962.8402777778</c:v>
                </c:pt>
                <c:pt idx="3123">
                  <c:v>43962.84375</c:v>
                </c:pt>
                <c:pt idx="3124">
                  <c:v>43962.8472222222</c:v>
                </c:pt>
                <c:pt idx="3125">
                  <c:v>43962.8506944444</c:v>
                </c:pt>
                <c:pt idx="3126">
                  <c:v>43962.8541666667</c:v>
                </c:pt>
                <c:pt idx="3127">
                  <c:v>43962.8576388889</c:v>
                </c:pt>
                <c:pt idx="3128">
                  <c:v>43962.8611111111</c:v>
                </c:pt>
                <c:pt idx="3129">
                  <c:v>43962.8645833333</c:v>
                </c:pt>
                <c:pt idx="3130">
                  <c:v>43962.8680555556</c:v>
                </c:pt>
                <c:pt idx="3131">
                  <c:v>43962.8715277778</c:v>
                </c:pt>
                <c:pt idx="3132">
                  <c:v>43962.875</c:v>
                </c:pt>
                <c:pt idx="3133">
                  <c:v>43962.8784722222</c:v>
                </c:pt>
                <c:pt idx="3134">
                  <c:v>43962.8819444444</c:v>
                </c:pt>
                <c:pt idx="3135">
                  <c:v>43962.8854166667</c:v>
                </c:pt>
                <c:pt idx="3136">
                  <c:v>43962.8888888889</c:v>
                </c:pt>
                <c:pt idx="3137">
                  <c:v>43962.8923611111</c:v>
                </c:pt>
                <c:pt idx="3138">
                  <c:v>43962.8958333333</c:v>
                </c:pt>
                <c:pt idx="3139">
                  <c:v>43962.8993055556</c:v>
                </c:pt>
                <c:pt idx="3140">
                  <c:v>43962.9027777778</c:v>
                </c:pt>
                <c:pt idx="3141">
                  <c:v>43962.90625</c:v>
                </c:pt>
                <c:pt idx="3142">
                  <c:v>43962.9097222222</c:v>
                </c:pt>
                <c:pt idx="3143">
                  <c:v>43962.9131944444</c:v>
                </c:pt>
                <c:pt idx="3144">
                  <c:v>43962.9166666667</c:v>
                </c:pt>
                <c:pt idx="3145">
                  <c:v>43962.9201388889</c:v>
                </c:pt>
                <c:pt idx="3146">
                  <c:v>43962.9236111111</c:v>
                </c:pt>
                <c:pt idx="3147">
                  <c:v>43962.9270833333</c:v>
                </c:pt>
                <c:pt idx="3148">
                  <c:v>43962.9305555556</c:v>
                </c:pt>
                <c:pt idx="3149">
                  <c:v>43962.9340277778</c:v>
                </c:pt>
                <c:pt idx="3150">
                  <c:v>43962.9375</c:v>
                </c:pt>
                <c:pt idx="3151">
                  <c:v>43962.9409722222</c:v>
                </c:pt>
                <c:pt idx="3152">
                  <c:v>43962.9444444444</c:v>
                </c:pt>
                <c:pt idx="3153">
                  <c:v>43962.9479166667</c:v>
                </c:pt>
                <c:pt idx="3154">
                  <c:v>43962.9513888889</c:v>
                </c:pt>
                <c:pt idx="3155">
                  <c:v>43962.9548611111</c:v>
                </c:pt>
                <c:pt idx="3156">
                  <c:v>43962.9583333333</c:v>
                </c:pt>
                <c:pt idx="3157">
                  <c:v>43962.9618055556</c:v>
                </c:pt>
                <c:pt idx="3158">
                  <c:v>43962.9652777778</c:v>
                </c:pt>
                <c:pt idx="3159">
                  <c:v>43962.96875</c:v>
                </c:pt>
                <c:pt idx="3160">
                  <c:v>43962.9722222222</c:v>
                </c:pt>
                <c:pt idx="3161">
                  <c:v>43962.9756944444</c:v>
                </c:pt>
                <c:pt idx="3162">
                  <c:v>43962.9791666667</c:v>
                </c:pt>
                <c:pt idx="3163">
                  <c:v>43962.9826388889</c:v>
                </c:pt>
                <c:pt idx="3164">
                  <c:v>43962.9861111111</c:v>
                </c:pt>
                <c:pt idx="3165">
                  <c:v>43962.9895833333</c:v>
                </c:pt>
                <c:pt idx="3166">
                  <c:v>43962.9930555556</c:v>
                </c:pt>
                <c:pt idx="3167">
                  <c:v>43962.9965277778</c:v>
                </c:pt>
                <c:pt idx="3168">
                  <c:v>43963</c:v>
                </c:pt>
                <c:pt idx="3169">
                  <c:v>43963.0034722222</c:v>
                </c:pt>
                <c:pt idx="3170">
                  <c:v>43963.0069444444</c:v>
                </c:pt>
                <c:pt idx="3171">
                  <c:v>43963.0104166667</c:v>
                </c:pt>
                <c:pt idx="3172">
                  <c:v>43963.0138888889</c:v>
                </c:pt>
                <c:pt idx="3173">
                  <c:v>43963.0173611111</c:v>
                </c:pt>
                <c:pt idx="3174">
                  <c:v>43963.0208333333</c:v>
                </c:pt>
                <c:pt idx="3175">
                  <c:v>43963.0243055556</c:v>
                </c:pt>
                <c:pt idx="3176">
                  <c:v>43963.0277777778</c:v>
                </c:pt>
                <c:pt idx="3177">
                  <c:v>43963.03125</c:v>
                </c:pt>
                <c:pt idx="3178">
                  <c:v>43963.0347222222</c:v>
                </c:pt>
                <c:pt idx="3179">
                  <c:v>43963.0381944444</c:v>
                </c:pt>
                <c:pt idx="3180">
                  <c:v>43963.0416666667</c:v>
                </c:pt>
                <c:pt idx="3181">
                  <c:v>43963.0451388889</c:v>
                </c:pt>
                <c:pt idx="3182">
                  <c:v>43963.0486111111</c:v>
                </c:pt>
                <c:pt idx="3183">
                  <c:v>43963.0520833333</c:v>
                </c:pt>
                <c:pt idx="3184">
                  <c:v>43963.0555555556</c:v>
                </c:pt>
                <c:pt idx="3185">
                  <c:v>43963.0590277778</c:v>
                </c:pt>
                <c:pt idx="3186">
                  <c:v>43963.0625</c:v>
                </c:pt>
                <c:pt idx="3187">
                  <c:v>43963.0659722222</c:v>
                </c:pt>
                <c:pt idx="3188">
                  <c:v>43963.0694444444</c:v>
                </c:pt>
                <c:pt idx="3189">
                  <c:v>43963.0729166667</c:v>
                </c:pt>
                <c:pt idx="3190">
                  <c:v>43963.0763888889</c:v>
                </c:pt>
                <c:pt idx="3191">
                  <c:v>43963.0798611111</c:v>
                </c:pt>
                <c:pt idx="3192">
                  <c:v>43963.0833333333</c:v>
                </c:pt>
                <c:pt idx="3193">
                  <c:v>43963.0868055556</c:v>
                </c:pt>
                <c:pt idx="3194">
                  <c:v>43963.0902777778</c:v>
                </c:pt>
                <c:pt idx="3195">
                  <c:v>43963.09375</c:v>
                </c:pt>
                <c:pt idx="3196">
                  <c:v>43963.0972222222</c:v>
                </c:pt>
                <c:pt idx="3197">
                  <c:v>43963.1006944444</c:v>
                </c:pt>
                <c:pt idx="3198">
                  <c:v>43963.1041666667</c:v>
                </c:pt>
                <c:pt idx="3199">
                  <c:v>43963.1076388889</c:v>
                </c:pt>
                <c:pt idx="3200">
                  <c:v>43963.1111111111</c:v>
                </c:pt>
                <c:pt idx="3201">
                  <c:v>43963.1145833333</c:v>
                </c:pt>
                <c:pt idx="3202">
                  <c:v>43963.1180555556</c:v>
                </c:pt>
                <c:pt idx="3203">
                  <c:v>43963.1215277778</c:v>
                </c:pt>
                <c:pt idx="3204">
                  <c:v>43963.125</c:v>
                </c:pt>
                <c:pt idx="3205">
                  <c:v>43963.1284722222</c:v>
                </c:pt>
                <c:pt idx="3206">
                  <c:v>43963.1319444444</c:v>
                </c:pt>
                <c:pt idx="3207">
                  <c:v>43963.1354166667</c:v>
                </c:pt>
                <c:pt idx="3208">
                  <c:v>43963.1388888889</c:v>
                </c:pt>
                <c:pt idx="3209">
                  <c:v>43963.1423611111</c:v>
                </c:pt>
                <c:pt idx="3210">
                  <c:v>43963.1458333333</c:v>
                </c:pt>
                <c:pt idx="3211">
                  <c:v>43963.1493055556</c:v>
                </c:pt>
                <c:pt idx="3212">
                  <c:v>43963.1527777778</c:v>
                </c:pt>
                <c:pt idx="3213">
                  <c:v>43963.15625</c:v>
                </c:pt>
                <c:pt idx="3214">
                  <c:v>43963.1597222222</c:v>
                </c:pt>
                <c:pt idx="3215">
                  <c:v>43963.1631944444</c:v>
                </c:pt>
                <c:pt idx="3216">
                  <c:v>43963.1666666667</c:v>
                </c:pt>
                <c:pt idx="3217">
                  <c:v>43963.1701388889</c:v>
                </c:pt>
                <c:pt idx="3218">
                  <c:v>43963.1736111111</c:v>
                </c:pt>
                <c:pt idx="3219">
                  <c:v>43963.1770833333</c:v>
                </c:pt>
                <c:pt idx="3220">
                  <c:v>43963.1805555556</c:v>
                </c:pt>
                <c:pt idx="3221">
                  <c:v>43963.1840277778</c:v>
                </c:pt>
                <c:pt idx="3222">
                  <c:v>43963.1875</c:v>
                </c:pt>
                <c:pt idx="3223">
                  <c:v>43963.1909722222</c:v>
                </c:pt>
                <c:pt idx="3224">
                  <c:v>43963.1944444444</c:v>
                </c:pt>
                <c:pt idx="3225">
                  <c:v>43963.1979166667</c:v>
                </c:pt>
                <c:pt idx="3226">
                  <c:v>43963.2013888889</c:v>
                </c:pt>
                <c:pt idx="3227">
                  <c:v>43963.2048611111</c:v>
                </c:pt>
                <c:pt idx="3228">
                  <c:v>43963.2083333333</c:v>
                </c:pt>
                <c:pt idx="3229">
                  <c:v>43963.2118055556</c:v>
                </c:pt>
                <c:pt idx="3230">
                  <c:v>43963.2152777778</c:v>
                </c:pt>
                <c:pt idx="3231">
                  <c:v>43963.21875</c:v>
                </c:pt>
                <c:pt idx="3232">
                  <c:v>43963.2222222222</c:v>
                </c:pt>
                <c:pt idx="3233">
                  <c:v>43963.2256944444</c:v>
                </c:pt>
                <c:pt idx="3234">
                  <c:v>43963.2291666667</c:v>
                </c:pt>
                <c:pt idx="3235">
                  <c:v>43963.2326388889</c:v>
                </c:pt>
                <c:pt idx="3236">
                  <c:v>43963.2361111111</c:v>
                </c:pt>
                <c:pt idx="3237">
                  <c:v>43963.2395833333</c:v>
                </c:pt>
                <c:pt idx="3238">
                  <c:v>43963.2430555556</c:v>
                </c:pt>
                <c:pt idx="3239">
                  <c:v>43963.2465277778</c:v>
                </c:pt>
                <c:pt idx="3240">
                  <c:v>43963.25</c:v>
                </c:pt>
                <c:pt idx="3241">
                  <c:v>43963.2534722222</c:v>
                </c:pt>
                <c:pt idx="3242">
                  <c:v>43963.2569444444</c:v>
                </c:pt>
                <c:pt idx="3243">
                  <c:v>43963.2604166667</c:v>
                </c:pt>
                <c:pt idx="3244">
                  <c:v>43963.2638888889</c:v>
                </c:pt>
                <c:pt idx="3245">
                  <c:v>43963.2673611111</c:v>
                </c:pt>
                <c:pt idx="3246">
                  <c:v>43963.2708333333</c:v>
                </c:pt>
                <c:pt idx="3247">
                  <c:v>43963.2743055556</c:v>
                </c:pt>
                <c:pt idx="3248">
                  <c:v>43963.2777777778</c:v>
                </c:pt>
                <c:pt idx="3249">
                  <c:v>43963.28125</c:v>
                </c:pt>
                <c:pt idx="3250">
                  <c:v>43963.2847222222</c:v>
                </c:pt>
                <c:pt idx="3251">
                  <c:v>43963.2881944444</c:v>
                </c:pt>
                <c:pt idx="3252">
                  <c:v>43963.2916666667</c:v>
                </c:pt>
                <c:pt idx="3253">
                  <c:v>43963.2951388889</c:v>
                </c:pt>
                <c:pt idx="3254">
                  <c:v>43963.2986111111</c:v>
                </c:pt>
                <c:pt idx="3255">
                  <c:v>43963.3020833333</c:v>
                </c:pt>
                <c:pt idx="3256">
                  <c:v>43963.3055555556</c:v>
                </c:pt>
                <c:pt idx="3257">
                  <c:v>43963.3090277778</c:v>
                </c:pt>
                <c:pt idx="3258">
                  <c:v>43963.3125</c:v>
                </c:pt>
                <c:pt idx="3259">
                  <c:v>43963.3159722222</c:v>
                </c:pt>
                <c:pt idx="3260">
                  <c:v>43963.3194444444</c:v>
                </c:pt>
                <c:pt idx="3261">
                  <c:v>43963.3229166667</c:v>
                </c:pt>
                <c:pt idx="3262">
                  <c:v>43963.3263888889</c:v>
                </c:pt>
                <c:pt idx="3263">
                  <c:v>43963.3298611111</c:v>
                </c:pt>
                <c:pt idx="3264">
                  <c:v>43963.3333333333</c:v>
                </c:pt>
                <c:pt idx="3265">
                  <c:v>43963.3368055556</c:v>
                </c:pt>
                <c:pt idx="3266">
                  <c:v>43963.3402777778</c:v>
                </c:pt>
                <c:pt idx="3267">
                  <c:v>43963.34375</c:v>
                </c:pt>
                <c:pt idx="3268">
                  <c:v>43963.3472222222</c:v>
                </c:pt>
                <c:pt idx="3269">
                  <c:v>43963.3506944444</c:v>
                </c:pt>
                <c:pt idx="3270">
                  <c:v>43963.3541666667</c:v>
                </c:pt>
                <c:pt idx="3271">
                  <c:v>43963.3576388889</c:v>
                </c:pt>
                <c:pt idx="3272">
                  <c:v>43963.3611111111</c:v>
                </c:pt>
                <c:pt idx="3273">
                  <c:v>43963.3645833333</c:v>
                </c:pt>
                <c:pt idx="3274">
                  <c:v>43963.3680555556</c:v>
                </c:pt>
                <c:pt idx="3275">
                  <c:v>43963.3715277778</c:v>
                </c:pt>
                <c:pt idx="3276">
                  <c:v>43963.375</c:v>
                </c:pt>
                <c:pt idx="3277">
                  <c:v>43963.3784722222</c:v>
                </c:pt>
                <c:pt idx="3278">
                  <c:v>43963.3819444444</c:v>
                </c:pt>
                <c:pt idx="3279">
                  <c:v>43963.3854166667</c:v>
                </c:pt>
                <c:pt idx="3280">
                  <c:v>43963.3888888889</c:v>
                </c:pt>
                <c:pt idx="3281">
                  <c:v>43963.3923611111</c:v>
                </c:pt>
                <c:pt idx="3282">
                  <c:v>43963.3958333333</c:v>
                </c:pt>
                <c:pt idx="3283">
                  <c:v>43963.3993055556</c:v>
                </c:pt>
                <c:pt idx="3284">
                  <c:v>43963.4027777778</c:v>
                </c:pt>
                <c:pt idx="3285">
                  <c:v>43963.40625</c:v>
                </c:pt>
                <c:pt idx="3286">
                  <c:v>43963.4097222222</c:v>
                </c:pt>
                <c:pt idx="3287">
                  <c:v>43963.4131944444</c:v>
                </c:pt>
                <c:pt idx="3288">
                  <c:v>43963.4166666667</c:v>
                </c:pt>
                <c:pt idx="3289">
                  <c:v>43963.4201388889</c:v>
                </c:pt>
                <c:pt idx="3290">
                  <c:v>43963.4236111111</c:v>
                </c:pt>
                <c:pt idx="3291">
                  <c:v>43963.4270833333</c:v>
                </c:pt>
                <c:pt idx="3292">
                  <c:v>43963.4305555556</c:v>
                </c:pt>
                <c:pt idx="3293">
                  <c:v>43963.4340277778</c:v>
                </c:pt>
                <c:pt idx="3294">
                  <c:v>43963.4375</c:v>
                </c:pt>
                <c:pt idx="3295">
                  <c:v>43963.4409722222</c:v>
                </c:pt>
                <c:pt idx="3296">
                  <c:v>43963.4444444444</c:v>
                </c:pt>
                <c:pt idx="3297">
                  <c:v>43963.4479166667</c:v>
                </c:pt>
                <c:pt idx="3298">
                  <c:v>43963.4513888889</c:v>
                </c:pt>
                <c:pt idx="3299">
                  <c:v>43963.4548611111</c:v>
                </c:pt>
                <c:pt idx="3300">
                  <c:v>43963.4583333333</c:v>
                </c:pt>
                <c:pt idx="3301">
                  <c:v>43963.4618055556</c:v>
                </c:pt>
                <c:pt idx="3302">
                  <c:v>43963.4652777778</c:v>
                </c:pt>
                <c:pt idx="3303">
                  <c:v>43963.46875</c:v>
                </c:pt>
                <c:pt idx="3304">
                  <c:v>43963.4722222222</c:v>
                </c:pt>
                <c:pt idx="3305">
                  <c:v>43963.4756944444</c:v>
                </c:pt>
                <c:pt idx="3306">
                  <c:v>43963.4791666667</c:v>
                </c:pt>
                <c:pt idx="3307">
                  <c:v>43963.4826388889</c:v>
                </c:pt>
                <c:pt idx="3308">
                  <c:v>43963.4861111111</c:v>
                </c:pt>
                <c:pt idx="3309">
                  <c:v>43963.4895833333</c:v>
                </c:pt>
                <c:pt idx="3310">
                  <c:v>43963.4930555556</c:v>
                </c:pt>
                <c:pt idx="3311">
                  <c:v>43963.4965277778</c:v>
                </c:pt>
                <c:pt idx="3312">
                  <c:v>43963.5</c:v>
                </c:pt>
                <c:pt idx="3313">
                  <c:v>43963.5034722222</c:v>
                </c:pt>
                <c:pt idx="3314">
                  <c:v>43963.5069444444</c:v>
                </c:pt>
                <c:pt idx="3315">
                  <c:v>43963.5104166667</c:v>
                </c:pt>
                <c:pt idx="3316">
                  <c:v>43963.5138888889</c:v>
                </c:pt>
                <c:pt idx="3317">
                  <c:v>43963.5173611111</c:v>
                </c:pt>
                <c:pt idx="3318">
                  <c:v>43963.5208333333</c:v>
                </c:pt>
                <c:pt idx="3319">
                  <c:v>43963.5243055556</c:v>
                </c:pt>
                <c:pt idx="3320">
                  <c:v>43963.5277777778</c:v>
                </c:pt>
                <c:pt idx="3321">
                  <c:v>43963.53125</c:v>
                </c:pt>
                <c:pt idx="3322">
                  <c:v>43963.5347222222</c:v>
                </c:pt>
                <c:pt idx="3323">
                  <c:v>43963.5381944444</c:v>
                </c:pt>
                <c:pt idx="3324">
                  <c:v>43963.5416666667</c:v>
                </c:pt>
                <c:pt idx="3325">
                  <c:v>43963.5451388889</c:v>
                </c:pt>
                <c:pt idx="3326">
                  <c:v>43963.5486111111</c:v>
                </c:pt>
                <c:pt idx="3327">
                  <c:v>43963.5520833333</c:v>
                </c:pt>
                <c:pt idx="3328">
                  <c:v>43963.5555555556</c:v>
                </c:pt>
                <c:pt idx="3329">
                  <c:v>43963.5590277778</c:v>
                </c:pt>
                <c:pt idx="3330">
                  <c:v>43963.5625</c:v>
                </c:pt>
                <c:pt idx="3331">
                  <c:v>43963.5659722222</c:v>
                </c:pt>
                <c:pt idx="3332">
                  <c:v>43963.5694444444</c:v>
                </c:pt>
                <c:pt idx="3333">
                  <c:v>43963.5729166667</c:v>
                </c:pt>
                <c:pt idx="3334">
                  <c:v>43963.5763888889</c:v>
                </c:pt>
                <c:pt idx="3335">
                  <c:v>43963.5798611111</c:v>
                </c:pt>
                <c:pt idx="3336">
                  <c:v>43963.5833333333</c:v>
                </c:pt>
                <c:pt idx="3337">
                  <c:v>43963.5868055556</c:v>
                </c:pt>
                <c:pt idx="3338">
                  <c:v>43963.5902777778</c:v>
                </c:pt>
                <c:pt idx="3339">
                  <c:v>43963.59375</c:v>
                </c:pt>
                <c:pt idx="3340">
                  <c:v>43963.5972222222</c:v>
                </c:pt>
                <c:pt idx="3341">
                  <c:v>43963.6006944444</c:v>
                </c:pt>
                <c:pt idx="3342">
                  <c:v>43963.6041666667</c:v>
                </c:pt>
                <c:pt idx="3343">
                  <c:v>43963.6076388889</c:v>
                </c:pt>
                <c:pt idx="3344">
                  <c:v>43963.6111111111</c:v>
                </c:pt>
                <c:pt idx="3345">
                  <c:v>43963.6145833333</c:v>
                </c:pt>
                <c:pt idx="3346">
                  <c:v>43963.6180555556</c:v>
                </c:pt>
                <c:pt idx="3347">
                  <c:v>43963.6215277778</c:v>
                </c:pt>
                <c:pt idx="3348">
                  <c:v>43963.625</c:v>
                </c:pt>
                <c:pt idx="3349">
                  <c:v>43963.6284722222</c:v>
                </c:pt>
                <c:pt idx="3350">
                  <c:v>43963.6319444444</c:v>
                </c:pt>
                <c:pt idx="3351">
                  <c:v>43963.6354166667</c:v>
                </c:pt>
                <c:pt idx="3352">
                  <c:v>43963.6388888889</c:v>
                </c:pt>
                <c:pt idx="3353">
                  <c:v>43963.6423611111</c:v>
                </c:pt>
                <c:pt idx="3354">
                  <c:v>43963.6458333333</c:v>
                </c:pt>
                <c:pt idx="3355">
                  <c:v>43963.6493055556</c:v>
                </c:pt>
                <c:pt idx="3356">
                  <c:v>43963.6527777778</c:v>
                </c:pt>
                <c:pt idx="3357">
                  <c:v>43963.65625</c:v>
                </c:pt>
                <c:pt idx="3358">
                  <c:v>43963.6597222222</c:v>
                </c:pt>
                <c:pt idx="3359">
                  <c:v>43963.6631944444</c:v>
                </c:pt>
                <c:pt idx="3360">
                  <c:v>43963.6666666667</c:v>
                </c:pt>
                <c:pt idx="3361">
                  <c:v>43963.6701388889</c:v>
                </c:pt>
                <c:pt idx="3362">
                  <c:v>43963.6736111111</c:v>
                </c:pt>
                <c:pt idx="3363">
                  <c:v>43963.6770833333</c:v>
                </c:pt>
                <c:pt idx="3364">
                  <c:v>43963.6805555556</c:v>
                </c:pt>
                <c:pt idx="3365">
                  <c:v>43963.6840277778</c:v>
                </c:pt>
                <c:pt idx="3366">
                  <c:v>43963.6875</c:v>
                </c:pt>
                <c:pt idx="3367">
                  <c:v>43963.6909722222</c:v>
                </c:pt>
                <c:pt idx="3368">
                  <c:v>43963.6944444444</c:v>
                </c:pt>
                <c:pt idx="3369">
                  <c:v>43963.6979166667</c:v>
                </c:pt>
                <c:pt idx="3370">
                  <c:v>43963.7013888889</c:v>
                </c:pt>
                <c:pt idx="3371">
                  <c:v>43963.7048611111</c:v>
                </c:pt>
                <c:pt idx="3372">
                  <c:v>43963.7083333333</c:v>
                </c:pt>
                <c:pt idx="3373">
                  <c:v>43963.7118055556</c:v>
                </c:pt>
                <c:pt idx="3374">
                  <c:v>43963.7152777778</c:v>
                </c:pt>
                <c:pt idx="3375">
                  <c:v>43963.71875</c:v>
                </c:pt>
                <c:pt idx="3376">
                  <c:v>43963.7222222222</c:v>
                </c:pt>
                <c:pt idx="3377">
                  <c:v>43963.7256944444</c:v>
                </c:pt>
                <c:pt idx="3378">
                  <c:v>43963.7291666667</c:v>
                </c:pt>
                <c:pt idx="3379">
                  <c:v>43963.7326388889</c:v>
                </c:pt>
                <c:pt idx="3380">
                  <c:v>43963.7361111111</c:v>
                </c:pt>
                <c:pt idx="3381">
                  <c:v>43963.7395833333</c:v>
                </c:pt>
                <c:pt idx="3382">
                  <c:v>43963.7430555556</c:v>
                </c:pt>
                <c:pt idx="3383">
                  <c:v>43963.7465277778</c:v>
                </c:pt>
                <c:pt idx="3384">
                  <c:v>43963.75</c:v>
                </c:pt>
                <c:pt idx="3385">
                  <c:v>43963.7534722222</c:v>
                </c:pt>
                <c:pt idx="3386">
                  <c:v>43963.7569444444</c:v>
                </c:pt>
                <c:pt idx="3387">
                  <c:v>43963.7604166667</c:v>
                </c:pt>
                <c:pt idx="3388">
                  <c:v>43963.7638888889</c:v>
                </c:pt>
                <c:pt idx="3389">
                  <c:v>43963.7673611111</c:v>
                </c:pt>
                <c:pt idx="3390">
                  <c:v>43963.7708333333</c:v>
                </c:pt>
                <c:pt idx="3391">
                  <c:v>43963.7743055556</c:v>
                </c:pt>
                <c:pt idx="3392">
                  <c:v>43963.7777777778</c:v>
                </c:pt>
                <c:pt idx="3393">
                  <c:v>43963.78125</c:v>
                </c:pt>
                <c:pt idx="3394">
                  <c:v>43963.7847222222</c:v>
                </c:pt>
                <c:pt idx="3395">
                  <c:v>43963.7881944444</c:v>
                </c:pt>
                <c:pt idx="3396">
                  <c:v>43963.7916666667</c:v>
                </c:pt>
                <c:pt idx="3397">
                  <c:v>43963.7951388889</c:v>
                </c:pt>
                <c:pt idx="3398">
                  <c:v>43963.7986111111</c:v>
                </c:pt>
                <c:pt idx="3399">
                  <c:v>43963.8020833333</c:v>
                </c:pt>
                <c:pt idx="3400">
                  <c:v>43963.8055555556</c:v>
                </c:pt>
                <c:pt idx="3401">
                  <c:v>43963.8090277778</c:v>
                </c:pt>
                <c:pt idx="3402">
                  <c:v>43963.8125</c:v>
                </c:pt>
                <c:pt idx="3403">
                  <c:v>43963.8159722222</c:v>
                </c:pt>
                <c:pt idx="3404">
                  <c:v>43963.8194444444</c:v>
                </c:pt>
                <c:pt idx="3405">
                  <c:v>43963.8229166667</c:v>
                </c:pt>
                <c:pt idx="3406">
                  <c:v>43963.8263888889</c:v>
                </c:pt>
                <c:pt idx="3407">
                  <c:v>43963.8298611111</c:v>
                </c:pt>
                <c:pt idx="3408">
                  <c:v>43963.8333333333</c:v>
                </c:pt>
                <c:pt idx="3409">
                  <c:v>43963.8368055556</c:v>
                </c:pt>
                <c:pt idx="3410">
                  <c:v>43963.8402777778</c:v>
                </c:pt>
                <c:pt idx="3411">
                  <c:v>43963.84375</c:v>
                </c:pt>
                <c:pt idx="3412">
                  <c:v>43963.8472222222</c:v>
                </c:pt>
                <c:pt idx="3413">
                  <c:v>43963.8506944444</c:v>
                </c:pt>
                <c:pt idx="3414">
                  <c:v>43963.8541666667</c:v>
                </c:pt>
                <c:pt idx="3415">
                  <c:v>43963.8576388889</c:v>
                </c:pt>
                <c:pt idx="3416">
                  <c:v>43963.8611111111</c:v>
                </c:pt>
                <c:pt idx="3417">
                  <c:v>43963.8645833333</c:v>
                </c:pt>
                <c:pt idx="3418">
                  <c:v>43963.8680555556</c:v>
                </c:pt>
                <c:pt idx="3419">
                  <c:v>43963.8715277778</c:v>
                </c:pt>
                <c:pt idx="3420">
                  <c:v>43963.875</c:v>
                </c:pt>
                <c:pt idx="3421">
                  <c:v>43963.8784722222</c:v>
                </c:pt>
                <c:pt idx="3422">
                  <c:v>43963.8819444444</c:v>
                </c:pt>
                <c:pt idx="3423">
                  <c:v>43963.8854166667</c:v>
                </c:pt>
                <c:pt idx="3424">
                  <c:v>43963.8888888889</c:v>
                </c:pt>
                <c:pt idx="3425">
                  <c:v>43963.8923611111</c:v>
                </c:pt>
                <c:pt idx="3426">
                  <c:v>43963.8958333333</c:v>
                </c:pt>
                <c:pt idx="3427">
                  <c:v>43963.8993055556</c:v>
                </c:pt>
                <c:pt idx="3428">
                  <c:v>43963.9027777778</c:v>
                </c:pt>
                <c:pt idx="3429">
                  <c:v>43963.90625</c:v>
                </c:pt>
                <c:pt idx="3430">
                  <c:v>43963.9097222222</c:v>
                </c:pt>
                <c:pt idx="3431">
                  <c:v>43963.9131944444</c:v>
                </c:pt>
                <c:pt idx="3432">
                  <c:v>43963.9166666667</c:v>
                </c:pt>
                <c:pt idx="3433">
                  <c:v>43963.9201388889</c:v>
                </c:pt>
                <c:pt idx="3434">
                  <c:v>43963.9236111111</c:v>
                </c:pt>
                <c:pt idx="3435">
                  <c:v>43963.9270833333</c:v>
                </c:pt>
                <c:pt idx="3436">
                  <c:v>43963.9305555556</c:v>
                </c:pt>
                <c:pt idx="3437">
                  <c:v>43963.9340277778</c:v>
                </c:pt>
                <c:pt idx="3438">
                  <c:v>43963.9375</c:v>
                </c:pt>
                <c:pt idx="3439">
                  <c:v>43963.9409722222</c:v>
                </c:pt>
                <c:pt idx="3440">
                  <c:v>43963.9444444444</c:v>
                </c:pt>
                <c:pt idx="3441">
                  <c:v>43963.9479166667</c:v>
                </c:pt>
                <c:pt idx="3442">
                  <c:v>43963.9513888889</c:v>
                </c:pt>
                <c:pt idx="3443">
                  <c:v>43963.9548611111</c:v>
                </c:pt>
                <c:pt idx="3444">
                  <c:v>43963.9583333333</c:v>
                </c:pt>
                <c:pt idx="3445">
                  <c:v>43963.9618055556</c:v>
                </c:pt>
                <c:pt idx="3446">
                  <c:v>43963.9652777778</c:v>
                </c:pt>
                <c:pt idx="3447">
                  <c:v>43963.96875</c:v>
                </c:pt>
                <c:pt idx="3448">
                  <c:v>43963.9722222222</c:v>
                </c:pt>
                <c:pt idx="3449">
                  <c:v>43963.9756944444</c:v>
                </c:pt>
                <c:pt idx="3450">
                  <c:v>43963.9791666667</c:v>
                </c:pt>
                <c:pt idx="3451">
                  <c:v>43963.9826388889</c:v>
                </c:pt>
                <c:pt idx="3452">
                  <c:v>43963.9861111111</c:v>
                </c:pt>
                <c:pt idx="3453">
                  <c:v>43963.9895833333</c:v>
                </c:pt>
                <c:pt idx="3454">
                  <c:v>43963.9930555556</c:v>
                </c:pt>
                <c:pt idx="3455">
                  <c:v>43963.9965277778</c:v>
                </c:pt>
                <c:pt idx="3456">
                  <c:v>43964</c:v>
                </c:pt>
                <c:pt idx="3457">
                  <c:v>43964.0034722222</c:v>
                </c:pt>
                <c:pt idx="3458">
                  <c:v>43964.0069444444</c:v>
                </c:pt>
                <c:pt idx="3459">
                  <c:v>43964.0104166667</c:v>
                </c:pt>
                <c:pt idx="3460">
                  <c:v>43964.0138888889</c:v>
                </c:pt>
                <c:pt idx="3461">
                  <c:v>43964.0173611111</c:v>
                </c:pt>
                <c:pt idx="3462">
                  <c:v>43964.0208333333</c:v>
                </c:pt>
                <c:pt idx="3463">
                  <c:v>43964.0243055556</c:v>
                </c:pt>
                <c:pt idx="3464">
                  <c:v>43964.0277777778</c:v>
                </c:pt>
                <c:pt idx="3465">
                  <c:v>43964.03125</c:v>
                </c:pt>
                <c:pt idx="3466">
                  <c:v>43964.0347222222</c:v>
                </c:pt>
                <c:pt idx="3467">
                  <c:v>43964.0381944444</c:v>
                </c:pt>
                <c:pt idx="3468">
                  <c:v>43964.0416666667</c:v>
                </c:pt>
                <c:pt idx="3469">
                  <c:v>43964.0451388889</c:v>
                </c:pt>
                <c:pt idx="3470">
                  <c:v>43964.0486111111</c:v>
                </c:pt>
                <c:pt idx="3471">
                  <c:v>43964.0520833333</c:v>
                </c:pt>
                <c:pt idx="3472">
                  <c:v>43964.0555555556</c:v>
                </c:pt>
                <c:pt idx="3473">
                  <c:v>43964.0590277778</c:v>
                </c:pt>
                <c:pt idx="3474">
                  <c:v>43964.0625</c:v>
                </c:pt>
                <c:pt idx="3475">
                  <c:v>43964.0659722222</c:v>
                </c:pt>
                <c:pt idx="3476">
                  <c:v>43964.0694444444</c:v>
                </c:pt>
                <c:pt idx="3477">
                  <c:v>43964.0729166667</c:v>
                </c:pt>
                <c:pt idx="3478">
                  <c:v>43964.0763888889</c:v>
                </c:pt>
                <c:pt idx="3479">
                  <c:v>43964.0798611111</c:v>
                </c:pt>
                <c:pt idx="3480">
                  <c:v>43964.0833333333</c:v>
                </c:pt>
                <c:pt idx="3481">
                  <c:v>43964.0868055556</c:v>
                </c:pt>
                <c:pt idx="3482">
                  <c:v>43964.0902777778</c:v>
                </c:pt>
                <c:pt idx="3483">
                  <c:v>43964.09375</c:v>
                </c:pt>
                <c:pt idx="3484">
                  <c:v>43964.0972222222</c:v>
                </c:pt>
                <c:pt idx="3485">
                  <c:v>43964.1006944444</c:v>
                </c:pt>
                <c:pt idx="3486">
                  <c:v>43964.1041666667</c:v>
                </c:pt>
                <c:pt idx="3487">
                  <c:v>43964.1076388889</c:v>
                </c:pt>
                <c:pt idx="3488">
                  <c:v>43964.1111111111</c:v>
                </c:pt>
                <c:pt idx="3489">
                  <c:v>43964.1145833333</c:v>
                </c:pt>
                <c:pt idx="3490">
                  <c:v>43964.1180555556</c:v>
                </c:pt>
                <c:pt idx="3491">
                  <c:v>43964.1215277778</c:v>
                </c:pt>
                <c:pt idx="3492">
                  <c:v>43964.125</c:v>
                </c:pt>
                <c:pt idx="3493">
                  <c:v>43964.1284722222</c:v>
                </c:pt>
                <c:pt idx="3494">
                  <c:v>43964.1319444444</c:v>
                </c:pt>
                <c:pt idx="3495">
                  <c:v>43964.1354166667</c:v>
                </c:pt>
                <c:pt idx="3496">
                  <c:v>43964.1388888889</c:v>
                </c:pt>
                <c:pt idx="3497">
                  <c:v>43964.1423611111</c:v>
                </c:pt>
                <c:pt idx="3498">
                  <c:v>43964.1458333333</c:v>
                </c:pt>
                <c:pt idx="3499">
                  <c:v>43964.1493055556</c:v>
                </c:pt>
                <c:pt idx="3500">
                  <c:v>43964.1527777778</c:v>
                </c:pt>
                <c:pt idx="3501">
                  <c:v>43964.15625</c:v>
                </c:pt>
                <c:pt idx="3502">
                  <c:v>43964.1597222222</c:v>
                </c:pt>
                <c:pt idx="3503">
                  <c:v>43964.1631944444</c:v>
                </c:pt>
                <c:pt idx="3504">
                  <c:v>43964.1666666667</c:v>
                </c:pt>
                <c:pt idx="3505">
                  <c:v>43964.1701388889</c:v>
                </c:pt>
                <c:pt idx="3506">
                  <c:v>43964.1736111111</c:v>
                </c:pt>
                <c:pt idx="3507">
                  <c:v>43964.1770833333</c:v>
                </c:pt>
                <c:pt idx="3508">
                  <c:v>43964.1805555556</c:v>
                </c:pt>
                <c:pt idx="3509">
                  <c:v>43964.1840277778</c:v>
                </c:pt>
                <c:pt idx="3510">
                  <c:v>43964.1875</c:v>
                </c:pt>
                <c:pt idx="3511">
                  <c:v>43964.1909722222</c:v>
                </c:pt>
                <c:pt idx="3512">
                  <c:v>43964.1944444444</c:v>
                </c:pt>
                <c:pt idx="3513">
                  <c:v>43964.1979166667</c:v>
                </c:pt>
                <c:pt idx="3514">
                  <c:v>43964.2013888889</c:v>
                </c:pt>
                <c:pt idx="3515">
                  <c:v>43964.2048611111</c:v>
                </c:pt>
                <c:pt idx="3516">
                  <c:v>43964.2083333333</c:v>
                </c:pt>
                <c:pt idx="3517">
                  <c:v>43964.2118055556</c:v>
                </c:pt>
                <c:pt idx="3518">
                  <c:v>43964.2152777778</c:v>
                </c:pt>
                <c:pt idx="3519">
                  <c:v>43964.21875</c:v>
                </c:pt>
                <c:pt idx="3520">
                  <c:v>43964.2222222222</c:v>
                </c:pt>
                <c:pt idx="3521">
                  <c:v>43964.2256944444</c:v>
                </c:pt>
                <c:pt idx="3522">
                  <c:v>43964.2291666667</c:v>
                </c:pt>
                <c:pt idx="3523">
                  <c:v>43964.2326388889</c:v>
                </c:pt>
                <c:pt idx="3524">
                  <c:v>43964.2361111111</c:v>
                </c:pt>
                <c:pt idx="3525">
                  <c:v>43964.2395833333</c:v>
                </c:pt>
                <c:pt idx="3526">
                  <c:v>43964.2430555556</c:v>
                </c:pt>
                <c:pt idx="3527">
                  <c:v>43964.2465277778</c:v>
                </c:pt>
                <c:pt idx="3528">
                  <c:v>43964.25</c:v>
                </c:pt>
                <c:pt idx="3529">
                  <c:v>43964.2534722222</c:v>
                </c:pt>
                <c:pt idx="3530">
                  <c:v>43964.2569444444</c:v>
                </c:pt>
                <c:pt idx="3531">
                  <c:v>43964.2604166667</c:v>
                </c:pt>
                <c:pt idx="3532">
                  <c:v>43964.2638888889</c:v>
                </c:pt>
                <c:pt idx="3533">
                  <c:v>43964.2673611111</c:v>
                </c:pt>
                <c:pt idx="3534">
                  <c:v>43964.2708333333</c:v>
                </c:pt>
                <c:pt idx="3535">
                  <c:v>43964.2743055556</c:v>
                </c:pt>
                <c:pt idx="3536">
                  <c:v>43964.2777777778</c:v>
                </c:pt>
                <c:pt idx="3537">
                  <c:v>43964.28125</c:v>
                </c:pt>
                <c:pt idx="3538">
                  <c:v>43964.2847222222</c:v>
                </c:pt>
                <c:pt idx="3539">
                  <c:v>43964.2881944444</c:v>
                </c:pt>
                <c:pt idx="3540">
                  <c:v>43964.2916666667</c:v>
                </c:pt>
                <c:pt idx="3541">
                  <c:v>43964.2951388889</c:v>
                </c:pt>
                <c:pt idx="3542">
                  <c:v>43964.2986111111</c:v>
                </c:pt>
                <c:pt idx="3543">
                  <c:v>43964.3020833333</c:v>
                </c:pt>
                <c:pt idx="3544">
                  <c:v>43964.3055555556</c:v>
                </c:pt>
                <c:pt idx="3545">
                  <c:v>43964.3090277778</c:v>
                </c:pt>
                <c:pt idx="3546">
                  <c:v>43964.3125</c:v>
                </c:pt>
                <c:pt idx="3547">
                  <c:v>43964.3159722222</c:v>
                </c:pt>
                <c:pt idx="3548">
                  <c:v>43964.3194444444</c:v>
                </c:pt>
                <c:pt idx="3549">
                  <c:v>43964.3229166667</c:v>
                </c:pt>
                <c:pt idx="3550">
                  <c:v>43964.3263888889</c:v>
                </c:pt>
                <c:pt idx="3551">
                  <c:v>43964.3298611111</c:v>
                </c:pt>
                <c:pt idx="3552">
                  <c:v>43964.3333333333</c:v>
                </c:pt>
                <c:pt idx="3553">
                  <c:v>43964.3368055556</c:v>
                </c:pt>
                <c:pt idx="3554">
                  <c:v>43964.3402777778</c:v>
                </c:pt>
                <c:pt idx="3555">
                  <c:v>43964.34375</c:v>
                </c:pt>
                <c:pt idx="3556">
                  <c:v>43964.3472222222</c:v>
                </c:pt>
                <c:pt idx="3557">
                  <c:v>43964.3506944444</c:v>
                </c:pt>
                <c:pt idx="3558">
                  <c:v>43964.3541666667</c:v>
                </c:pt>
                <c:pt idx="3559">
                  <c:v>43964.3576388889</c:v>
                </c:pt>
                <c:pt idx="3560">
                  <c:v>43964.3611111111</c:v>
                </c:pt>
                <c:pt idx="3561">
                  <c:v>43964.3645833333</c:v>
                </c:pt>
                <c:pt idx="3562">
                  <c:v>43964.3680555556</c:v>
                </c:pt>
                <c:pt idx="3563">
                  <c:v>43964.3715277778</c:v>
                </c:pt>
                <c:pt idx="3564">
                  <c:v>43964.375</c:v>
                </c:pt>
                <c:pt idx="3565">
                  <c:v>43964.3784722222</c:v>
                </c:pt>
                <c:pt idx="3566">
                  <c:v>43964.3819444444</c:v>
                </c:pt>
                <c:pt idx="3567">
                  <c:v>43964.3854166667</c:v>
                </c:pt>
                <c:pt idx="3568">
                  <c:v>43964.3888888889</c:v>
                </c:pt>
                <c:pt idx="3569">
                  <c:v>43964.3923611111</c:v>
                </c:pt>
                <c:pt idx="3570">
                  <c:v>43964.3958333333</c:v>
                </c:pt>
                <c:pt idx="3571">
                  <c:v>43964.3993055556</c:v>
                </c:pt>
                <c:pt idx="3572">
                  <c:v>43964.4027777778</c:v>
                </c:pt>
                <c:pt idx="3573">
                  <c:v>43964.40625</c:v>
                </c:pt>
                <c:pt idx="3574">
                  <c:v>43964.4097222222</c:v>
                </c:pt>
                <c:pt idx="3575">
                  <c:v>43964.4131944444</c:v>
                </c:pt>
                <c:pt idx="3576">
                  <c:v>43964.4166666667</c:v>
                </c:pt>
                <c:pt idx="3577">
                  <c:v>43964.4201388889</c:v>
                </c:pt>
                <c:pt idx="3578">
                  <c:v>43964.4236111111</c:v>
                </c:pt>
                <c:pt idx="3579">
                  <c:v>43964.4270833333</c:v>
                </c:pt>
                <c:pt idx="3580">
                  <c:v>43964.4305555556</c:v>
                </c:pt>
                <c:pt idx="3581">
                  <c:v>43964.4340277778</c:v>
                </c:pt>
                <c:pt idx="3582">
                  <c:v>43964.4375</c:v>
                </c:pt>
                <c:pt idx="3583">
                  <c:v>43964.4409722222</c:v>
                </c:pt>
                <c:pt idx="3584">
                  <c:v>43964.4444444444</c:v>
                </c:pt>
                <c:pt idx="3585">
                  <c:v>43964.4479166667</c:v>
                </c:pt>
                <c:pt idx="3586">
                  <c:v>43964.4513888889</c:v>
                </c:pt>
                <c:pt idx="3587">
                  <c:v>43964.4548611111</c:v>
                </c:pt>
                <c:pt idx="3588">
                  <c:v>43964.4583333333</c:v>
                </c:pt>
                <c:pt idx="3589">
                  <c:v>43964.4618055556</c:v>
                </c:pt>
                <c:pt idx="3590">
                  <c:v>43964.4652777778</c:v>
                </c:pt>
                <c:pt idx="3591">
                  <c:v>43964.46875</c:v>
                </c:pt>
                <c:pt idx="3592">
                  <c:v>43964.4722222222</c:v>
                </c:pt>
                <c:pt idx="3593">
                  <c:v>43964.4756944444</c:v>
                </c:pt>
                <c:pt idx="3594">
                  <c:v>43964.4791666667</c:v>
                </c:pt>
                <c:pt idx="3595">
                  <c:v>43964.4826388889</c:v>
                </c:pt>
                <c:pt idx="3596">
                  <c:v>43964.4861111111</c:v>
                </c:pt>
                <c:pt idx="3597">
                  <c:v>43964.4895833333</c:v>
                </c:pt>
                <c:pt idx="3598">
                  <c:v>43964.4930555556</c:v>
                </c:pt>
                <c:pt idx="3599">
                  <c:v>43964.4965277778</c:v>
                </c:pt>
                <c:pt idx="3600">
                  <c:v>43964.5</c:v>
                </c:pt>
                <c:pt idx="3601">
                  <c:v>43964.5034722222</c:v>
                </c:pt>
                <c:pt idx="3602">
                  <c:v>43964.5069444444</c:v>
                </c:pt>
                <c:pt idx="3603">
                  <c:v>43964.5104166667</c:v>
                </c:pt>
                <c:pt idx="3604">
                  <c:v>43964.5138888889</c:v>
                </c:pt>
                <c:pt idx="3605">
                  <c:v>43964.5173611111</c:v>
                </c:pt>
                <c:pt idx="3606">
                  <c:v>43964.5208333333</c:v>
                </c:pt>
                <c:pt idx="3607">
                  <c:v>43964.5243055556</c:v>
                </c:pt>
                <c:pt idx="3608">
                  <c:v>43964.5277777778</c:v>
                </c:pt>
                <c:pt idx="3609">
                  <c:v>43964.53125</c:v>
                </c:pt>
                <c:pt idx="3610">
                  <c:v>43964.5347222222</c:v>
                </c:pt>
                <c:pt idx="3611">
                  <c:v>43964.5381944444</c:v>
                </c:pt>
                <c:pt idx="3612">
                  <c:v>43964.5416666667</c:v>
                </c:pt>
                <c:pt idx="3613">
                  <c:v>43964.5451388889</c:v>
                </c:pt>
                <c:pt idx="3614">
                  <c:v>43964.5486111111</c:v>
                </c:pt>
                <c:pt idx="3615">
                  <c:v>43964.5520833333</c:v>
                </c:pt>
                <c:pt idx="3616">
                  <c:v>43964.5555555556</c:v>
                </c:pt>
                <c:pt idx="3617">
                  <c:v>43964.5590277778</c:v>
                </c:pt>
                <c:pt idx="3618">
                  <c:v>43964.5625</c:v>
                </c:pt>
                <c:pt idx="3619">
                  <c:v>43964.5659722222</c:v>
                </c:pt>
                <c:pt idx="3620">
                  <c:v>43964.5694444444</c:v>
                </c:pt>
                <c:pt idx="3621">
                  <c:v>43964.5729166667</c:v>
                </c:pt>
                <c:pt idx="3622">
                  <c:v>43964.5763888889</c:v>
                </c:pt>
                <c:pt idx="3623">
                  <c:v>43964.5798611111</c:v>
                </c:pt>
                <c:pt idx="3624">
                  <c:v>43964.5833333333</c:v>
                </c:pt>
                <c:pt idx="3625">
                  <c:v>43964.5868055556</c:v>
                </c:pt>
                <c:pt idx="3626">
                  <c:v>43964.5902777778</c:v>
                </c:pt>
                <c:pt idx="3627">
                  <c:v>43964.59375</c:v>
                </c:pt>
                <c:pt idx="3628">
                  <c:v>43964.5972222222</c:v>
                </c:pt>
                <c:pt idx="3629">
                  <c:v>43964.6006944444</c:v>
                </c:pt>
                <c:pt idx="3630">
                  <c:v>43964.6041666667</c:v>
                </c:pt>
                <c:pt idx="3631">
                  <c:v>43964.6076388889</c:v>
                </c:pt>
                <c:pt idx="3632">
                  <c:v>43964.6111111111</c:v>
                </c:pt>
                <c:pt idx="3633">
                  <c:v>43964.6145833333</c:v>
                </c:pt>
                <c:pt idx="3634">
                  <c:v>43964.6180555556</c:v>
                </c:pt>
                <c:pt idx="3635">
                  <c:v>43964.6215277778</c:v>
                </c:pt>
                <c:pt idx="3636">
                  <c:v>43964.625</c:v>
                </c:pt>
                <c:pt idx="3637">
                  <c:v>43964.6284722222</c:v>
                </c:pt>
                <c:pt idx="3638">
                  <c:v>43964.6319444444</c:v>
                </c:pt>
                <c:pt idx="3639">
                  <c:v>43964.6354166667</c:v>
                </c:pt>
                <c:pt idx="3640">
                  <c:v>43964.6388888889</c:v>
                </c:pt>
                <c:pt idx="3641">
                  <c:v>43964.6423611111</c:v>
                </c:pt>
                <c:pt idx="3642">
                  <c:v>43964.6458333333</c:v>
                </c:pt>
                <c:pt idx="3643">
                  <c:v>43964.6493055556</c:v>
                </c:pt>
                <c:pt idx="3644">
                  <c:v>43964.6527777778</c:v>
                </c:pt>
                <c:pt idx="3645">
                  <c:v>43964.65625</c:v>
                </c:pt>
                <c:pt idx="3646">
                  <c:v>43964.6597222222</c:v>
                </c:pt>
                <c:pt idx="3647">
                  <c:v>43964.6631944444</c:v>
                </c:pt>
                <c:pt idx="3648">
                  <c:v>43964.6666666667</c:v>
                </c:pt>
                <c:pt idx="3649">
                  <c:v>43964.6701388889</c:v>
                </c:pt>
                <c:pt idx="3650">
                  <c:v>43964.6736111111</c:v>
                </c:pt>
                <c:pt idx="3651">
                  <c:v>43964.6770833333</c:v>
                </c:pt>
                <c:pt idx="3652">
                  <c:v>43964.6805555556</c:v>
                </c:pt>
                <c:pt idx="3653">
                  <c:v>43964.6840277778</c:v>
                </c:pt>
                <c:pt idx="3654">
                  <c:v>43964.6875</c:v>
                </c:pt>
                <c:pt idx="3655">
                  <c:v>43964.6909722222</c:v>
                </c:pt>
                <c:pt idx="3656">
                  <c:v>43964.6944444444</c:v>
                </c:pt>
                <c:pt idx="3657">
                  <c:v>43964.6979166667</c:v>
                </c:pt>
                <c:pt idx="3658">
                  <c:v>43964.7013888889</c:v>
                </c:pt>
                <c:pt idx="3659">
                  <c:v>43964.7048611111</c:v>
                </c:pt>
                <c:pt idx="3660">
                  <c:v>43964.7083333333</c:v>
                </c:pt>
                <c:pt idx="3661">
                  <c:v>43964.7118055556</c:v>
                </c:pt>
                <c:pt idx="3662">
                  <c:v>43964.7152777778</c:v>
                </c:pt>
                <c:pt idx="3663">
                  <c:v>43964.71875</c:v>
                </c:pt>
                <c:pt idx="3664">
                  <c:v>43964.7222222222</c:v>
                </c:pt>
                <c:pt idx="3665">
                  <c:v>43964.7256944444</c:v>
                </c:pt>
                <c:pt idx="3666">
                  <c:v>43964.7291666667</c:v>
                </c:pt>
                <c:pt idx="3667">
                  <c:v>43964.7326388889</c:v>
                </c:pt>
                <c:pt idx="3668">
                  <c:v>43964.7361111111</c:v>
                </c:pt>
                <c:pt idx="3669">
                  <c:v>43964.7395833333</c:v>
                </c:pt>
                <c:pt idx="3670">
                  <c:v>43964.7430555556</c:v>
                </c:pt>
                <c:pt idx="3671">
                  <c:v>43964.7465277778</c:v>
                </c:pt>
                <c:pt idx="3672">
                  <c:v>43964.75</c:v>
                </c:pt>
                <c:pt idx="3673">
                  <c:v>43964.7534722222</c:v>
                </c:pt>
                <c:pt idx="3674">
                  <c:v>43964.7569444444</c:v>
                </c:pt>
                <c:pt idx="3675">
                  <c:v>43964.7604166667</c:v>
                </c:pt>
                <c:pt idx="3676">
                  <c:v>43964.7638888889</c:v>
                </c:pt>
                <c:pt idx="3677">
                  <c:v>43964.7673611111</c:v>
                </c:pt>
                <c:pt idx="3678">
                  <c:v>43964.7708333333</c:v>
                </c:pt>
                <c:pt idx="3679">
                  <c:v>43964.7743055556</c:v>
                </c:pt>
                <c:pt idx="3680">
                  <c:v>43964.7777777778</c:v>
                </c:pt>
                <c:pt idx="3681">
                  <c:v>43964.78125</c:v>
                </c:pt>
                <c:pt idx="3682">
                  <c:v>43964.7847222222</c:v>
                </c:pt>
                <c:pt idx="3683">
                  <c:v>43964.7881944444</c:v>
                </c:pt>
                <c:pt idx="3684">
                  <c:v>43964.7916666667</c:v>
                </c:pt>
                <c:pt idx="3685">
                  <c:v>43964.7951388889</c:v>
                </c:pt>
                <c:pt idx="3686">
                  <c:v>43964.7986111111</c:v>
                </c:pt>
                <c:pt idx="3687">
                  <c:v>43964.8020833333</c:v>
                </c:pt>
                <c:pt idx="3688">
                  <c:v>43964.8055555556</c:v>
                </c:pt>
                <c:pt idx="3689">
                  <c:v>43964.8090277778</c:v>
                </c:pt>
                <c:pt idx="3690">
                  <c:v>43964.8125</c:v>
                </c:pt>
                <c:pt idx="3691">
                  <c:v>43964.8159722222</c:v>
                </c:pt>
                <c:pt idx="3692">
                  <c:v>43964.8194444444</c:v>
                </c:pt>
                <c:pt idx="3693">
                  <c:v>43964.8229166667</c:v>
                </c:pt>
                <c:pt idx="3694">
                  <c:v>43964.8263888889</c:v>
                </c:pt>
                <c:pt idx="3695">
                  <c:v>43964.8298611111</c:v>
                </c:pt>
                <c:pt idx="3696">
                  <c:v>43964.8333333333</c:v>
                </c:pt>
                <c:pt idx="3697">
                  <c:v>43964.8368055556</c:v>
                </c:pt>
                <c:pt idx="3698">
                  <c:v>43964.8402777778</c:v>
                </c:pt>
                <c:pt idx="3699">
                  <c:v>43964.84375</c:v>
                </c:pt>
                <c:pt idx="3700">
                  <c:v>43964.8472222222</c:v>
                </c:pt>
                <c:pt idx="3701">
                  <c:v>43964.8506944444</c:v>
                </c:pt>
                <c:pt idx="3702">
                  <c:v>43964.8541666667</c:v>
                </c:pt>
                <c:pt idx="3703">
                  <c:v>43964.8576388889</c:v>
                </c:pt>
                <c:pt idx="3704">
                  <c:v>43964.8611111111</c:v>
                </c:pt>
                <c:pt idx="3705">
                  <c:v>43964.8645833333</c:v>
                </c:pt>
                <c:pt idx="3706">
                  <c:v>43964.8680555556</c:v>
                </c:pt>
                <c:pt idx="3707">
                  <c:v>43964.8715277778</c:v>
                </c:pt>
                <c:pt idx="3708">
                  <c:v>43964.875</c:v>
                </c:pt>
                <c:pt idx="3709">
                  <c:v>43964.8784722222</c:v>
                </c:pt>
                <c:pt idx="3710">
                  <c:v>43964.8819444444</c:v>
                </c:pt>
                <c:pt idx="3711">
                  <c:v>43964.8854166667</c:v>
                </c:pt>
                <c:pt idx="3712">
                  <c:v>43964.8888888889</c:v>
                </c:pt>
                <c:pt idx="3713">
                  <c:v>43964.8923611111</c:v>
                </c:pt>
                <c:pt idx="3714">
                  <c:v>43964.8958333333</c:v>
                </c:pt>
                <c:pt idx="3715">
                  <c:v>43964.8993055556</c:v>
                </c:pt>
                <c:pt idx="3716">
                  <c:v>43964.9027777778</c:v>
                </c:pt>
                <c:pt idx="3717">
                  <c:v>43964.90625</c:v>
                </c:pt>
                <c:pt idx="3718">
                  <c:v>43964.9097222222</c:v>
                </c:pt>
                <c:pt idx="3719">
                  <c:v>43964.9131944444</c:v>
                </c:pt>
                <c:pt idx="3720">
                  <c:v>43964.9166666667</c:v>
                </c:pt>
                <c:pt idx="3721">
                  <c:v>43964.9201388889</c:v>
                </c:pt>
                <c:pt idx="3722">
                  <c:v>43964.9236111111</c:v>
                </c:pt>
                <c:pt idx="3723">
                  <c:v>43964.9270833333</c:v>
                </c:pt>
                <c:pt idx="3724">
                  <c:v>43964.9305555556</c:v>
                </c:pt>
                <c:pt idx="3725">
                  <c:v>43964.9340277778</c:v>
                </c:pt>
                <c:pt idx="3726">
                  <c:v>43964.9375</c:v>
                </c:pt>
                <c:pt idx="3727">
                  <c:v>43964.9409722222</c:v>
                </c:pt>
                <c:pt idx="3728">
                  <c:v>43964.9444444444</c:v>
                </c:pt>
                <c:pt idx="3729">
                  <c:v>43964.9479166667</c:v>
                </c:pt>
                <c:pt idx="3730">
                  <c:v>43964.9513888889</c:v>
                </c:pt>
                <c:pt idx="3731">
                  <c:v>43964.9548611111</c:v>
                </c:pt>
                <c:pt idx="3732">
                  <c:v>43964.9583333333</c:v>
                </c:pt>
                <c:pt idx="3733">
                  <c:v>43964.9618055556</c:v>
                </c:pt>
                <c:pt idx="3734">
                  <c:v>43964.9652777778</c:v>
                </c:pt>
                <c:pt idx="3735">
                  <c:v>43964.96875</c:v>
                </c:pt>
                <c:pt idx="3736">
                  <c:v>43964.9722222222</c:v>
                </c:pt>
                <c:pt idx="3737">
                  <c:v>43964.9756944444</c:v>
                </c:pt>
                <c:pt idx="3738">
                  <c:v>43964.9791666667</c:v>
                </c:pt>
                <c:pt idx="3739">
                  <c:v>43964.9826388889</c:v>
                </c:pt>
                <c:pt idx="3740">
                  <c:v>43964.9861111111</c:v>
                </c:pt>
                <c:pt idx="3741">
                  <c:v>43964.9895833333</c:v>
                </c:pt>
                <c:pt idx="3742">
                  <c:v>43964.9930555556</c:v>
                </c:pt>
                <c:pt idx="3743">
                  <c:v>43964.9965277778</c:v>
                </c:pt>
                <c:pt idx="3744">
                  <c:v>43965</c:v>
                </c:pt>
                <c:pt idx="3745">
                  <c:v>43965.0034722222</c:v>
                </c:pt>
                <c:pt idx="3746">
                  <c:v>43965.0069444444</c:v>
                </c:pt>
                <c:pt idx="3747">
                  <c:v>43965.0104166667</c:v>
                </c:pt>
                <c:pt idx="3748">
                  <c:v>43965.0138888889</c:v>
                </c:pt>
                <c:pt idx="3749">
                  <c:v>43965.0173611111</c:v>
                </c:pt>
                <c:pt idx="3750">
                  <c:v>43965.0208333333</c:v>
                </c:pt>
                <c:pt idx="3751">
                  <c:v>43965.0243055556</c:v>
                </c:pt>
                <c:pt idx="3752">
                  <c:v>43965.0277777778</c:v>
                </c:pt>
                <c:pt idx="3753">
                  <c:v>43965.03125</c:v>
                </c:pt>
                <c:pt idx="3754">
                  <c:v>43965.0347222222</c:v>
                </c:pt>
                <c:pt idx="3755">
                  <c:v>43965.0381944444</c:v>
                </c:pt>
                <c:pt idx="3756">
                  <c:v>43965.0416666667</c:v>
                </c:pt>
                <c:pt idx="3757">
                  <c:v>43965.0451388889</c:v>
                </c:pt>
                <c:pt idx="3758">
                  <c:v>43965.0486111111</c:v>
                </c:pt>
                <c:pt idx="3759">
                  <c:v>43965.0520833333</c:v>
                </c:pt>
                <c:pt idx="3760">
                  <c:v>43965.0555555556</c:v>
                </c:pt>
                <c:pt idx="3761">
                  <c:v>43965.0590277778</c:v>
                </c:pt>
                <c:pt idx="3762">
                  <c:v>43965.0625</c:v>
                </c:pt>
                <c:pt idx="3763">
                  <c:v>43965.0659722222</c:v>
                </c:pt>
                <c:pt idx="3764">
                  <c:v>43965.0694444444</c:v>
                </c:pt>
                <c:pt idx="3765">
                  <c:v>43965.0729166667</c:v>
                </c:pt>
                <c:pt idx="3766">
                  <c:v>43965.0763888889</c:v>
                </c:pt>
                <c:pt idx="3767">
                  <c:v>43965.0798611111</c:v>
                </c:pt>
                <c:pt idx="3768">
                  <c:v>43965.0833333333</c:v>
                </c:pt>
                <c:pt idx="3769">
                  <c:v>43965.0868055556</c:v>
                </c:pt>
                <c:pt idx="3770">
                  <c:v>43965.0902777778</c:v>
                </c:pt>
                <c:pt idx="3771">
                  <c:v>43965.09375</c:v>
                </c:pt>
                <c:pt idx="3772">
                  <c:v>43965.0972222222</c:v>
                </c:pt>
                <c:pt idx="3773">
                  <c:v>43965.1006944444</c:v>
                </c:pt>
                <c:pt idx="3774">
                  <c:v>43965.1041666667</c:v>
                </c:pt>
                <c:pt idx="3775">
                  <c:v>43965.1076388889</c:v>
                </c:pt>
                <c:pt idx="3776">
                  <c:v>43965.1111111111</c:v>
                </c:pt>
                <c:pt idx="3777">
                  <c:v>43965.1145833333</c:v>
                </c:pt>
                <c:pt idx="3778">
                  <c:v>43965.1180555556</c:v>
                </c:pt>
                <c:pt idx="3779">
                  <c:v>43965.1215277778</c:v>
                </c:pt>
                <c:pt idx="3780">
                  <c:v>43965.125</c:v>
                </c:pt>
                <c:pt idx="3781">
                  <c:v>43965.1284722222</c:v>
                </c:pt>
                <c:pt idx="3782">
                  <c:v>43965.1319444444</c:v>
                </c:pt>
                <c:pt idx="3783">
                  <c:v>43965.1354166667</c:v>
                </c:pt>
                <c:pt idx="3784">
                  <c:v>43965.1388888889</c:v>
                </c:pt>
                <c:pt idx="3785">
                  <c:v>43965.1423611111</c:v>
                </c:pt>
                <c:pt idx="3786">
                  <c:v>43965.1458333333</c:v>
                </c:pt>
                <c:pt idx="3787">
                  <c:v>43965.1493055556</c:v>
                </c:pt>
                <c:pt idx="3788">
                  <c:v>43965.1527777778</c:v>
                </c:pt>
                <c:pt idx="3789">
                  <c:v>43965.15625</c:v>
                </c:pt>
                <c:pt idx="3790">
                  <c:v>43965.1597222222</c:v>
                </c:pt>
                <c:pt idx="3791">
                  <c:v>43965.1631944444</c:v>
                </c:pt>
                <c:pt idx="3792">
                  <c:v>43965.1666666667</c:v>
                </c:pt>
                <c:pt idx="3793">
                  <c:v>43965.1701388889</c:v>
                </c:pt>
                <c:pt idx="3794">
                  <c:v>43965.1736111111</c:v>
                </c:pt>
                <c:pt idx="3795">
                  <c:v>43965.1770833333</c:v>
                </c:pt>
                <c:pt idx="3796">
                  <c:v>43965.1805555556</c:v>
                </c:pt>
                <c:pt idx="3797">
                  <c:v>43965.1840277778</c:v>
                </c:pt>
                <c:pt idx="3798">
                  <c:v>43965.1875</c:v>
                </c:pt>
                <c:pt idx="3799">
                  <c:v>43965.1909722222</c:v>
                </c:pt>
                <c:pt idx="3800">
                  <c:v>43965.1944444444</c:v>
                </c:pt>
                <c:pt idx="3801">
                  <c:v>43965.1979166667</c:v>
                </c:pt>
                <c:pt idx="3802">
                  <c:v>43965.2013888889</c:v>
                </c:pt>
                <c:pt idx="3803">
                  <c:v>43965.2048611111</c:v>
                </c:pt>
                <c:pt idx="3804">
                  <c:v>43965.2083333333</c:v>
                </c:pt>
                <c:pt idx="3805">
                  <c:v>43965.2118055556</c:v>
                </c:pt>
                <c:pt idx="3806">
                  <c:v>43965.2152777778</c:v>
                </c:pt>
                <c:pt idx="3807">
                  <c:v>43965.21875</c:v>
                </c:pt>
                <c:pt idx="3808">
                  <c:v>43965.2222222222</c:v>
                </c:pt>
                <c:pt idx="3809">
                  <c:v>43965.2256944444</c:v>
                </c:pt>
                <c:pt idx="3810">
                  <c:v>43965.2291666667</c:v>
                </c:pt>
                <c:pt idx="3811">
                  <c:v>43965.2326388889</c:v>
                </c:pt>
                <c:pt idx="3812">
                  <c:v>43965.2361111111</c:v>
                </c:pt>
                <c:pt idx="3813">
                  <c:v>43965.2395833333</c:v>
                </c:pt>
                <c:pt idx="3814">
                  <c:v>43965.2430555556</c:v>
                </c:pt>
                <c:pt idx="3815">
                  <c:v>43965.2465277778</c:v>
                </c:pt>
                <c:pt idx="3816">
                  <c:v>43965.25</c:v>
                </c:pt>
                <c:pt idx="3817">
                  <c:v>43965.2534722222</c:v>
                </c:pt>
                <c:pt idx="3818">
                  <c:v>43965.2569444444</c:v>
                </c:pt>
                <c:pt idx="3819">
                  <c:v>43965.2604166667</c:v>
                </c:pt>
                <c:pt idx="3820">
                  <c:v>43965.2638888889</c:v>
                </c:pt>
                <c:pt idx="3821">
                  <c:v>43965.2673611111</c:v>
                </c:pt>
                <c:pt idx="3822">
                  <c:v>43965.2708333333</c:v>
                </c:pt>
                <c:pt idx="3823">
                  <c:v>43965.2743055556</c:v>
                </c:pt>
                <c:pt idx="3824">
                  <c:v>43965.2777777778</c:v>
                </c:pt>
                <c:pt idx="3825">
                  <c:v>43965.28125</c:v>
                </c:pt>
                <c:pt idx="3826">
                  <c:v>43965.2847222222</c:v>
                </c:pt>
                <c:pt idx="3827">
                  <c:v>43965.2881944444</c:v>
                </c:pt>
                <c:pt idx="3828">
                  <c:v>43965.2916666667</c:v>
                </c:pt>
                <c:pt idx="3829">
                  <c:v>43965.2951388889</c:v>
                </c:pt>
                <c:pt idx="3830">
                  <c:v>43965.2986111111</c:v>
                </c:pt>
                <c:pt idx="3831">
                  <c:v>43965.3020833333</c:v>
                </c:pt>
                <c:pt idx="3832">
                  <c:v>43965.3055555556</c:v>
                </c:pt>
                <c:pt idx="3833">
                  <c:v>43965.3090277778</c:v>
                </c:pt>
                <c:pt idx="3834">
                  <c:v>43965.3125</c:v>
                </c:pt>
                <c:pt idx="3835">
                  <c:v>43965.3159722222</c:v>
                </c:pt>
                <c:pt idx="3836">
                  <c:v>43965.3194444444</c:v>
                </c:pt>
                <c:pt idx="3837">
                  <c:v>43965.3229166667</c:v>
                </c:pt>
                <c:pt idx="3838">
                  <c:v>43965.3263888889</c:v>
                </c:pt>
                <c:pt idx="3839">
                  <c:v>43965.3298611111</c:v>
                </c:pt>
                <c:pt idx="3840">
                  <c:v>43965.3333333333</c:v>
                </c:pt>
                <c:pt idx="3841">
                  <c:v>43965.3368055556</c:v>
                </c:pt>
                <c:pt idx="3842">
                  <c:v>43965.3402777778</c:v>
                </c:pt>
                <c:pt idx="3843">
                  <c:v>43965.34375</c:v>
                </c:pt>
                <c:pt idx="3844">
                  <c:v>43965.3472222222</c:v>
                </c:pt>
                <c:pt idx="3845">
                  <c:v>43965.3506944444</c:v>
                </c:pt>
                <c:pt idx="3846">
                  <c:v>43965.3541666667</c:v>
                </c:pt>
                <c:pt idx="3847">
                  <c:v>43965.3576388889</c:v>
                </c:pt>
                <c:pt idx="3848">
                  <c:v>43965.3611111111</c:v>
                </c:pt>
                <c:pt idx="3849">
                  <c:v>43965.3645833333</c:v>
                </c:pt>
                <c:pt idx="3850">
                  <c:v>43965.3680555556</c:v>
                </c:pt>
                <c:pt idx="3851">
                  <c:v>43965.3715277778</c:v>
                </c:pt>
                <c:pt idx="3852">
                  <c:v>43965.375</c:v>
                </c:pt>
                <c:pt idx="3853">
                  <c:v>43965.3784722222</c:v>
                </c:pt>
                <c:pt idx="3854">
                  <c:v>43965.3819444444</c:v>
                </c:pt>
                <c:pt idx="3855">
                  <c:v>43965.3854166667</c:v>
                </c:pt>
                <c:pt idx="3856">
                  <c:v>43965.3888888889</c:v>
                </c:pt>
                <c:pt idx="3857">
                  <c:v>43965.3923611111</c:v>
                </c:pt>
                <c:pt idx="3858">
                  <c:v>43965.3958333333</c:v>
                </c:pt>
                <c:pt idx="3859">
                  <c:v>43965.3993055556</c:v>
                </c:pt>
                <c:pt idx="3860">
                  <c:v>43965.4027777778</c:v>
                </c:pt>
                <c:pt idx="3861">
                  <c:v>43965.40625</c:v>
                </c:pt>
                <c:pt idx="3862">
                  <c:v>43965.4097222222</c:v>
                </c:pt>
                <c:pt idx="3863">
                  <c:v>43965.4131944444</c:v>
                </c:pt>
                <c:pt idx="3864">
                  <c:v>43965.4166666667</c:v>
                </c:pt>
                <c:pt idx="3865">
                  <c:v>43965.4201388889</c:v>
                </c:pt>
                <c:pt idx="3866">
                  <c:v>43965.4236111111</c:v>
                </c:pt>
                <c:pt idx="3867">
                  <c:v>43965.4270833333</c:v>
                </c:pt>
                <c:pt idx="3868">
                  <c:v>43965.4305555556</c:v>
                </c:pt>
                <c:pt idx="3869">
                  <c:v>43965.4340277778</c:v>
                </c:pt>
                <c:pt idx="3870">
                  <c:v>43965.4375</c:v>
                </c:pt>
                <c:pt idx="3871">
                  <c:v>43965.4409722222</c:v>
                </c:pt>
                <c:pt idx="3872">
                  <c:v>43965.4444444444</c:v>
                </c:pt>
                <c:pt idx="3873">
                  <c:v>43965.4479166667</c:v>
                </c:pt>
                <c:pt idx="3874">
                  <c:v>43965.4513888889</c:v>
                </c:pt>
                <c:pt idx="3875">
                  <c:v>43965.4548611111</c:v>
                </c:pt>
                <c:pt idx="3876">
                  <c:v>43965.4583333333</c:v>
                </c:pt>
                <c:pt idx="3877">
                  <c:v>43965.4618055556</c:v>
                </c:pt>
                <c:pt idx="3878">
                  <c:v>43965.4652777778</c:v>
                </c:pt>
                <c:pt idx="3879">
                  <c:v>43965.46875</c:v>
                </c:pt>
                <c:pt idx="3880">
                  <c:v>43965.4722222222</c:v>
                </c:pt>
                <c:pt idx="3881">
                  <c:v>43965.4756944444</c:v>
                </c:pt>
                <c:pt idx="3882">
                  <c:v>43965.4791666667</c:v>
                </c:pt>
                <c:pt idx="3883">
                  <c:v>43965.4826388889</c:v>
                </c:pt>
                <c:pt idx="3884">
                  <c:v>43965.4861111111</c:v>
                </c:pt>
                <c:pt idx="3885">
                  <c:v>43965.4895833333</c:v>
                </c:pt>
                <c:pt idx="3886">
                  <c:v>43965.4930555556</c:v>
                </c:pt>
                <c:pt idx="3887">
                  <c:v>43965.4965277778</c:v>
                </c:pt>
                <c:pt idx="3888">
                  <c:v>43965.5</c:v>
                </c:pt>
                <c:pt idx="3889">
                  <c:v>43965.5034722222</c:v>
                </c:pt>
                <c:pt idx="3890">
                  <c:v>43965.5069444444</c:v>
                </c:pt>
                <c:pt idx="3891">
                  <c:v>43965.5104166667</c:v>
                </c:pt>
                <c:pt idx="3892">
                  <c:v>43965.5138888889</c:v>
                </c:pt>
                <c:pt idx="3893">
                  <c:v>43965.5173611111</c:v>
                </c:pt>
                <c:pt idx="3894">
                  <c:v>43965.5208333333</c:v>
                </c:pt>
                <c:pt idx="3895">
                  <c:v>43965.5243055556</c:v>
                </c:pt>
                <c:pt idx="3896">
                  <c:v>43965.5277777778</c:v>
                </c:pt>
                <c:pt idx="3897">
                  <c:v>43965.53125</c:v>
                </c:pt>
                <c:pt idx="3898">
                  <c:v>43965.5347222222</c:v>
                </c:pt>
                <c:pt idx="3899">
                  <c:v>43965.5381944444</c:v>
                </c:pt>
                <c:pt idx="3900">
                  <c:v>43965.5416666667</c:v>
                </c:pt>
                <c:pt idx="3901">
                  <c:v>43965.5451388889</c:v>
                </c:pt>
                <c:pt idx="3902">
                  <c:v>43965.5486111111</c:v>
                </c:pt>
                <c:pt idx="3903">
                  <c:v>43965.5520833333</c:v>
                </c:pt>
                <c:pt idx="3904">
                  <c:v>43965.5555555556</c:v>
                </c:pt>
                <c:pt idx="3905">
                  <c:v>43965.5590277778</c:v>
                </c:pt>
                <c:pt idx="3906">
                  <c:v>43965.5625</c:v>
                </c:pt>
                <c:pt idx="3907">
                  <c:v>43965.5659722222</c:v>
                </c:pt>
                <c:pt idx="3908">
                  <c:v>43965.5694444444</c:v>
                </c:pt>
                <c:pt idx="3909">
                  <c:v>43965.5729166667</c:v>
                </c:pt>
                <c:pt idx="3910">
                  <c:v>43965.5763888889</c:v>
                </c:pt>
                <c:pt idx="3911">
                  <c:v>43965.5798611111</c:v>
                </c:pt>
                <c:pt idx="3912">
                  <c:v>43965.5833333333</c:v>
                </c:pt>
                <c:pt idx="3913">
                  <c:v>43965.5868055556</c:v>
                </c:pt>
                <c:pt idx="3914">
                  <c:v>43965.5902777778</c:v>
                </c:pt>
                <c:pt idx="3915">
                  <c:v>43965.59375</c:v>
                </c:pt>
                <c:pt idx="3916">
                  <c:v>43965.5972222222</c:v>
                </c:pt>
                <c:pt idx="3917">
                  <c:v>43965.6006944444</c:v>
                </c:pt>
                <c:pt idx="3918">
                  <c:v>43965.6041666667</c:v>
                </c:pt>
                <c:pt idx="3919">
                  <c:v>43965.6076388889</c:v>
                </c:pt>
                <c:pt idx="3920">
                  <c:v>43965.6111111111</c:v>
                </c:pt>
                <c:pt idx="3921">
                  <c:v>43965.6145833333</c:v>
                </c:pt>
                <c:pt idx="3922">
                  <c:v>43965.6180555556</c:v>
                </c:pt>
                <c:pt idx="3923">
                  <c:v>43965.6215277778</c:v>
                </c:pt>
                <c:pt idx="3924">
                  <c:v>43965.625</c:v>
                </c:pt>
                <c:pt idx="3925">
                  <c:v>43965.6284722222</c:v>
                </c:pt>
                <c:pt idx="3926">
                  <c:v>43965.6319444444</c:v>
                </c:pt>
                <c:pt idx="3927">
                  <c:v>43965.6354166667</c:v>
                </c:pt>
                <c:pt idx="3928">
                  <c:v>43965.6388888889</c:v>
                </c:pt>
                <c:pt idx="3929">
                  <c:v>43965.6423611111</c:v>
                </c:pt>
                <c:pt idx="3930">
                  <c:v>43965.6458333333</c:v>
                </c:pt>
                <c:pt idx="3931">
                  <c:v>43965.6493055556</c:v>
                </c:pt>
                <c:pt idx="3932">
                  <c:v>43965.6527777778</c:v>
                </c:pt>
                <c:pt idx="3933">
                  <c:v>43965.65625</c:v>
                </c:pt>
                <c:pt idx="3934">
                  <c:v>43965.6597222222</c:v>
                </c:pt>
                <c:pt idx="3935">
                  <c:v>43965.6631944444</c:v>
                </c:pt>
                <c:pt idx="3936">
                  <c:v>43965.6666666667</c:v>
                </c:pt>
                <c:pt idx="3937">
                  <c:v>43965.6701388889</c:v>
                </c:pt>
                <c:pt idx="3938">
                  <c:v>43965.6736111111</c:v>
                </c:pt>
                <c:pt idx="3939">
                  <c:v>43965.6770833333</c:v>
                </c:pt>
                <c:pt idx="3940">
                  <c:v>43965.6805555556</c:v>
                </c:pt>
                <c:pt idx="3941">
                  <c:v>43965.6840277778</c:v>
                </c:pt>
                <c:pt idx="3942">
                  <c:v>43965.6875</c:v>
                </c:pt>
                <c:pt idx="3943">
                  <c:v>43965.6909722222</c:v>
                </c:pt>
                <c:pt idx="3944">
                  <c:v>43965.6944444444</c:v>
                </c:pt>
                <c:pt idx="3945">
                  <c:v>43965.6979166667</c:v>
                </c:pt>
                <c:pt idx="3946">
                  <c:v>43965.7013888889</c:v>
                </c:pt>
                <c:pt idx="3947">
                  <c:v>43965.7048611111</c:v>
                </c:pt>
                <c:pt idx="3948">
                  <c:v>43965.7083333333</c:v>
                </c:pt>
                <c:pt idx="3949">
                  <c:v>43965.7118055556</c:v>
                </c:pt>
                <c:pt idx="3950">
                  <c:v>43965.7152777778</c:v>
                </c:pt>
                <c:pt idx="3951">
                  <c:v>43965.71875</c:v>
                </c:pt>
                <c:pt idx="3952">
                  <c:v>43965.7222222222</c:v>
                </c:pt>
                <c:pt idx="3953">
                  <c:v>43965.7256944444</c:v>
                </c:pt>
                <c:pt idx="3954">
                  <c:v>43965.7291666667</c:v>
                </c:pt>
                <c:pt idx="3955">
                  <c:v>43965.7326388889</c:v>
                </c:pt>
                <c:pt idx="3956">
                  <c:v>43965.7361111111</c:v>
                </c:pt>
                <c:pt idx="3957">
                  <c:v>43965.7395833333</c:v>
                </c:pt>
                <c:pt idx="3958">
                  <c:v>43965.7430555556</c:v>
                </c:pt>
                <c:pt idx="3959">
                  <c:v>43965.7465277778</c:v>
                </c:pt>
                <c:pt idx="3960">
                  <c:v>43965.75</c:v>
                </c:pt>
                <c:pt idx="3961">
                  <c:v>43965.7534722222</c:v>
                </c:pt>
                <c:pt idx="3962">
                  <c:v>43965.7569444444</c:v>
                </c:pt>
                <c:pt idx="3963">
                  <c:v>43965.7604166667</c:v>
                </c:pt>
                <c:pt idx="3964">
                  <c:v>43965.7638888889</c:v>
                </c:pt>
                <c:pt idx="3965">
                  <c:v>43965.7673611111</c:v>
                </c:pt>
                <c:pt idx="3966">
                  <c:v>43965.7708333333</c:v>
                </c:pt>
                <c:pt idx="3967">
                  <c:v>43965.7743055556</c:v>
                </c:pt>
                <c:pt idx="3968">
                  <c:v>43965.7777777778</c:v>
                </c:pt>
                <c:pt idx="3969">
                  <c:v>43965.78125</c:v>
                </c:pt>
                <c:pt idx="3970">
                  <c:v>43965.7847222222</c:v>
                </c:pt>
                <c:pt idx="3971">
                  <c:v>43965.7881944444</c:v>
                </c:pt>
                <c:pt idx="3972">
                  <c:v>43965.7916666667</c:v>
                </c:pt>
                <c:pt idx="3973">
                  <c:v>43965.7951388889</c:v>
                </c:pt>
                <c:pt idx="3974">
                  <c:v>43965.7986111111</c:v>
                </c:pt>
                <c:pt idx="3975">
                  <c:v>43965.8020833333</c:v>
                </c:pt>
                <c:pt idx="3976">
                  <c:v>43965.8055555556</c:v>
                </c:pt>
                <c:pt idx="3977">
                  <c:v>43965.8090277778</c:v>
                </c:pt>
                <c:pt idx="3978">
                  <c:v>43965.8125</c:v>
                </c:pt>
                <c:pt idx="3979">
                  <c:v>43965.8159722222</c:v>
                </c:pt>
                <c:pt idx="3980">
                  <c:v>43965.8194444444</c:v>
                </c:pt>
                <c:pt idx="3981">
                  <c:v>43965.8229166667</c:v>
                </c:pt>
                <c:pt idx="3982">
                  <c:v>43965.8263888889</c:v>
                </c:pt>
                <c:pt idx="3983">
                  <c:v>43965.8298611111</c:v>
                </c:pt>
                <c:pt idx="3984">
                  <c:v>43965.8333333333</c:v>
                </c:pt>
                <c:pt idx="3985">
                  <c:v>43965.8368055556</c:v>
                </c:pt>
                <c:pt idx="3986">
                  <c:v>43965.8402777778</c:v>
                </c:pt>
                <c:pt idx="3987">
                  <c:v>43965.84375</c:v>
                </c:pt>
                <c:pt idx="3988">
                  <c:v>43965.8472222222</c:v>
                </c:pt>
                <c:pt idx="3989">
                  <c:v>43965.8506944444</c:v>
                </c:pt>
                <c:pt idx="3990">
                  <c:v>43965.8541666667</c:v>
                </c:pt>
                <c:pt idx="3991">
                  <c:v>43965.8576388889</c:v>
                </c:pt>
                <c:pt idx="3992">
                  <c:v>43965.8611111111</c:v>
                </c:pt>
                <c:pt idx="3993">
                  <c:v>43965.8645833333</c:v>
                </c:pt>
                <c:pt idx="3994">
                  <c:v>43965.8680555556</c:v>
                </c:pt>
                <c:pt idx="3995">
                  <c:v>43965.8715277778</c:v>
                </c:pt>
                <c:pt idx="3996">
                  <c:v>43965.875</c:v>
                </c:pt>
                <c:pt idx="3997">
                  <c:v>43965.8784722222</c:v>
                </c:pt>
                <c:pt idx="3998">
                  <c:v>43965.8819444444</c:v>
                </c:pt>
                <c:pt idx="3999">
                  <c:v>43965.8854166667</c:v>
                </c:pt>
                <c:pt idx="4000">
                  <c:v>43965.8888888889</c:v>
                </c:pt>
                <c:pt idx="4001">
                  <c:v>43965.8923611111</c:v>
                </c:pt>
                <c:pt idx="4002">
                  <c:v>43965.8958333333</c:v>
                </c:pt>
                <c:pt idx="4003">
                  <c:v>43965.8993055556</c:v>
                </c:pt>
                <c:pt idx="4004">
                  <c:v>43965.9027777778</c:v>
                </c:pt>
                <c:pt idx="4005">
                  <c:v>43965.90625</c:v>
                </c:pt>
                <c:pt idx="4006">
                  <c:v>43965.9097222222</c:v>
                </c:pt>
                <c:pt idx="4007">
                  <c:v>43965.9131944444</c:v>
                </c:pt>
                <c:pt idx="4008">
                  <c:v>43965.9166666667</c:v>
                </c:pt>
                <c:pt idx="4009">
                  <c:v>43965.9201388889</c:v>
                </c:pt>
                <c:pt idx="4010">
                  <c:v>43965.9236111111</c:v>
                </c:pt>
                <c:pt idx="4011">
                  <c:v>43965.9270833333</c:v>
                </c:pt>
                <c:pt idx="4012">
                  <c:v>43965.9305555556</c:v>
                </c:pt>
                <c:pt idx="4013">
                  <c:v>43965.9340277778</c:v>
                </c:pt>
                <c:pt idx="4014">
                  <c:v>43965.9375</c:v>
                </c:pt>
                <c:pt idx="4015">
                  <c:v>43965.9409722222</c:v>
                </c:pt>
                <c:pt idx="4016">
                  <c:v>43965.9444444444</c:v>
                </c:pt>
                <c:pt idx="4017">
                  <c:v>43965.9479166667</c:v>
                </c:pt>
                <c:pt idx="4018">
                  <c:v>43965.9513888889</c:v>
                </c:pt>
                <c:pt idx="4019">
                  <c:v>43965.9548611111</c:v>
                </c:pt>
                <c:pt idx="4020">
                  <c:v>43965.9583333333</c:v>
                </c:pt>
                <c:pt idx="4021">
                  <c:v>43965.9618055556</c:v>
                </c:pt>
                <c:pt idx="4022">
                  <c:v>43965.9652777778</c:v>
                </c:pt>
                <c:pt idx="4023">
                  <c:v>43965.96875</c:v>
                </c:pt>
                <c:pt idx="4024">
                  <c:v>43965.9722222222</c:v>
                </c:pt>
                <c:pt idx="4025">
                  <c:v>43965.9756944444</c:v>
                </c:pt>
                <c:pt idx="4026">
                  <c:v>43965.9791666667</c:v>
                </c:pt>
                <c:pt idx="4027">
                  <c:v>43965.9826388889</c:v>
                </c:pt>
                <c:pt idx="4028">
                  <c:v>43965.9861111111</c:v>
                </c:pt>
                <c:pt idx="4029">
                  <c:v>43965.9895833333</c:v>
                </c:pt>
                <c:pt idx="4030">
                  <c:v>43965.9930555556</c:v>
                </c:pt>
                <c:pt idx="4031">
                  <c:v>43965.9965277778</c:v>
                </c:pt>
                <c:pt idx="4032">
                  <c:v>43966</c:v>
                </c:pt>
                <c:pt idx="4033">
                  <c:v>43966.0034722222</c:v>
                </c:pt>
                <c:pt idx="4034">
                  <c:v>43966.0069444444</c:v>
                </c:pt>
                <c:pt idx="4035">
                  <c:v>43966.0104166667</c:v>
                </c:pt>
                <c:pt idx="4036">
                  <c:v>43966.0138888889</c:v>
                </c:pt>
                <c:pt idx="4037">
                  <c:v>43966.0173611111</c:v>
                </c:pt>
                <c:pt idx="4038">
                  <c:v>43966.0208333333</c:v>
                </c:pt>
                <c:pt idx="4039">
                  <c:v>43966.0243055556</c:v>
                </c:pt>
                <c:pt idx="4040">
                  <c:v>43966.0277777778</c:v>
                </c:pt>
                <c:pt idx="4041">
                  <c:v>43966.03125</c:v>
                </c:pt>
                <c:pt idx="4042">
                  <c:v>43966.0347222222</c:v>
                </c:pt>
                <c:pt idx="4043">
                  <c:v>43966.0381944444</c:v>
                </c:pt>
                <c:pt idx="4044">
                  <c:v>43966.0416666667</c:v>
                </c:pt>
                <c:pt idx="4045">
                  <c:v>43966.0451388889</c:v>
                </c:pt>
                <c:pt idx="4046">
                  <c:v>43966.0486111111</c:v>
                </c:pt>
                <c:pt idx="4047">
                  <c:v>43966.0520833333</c:v>
                </c:pt>
                <c:pt idx="4048">
                  <c:v>43966.0555555556</c:v>
                </c:pt>
                <c:pt idx="4049">
                  <c:v>43966.0590277778</c:v>
                </c:pt>
                <c:pt idx="4050">
                  <c:v>43966.0625</c:v>
                </c:pt>
                <c:pt idx="4051">
                  <c:v>43966.0659722222</c:v>
                </c:pt>
                <c:pt idx="4052">
                  <c:v>43966.0694444444</c:v>
                </c:pt>
                <c:pt idx="4053">
                  <c:v>43966.0729166667</c:v>
                </c:pt>
                <c:pt idx="4054">
                  <c:v>43966.0763888889</c:v>
                </c:pt>
                <c:pt idx="4055">
                  <c:v>43966.0798611111</c:v>
                </c:pt>
                <c:pt idx="4056">
                  <c:v>43966.0833333333</c:v>
                </c:pt>
                <c:pt idx="4057">
                  <c:v>43966.0868055556</c:v>
                </c:pt>
                <c:pt idx="4058">
                  <c:v>43966.0902777778</c:v>
                </c:pt>
                <c:pt idx="4059">
                  <c:v>43966.09375</c:v>
                </c:pt>
                <c:pt idx="4060">
                  <c:v>43966.0972222222</c:v>
                </c:pt>
                <c:pt idx="4061">
                  <c:v>43966.1006944444</c:v>
                </c:pt>
                <c:pt idx="4062">
                  <c:v>43966.1041666667</c:v>
                </c:pt>
                <c:pt idx="4063">
                  <c:v>43966.1076388889</c:v>
                </c:pt>
                <c:pt idx="4064">
                  <c:v>43966.1111111111</c:v>
                </c:pt>
                <c:pt idx="4065">
                  <c:v>43966.1145833333</c:v>
                </c:pt>
                <c:pt idx="4066">
                  <c:v>43966.1180555556</c:v>
                </c:pt>
                <c:pt idx="4067">
                  <c:v>43966.1215277778</c:v>
                </c:pt>
                <c:pt idx="4068">
                  <c:v>43966.125</c:v>
                </c:pt>
                <c:pt idx="4069">
                  <c:v>43966.1284722222</c:v>
                </c:pt>
                <c:pt idx="4070">
                  <c:v>43966.1319444444</c:v>
                </c:pt>
                <c:pt idx="4071">
                  <c:v>43966.1354166667</c:v>
                </c:pt>
                <c:pt idx="4072">
                  <c:v>43966.1388888889</c:v>
                </c:pt>
                <c:pt idx="4073">
                  <c:v>43966.1423611111</c:v>
                </c:pt>
                <c:pt idx="4074">
                  <c:v>43966.1458333333</c:v>
                </c:pt>
                <c:pt idx="4075">
                  <c:v>43966.1493055556</c:v>
                </c:pt>
                <c:pt idx="4076">
                  <c:v>43966.1527777778</c:v>
                </c:pt>
                <c:pt idx="4077">
                  <c:v>43966.15625</c:v>
                </c:pt>
                <c:pt idx="4078">
                  <c:v>43966.1597222222</c:v>
                </c:pt>
                <c:pt idx="4079">
                  <c:v>43966.1631944444</c:v>
                </c:pt>
                <c:pt idx="4080">
                  <c:v>43966.1666666667</c:v>
                </c:pt>
                <c:pt idx="4081">
                  <c:v>43966.1701388889</c:v>
                </c:pt>
                <c:pt idx="4082">
                  <c:v>43966.1736111111</c:v>
                </c:pt>
                <c:pt idx="4083">
                  <c:v>43966.1770833333</c:v>
                </c:pt>
                <c:pt idx="4084">
                  <c:v>43966.1805555556</c:v>
                </c:pt>
                <c:pt idx="4085">
                  <c:v>43966.1840277778</c:v>
                </c:pt>
                <c:pt idx="4086">
                  <c:v>43966.1875</c:v>
                </c:pt>
                <c:pt idx="4087">
                  <c:v>43966.1909722222</c:v>
                </c:pt>
                <c:pt idx="4088">
                  <c:v>43966.1944444444</c:v>
                </c:pt>
                <c:pt idx="4089">
                  <c:v>43966.1979166667</c:v>
                </c:pt>
                <c:pt idx="4090">
                  <c:v>43966.2013888889</c:v>
                </c:pt>
                <c:pt idx="4091">
                  <c:v>43966.2048611111</c:v>
                </c:pt>
                <c:pt idx="4092">
                  <c:v>43966.2083333333</c:v>
                </c:pt>
                <c:pt idx="4093">
                  <c:v>43966.2118055556</c:v>
                </c:pt>
                <c:pt idx="4094">
                  <c:v>43966.2152777778</c:v>
                </c:pt>
                <c:pt idx="4095">
                  <c:v>43966.21875</c:v>
                </c:pt>
                <c:pt idx="4096">
                  <c:v>43966.2222222222</c:v>
                </c:pt>
                <c:pt idx="4097">
                  <c:v>43966.2256944444</c:v>
                </c:pt>
                <c:pt idx="4098">
                  <c:v>43966.2291666667</c:v>
                </c:pt>
                <c:pt idx="4099">
                  <c:v>43966.2326388889</c:v>
                </c:pt>
                <c:pt idx="4100">
                  <c:v>43966.2361111111</c:v>
                </c:pt>
                <c:pt idx="4101">
                  <c:v>43966.2395833333</c:v>
                </c:pt>
                <c:pt idx="4102">
                  <c:v>43966.2430555556</c:v>
                </c:pt>
                <c:pt idx="4103">
                  <c:v>43966.2465277778</c:v>
                </c:pt>
                <c:pt idx="4104">
                  <c:v>43966.25</c:v>
                </c:pt>
                <c:pt idx="4105">
                  <c:v>43966.2534722222</c:v>
                </c:pt>
                <c:pt idx="4106">
                  <c:v>43966.2569444444</c:v>
                </c:pt>
                <c:pt idx="4107">
                  <c:v>43966.2604166667</c:v>
                </c:pt>
                <c:pt idx="4108">
                  <c:v>43966.2638888889</c:v>
                </c:pt>
                <c:pt idx="4109">
                  <c:v>43966.2673611111</c:v>
                </c:pt>
                <c:pt idx="4110">
                  <c:v>43966.2708333333</c:v>
                </c:pt>
                <c:pt idx="4111">
                  <c:v>43966.2743055556</c:v>
                </c:pt>
                <c:pt idx="4112">
                  <c:v>43966.2777777778</c:v>
                </c:pt>
                <c:pt idx="4113">
                  <c:v>43966.28125</c:v>
                </c:pt>
                <c:pt idx="4114">
                  <c:v>43966.2847222222</c:v>
                </c:pt>
                <c:pt idx="4115">
                  <c:v>43966.2881944444</c:v>
                </c:pt>
                <c:pt idx="4116">
                  <c:v>43966.2916666667</c:v>
                </c:pt>
                <c:pt idx="4117">
                  <c:v>43966.2951388889</c:v>
                </c:pt>
                <c:pt idx="4118">
                  <c:v>43966.2986111111</c:v>
                </c:pt>
                <c:pt idx="4119">
                  <c:v>43966.3020833333</c:v>
                </c:pt>
                <c:pt idx="4120">
                  <c:v>43966.3055555556</c:v>
                </c:pt>
                <c:pt idx="4121">
                  <c:v>43966.3090277778</c:v>
                </c:pt>
                <c:pt idx="4122">
                  <c:v>43966.3125</c:v>
                </c:pt>
                <c:pt idx="4123">
                  <c:v>43966.3159722222</c:v>
                </c:pt>
                <c:pt idx="4124">
                  <c:v>43966.3194444444</c:v>
                </c:pt>
                <c:pt idx="4125">
                  <c:v>43966.3229166667</c:v>
                </c:pt>
                <c:pt idx="4126">
                  <c:v>43966.3263888889</c:v>
                </c:pt>
                <c:pt idx="4127">
                  <c:v>43966.3298611111</c:v>
                </c:pt>
                <c:pt idx="4128">
                  <c:v>43966.3333333333</c:v>
                </c:pt>
                <c:pt idx="4129">
                  <c:v>43966.3368055556</c:v>
                </c:pt>
                <c:pt idx="4130">
                  <c:v>43966.3402777778</c:v>
                </c:pt>
                <c:pt idx="4131">
                  <c:v>43966.34375</c:v>
                </c:pt>
                <c:pt idx="4132">
                  <c:v>43966.3472222222</c:v>
                </c:pt>
                <c:pt idx="4133">
                  <c:v>43966.3506944444</c:v>
                </c:pt>
                <c:pt idx="4134">
                  <c:v>43966.3541666667</c:v>
                </c:pt>
                <c:pt idx="4135">
                  <c:v>43966.3576388889</c:v>
                </c:pt>
                <c:pt idx="4136">
                  <c:v>43966.3611111111</c:v>
                </c:pt>
                <c:pt idx="4137">
                  <c:v>43966.3645833333</c:v>
                </c:pt>
                <c:pt idx="4138">
                  <c:v>43966.3680555556</c:v>
                </c:pt>
                <c:pt idx="4139">
                  <c:v>43966.3715277778</c:v>
                </c:pt>
                <c:pt idx="4140">
                  <c:v>43966.375</c:v>
                </c:pt>
                <c:pt idx="4141">
                  <c:v>43966.3784722222</c:v>
                </c:pt>
                <c:pt idx="4142">
                  <c:v>43966.3819444444</c:v>
                </c:pt>
                <c:pt idx="4143">
                  <c:v>43966.3854166667</c:v>
                </c:pt>
                <c:pt idx="4144">
                  <c:v>43966.3888888889</c:v>
                </c:pt>
                <c:pt idx="4145">
                  <c:v>43966.3923611111</c:v>
                </c:pt>
                <c:pt idx="4146">
                  <c:v>43966.3958333333</c:v>
                </c:pt>
                <c:pt idx="4147">
                  <c:v>43966.3993055556</c:v>
                </c:pt>
                <c:pt idx="4148">
                  <c:v>43966.4027777778</c:v>
                </c:pt>
                <c:pt idx="4149">
                  <c:v>43966.40625</c:v>
                </c:pt>
                <c:pt idx="4150">
                  <c:v>43966.4097222222</c:v>
                </c:pt>
                <c:pt idx="4151">
                  <c:v>43966.4131944444</c:v>
                </c:pt>
                <c:pt idx="4152">
                  <c:v>43966.4166666667</c:v>
                </c:pt>
                <c:pt idx="4153">
                  <c:v>43966.4201388889</c:v>
                </c:pt>
                <c:pt idx="4154">
                  <c:v>43966.4236111111</c:v>
                </c:pt>
                <c:pt idx="4155">
                  <c:v>43966.4270833333</c:v>
                </c:pt>
                <c:pt idx="4156">
                  <c:v>43966.4305555556</c:v>
                </c:pt>
                <c:pt idx="4157">
                  <c:v>43966.4340277778</c:v>
                </c:pt>
                <c:pt idx="4158">
                  <c:v>43966.4375</c:v>
                </c:pt>
                <c:pt idx="4159">
                  <c:v>43966.4409722222</c:v>
                </c:pt>
                <c:pt idx="4160">
                  <c:v>43966.4444444444</c:v>
                </c:pt>
                <c:pt idx="4161">
                  <c:v>43966.4479166667</c:v>
                </c:pt>
                <c:pt idx="4162">
                  <c:v>43966.4513888889</c:v>
                </c:pt>
                <c:pt idx="4163">
                  <c:v>43966.4548611111</c:v>
                </c:pt>
                <c:pt idx="4164">
                  <c:v>43966.4583333333</c:v>
                </c:pt>
                <c:pt idx="4165">
                  <c:v>43966.4618055556</c:v>
                </c:pt>
                <c:pt idx="4166">
                  <c:v>43966.4652777778</c:v>
                </c:pt>
                <c:pt idx="4167">
                  <c:v>43966.46875</c:v>
                </c:pt>
                <c:pt idx="4168">
                  <c:v>43966.4722222222</c:v>
                </c:pt>
                <c:pt idx="4169">
                  <c:v>43966.4756944444</c:v>
                </c:pt>
                <c:pt idx="4170">
                  <c:v>43966.4791666667</c:v>
                </c:pt>
                <c:pt idx="4171">
                  <c:v>43966.4826388889</c:v>
                </c:pt>
                <c:pt idx="4172">
                  <c:v>43966.4861111111</c:v>
                </c:pt>
                <c:pt idx="4173">
                  <c:v>43966.4895833333</c:v>
                </c:pt>
                <c:pt idx="4174">
                  <c:v>43966.4930555556</c:v>
                </c:pt>
                <c:pt idx="4175">
                  <c:v>43966.4965277778</c:v>
                </c:pt>
                <c:pt idx="4176">
                  <c:v>43966.5</c:v>
                </c:pt>
                <c:pt idx="4177">
                  <c:v>43966.5034722222</c:v>
                </c:pt>
                <c:pt idx="4178">
                  <c:v>43966.5069444444</c:v>
                </c:pt>
                <c:pt idx="4179">
                  <c:v>43966.5104166667</c:v>
                </c:pt>
                <c:pt idx="4180">
                  <c:v>43966.5138888889</c:v>
                </c:pt>
                <c:pt idx="4181">
                  <c:v>43966.5173611111</c:v>
                </c:pt>
                <c:pt idx="4182">
                  <c:v>43966.5208333333</c:v>
                </c:pt>
                <c:pt idx="4183">
                  <c:v>43966.5243055556</c:v>
                </c:pt>
                <c:pt idx="4184">
                  <c:v>43966.5277777778</c:v>
                </c:pt>
                <c:pt idx="4185">
                  <c:v>43966.53125</c:v>
                </c:pt>
                <c:pt idx="4186">
                  <c:v>43966.5347222222</c:v>
                </c:pt>
                <c:pt idx="4187">
                  <c:v>43966.5381944444</c:v>
                </c:pt>
                <c:pt idx="4188">
                  <c:v>43966.5416666667</c:v>
                </c:pt>
                <c:pt idx="4189">
                  <c:v>43966.5451388889</c:v>
                </c:pt>
                <c:pt idx="4190">
                  <c:v>43966.5486111111</c:v>
                </c:pt>
                <c:pt idx="4191">
                  <c:v>43966.5520833333</c:v>
                </c:pt>
                <c:pt idx="4192">
                  <c:v>43966.5555555556</c:v>
                </c:pt>
                <c:pt idx="4193">
                  <c:v>43966.5590277778</c:v>
                </c:pt>
                <c:pt idx="4194">
                  <c:v>43966.5625</c:v>
                </c:pt>
                <c:pt idx="4195">
                  <c:v>43966.5659722222</c:v>
                </c:pt>
                <c:pt idx="4196">
                  <c:v>43966.5694444444</c:v>
                </c:pt>
                <c:pt idx="4197">
                  <c:v>43966.5729166667</c:v>
                </c:pt>
                <c:pt idx="4198">
                  <c:v>43966.5763888889</c:v>
                </c:pt>
                <c:pt idx="4199">
                  <c:v>43966.5798611111</c:v>
                </c:pt>
                <c:pt idx="4200">
                  <c:v>43966.5833333333</c:v>
                </c:pt>
                <c:pt idx="4201">
                  <c:v>43966.5868055556</c:v>
                </c:pt>
                <c:pt idx="4202">
                  <c:v>43966.5902777778</c:v>
                </c:pt>
                <c:pt idx="4203">
                  <c:v>43966.59375</c:v>
                </c:pt>
                <c:pt idx="4204">
                  <c:v>43966.5972222222</c:v>
                </c:pt>
                <c:pt idx="4205">
                  <c:v>43966.6006944444</c:v>
                </c:pt>
                <c:pt idx="4206">
                  <c:v>43966.6041666667</c:v>
                </c:pt>
                <c:pt idx="4207">
                  <c:v>43966.6076388889</c:v>
                </c:pt>
                <c:pt idx="4208">
                  <c:v>43966.6111111111</c:v>
                </c:pt>
                <c:pt idx="4209">
                  <c:v>43966.6145833333</c:v>
                </c:pt>
                <c:pt idx="4210">
                  <c:v>43966.6180555556</c:v>
                </c:pt>
                <c:pt idx="4211">
                  <c:v>43966.6215277778</c:v>
                </c:pt>
                <c:pt idx="4212">
                  <c:v>43966.625</c:v>
                </c:pt>
                <c:pt idx="4213">
                  <c:v>43966.6284722222</c:v>
                </c:pt>
                <c:pt idx="4214">
                  <c:v>43966.6319444444</c:v>
                </c:pt>
                <c:pt idx="4215">
                  <c:v>43966.6354166667</c:v>
                </c:pt>
                <c:pt idx="4216">
                  <c:v>43966.6388888889</c:v>
                </c:pt>
                <c:pt idx="4217">
                  <c:v>43966.6423611111</c:v>
                </c:pt>
                <c:pt idx="4218">
                  <c:v>43966.6458333333</c:v>
                </c:pt>
                <c:pt idx="4219">
                  <c:v>43966.6493055556</c:v>
                </c:pt>
                <c:pt idx="4220">
                  <c:v>43966.6527777778</c:v>
                </c:pt>
                <c:pt idx="4221">
                  <c:v>43966.65625</c:v>
                </c:pt>
                <c:pt idx="4222">
                  <c:v>43966.6597222222</c:v>
                </c:pt>
                <c:pt idx="4223">
                  <c:v>43966.6631944444</c:v>
                </c:pt>
                <c:pt idx="4224">
                  <c:v>43966.6666666667</c:v>
                </c:pt>
                <c:pt idx="4225">
                  <c:v>43966.6701388889</c:v>
                </c:pt>
                <c:pt idx="4226">
                  <c:v>43966.6736111111</c:v>
                </c:pt>
                <c:pt idx="4227">
                  <c:v>43966.6770833333</c:v>
                </c:pt>
                <c:pt idx="4228">
                  <c:v>43966.6805555556</c:v>
                </c:pt>
                <c:pt idx="4229">
                  <c:v>43966.6840277778</c:v>
                </c:pt>
                <c:pt idx="4230">
                  <c:v>43966.6875</c:v>
                </c:pt>
                <c:pt idx="4231">
                  <c:v>43966.6909722222</c:v>
                </c:pt>
                <c:pt idx="4232">
                  <c:v>43966.6944444444</c:v>
                </c:pt>
                <c:pt idx="4233">
                  <c:v>43966.6979166667</c:v>
                </c:pt>
                <c:pt idx="4234">
                  <c:v>43966.7013888889</c:v>
                </c:pt>
                <c:pt idx="4235">
                  <c:v>43966.7048611111</c:v>
                </c:pt>
                <c:pt idx="4236">
                  <c:v>43966.7083333333</c:v>
                </c:pt>
                <c:pt idx="4237">
                  <c:v>43966.7118055556</c:v>
                </c:pt>
                <c:pt idx="4238">
                  <c:v>43966.7152777778</c:v>
                </c:pt>
                <c:pt idx="4239">
                  <c:v>43966.71875</c:v>
                </c:pt>
                <c:pt idx="4240">
                  <c:v>43966.7222222222</c:v>
                </c:pt>
                <c:pt idx="4241">
                  <c:v>43966.7256944444</c:v>
                </c:pt>
                <c:pt idx="4242">
                  <c:v>43966.7291666667</c:v>
                </c:pt>
                <c:pt idx="4243">
                  <c:v>43966.7326388889</c:v>
                </c:pt>
                <c:pt idx="4244">
                  <c:v>43966.7361111111</c:v>
                </c:pt>
                <c:pt idx="4245">
                  <c:v>43966.7395833333</c:v>
                </c:pt>
                <c:pt idx="4246">
                  <c:v>43966.7430555556</c:v>
                </c:pt>
                <c:pt idx="4247">
                  <c:v>43966.7465277778</c:v>
                </c:pt>
                <c:pt idx="4248">
                  <c:v>43966.75</c:v>
                </c:pt>
                <c:pt idx="4249">
                  <c:v>43966.7534722222</c:v>
                </c:pt>
                <c:pt idx="4250">
                  <c:v>43966.7569444444</c:v>
                </c:pt>
                <c:pt idx="4251">
                  <c:v>43966.7604166667</c:v>
                </c:pt>
                <c:pt idx="4252">
                  <c:v>43966.7638888889</c:v>
                </c:pt>
                <c:pt idx="4253">
                  <c:v>43966.7673611111</c:v>
                </c:pt>
                <c:pt idx="4254">
                  <c:v>43966.7708333333</c:v>
                </c:pt>
                <c:pt idx="4255">
                  <c:v>43966.7743055556</c:v>
                </c:pt>
                <c:pt idx="4256">
                  <c:v>43966.7777777778</c:v>
                </c:pt>
                <c:pt idx="4257">
                  <c:v>43966.78125</c:v>
                </c:pt>
                <c:pt idx="4258">
                  <c:v>43966.7847222222</c:v>
                </c:pt>
                <c:pt idx="4259">
                  <c:v>43966.7881944444</c:v>
                </c:pt>
                <c:pt idx="4260">
                  <c:v>43966.7916666667</c:v>
                </c:pt>
                <c:pt idx="4261">
                  <c:v>43966.7951388889</c:v>
                </c:pt>
                <c:pt idx="4262">
                  <c:v>43966.7986111111</c:v>
                </c:pt>
                <c:pt idx="4263">
                  <c:v>43966.8020833333</c:v>
                </c:pt>
                <c:pt idx="4264">
                  <c:v>43966.8055555556</c:v>
                </c:pt>
                <c:pt idx="4265">
                  <c:v>43966.8090277778</c:v>
                </c:pt>
                <c:pt idx="4266">
                  <c:v>43966.8125</c:v>
                </c:pt>
                <c:pt idx="4267">
                  <c:v>43966.8159722222</c:v>
                </c:pt>
                <c:pt idx="4268">
                  <c:v>43966.8194444444</c:v>
                </c:pt>
                <c:pt idx="4269">
                  <c:v>43966.8229166667</c:v>
                </c:pt>
                <c:pt idx="4270">
                  <c:v>43966.8263888889</c:v>
                </c:pt>
                <c:pt idx="4271">
                  <c:v>43966.8298611111</c:v>
                </c:pt>
                <c:pt idx="4272">
                  <c:v>43966.8333333333</c:v>
                </c:pt>
                <c:pt idx="4273">
                  <c:v>43966.8368055556</c:v>
                </c:pt>
                <c:pt idx="4274">
                  <c:v>43966.8402777778</c:v>
                </c:pt>
                <c:pt idx="4275">
                  <c:v>43966.84375</c:v>
                </c:pt>
                <c:pt idx="4276">
                  <c:v>43966.8472222222</c:v>
                </c:pt>
                <c:pt idx="4277">
                  <c:v>43966.8506944444</c:v>
                </c:pt>
                <c:pt idx="4278">
                  <c:v>43966.8541666667</c:v>
                </c:pt>
                <c:pt idx="4279">
                  <c:v>43966.8576388889</c:v>
                </c:pt>
                <c:pt idx="4280">
                  <c:v>43966.8611111111</c:v>
                </c:pt>
                <c:pt idx="4281">
                  <c:v>43966.8645833333</c:v>
                </c:pt>
                <c:pt idx="4282">
                  <c:v>43966.8680555556</c:v>
                </c:pt>
                <c:pt idx="4283">
                  <c:v>43966.8715277778</c:v>
                </c:pt>
                <c:pt idx="4284">
                  <c:v>43966.875</c:v>
                </c:pt>
                <c:pt idx="4285">
                  <c:v>43966.8784722222</c:v>
                </c:pt>
                <c:pt idx="4286">
                  <c:v>43966.8819444444</c:v>
                </c:pt>
                <c:pt idx="4287">
                  <c:v>43966.8854166667</c:v>
                </c:pt>
                <c:pt idx="4288">
                  <c:v>43966.8888888889</c:v>
                </c:pt>
                <c:pt idx="4289">
                  <c:v>43966.8923611111</c:v>
                </c:pt>
                <c:pt idx="4290">
                  <c:v>43966.8958333333</c:v>
                </c:pt>
                <c:pt idx="4291">
                  <c:v>43966.8993055556</c:v>
                </c:pt>
                <c:pt idx="4292">
                  <c:v>43966.9027777778</c:v>
                </c:pt>
                <c:pt idx="4293">
                  <c:v>43966.90625</c:v>
                </c:pt>
                <c:pt idx="4294">
                  <c:v>43966.9097222222</c:v>
                </c:pt>
                <c:pt idx="4295">
                  <c:v>43966.9131944444</c:v>
                </c:pt>
                <c:pt idx="4296">
                  <c:v>43966.9166666667</c:v>
                </c:pt>
                <c:pt idx="4297">
                  <c:v>43966.9201388889</c:v>
                </c:pt>
                <c:pt idx="4298">
                  <c:v>43966.9236111111</c:v>
                </c:pt>
                <c:pt idx="4299">
                  <c:v>43966.9270833333</c:v>
                </c:pt>
                <c:pt idx="4300">
                  <c:v>43966.9305555556</c:v>
                </c:pt>
                <c:pt idx="4301">
                  <c:v>43966.9340277778</c:v>
                </c:pt>
                <c:pt idx="4302">
                  <c:v>43966.9375</c:v>
                </c:pt>
                <c:pt idx="4303">
                  <c:v>43966.9409722222</c:v>
                </c:pt>
                <c:pt idx="4304">
                  <c:v>43966.9444444444</c:v>
                </c:pt>
                <c:pt idx="4305">
                  <c:v>43966.9479166667</c:v>
                </c:pt>
                <c:pt idx="4306">
                  <c:v>43966.9513888889</c:v>
                </c:pt>
                <c:pt idx="4307">
                  <c:v>43966.9548611111</c:v>
                </c:pt>
                <c:pt idx="4308">
                  <c:v>43966.9583333333</c:v>
                </c:pt>
                <c:pt idx="4309">
                  <c:v>43966.9618055556</c:v>
                </c:pt>
                <c:pt idx="4310">
                  <c:v>43966.9652777778</c:v>
                </c:pt>
                <c:pt idx="4311">
                  <c:v>43966.96875</c:v>
                </c:pt>
                <c:pt idx="4312">
                  <c:v>43966.9722222222</c:v>
                </c:pt>
                <c:pt idx="4313">
                  <c:v>43966.9756944444</c:v>
                </c:pt>
                <c:pt idx="4314">
                  <c:v>43966.9791666667</c:v>
                </c:pt>
                <c:pt idx="4315">
                  <c:v>43966.9826388889</c:v>
                </c:pt>
                <c:pt idx="4316">
                  <c:v>43966.9861111111</c:v>
                </c:pt>
                <c:pt idx="4317">
                  <c:v>43966.9895833333</c:v>
                </c:pt>
                <c:pt idx="4318">
                  <c:v>43966.9930555556</c:v>
                </c:pt>
                <c:pt idx="4319">
                  <c:v>43966.9965277778</c:v>
                </c:pt>
                <c:pt idx="4320">
                  <c:v>43967</c:v>
                </c:pt>
                <c:pt idx="4321">
                  <c:v>43967.0034722222</c:v>
                </c:pt>
                <c:pt idx="4322">
                  <c:v>43967.0069444444</c:v>
                </c:pt>
                <c:pt idx="4323">
                  <c:v>43967.0104166667</c:v>
                </c:pt>
                <c:pt idx="4324">
                  <c:v>43967.0138888889</c:v>
                </c:pt>
                <c:pt idx="4325">
                  <c:v>43967.0173611111</c:v>
                </c:pt>
                <c:pt idx="4326">
                  <c:v>43967.0208333333</c:v>
                </c:pt>
                <c:pt idx="4327">
                  <c:v>43967.0243055556</c:v>
                </c:pt>
                <c:pt idx="4328">
                  <c:v>43967.0277777778</c:v>
                </c:pt>
                <c:pt idx="4329">
                  <c:v>43967.03125</c:v>
                </c:pt>
                <c:pt idx="4330">
                  <c:v>43967.0347222222</c:v>
                </c:pt>
                <c:pt idx="4331">
                  <c:v>43967.0381944444</c:v>
                </c:pt>
                <c:pt idx="4332">
                  <c:v>43967.0416666667</c:v>
                </c:pt>
                <c:pt idx="4333">
                  <c:v>43967.0451388889</c:v>
                </c:pt>
                <c:pt idx="4334">
                  <c:v>43967.0486111111</c:v>
                </c:pt>
                <c:pt idx="4335">
                  <c:v>43967.0520833333</c:v>
                </c:pt>
                <c:pt idx="4336">
                  <c:v>43967.0555555556</c:v>
                </c:pt>
                <c:pt idx="4337">
                  <c:v>43967.0590277778</c:v>
                </c:pt>
                <c:pt idx="4338">
                  <c:v>43967.0625</c:v>
                </c:pt>
                <c:pt idx="4339">
                  <c:v>43967.0659722222</c:v>
                </c:pt>
                <c:pt idx="4340">
                  <c:v>43967.0694444444</c:v>
                </c:pt>
                <c:pt idx="4341">
                  <c:v>43967.0729166667</c:v>
                </c:pt>
                <c:pt idx="4342">
                  <c:v>43967.0763888889</c:v>
                </c:pt>
                <c:pt idx="4343">
                  <c:v>43967.0798611111</c:v>
                </c:pt>
                <c:pt idx="4344">
                  <c:v>43967.0833333333</c:v>
                </c:pt>
                <c:pt idx="4345">
                  <c:v>43967.0868055556</c:v>
                </c:pt>
                <c:pt idx="4346">
                  <c:v>43967.0902777778</c:v>
                </c:pt>
                <c:pt idx="4347">
                  <c:v>43967.09375</c:v>
                </c:pt>
                <c:pt idx="4348">
                  <c:v>43967.0972222222</c:v>
                </c:pt>
                <c:pt idx="4349">
                  <c:v>43967.1006944444</c:v>
                </c:pt>
                <c:pt idx="4350">
                  <c:v>43967.1041666667</c:v>
                </c:pt>
                <c:pt idx="4351">
                  <c:v>43967.1076388889</c:v>
                </c:pt>
                <c:pt idx="4352">
                  <c:v>43967.1111111111</c:v>
                </c:pt>
                <c:pt idx="4353">
                  <c:v>43967.1145833333</c:v>
                </c:pt>
                <c:pt idx="4354">
                  <c:v>43967.1180555556</c:v>
                </c:pt>
                <c:pt idx="4355">
                  <c:v>43967.1215277778</c:v>
                </c:pt>
                <c:pt idx="4356">
                  <c:v>43967.125</c:v>
                </c:pt>
                <c:pt idx="4357">
                  <c:v>43967.1284722222</c:v>
                </c:pt>
                <c:pt idx="4358">
                  <c:v>43967.1319444444</c:v>
                </c:pt>
                <c:pt idx="4359">
                  <c:v>43967.1354166667</c:v>
                </c:pt>
                <c:pt idx="4360">
                  <c:v>43967.1388888889</c:v>
                </c:pt>
                <c:pt idx="4361">
                  <c:v>43967.1423611111</c:v>
                </c:pt>
                <c:pt idx="4362">
                  <c:v>43967.1458333333</c:v>
                </c:pt>
                <c:pt idx="4363">
                  <c:v>43967.1493055556</c:v>
                </c:pt>
                <c:pt idx="4364">
                  <c:v>43967.1527777778</c:v>
                </c:pt>
                <c:pt idx="4365">
                  <c:v>43967.15625</c:v>
                </c:pt>
                <c:pt idx="4366">
                  <c:v>43967.1597222222</c:v>
                </c:pt>
                <c:pt idx="4367">
                  <c:v>43967.1631944444</c:v>
                </c:pt>
                <c:pt idx="4368">
                  <c:v>43967.1666666667</c:v>
                </c:pt>
                <c:pt idx="4369">
                  <c:v>43967.1701388889</c:v>
                </c:pt>
                <c:pt idx="4370">
                  <c:v>43967.1736111111</c:v>
                </c:pt>
                <c:pt idx="4371">
                  <c:v>43967.1770833333</c:v>
                </c:pt>
                <c:pt idx="4372">
                  <c:v>43967.1805555556</c:v>
                </c:pt>
                <c:pt idx="4373">
                  <c:v>43967.1840277778</c:v>
                </c:pt>
                <c:pt idx="4374">
                  <c:v>43967.1875</c:v>
                </c:pt>
                <c:pt idx="4375">
                  <c:v>43967.1909722222</c:v>
                </c:pt>
                <c:pt idx="4376">
                  <c:v>43967.1944444444</c:v>
                </c:pt>
                <c:pt idx="4377">
                  <c:v>43967.1979166667</c:v>
                </c:pt>
                <c:pt idx="4378">
                  <c:v>43967.2013888889</c:v>
                </c:pt>
                <c:pt idx="4379">
                  <c:v>43967.2048611111</c:v>
                </c:pt>
                <c:pt idx="4380">
                  <c:v>43967.2083333333</c:v>
                </c:pt>
                <c:pt idx="4381">
                  <c:v>43967.2118055556</c:v>
                </c:pt>
                <c:pt idx="4382">
                  <c:v>43967.2152777778</c:v>
                </c:pt>
                <c:pt idx="4383">
                  <c:v>43967.21875</c:v>
                </c:pt>
                <c:pt idx="4384">
                  <c:v>43967.2222222222</c:v>
                </c:pt>
                <c:pt idx="4385">
                  <c:v>43967.2256944444</c:v>
                </c:pt>
                <c:pt idx="4386">
                  <c:v>43967.2291666667</c:v>
                </c:pt>
                <c:pt idx="4387">
                  <c:v>43967.2326388889</c:v>
                </c:pt>
                <c:pt idx="4388">
                  <c:v>43967.2361111111</c:v>
                </c:pt>
                <c:pt idx="4389">
                  <c:v>43967.2395833333</c:v>
                </c:pt>
                <c:pt idx="4390">
                  <c:v>43967.2430555556</c:v>
                </c:pt>
                <c:pt idx="4391">
                  <c:v>43967.2465277778</c:v>
                </c:pt>
                <c:pt idx="4392">
                  <c:v>43967.25</c:v>
                </c:pt>
                <c:pt idx="4393">
                  <c:v>43967.2534722222</c:v>
                </c:pt>
                <c:pt idx="4394">
                  <c:v>43967.2569444444</c:v>
                </c:pt>
                <c:pt idx="4395">
                  <c:v>43967.2604166667</c:v>
                </c:pt>
                <c:pt idx="4396">
                  <c:v>43967.2638888889</c:v>
                </c:pt>
                <c:pt idx="4397">
                  <c:v>43967.2673611111</c:v>
                </c:pt>
                <c:pt idx="4398">
                  <c:v>43967.2708333333</c:v>
                </c:pt>
                <c:pt idx="4399">
                  <c:v>43967.2743055556</c:v>
                </c:pt>
                <c:pt idx="4400">
                  <c:v>43967.2777777778</c:v>
                </c:pt>
                <c:pt idx="4401">
                  <c:v>43967.28125</c:v>
                </c:pt>
                <c:pt idx="4402">
                  <c:v>43967.2847222222</c:v>
                </c:pt>
                <c:pt idx="4403">
                  <c:v>43967.2881944444</c:v>
                </c:pt>
                <c:pt idx="4404">
                  <c:v>43967.2916666667</c:v>
                </c:pt>
                <c:pt idx="4405">
                  <c:v>43967.2951388889</c:v>
                </c:pt>
                <c:pt idx="4406">
                  <c:v>43967.2986111111</c:v>
                </c:pt>
                <c:pt idx="4407">
                  <c:v>43967.3020833333</c:v>
                </c:pt>
                <c:pt idx="4408">
                  <c:v>43967.3055555556</c:v>
                </c:pt>
                <c:pt idx="4409">
                  <c:v>43967.3090277778</c:v>
                </c:pt>
                <c:pt idx="4410">
                  <c:v>43967.3125</c:v>
                </c:pt>
                <c:pt idx="4411">
                  <c:v>43967.3159722222</c:v>
                </c:pt>
                <c:pt idx="4412">
                  <c:v>43967.3194444444</c:v>
                </c:pt>
                <c:pt idx="4413">
                  <c:v>43967.3229166667</c:v>
                </c:pt>
                <c:pt idx="4414">
                  <c:v>43967.3263888889</c:v>
                </c:pt>
                <c:pt idx="4415">
                  <c:v>43967.3298611111</c:v>
                </c:pt>
                <c:pt idx="4416">
                  <c:v>43967.3333333333</c:v>
                </c:pt>
                <c:pt idx="4417">
                  <c:v>43967.3368055556</c:v>
                </c:pt>
                <c:pt idx="4418">
                  <c:v>43967.3402777778</c:v>
                </c:pt>
                <c:pt idx="4419">
                  <c:v>43967.34375</c:v>
                </c:pt>
                <c:pt idx="4420">
                  <c:v>43967.3472222222</c:v>
                </c:pt>
                <c:pt idx="4421">
                  <c:v>43967.3506944444</c:v>
                </c:pt>
                <c:pt idx="4422">
                  <c:v>43967.3541666667</c:v>
                </c:pt>
                <c:pt idx="4423">
                  <c:v>43967.3576388889</c:v>
                </c:pt>
                <c:pt idx="4424">
                  <c:v>43967.3611111111</c:v>
                </c:pt>
                <c:pt idx="4425">
                  <c:v>43967.3645833333</c:v>
                </c:pt>
                <c:pt idx="4426">
                  <c:v>43967.3680555556</c:v>
                </c:pt>
                <c:pt idx="4427">
                  <c:v>43967.3715277778</c:v>
                </c:pt>
                <c:pt idx="4428">
                  <c:v>43967.375</c:v>
                </c:pt>
                <c:pt idx="4429">
                  <c:v>43967.3784722222</c:v>
                </c:pt>
                <c:pt idx="4430">
                  <c:v>43967.3819444444</c:v>
                </c:pt>
                <c:pt idx="4431">
                  <c:v>43967.3854166667</c:v>
                </c:pt>
                <c:pt idx="4432">
                  <c:v>43967.3888888889</c:v>
                </c:pt>
                <c:pt idx="4433">
                  <c:v>43967.3923611111</c:v>
                </c:pt>
                <c:pt idx="4434">
                  <c:v>43967.3958333333</c:v>
                </c:pt>
                <c:pt idx="4435">
                  <c:v>43967.3993055556</c:v>
                </c:pt>
                <c:pt idx="4436">
                  <c:v>43967.4027777778</c:v>
                </c:pt>
                <c:pt idx="4437">
                  <c:v>43967.40625</c:v>
                </c:pt>
                <c:pt idx="4438">
                  <c:v>43967.4097222222</c:v>
                </c:pt>
                <c:pt idx="4439">
                  <c:v>43967.4131944444</c:v>
                </c:pt>
                <c:pt idx="4440">
                  <c:v>43967.4166666667</c:v>
                </c:pt>
                <c:pt idx="4441">
                  <c:v>43967.4201388889</c:v>
                </c:pt>
                <c:pt idx="4442">
                  <c:v>43967.4236111111</c:v>
                </c:pt>
                <c:pt idx="4443">
                  <c:v>43967.4270833333</c:v>
                </c:pt>
                <c:pt idx="4444">
                  <c:v>43967.4305555556</c:v>
                </c:pt>
                <c:pt idx="4445">
                  <c:v>43967.4340277778</c:v>
                </c:pt>
                <c:pt idx="4446">
                  <c:v>43967.4375</c:v>
                </c:pt>
                <c:pt idx="4447">
                  <c:v>43967.4409722222</c:v>
                </c:pt>
                <c:pt idx="4448">
                  <c:v>43967.4444444444</c:v>
                </c:pt>
                <c:pt idx="4449">
                  <c:v>43967.4479166667</c:v>
                </c:pt>
                <c:pt idx="4450">
                  <c:v>43967.4513888889</c:v>
                </c:pt>
                <c:pt idx="4451">
                  <c:v>43967.4548611111</c:v>
                </c:pt>
                <c:pt idx="4452">
                  <c:v>43967.4583333333</c:v>
                </c:pt>
                <c:pt idx="4453">
                  <c:v>43967.4618055556</c:v>
                </c:pt>
                <c:pt idx="4454">
                  <c:v>43967.4652777778</c:v>
                </c:pt>
                <c:pt idx="4455">
                  <c:v>43967.46875</c:v>
                </c:pt>
                <c:pt idx="4456">
                  <c:v>43967.4722222222</c:v>
                </c:pt>
                <c:pt idx="4457">
                  <c:v>43967.4756944444</c:v>
                </c:pt>
                <c:pt idx="4458">
                  <c:v>43967.4791666667</c:v>
                </c:pt>
                <c:pt idx="4459">
                  <c:v>43967.4826388889</c:v>
                </c:pt>
                <c:pt idx="4460">
                  <c:v>43967.4861111111</c:v>
                </c:pt>
                <c:pt idx="4461">
                  <c:v>43967.4895833333</c:v>
                </c:pt>
                <c:pt idx="4462">
                  <c:v>43967.4930555556</c:v>
                </c:pt>
                <c:pt idx="4463">
                  <c:v>43967.4965277778</c:v>
                </c:pt>
                <c:pt idx="4464">
                  <c:v>43967.5</c:v>
                </c:pt>
                <c:pt idx="4465">
                  <c:v>43967.5034722222</c:v>
                </c:pt>
                <c:pt idx="4466">
                  <c:v>43967.5069444444</c:v>
                </c:pt>
                <c:pt idx="4467">
                  <c:v>43967.5104166667</c:v>
                </c:pt>
                <c:pt idx="4468">
                  <c:v>43967.5138888889</c:v>
                </c:pt>
                <c:pt idx="4469">
                  <c:v>43967.5173611111</c:v>
                </c:pt>
                <c:pt idx="4470">
                  <c:v>43967.5208333333</c:v>
                </c:pt>
                <c:pt idx="4471">
                  <c:v>43967.5243055556</c:v>
                </c:pt>
                <c:pt idx="4472">
                  <c:v>43967.5277777778</c:v>
                </c:pt>
                <c:pt idx="4473">
                  <c:v>43967.53125</c:v>
                </c:pt>
                <c:pt idx="4474">
                  <c:v>43967.5347222222</c:v>
                </c:pt>
                <c:pt idx="4475">
                  <c:v>43967.5381944444</c:v>
                </c:pt>
                <c:pt idx="4476">
                  <c:v>43967.5416666667</c:v>
                </c:pt>
                <c:pt idx="4477">
                  <c:v>43967.5451388889</c:v>
                </c:pt>
                <c:pt idx="4478">
                  <c:v>43967.5486111111</c:v>
                </c:pt>
                <c:pt idx="4479">
                  <c:v>43967.5520833333</c:v>
                </c:pt>
                <c:pt idx="4480">
                  <c:v>43967.5555555556</c:v>
                </c:pt>
                <c:pt idx="4481">
                  <c:v>43967.5590277778</c:v>
                </c:pt>
                <c:pt idx="4482">
                  <c:v>43967.5625</c:v>
                </c:pt>
                <c:pt idx="4483">
                  <c:v>43967.5659722222</c:v>
                </c:pt>
                <c:pt idx="4484">
                  <c:v>43967.5694444444</c:v>
                </c:pt>
                <c:pt idx="4485">
                  <c:v>43967.5729166667</c:v>
                </c:pt>
                <c:pt idx="4486">
                  <c:v>43967.5763888889</c:v>
                </c:pt>
                <c:pt idx="4487">
                  <c:v>43967.5798611111</c:v>
                </c:pt>
                <c:pt idx="4488">
                  <c:v>43967.5833333333</c:v>
                </c:pt>
                <c:pt idx="4489">
                  <c:v>43967.5868055556</c:v>
                </c:pt>
                <c:pt idx="4490">
                  <c:v>43967.5902777778</c:v>
                </c:pt>
                <c:pt idx="4491">
                  <c:v>43967.59375</c:v>
                </c:pt>
                <c:pt idx="4492">
                  <c:v>43967.5972222222</c:v>
                </c:pt>
                <c:pt idx="4493">
                  <c:v>43967.6006944444</c:v>
                </c:pt>
                <c:pt idx="4494">
                  <c:v>43967.6041666667</c:v>
                </c:pt>
                <c:pt idx="4495">
                  <c:v>43967.6076388889</c:v>
                </c:pt>
                <c:pt idx="4496">
                  <c:v>43967.6111111111</c:v>
                </c:pt>
                <c:pt idx="4497">
                  <c:v>43967.6145833333</c:v>
                </c:pt>
                <c:pt idx="4498">
                  <c:v>43967.6180555556</c:v>
                </c:pt>
                <c:pt idx="4499">
                  <c:v>43967.6215277778</c:v>
                </c:pt>
                <c:pt idx="4500">
                  <c:v>43967.625</c:v>
                </c:pt>
                <c:pt idx="4501">
                  <c:v>43967.6284722222</c:v>
                </c:pt>
                <c:pt idx="4502">
                  <c:v>43967.6319444444</c:v>
                </c:pt>
                <c:pt idx="4503">
                  <c:v>43967.6354166667</c:v>
                </c:pt>
                <c:pt idx="4504">
                  <c:v>43967.6388888889</c:v>
                </c:pt>
                <c:pt idx="4505">
                  <c:v>43967.6423611111</c:v>
                </c:pt>
                <c:pt idx="4506">
                  <c:v>43967.6458333333</c:v>
                </c:pt>
                <c:pt idx="4507">
                  <c:v>43967.6493055556</c:v>
                </c:pt>
                <c:pt idx="4508">
                  <c:v>43967.6527777778</c:v>
                </c:pt>
                <c:pt idx="4509">
                  <c:v>43967.65625</c:v>
                </c:pt>
                <c:pt idx="4510">
                  <c:v>43967.6597222222</c:v>
                </c:pt>
                <c:pt idx="4511">
                  <c:v>43967.6631944444</c:v>
                </c:pt>
                <c:pt idx="4512">
                  <c:v>43967.6666666667</c:v>
                </c:pt>
                <c:pt idx="4513">
                  <c:v>43967.6701388889</c:v>
                </c:pt>
                <c:pt idx="4514">
                  <c:v>43967.6736111111</c:v>
                </c:pt>
                <c:pt idx="4515">
                  <c:v>43967.6770833333</c:v>
                </c:pt>
                <c:pt idx="4516">
                  <c:v>43967.6805555556</c:v>
                </c:pt>
                <c:pt idx="4517">
                  <c:v>43967.6840277778</c:v>
                </c:pt>
                <c:pt idx="4518">
                  <c:v>43967.6875</c:v>
                </c:pt>
                <c:pt idx="4519">
                  <c:v>43967.6909722222</c:v>
                </c:pt>
                <c:pt idx="4520">
                  <c:v>43967.6944444444</c:v>
                </c:pt>
                <c:pt idx="4521">
                  <c:v>43967.6979166667</c:v>
                </c:pt>
                <c:pt idx="4522">
                  <c:v>43967.7013888889</c:v>
                </c:pt>
                <c:pt idx="4523">
                  <c:v>43967.7048611111</c:v>
                </c:pt>
                <c:pt idx="4524">
                  <c:v>43967.7083333333</c:v>
                </c:pt>
                <c:pt idx="4525">
                  <c:v>43967.7118055556</c:v>
                </c:pt>
                <c:pt idx="4526">
                  <c:v>43967.7152777778</c:v>
                </c:pt>
                <c:pt idx="4527">
                  <c:v>43967.71875</c:v>
                </c:pt>
                <c:pt idx="4528">
                  <c:v>43967.7222222222</c:v>
                </c:pt>
                <c:pt idx="4529">
                  <c:v>43967.7256944444</c:v>
                </c:pt>
                <c:pt idx="4530">
                  <c:v>43967.7291666667</c:v>
                </c:pt>
                <c:pt idx="4531">
                  <c:v>43967.7326388889</c:v>
                </c:pt>
                <c:pt idx="4532">
                  <c:v>43967.7361111111</c:v>
                </c:pt>
                <c:pt idx="4533">
                  <c:v>43967.7395833333</c:v>
                </c:pt>
                <c:pt idx="4534">
                  <c:v>43967.7430555556</c:v>
                </c:pt>
                <c:pt idx="4535">
                  <c:v>43967.7465277778</c:v>
                </c:pt>
                <c:pt idx="4536">
                  <c:v>43967.75</c:v>
                </c:pt>
                <c:pt idx="4537">
                  <c:v>43967.7534722222</c:v>
                </c:pt>
                <c:pt idx="4538">
                  <c:v>43967.7569444444</c:v>
                </c:pt>
                <c:pt idx="4539">
                  <c:v>43967.7604166667</c:v>
                </c:pt>
                <c:pt idx="4540">
                  <c:v>43967.7638888889</c:v>
                </c:pt>
                <c:pt idx="4541">
                  <c:v>43967.7673611111</c:v>
                </c:pt>
                <c:pt idx="4542">
                  <c:v>43967.7708333333</c:v>
                </c:pt>
                <c:pt idx="4543">
                  <c:v>43967.7743055556</c:v>
                </c:pt>
                <c:pt idx="4544">
                  <c:v>43967.7777777778</c:v>
                </c:pt>
                <c:pt idx="4545">
                  <c:v>43967.78125</c:v>
                </c:pt>
                <c:pt idx="4546">
                  <c:v>43967.7847222222</c:v>
                </c:pt>
                <c:pt idx="4547">
                  <c:v>43967.7881944444</c:v>
                </c:pt>
                <c:pt idx="4548">
                  <c:v>43967.7916666667</c:v>
                </c:pt>
                <c:pt idx="4549">
                  <c:v>43967.7951388889</c:v>
                </c:pt>
                <c:pt idx="4550">
                  <c:v>43967.7986111111</c:v>
                </c:pt>
                <c:pt idx="4551">
                  <c:v>43967.8020833333</c:v>
                </c:pt>
                <c:pt idx="4552">
                  <c:v>43967.8055555556</c:v>
                </c:pt>
                <c:pt idx="4553">
                  <c:v>43967.8090277778</c:v>
                </c:pt>
                <c:pt idx="4554">
                  <c:v>43967.8125</c:v>
                </c:pt>
                <c:pt idx="4555">
                  <c:v>43967.8159722222</c:v>
                </c:pt>
                <c:pt idx="4556">
                  <c:v>43967.8194444444</c:v>
                </c:pt>
                <c:pt idx="4557">
                  <c:v>43967.8229166667</c:v>
                </c:pt>
                <c:pt idx="4558">
                  <c:v>43967.8263888889</c:v>
                </c:pt>
                <c:pt idx="4559">
                  <c:v>43967.8298611111</c:v>
                </c:pt>
                <c:pt idx="4560">
                  <c:v>43967.8333333333</c:v>
                </c:pt>
                <c:pt idx="4561">
                  <c:v>43967.8368055556</c:v>
                </c:pt>
                <c:pt idx="4562">
                  <c:v>43967.8402777778</c:v>
                </c:pt>
                <c:pt idx="4563">
                  <c:v>43967.84375</c:v>
                </c:pt>
                <c:pt idx="4564">
                  <c:v>43967.8472222222</c:v>
                </c:pt>
                <c:pt idx="4565">
                  <c:v>43967.8506944444</c:v>
                </c:pt>
                <c:pt idx="4566">
                  <c:v>43967.8541666667</c:v>
                </c:pt>
                <c:pt idx="4567">
                  <c:v>43967.8576388889</c:v>
                </c:pt>
                <c:pt idx="4568">
                  <c:v>43967.8611111111</c:v>
                </c:pt>
                <c:pt idx="4569">
                  <c:v>43967.8645833333</c:v>
                </c:pt>
                <c:pt idx="4570">
                  <c:v>43967.8680555556</c:v>
                </c:pt>
                <c:pt idx="4571">
                  <c:v>43967.8715277778</c:v>
                </c:pt>
                <c:pt idx="4572">
                  <c:v>43967.875</c:v>
                </c:pt>
                <c:pt idx="4573">
                  <c:v>43967.8784722222</c:v>
                </c:pt>
                <c:pt idx="4574">
                  <c:v>43967.8819444444</c:v>
                </c:pt>
                <c:pt idx="4575">
                  <c:v>43967.8854166667</c:v>
                </c:pt>
                <c:pt idx="4576">
                  <c:v>43967.8888888889</c:v>
                </c:pt>
                <c:pt idx="4577">
                  <c:v>43967.8923611111</c:v>
                </c:pt>
                <c:pt idx="4578">
                  <c:v>43967.8958333333</c:v>
                </c:pt>
                <c:pt idx="4579">
                  <c:v>43967.8993055556</c:v>
                </c:pt>
                <c:pt idx="4580">
                  <c:v>43967.9027777778</c:v>
                </c:pt>
                <c:pt idx="4581">
                  <c:v>43967.90625</c:v>
                </c:pt>
                <c:pt idx="4582">
                  <c:v>43967.9097222222</c:v>
                </c:pt>
                <c:pt idx="4583">
                  <c:v>43967.9131944444</c:v>
                </c:pt>
                <c:pt idx="4584">
                  <c:v>43967.9166666667</c:v>
                </c:pt>
                <c:pt idx="4585">
                  <c:v>43967.9201388889</c:v>
                </c:pt>
                <c:pt idx="4586">
                  <c:v>43967.9236111111</c:v>
                </c:pt>
                <c:pt idx="4587">
                  <c:v>43967.9270833333</c:v>
                </c:pt>
                <c:pt idx="4588">
                  <c:v>43967.9305555556</c:v>
                </c:pt>
                <c:pt idx="4589">
                  <c:v>43967.9340277778</c:v>
                </c:pt>
                <c:pt idx="4590">
                  <c:v>43967.9375</c:v>
                </c:pt>
                <c:pt idx="4591">
                  <c:v>43967.9409722222</c:v>
                </c:pt>
                <c:pt idx="4592">
                  <c:v>43967.9444444444</c:v>
                </c:pt>
                <c:pt idx="4593">
                  <c:v>43967.9479166667</c:v>
                </c:pt>
                <c:pt idx="4594">
                  <c:v>43967.9513888889</c:v>
                </c:pt>
                <c:pt idx="4595">
                  <c:v>43967.9548611111</c:v>
                </c:pt>
                <c:pt idx="4596">
                  <c:v>43967.9583333333</c:v>
                </c:pt>
                <c:pt idx="4597">
                  <c:v>43967.9618055556</c:v>
                </c:pt>
                <c:pt idx="4598">
                  <c:v>43967.9652777778</c:v>
                </c:pt>
                <c:pt idx="4599">
                  <c:v>43967.96875</c:v>
                </c:pt>
                <c:pt idx="4600">
                  <c:v>43967.9722222222</c:v>
                </c:pt>
                <c:pt idx="4601">
                  <c:v>43967.9756944444</c:v>
                </c:pt>
                <c:pt idx="4602">
                  <c:v>43967.9791666667</c:v>
                </c:pt>
                <c:pt idx="4603">
                  <c:v>43967.9826388889</c:v>
                </c:pt>
                <c:pt idx="4604">
                  <c:v>43967.9861111111</c:v>
                </c:pt>
                <c:pt idx="4605">
                  <c:v>43967.9895833333</c:v>
                </c:pt>
                <c:pt idx="4606">
                  <c:v>43967.9930555556</c:v>
                </c:pt>
                <c:pt idx="4607">
                  <c:v>43967.9965277778</c:v>
                </c:pt>
                <c:pt idx="4608">
                  <c:v>43968</c:v>
                </c:pt>
                <c:pt idx="4609">
                  <c:v>43968.0034722222</c:v>
                </c:pt>
                <c:pt idx="4610">
                  <c:v>43968.0069444444</c:v>
                </c:pt>
                <c:pt idx="4611">
                  <c:v>43968.0104166667</c:v>
                </c:pt>
                <c:pt idx="4612">
                  <c:v>43968.0138888889</c:v>
                </c:pt>
                <c:pt idx="4613">
                  <c:v>43968.0173611111</c:v>
                </c:pt>
                <c:pt idx="4614">
                  <c:v>43968.0208333333</c:v>
                </c:pt>
                <c:pt idx="4615">
                  <c:v>43968.0243055556</c:v>
                </c:pt>
                <c:pt idx="4616">
                  <c:v>43968.0277777778</c:v>
                </c:pt>
                <c:pt idx="4617">
                  <c:v>43968.03125</c:v>
                </c:pt>
                <c:pt idx="4618">
                  <c:v>43968.0347222222</c:v>
                </c:pt>
                <c:pt idx="4619">
                  <c:v>43968.0381944444</c:v>
                </c:pt>
                <c:pt idx="4620">
                  <c:v>43968.0416666667</c:v>
                </c:pt>
                <c:pt idx="4621">
                  <c:v>43968.0451388889</c:v>
                </c:pt>
                <c:pt idx="4622">
                  <c:v>43968.0486111111</c:v>
                </c:pt>
                <c:pt idx="4623">
                  <c:v>43968.0520833333</c:v>
                </c:pt>
                <c:pt idx="4624">
                  <c:v>43968.0555555556</c:v>
                </c:pt>
                <c:pt idx="4625">
                  <c:v>43968.0590277778</c:v>
                </c:pt>
                <c:pt idx="4626">
                  <c:v>43968.0625</c:v>
                </c:pt>
                <c:pt idx="4627">
                  <c:v>43968.0659722222</c:v>
                </c:pt>
                <c:pt idx="4628">
                  <c:v>43968.0694444444</c:v>
                </c:pt>
                <c:pt idx="4629">
                  <c:v>43968.0729166667</c:v>
                </c:pt>
                <c:pt idx="4630">
                  <c:v>43968.0763888889</c:v>
                </c:pt>
                <c:pt idx="4631">
                  <c:v>43968.0798611111</c:v>
                </c:pt>
                <c:pt idx="4632">
                  <c:v>43968.0833333333</c:v>
                </c:pt>
                <c:pt idx="4633">
                  <c:v>43968.0868055556</c:v>
                </c:pt>
                <c:pt idx="4634">
                  <c:v>43968.0902777778</c:v>
                </c:pt>
                <c:pt idx="4635">
                  <c:v>43968.09375</c:v>
                </c:pt>
                <c:pt idx="4636">
                  <c:v>43968.0972222222</c:v>
                </c:pt>
                <c:pt idx="4637">
                  <c:v>43968.1006944444</c:v>
                </c:pt>
                <c:pt idx="4638">
                  <c:v>43968.1041666667</c:v>
                </c:pt>
                <c:pt idx="4639">
                  <c:v>43968.1076388889</c:v>
                </c:pt>
                <c:pt idx="4640">
                  <c:v>43968.1111111111</c:v>
                </c:pt>
                <c:pt idx="4641">
                  <c:v>43968.1145833333</c:v>
                </c:pt>
                <c:pt idx="4642">
                  <c:v>43968.1180555556</c:v>
                </c:pt>
                <c:pt idx="4643">
                  <c:v>43968.1215277778</c:v>
                </c:pt>
                <c:pt idx="4644">
                  <c:v>43968.125</c:v>
                </c:pt>
                <c:pt idx="4645">
                  <c:v>43968.1284722222</c:v>
                </c:pt>
                <c:pt idx="4646">
                  <c:v>43968.1319444444</c:v>
                </c:pt>
                <c:pt idx="4647">
                  <c:v>43968.1354166667</c:v>
                </c:pt>
                <c:pt idx="4648">
                  <c:v>43968.1388888889</c:v>
                </c:pt>
                <c:pt idx="4649">
                  <c:v>43968.1423611111</c:v>
                </c:pt>
                <c:pt idx="4650">
                  <c:v>43968.1458333333</c:v>
                </c:pt>
                <c:pt idx="4651">
                  <c:v>43968.1493055556</c:v>
                </c:pt>
                <c:pt idx="4652">
                  <c:v>43968.1527777778</c:v>
                </c:pt>
                <c:pt idx="4653">
                  <c:v>43968.15625</c:v>
                </c:pt>
                <c:pt idx="4654">
                  <c:v>43968.1597222222</c:v>
                </c:pt>
                <c:pt idx="4655">
                  <c:v>43968.1631944444</c:v>
                </c:pt>
                <c:pt idx="4656">
                  <c:v>43968.1666666667</c:v>
                </c:pt>
                <c:pt idx="4657">
                  <c:v>43968.1701388889</c:v>
                </c:pt>
                <c:pt idx="4658">
                  <c:v>43968.1736111111</c:v>
                </c:pt>
                <c:pt idx="4659">
                  <c:v>43968.1770833333</c:v>
                </c:pt>
                <c:pt idx="4660">
                  <c:v>43968.1805555556</c:v>
                </c:pt>
                <c:pt idx="4661">
                  <c:v>43968.1840277778</c:v>
                </c:pt>
                <c:pt idx="4662">
                  <c:v>43968.1875</c:v>
                </c:pt>
                <c:pt idx="4663">
                  <c:v>43968.1909722222</c:v>
                </c:pt>
                <c:pt idx="4664">
                  <c:v>43968.1944444444</c:v>
                </c:pt>
                <c:pt idx="4665">
                  <c:v>43968.1979166667</c:v>
                </c:pt>
                <c:pt idx="4666">
                  <c:v>43968.2013888889</c:v>
                </c:pt>
                <c:pt idx="4667">
                  <c:v>43968.2048611111</c:v>
                </c:pt>
                <c:pt idx="4668">
                  <c:v>43968.2083333333</c:v>
                </c:pt>
                <c:pt idx="4669">
                  <c:v>43968.2118055556</c:v>
                </c:pt>
                <c:pt idx="4670">
                  <c:v>43968.2152777778</c:v>
                </c:pt>
                <c:pt idx="4671">
                  <c:v>43968.21875</c:v>
                </c:pt>
                <c:pt idx="4672">
                  <c:v>43968.2222222222</c:v>
                </c:pt>
                <c:pt idx="4673">
                  <c:v>43968.2256944444</c:v>
                </c:pt>
                <c:pt idx="4674">
                  <c:v>43968.2291666667</c:v>
                </c:pt>
                <c:pt idx="4675">
                  <c:v>43968.2326388889</c:v>
                </c:pt>
                <c:pt idx="4676">
                  <c:v>43968.2361111111</c:v>
                </c:pt>
                <c:pt idx="4677">
                  <c:v>43968.2395833333</c:v>
                </c:pt>
                <c:pt idx="4678">
                  <c:v>43968.2430555556</c:v>
                </c:pt>
                <c:pt idx="4679">
                  <c:v>43968.2465277778</c:v>
                </c:pt>
                <c:pt idx="4680">
                  <c:v>43968.25</c:v>
                </c:pt>
                <c:pt idx="4681">
                  <c:v>43968.2534722222</c:v>
                </c:pt>
                <c:pt idx="4682">
                  <c:v>43968.2569444444</c:v>
                </c:pt>
                <c:pt idx="4683">
                  <c:v>43968.2604166667</c:v>
                </c:pt>
                <c:pt idx="4684">
                  <c:v>43968.2638888889</c:v>
                </c:pt>
                <c:pt idx="4685">
                  <c:v>43968.2673611111</c:v>
                </c:pt>
                <c:pt idx="4686">
                  <c:v>43968.2708333333</c:v>
                </c:pt>
                <c:pt idx="4687">
                  <c:v>43968.2743055556</c:v>
                </c:pt>
                <c:pt idx="4688">
                  <c:v>43968.2777777778</c:v>
                </c:pt>
                <c:pt idx="4689">
                  <c:v>43968.28125</c:v>
                </c:pt>
                <c:pt idx="4690">
                  <c:v>43968.2847222222</c:v>
                </c:pt>
                <c:pt idx="4691">
                  <c:v>43968.2881944444</c:v>
                </c:pt>
                <c:pt idx="4692">
                  <c:v>43968.2916666667</c:v>
                </c:pt>
                <c:pt idx="4693">
                  <c:v>43968.2951388889</c:v>
                </c:pt>
                <c:pt idx="4694">
                  <c:v>43968.2986111111</c:v>
                </c:pt>
                <c:pt idx="4695">
                  <c:v>43968.3020833333</c:v>
                </c:pt>
                <c:pt idx="4696">
                  <c:v>43968.3055555556</c:v>
                </c:pt>
                <c:pt idx="4697">
                  <c:v>43968.3090277778</c:v>
                </c:pt>
                <c:pt idx="4698">
                  <c:v>43968.3125</c:v>
                </c:pt>
                <c:pt idx="4699">
                  <c:v>43968.3159722222</c:v>
                </c:pt>
                <c:pt idx="4700">
                  <c:v>43968.3194444444</c:v>
                </c:pt>
                <c:pt idx="4701">
                  <c:v>43968.3229166667</c:v>
                </c:pt>
                <c:pt idx="4702">
                  <c:v>43968.3263888889</c:v>
                </c:pt>
                <c:pt idx="4703">
                  <c:v>43968.3298611111</c:v>
                </c:pt>
                <c:pt idx="4704">
                  <c:v>43968.3333333333</c:v>
                </c:pt>
                <c:pt idx="4705">
                  <c:v>43968.3368055556</c:v>
                </c:pt>
                <c:pt idx="4706">
                  <c:v>43968.3402777778</c:v>
                </c:pt>
                <c:pt idx="4707">
                  <c:v>43968.34375</c:v>
                </c:pt>
                <c:pt idx="4708">
                  <c:v>43968.3472222222</c:v>
                </c:pt>
                <c:pt idx="4709">
                  <c:v>43968.3506944444</c:v>
                </c:pt>
                <c:pt idx="4710">
                  <c:v>43968.3541666667</c:v>
                </c:pt>
                <c:pt idx="4711">
                  <c:v>43968.3576388889</c:v>
                </c:pt>
                <c:pt idx="4712">
                  <c:v>43968.3611111111</c:v>
                </c:pt>
                <c:pt idx="4713">
                  <c:v>43968.3645833333</c:v>
                </c:pt>
                <c:pt idx="4714">
                  <c:v>43968.3680555556</c:v>
                </c:pt>
                <c:pt idx="4715">
                  <c:v>43968.3715277778</c:v>
                </c:pt>
                <c:pt idx="4716">
                  <c:v>43968.375</c:v>
                </c:pt>
                <c:pt idx="4717">
                  <c:v>43968.3784722222</c:v>
                </c:pt>
                <c:pt idx="4718">
                  <c:v>43968.3819444444</c:v>
                </c:pt>
                <c:pt idx="4719">
                  <c:v>43968.3854166667</c:v>
                </c:pt>
                <c:pt idx="4720">
                  <c:v>43968.3888888889</c:v>
                </c:pt>
                <c:pt idx="4721">
                  <c:v>43968.3923611111</c:v>
                </c:pt>
                <c:pt idx="4722">
                  <c:v>43968.3958333333</c:v>
                </c:pt>
                <c:pt idx="4723">
                  <c:v>43968.3993055556</c:v>
                </c:pt>
                <c:pt idx="4724">
                  <c:v>43968.4027777778</c:v>
                </c:pt>
                <c:pt idx="4725">
                  <c:v>43968.40625</c:v>
                </c:pt>
                <c:pt idx="4726">
                  <c:v>43968.4097222222</c:v>
                </c:pt>
                <c:pt idx="4727">
                  <c:v>43968.4131944444</c:v>
                </c:pt>
                <c:pt idx="4728">
                  <c:v>43968.4166666667</c:v>
                </c:pt>
                <c:pt idx="4729">
                  <c:v>43968.4201388889</c:v>
                </c:pt>
                <c:pt idx="4730">
                  <c:v>43968.4236111111</c:v>
                </c:pt>
                <c:pt idx="4731">
                  <c:v>43968.4270833333</c:v>
                </c:pt>
                <c:pt idx="4732">
                  <c:v>43968.4305555556</c:v>
                </c:pt>
                <c:pt idx="4733">
                  <c:v>43968.4340277778</c:v>
                </c:pt>
                <c:pt idx="4734">
                  <c:v>43968.4375</c:v>
                </c:pt>
                <c:pt idx="4735">
                  <c:v>43968.4409722222</c:v>
                </c:pt>
                <c:pt idx="4736">
                  <c:v>43968.4444444444</c:v>
                </c:pt>
                <c:pt idx="4737">
                  <c:v>43968.4479166667</c:v>
                </c:pt>
                <c:pt idx="4738">
                  <c:v>43968.4513888889</c:v>
                </c:pt>
                <c:pt idx="4739">
                  <c:v>43968.4548611111</c:v>
                </c:pt>
                <c:pt idx="4740">
                  <c:v>43968.4583333333</c:v>
                </c:pt>
                <c:pt idx="4741">
                  <c:v>43968.4618055556</c:v>
                </c:pt>
                <c:pt idx="4742">
                  <c:v>43968.4652777778</c:v>
                </c:pt>
                <c:pt idx="4743">
                  <c:v>43968.46875</c:v>
                </c:pt>
                <c:pt idx="4744">
                  <c:v>43968.4722222222</c:v>
                </c:pt>
                <c:pt idx="4745">
                  <c:v>43968.4756944444</c:v>
                </c:pt>
                <c:pt idx="4746">
                  <c:v>43968.4791666667</c:v>
                </c:pt>
                <c:pt idx="4747">
                  <c:v>43968.4826388889</c:v>
                </c:pt>
                <c:pt idx="4748">
                  <c:v>43968.4861111111</c:v>
                </c:pt>
                <c:pt idx="4749">
                  <c:v>43968.4895833333</c:v>
                </c:pt>
                <c:pt idx="4750">
                  <c:v>43968.4930555556</c:v>
                </c:pt>
                <c:pt idx="4751">
                  <c:v>43968.4965277778</c:v>
                </c:pt>
                <c:pt idx="4752">
                  <c:v>43968.5</c:v>
                </c:pt>
                <c:pt idx="4753">
                  <c:v>43968.5034722222</c:v>
                </c:pt>
                <c:pt idx="4754">
                  <c:v>43968.5069444444</c:v>
                </c:pt>
                <c:pt idx="4755">
                  <c:v>43968.5104166667</c:v>
                </c:pt>
                <c:pt idx="4756">
                  <c:v>43968.5138888889</c:v>
                </c:pt>
                <c:pt idx="4757">
                  <c:v>43968.5173611111</c:v>
                </c:pt>
                <c:pt idx="4758">
                  <c:v>43968.5208333333</c:v>
                </c:pt>
                <c:pt idx="4759">
                  <c:v>43968.5243055556</c:v>
                </c:pt>
                <c:pt idx="4760">
                  <c:v>43968.5277777778</c:v>
                </c:pt>
                <c:pt idx="4761">
                  <c:v>43968.53125</c:v>
                </c:pt>
                <c:pt idx="4762">
                  <c:v>43968.5347222222</c:v>
                </c:pt>
                <c:pt idx="4763">
                  <c:v>43968.5381944444</c:v>
                </c:pt>
                <c:pt idx="4764">
                  <c:v>43968.5416666667</c:v>
                </c:pt>
                <c:pt idx="4765">
                  <c:v>43968.5451388889</c:v>
                </c:pt>
                <c:pt idx="4766">
                  <c:v>43968.5486111111</c:v>
                </c:pt>
                <c:pt idx="4767">
                  <c:v>43968.5520833333</c:v>
                </c:pt>
                <c:pt idx="4768">
                  <c:v>43968.5555555556</c:v>
                </c:pt>
                <c:pt idx="4769">
                  <c:v>43968.5590277778</c:v>
                </c:pt>
                <c:pt idx="4770">
                  <c:v>43968.5625</c:v>
                </c:pt>
                <c:pt idx="4771">
                  <c:v>43968.5659722222</c:v>
                </c:pt>
                <c:pt idx="4772">
                  <c:v>43968.5694444444</c:v>
                </c:pt>
                <c:pt idx="4773">
                  <c:v>43968.5729166667</c:v>
                </c:pt>
                <c:pt idx="4774">
                  <c:v>43968.5763888889</c:v>
                </c:pt>
                <c:pt idx="4775">
                  <c:v>43968.5798611111</c:v>
                </c:pt>
                <c:pt idx="4776">
                  <c:v>43968.5833333333</c:v>
                </c:pt>
                <c:pt idx="4777">
                  <c:v>43968.5868055556</c:v>
                </c:pt>
                <c:pt idx="4778">
                  <c:v>43968.5902777778</c:v>
                </c:pt>
                <c:pt idx="4779">
                  <c:v>43968.59375</c:v>
                </c:pt>
                <c:pt idx="4780">
                  <c:v>43968.5972222222</c:v>
                </c:pt>
                <c:pt idx="4781">
                  <c:v>43968.6006944444</c:v>
                </c:pt>
                <c:pt idx="4782">
                  <c:v>43968.6041666667</c:v>
                </c:pt>
                <c:pt idx="4783">
                  <c:v>43968.6076388889</c:v>
                </c:pt>
                <c:pt idx="4784">
                  <c:v>43968.6111111111</c:v>
                </c:pt>
                <c:pt idx="4785">
                  <c:v>43968.6145833333</c:v>
                </c:pt>
                <c:pt idx="4786">
                  <c:v>43968.6180555556</c:v>
                </c:pt>
                <c:pt idx="4787">
                  <c:v>43968.6215277778</c:v>
                </c:pt>
                <c:pt idx="4788">
                  <c:v>43968.625</c:v>
                </c:pt>
                <c:pt idx="4789">
                  <c:v>43968.6284722222</c:v>
                </c:pt>
                <c:pt idx="4790">
                  <c:v>43968.6319444444</c:v>
                </c:pt>
                <c:pt idx="4791">
                  <c:v>43968.6354166667</c:v>
                </c:pt>
                <c:pt idx="4792">
                  <c:v>43968.6388888889</c:v>
                </c:pt>
                <c:pt idx="4793">
                  <c:v>43968.6423611111</c:v>
                </c:pt>
                <c:pt idx="4794">
                  <c:v>43968.6458333333</c:v>
                </c:pt>
                <c:pt idx="4795">
                  <c:v>43968.6493055556</c:v>
                </c:pt>
                <c:pt idx="4796">
                  <c:v>43968.6527777778</c:v>
                </c:pt>
                <c:pt idx="4797">
                  <c:v>43968.65625</c:v>
                </c:pt>
                <c:pt idx="4798">
                  <c:v>43968.6597222222</c:v>
                </c:pt>
                <c:pt idx="4799">
                  <c:v>43968.6631944444</c:v>
                </c:pt>
                <c:pt idx="4800">
                  <c:v>43968.6666666667</c:v>
                </c:pt>
                <c:pt idx="4801">
                  <c:v>43968.6701388889</c:v>
                </c:pt>
                <c:pt idx="4802">
                  <c:v>43968.6736111111</c:v>
                </c:pt>
                <c:pt idx="4803">
                  <c:v>43968.6770833333</c:v>
                </c:pt>
                <c:pt idx="4804">
                  <c:v>43968.6805555556</c:v>
                </c:pt>
                <c:pt idx="4805">
                  <c:v>43968.6840277778</c:v>
                </c:pt>
                <c:pt idx="4806">
                  <c:v>43968.6875</c:v>
                </c:pt>
                <c:pt idx="4807">
                  <c:v>43968.6909722222</c:v>
                </c:pt>
                <c:pt idx="4808">
                  <c:v>43968.6944444444</c:v>
                </c:pt>
                <c:pt idx="4809">
                  <c:v>43968.6979166667</c:v>
                </c:pt>
                <c:pt idx="4810">
                  <c:v>43968.7013888889</c:v>
                </c:pt>
                <c:pt idx="4811">
                  <c:v>43968.7048611111</c:v>
                </c:pt>
                <c:pt idx="4812">
                  <c:v>43968.7083333333</c:v>
                </c:pt>
                <c:pt idx="4813">
                  <c:v>43968.7118055556</c:v>
                </c:pt>
                <c:pt idx="4814">
                  <c:v>43968.7152777778</c:v>
                </c:pt>
                <c:pt idx="4815">
                  <c:v>43968.71875</c:v>
                </c:pt>
                <c:pt idx="4816">
                  <c:v>43968.7222222222</c:v>
                </c:pt>
                <c:pt idx="4817">
                  <c:v>43968.7256944444</c:v>
                </c:pt>
                <c:pt idx="4818">
                  <c:v>43968.7291666667</c:v>
                </c:pt>
                <c:pt idx="4819">
                  <c:v>43968.7326388889</c:v>
                </c:pt>
                <c:pt idx="4820">
                  <c:v>43968.7361111111</c:v>
                </c:pt>
                <c:pt idx="4821">
                  <c:v>43968.7395833333</c:v>
                </c:pt>
                <c:pt idx="4822">
                  <c:v>43968.7430555556</c:v>
                </c:pt>
                <c:pt idx="4823">
                  <c:v>43968.7465277778</c:v>
                </c:pt>
                <c:pt idx="4824">
                  <c:v>43968.75</c:v>
                </c:pt>
                <c:pt idx="4825">
                  <c:v>43968.7534722222</c:v>
                </c:pt>
                <c:pt idx="4826">
                  <c:v>43968.7569444444</c:v>
                </c:pt>
                <c:pt idx="4827">
                  <c:v>43968.7604166667</c:v>
                </c:pt>
                <c:pt idx="4828">
                  <c:v>43968.7638888889</c:v>
                </c:pt>
                <c:pt idx="4829">
                  <c:v>43968.7673611111</c:v>
                </c:pt>
                <c:pt idx="4830">
                  <c:v>43968.7708333333</c:v>
                </c:pt>
                <c:pt idx="4831">
                  <c:v>43968.7743055556</c:v>
                </c:pt>
                <c:pt idx="4832">
                  <c:v>43968.7777777778</c:v>
                </c:pt>
                <c:pt idx="4833">
                  <c:v>43968.78125</c:v>
                </c:pt>
                <c:pt idx="4834">
                  <c:v>43968.7847222222</c:v>
                </c:pt>
                <c:pt idx="4835">
                  <c:v>43968.7881944444</c:v>
                </c:pt>
                <c:pt idx="4836">
                  <c:v>43968.7916666667</c:v>
                </c:pt>
                <c:pt idx="4837">
                  <c:v>43968.7951388889</c:v>
                </c:pt>
                <c:pt idx="4838">
                  <c:v>43968.7986111111</c:v>
                </c:pt>
                <c:pt idx="4839">
                  <c:v>43968.8020833333</c:v>
                </c:pt>
                <c:pt idx="4840">
                  <c:v>43968.8055555556</c:v>
                </c:pt>
                <c:pt idx="4841">
                  <c:v>43968.8090277778</c:v>
                </c:pt>
                <c:pt idx="4842">
                  <c:v>43968.8125</c:v>
                </c:pt>
                <c:pt idx="4843">
                  <c:v>43968.8159722222</c:v>
                </c:pt>
                <c:pt idx="4844">
                  <c:v>43968.8194444444</c:v>
                </c:pt>
                <c:pt idx="4845">
                  <c:v>43968.8229166667</c:v>
                </c:pt>
                <c:pt idx="4846">
                  <c:v>43968.8263888889</c:v>
                </c:pt>
                <c:pt idx="4847">
                  <c:v>43968.8298611111</c:v>
                </c:pt>
                <c:pt idx="4848">
                  <c:v>43968.8333333333</c:v>
                </c:pt>
                <c:pt idx="4849">
                  <c:v>43968.8368055556</c:v>
                </c:pt>
                <c:pt idx="4850">
                  <c:v>43968.8402777778</c:v>
                </c:pt>
                <c:pt idx="4851">
                  <c:v>43968.84375</c:v>
                </c:pt>
                <c:pt idx="4852">
                  <c:v>43968.8472222222</c:v>
                </c:pt>
                <c:pt idx="4853">
                  <c:v>43968.8506944444</c:v>
                </c:pt>
                <c:pt idx="4854">
                  <c:v>43968.8541666667</c:v>
                </c:pt>
                <c:pt idx="4855">
                  <c:v>43968.8576388889</c:v>
                </c:pt>
                <c:pt idx="4856">
                  <c:v>43968.8611111111</c:v>
                </c:pt>
                <c:pt idx="4857">
                  <c:v>43968.8645833333</c:v>
                </c:pt>
                <c:pt idx="4858">
                  <c:v>43968.8680555556</c:v>
                </c:pt>
                <c:pt idx="4859">
                  <c:v>43968.8715277778</c:v>
                </c:pt>
                <c:pt idx="4860">
                  <c:v>43968.875</c:v>
                </c:pt>
                <c:pt idx="4861">
                  <c:v>43968.8784722222</c:v>
                </c:pt>
                <c:pt idx="4862">
                  <c:v>43968.8819444444</c:v>
                </c:pt>
                <c:pt idx="4863">
                  <c:v>43968.8854166667</c:v>
                </c:pt>
                <c:pt idx="4864">
                  <c:v>43968.8888888889</c:v>
                </c:pt>
                <c:pt idx="4865">
                  <c:v>43968.8923611111</c:v>
                </c:pt>
                <c:pt idx="4866">
                  <c:v>43968.8958333333</c:v>
                </c:pt>
                <c:pt idx="4867">
                  <c:v>43968.8993055556</c:v>
                </c:pt>
                <c:pt idx="4868">
                  <c:v>43968.9027777778</c:v>
                </c:pt>
                <c:pt idx="4869">
                  <c:v>43968.90625</c:v>
                </c:pt>
                <c:pt idx="4870">
                  <c:v>43968.9097222222</c:v>
                </c:pt>
                <c:pt idx="4871">
                  <c:v>43968.9131944444</c:v>
                </c:pt>
                <c:pt idx="4872">
                  <c:v>43968.9166666667</c:v>
                </c:pt>
                <c:pt idx="4873">
                  <c:v>43968.9201388889</c:v>
                </c:pt>
                <c:pt idx="4874">
                  <c:v>43968.9236111111</c:v>
                </c:pt>
                <c:pt idx="4875">
                  <c:v>43968.9270833333</c:v>
                </c:pt>
                <c:pt idx="4876">
                  <c:v>43968.9305555556</c:v>
                </c:pt>
                <c:pt idx="4877">
                  <c:v>43968.9340277778</c:v>
                </c:pt>
                <c:pt idx="4878">
                  <c:v>43968.9375</c:v>
                </c:pt>
                <c:pt idx="4879">
                  <c:v>43968.9409722222</c:v>
                </c:pt>
                <c:pt idx="4880">
                  <c:v>43968.9444444444</c:v>
                </c:pt>
                <c:pt idx="4881">
                  <c:v>43968.9479166667</c:v>
                </c:pt>
                <c:pt idx="4882">
                  <c:v>43968.9513888889</c:v>
                </c:pt>
                <c:pt idx="4883">
                  <c:v>43968.9548611111</c:v>
                </c:pt>
                <c:pt idx="4884">
                  <c:v>43968.9583333333</c:v>
                </c:pt>
                <c:pt idx="4885">
                  <c:v>43968.9618055556</c:v>
                </c:pt>
                <c:pt idx="4886">
                  <c:v>43968.9652777778</c:v>
                </c:pt>
                <c:pt idx="4887">
                  <c:v>43968.96875</c:v>
                </c:pt>
                <c:pt idx="4888">
                  <c:v>43968.9722222222</c:v>
                </c:pt>
                <c:pt idx="4889">
                  <c:v>43968.9756944444</c:v>
                </c:pt>
                <c:pt idx="4890">
                  <c:v>43968.9791666667</c:v>
                </c:pt>
                <c:pt idx="4891">
                  <c:v>43968.9826388889</c:v>
                </c:pt>
                <c:pt idx="4892">
                  <c:v>43968.9861111111</c:v>
                </c:pt>
                <c:pt idx="4893">
                  <c:v>43968.9895833333</c:v>
                </c:pt>
                <c:pt idx="4894">
                  <c:v>43968.9930555556</c:v>
                </c:pt>
                <c:pt idx="4895">
                  <c:v>43968.9965277778</c:v>
                </c:pt>
                <c:pt idx="4896">
                  <c:v>43969</c:v>
                </c:pt>
                <c:pt idx="4897">
                  <c:v>43969.0034722222</c:v>
                </c:pt>
                <c:pt idx="4898">
                  <c:v>43969.0069444444</c:v>
                </c:pt>
                <c:pt idx="4899">
                  <c:v>43969.0104166667</c:v>
                </c:pt>
                <c:pt idx="4900">
                  <c:v>43969.0138888889</c:v>
                </c:pt>
                <c:pt idx="4901">
                  <c:v>43969.0173611111</c:v>
                </c:pt>
                <c:pt idx="4902">
                  <c:v>43969.0208333333</c:v>
                </c:pt>
                <c:pt idx="4903">
                  <c:v>43969.0243055556</c:v>
                </c:pt>
                <c:pt idx="4904">
                  <c:v>43969.0277777778</c:v>
                </c:pt>
                <c:pt idx="4905">
                  <c:v>43969.03125</c:v>
                </c:pt>
                <c:pt idx="4906">
                  <c:v>43969.0347222222</c:v>
                </c:pt>
                <c:pt idx="4907">
                  <c:v>43969.0381944444</c:v>
                </c:pt>
                <c:pt idx="4908">
                  <c:v>43969.0416666667</c:v>
                </c:pt>
                <c:pt idx="4909">
                  <c:v>43969.0451388889</c:v>
                </c:pt>
                <c:pt idx="4910">
                  <c:v>43969.0486111111</c:v>
                </c:pt>
                <c:pt idx="4911">
                  <c:v>43969.0520833333</c:v>
                </c:pt>
                <c:pt idx="4912">
                  <c:v>43969.0555555556</c:v>
                </c:pt>
                <c:pt idx="4913">
                  <c:v>43969.0590277778</c:v>
                </c:pt>
                <c:pt idx="4914">
                  <c:v>43969.0625</c:v>
                </c:pt>
                <c:pt idx="4915">
                  <c:v>43969.0659722222</c:v>
                </c:pt>
                <c:pt idx="4916">
                  <c:v>43969.0694444444</c:v>
                </c:pt>
                <c:pt idx="4917">
                  <c:v>43969.0729166667</c:v>
                </c:pt>
                <c:pt idx="4918">
                  <c:v>43969.0763888889</c:v>
                </c:pt>
                <c:pt idx="4919">
                  <c:v>43969.0798611111</c:v>
                </c:pt>
                <c:pt idx="4920">
                  <c:v>43969.0833333333</c:v>
                </c:pt>
                <c:pt idx="4921">
                  <c:v>43969.0868055556</c:v>
                </c:pt>
                <c:pt idx="4922">
                  <c:v>43969.0902777778</c:v>
                </c:pt>
                <c:pt idx="4923">
                  <c:v>43969.09375</c:v>
                </c:pt>
                <c:pt idx="4924">
                  <c:v>43969.0972222222</c:v>
                </c:pt>
                <c:pt idx="4925">
                  <c:v>43969.1006944444</c:v>
                </c:pt>
                <c:pt idx="4926">
                  <c:v>43969.1041666667</c:v>
                </c:pt>
                <c:pt idx="4927">
                  <c:v>43969.1076388889</c:v>
                </c:pt>
                <c:pt idx="4928">
                  <c:v>43969.1111111111</c:v>
                </c:pt>
                <c:pt idx="4929">
                  <c:v>43969.1145833333</c:v>
                </c:pt>
                <c:pt idx="4930">
                  <c:v>43969.1180555556</c:v>
                </c:pt>
                <c:pt idx="4931">
                  <c:v>43969.1215277778</c:v>
                </c:pt>
                <c:pt idx="4932">
                  <c:v>43969.125</c:v>
                </c:pt>
                <c:pt idx="4933">
                  <c:v>43969.1284722222</c:v>
                </c:pt>
                <c:pt idx="4934">
                  <c:v>43969.1319444444</c:v>
                </c:pt>
                <c:pt idx="4935">
                  <c:v>43969.1354166667</c:v>
                </c:pt>
                <c:pt idx="4936">
                  <c:v>43969.1388888889</c:v>
                </c:pt>
                <c:pt idx="4937">
                  <c:v>43969.1423611111</c:v>
                </c:pt>
                <c:pt idx="4938">
                  <c:v>43969.1458333333</c:v>
                </c:pt>
                <c:pt idx="4939">
                  <c:v>43969.1493055556</c:v>
                </c:pt>
                <c:pt idx="4940">
                  <c:v>43969.1527777778</c:v>
                </c:pt>
                <c:pt idx="4941">
                  <c:v>43969.15625</c:v>
                </c:pt>
                <c:pt idx="4942">
                  <c:v>43969.1597222222</c:v>
                </c:pt>
                <c:pt idx="4943">
                  <c:v>43969.1631944444</c:v>
                </c:pt>
                <c:pt idx="4944">
                  <c:v>43969.1666666667</c:v>
                </c:pt>
                <c:pt idx="4945">
                  <c:v>43969.1701388889</c:v>
                </c:pt>
                <c:pt idx="4946">
                  <c:v>43969.1736111111</c:v>
                </c:pt>
                <c:pt idx="4947">
                  <c:v>43969.1770833333</c:v>
                </c:pt>
                <c:pt idx="4948">
                  <c:v>43969.1805555556</c:v>
                </c:pt>
                <c:pt idx="4949">
                  <c:v>43969.1840277778</c:v>
                </c:pt>
                <c:pt idx="4950">
                  <c:v>43969.1875</c:v>
                </c:pt>
                <c:pt idx="4951">
                  <c:v>43969.1909722222</c:v>
                </c:pt>
                <c:pt idx="4952">
                  <c:v>43969.1944444444</c:v>
                </c:pt>
                <c:pt idx="4953">
                  <c:v>43969.1979166667</c:v>
                </c:pt>
                <c:pt idx="4954">
                  <c:v>43969.2013888889</c:v>
                </c:pt>
                <c:pt idx="4955">
                  <c:v>43969.2048611111</c:v>
                </c:pt>
                <c:pt idx="4956">
                  <c:v>43969.2083333333</c:v>
                </c:pt>
                <c:pt idx="4957">
                  <c:v>43969.2118055556</c:v>
                </c:pt>
                <c:pt idx="4958">
                  <c:v>43969.2152777778</c:v>
                </c:pt>
                <c:pt idx="4959">
                  <c:v>43969.21875</c:v>
                </c:pt>
                <c:pt idx="4960">
                  <c:v>43969.2222222222</c:v>
                </c:pt>
                <c:pt idx="4961">
                  <c:v>43969.2256944444</c:v>
                </c:pt>
                <c:pt idx="4962">
                  <c:v>43969.2291666667</c:v>
                </c:pt>
                <c:pt idx="4963">
                  <c:v>43969.2326388889</c:v>
                </c:pt>
                <c:pt idx="4964">
                  <c:v>43969.2361111111</c:v>
                </c:pt>
                <c:pt idx="4965">
                  <c:v>43969.2395833333</c:v>
                </c:pt>
                <c:pt idx="4966">
                  <c:v>43969.2430555556</c:v>
                </c:pt>
                <c:pt idx="4967">
                  <c:v>43969.2465277778</c:v>
                </c:pt>
                <c:pt idx="4968">
                  <c:v>43969.25</c:v>
                </c:pt>
                <c:pt idx="4969">
                  <c:v>43969.2534722222</c:v>
                </c:pt>
                <c:pt idx="4970">
                  <c:v>43969.2569444444</c:v>
                </c:pt>
                <c:pt idx="4971">
                  <c:v>43969.2604166667</c:v>
                </c:pt>
                <c:pt idx="4972">
                  <c:v>43969.2638888889</c:v>
                </c:pt>
                <c:pt idx="4973">
                  <c:v>43969.2673611111</c:v>
                </c:pt>
                <c:pt idx="4974">
                  <c:v>43969.2708333333</c:v>
                </c:pt>
                <c:pt idx="4975">
                  <c:v>43969.2743055556</c:v>
                </c:pt>
                <c:pt idx="4976">
                  <c:v>43969.2777777778</c:v>
                </c:pt>
                <c:pt idx="4977">
                  <c:v>43969.28125</c:v>
                </c:pt>
                <c:pt idx="4978">
                  <c:v>43969.2847222222</c:v>
                </c:pt>
                <c:pt idx="4979">
                  <c:v>43969.2881944444</c:v>
                </c:pt>
                <c:pt idx="4980">
                  <c:v>43969.2916666667</c:v>
                </c:pt>
                <c:pt idx="4981">
                  <c:v>43969.2951388889</c:v>
                </c:pt>
                <c:pt idx="4982">
                  <c:v>43969.2986111111</c:v>
                </c:pt>
                <c:pt idx="4983">
                  <c:v>43969.3020833333</c:v>
                </c:pt>
                <c:pt idx="4984">
                  <c:v>43969.3055555556</c:v>
                </c:pt>
                <c:pt idx="4985">
                  <c:v>43969.3090277778</c:v>
                </c:pt>
                <c:pt idx="4986">
                  <c:v>43969.3125</c:v>
                </c:pt>
                <c:pt idx="4987">
                  <c:v>43969.3159722222</c:v>
                </c:pt>
                <c:pt idx="4988">
                  <c:v>43969.3194444444</c:v>
                </c:pt>
                <c:pt idx="4989">
                  <c:v>43969.3229166667</c:v>
                </c:pt>
                <c:pt idx="4990">
                  <c:v>43969.3263888889</c:v>
                </c:pt>
                <c:pt idx="4991">
                  <c:v>43969.3298611111</c:v>
                </c:pt>
                <c:pt idx="4992">
                  <c:v>43969.3333333333</c:v>
                </c:pt>
                <c:pt idx="4993">
                  <c:v>43969.3368055556</c:v>
                </c:pt>
                <c:pt idx="4994">
                  <c:v>43969.3402777778</c:v>
                </c:pt>
                <c:pt idx="4995">
                  <c:v>43969.34375</c:v>
                </c:pt>
                <c:pt idx="4996">
                  <c:v>43969.3472222222</c:v>
                </c:pt>
                <c:pt idx="4997">
                  <c:v>43969.3506944444</c:v>
                </c:pt>
                <c:pt idx="4998">
                  <c:v>43969.3541666667</c:v>
                </c:pt>
                <c:pt idx="4999">
                  <c:v>43969.3576388889</c:v>
                </c:pt>
                <c:pt idx="5000">
                  <c:v>43969.3611111111</c:v>
                </c:pt>
                <c:pt idx="5001">
                  <c:v>43969.3645833333</c:v>
                </c:pt>
                <c:pt idx="5002">
                  <c:v>43969.3680555556</c:v>
                </c:pt>
                <c:pt idx="5003">
                  <c:v>43969.3715277778</c:v>
                </c:pt>
                <c:pt idx="5004">
                  <c:v>43969.375</c:v>
                </c:pt>
                <c:pt idx="5005">
                  <c:v>43969.3784722222</c:v>
                </c:pt>
                <c:pt idx="5006">
                  <c:v>43969.3819444444</c:v>
                </c:pt>
                <c:pt idx="5007">
                  <c:v>43969.3854166667</c:v>
                </c:pt>
                <c:pt idx="5008">
                  <c:v>43969.3888888889</c:v>
                </c:pt>
                <c:pt idx="5009">
                  <c:v>43969.3923611111</c:v>
                </c:pt>
                <c:pt idx="5010">
                  <c:v>43969.3958333333</c:v>
                </c:pt>
                <c:pt idx="5011">
                  <c:v>43969.3993055556</c:v>
                </c:pt>
                <c:pt idx="5012">
                  <c:v>43969.4027777778</c:v>
                </c:pt>
                <c:pt idx="5013">
                  <c:v>43969.40625</c:v>
                </c:pt>
                <c:pt idx="5014">
                  <c:v>43969.4097222222</c:v>
                </c:pt>
                <c:pt idx="5015">
                  <c:v>43969.4131944444</c:v>
                </c:pt>
                <c:pt idx="5016">
                  <c:v>43969.4166666667</c:v>
                </c:pt>
                <c:pt idx="5017">
                  <c:v>43969.4201388889</c:v>
                </c:pt>
                <c:pt idx="5018">
                  <c:v>43969.4236111111</c:v>
                </c:pt>
                <c:pt idx="5019">
                  <c:v>43969.4270833333</c:v>
                </c:pt>
                <c:pt idx="5020">
                  <c:v>43969.4305555556</c:v>
                </c:pt>
                <c:pt idx="5021">
                  <c:v>43969.4340277778</c:v>
                </c:pt>
                <c:pt idx="5022">
                  <c:v>43969.4375</c:v>
                </c:pt>
                <c:pt idx="5023">
                  <c:v>43969.4409722222</c:v>
                </c:pt>
                <c:pt idx="5024">
                  <c:v>43969.4444444444</c:v>
                </c:pt>
                <c:pt idx="5025">
                  <c:v>43969.4479166667</c:v>
                </c:pt>
                <c:pt idx="5026">
                  <c:v>43969.4513888889</c:v>
                </c:pt>
                <c:pt idx="5027">
                  <c:v>43969.4548611111</c:v>
                </c:pt>
                <c:pt idx="5028">
                  <c:v>43969.4583333333</c:v>
                </c:pt>
                <c:pt idx="5029">
                  <c:v>43969.4618055556</c:v>
                </c:pt>
                <c:pt idx="5030">
                  <c:v>43969.4652777778</c:v>
                </c:pt>
                <c:pt idx="5031">
                  <c:v>43969.46875</c:v>
                </c:pt>
                <c:pt idx="5032">
                  <c:v>43969.4722222222</c:v>
                </c:pt>
                <c:pt idx="5033">
                  <c:v>43969.4756944444</c:v>
                </c:pt>
                <c:pt idx="5034">
                  <c:v>43969.4791666667</c:v>
                </c:pt>
                <c:pt idx="5035">
                  <c:v>43969.4826388889</c:v>
                </c:pt>
                <c:pt idx="5036">
                  <c:v>43969.4861111111</c:v>
                </c:pt>
                <c:pt idx="5037">
                  <c:v>43969.4895833333</c:v>
                </c:pt>
                <c:pt idx="5038">
                  <c:v>43969.4930555556</c:v>
                </c:pt>
                <c:pt idx="5039">
                  <c:v>43969.4965277778</c:v>
                </c:pt>
                <c:pt idx="5040">
                  <c:v>43969.5</c:v>
                </c:pt>
                <c:pt idx="5041">
                  <c:v>43969.5034722222</c:v>
                </c:pt>
                <c:pt idx="5042">
                  <c:v>43969.5069444444</c:v>
                </c:pt>
                <c:pt idx="5043">
                  <c:v>43969.5104166667</c:v>
                </c:pt>
                <c:pt idx="5044">
                  <c:v>43969.5138888889</c:v>
                </c:pt>
                <c:pt idx="5045">
                  <c:v>43969.5173611111</c:v>
                </c:pt>
                <c:pt idx="5046">
                  <c:v>43969.5208333333</c:v>
                </c:pt>
                <c:pt idx="5047">
                  <c:v>43969.5243055556</c:v>
                </c:pt>
                <c:pt idx="5048">
                  <c:v>43969.5277777778</c:v>
                </c:pt>
                <c:pt idx="5049">
                  <c:v>43969.53125</c:v>
                </c:pt>
                <c:pt idx="5050">
                  <c:v>43969.5347222222</c:v>
                </c:pt>
                <c:pt idx="5051">
                  <c:v>43969.5381944444</c:v>
                </c:pt>
                <c:pt idx="5052">
                  <c:v>43969.5416666667</c:v>
                </c:pt>
                <c:pt idx="5053">
                  <c:v>43969.5451388889</c:v>
                </c:pt>
                <c:pt idx="5054">
                  <c:v>43969.5486111111</c:v>
                </c:pt>
                <c:pt idx="5055">
                  <c:v>43969.5520833333</c:v>
                </c:pt>
                <c:pt idx="5056">
                  <c:v>43969.5555555556</c:v>
                </c:pt>
                <c:pt idx="5057">
                  <c:v>43969.5590277778</c:v>
                </c:pt>
                <c:pt idx="5058">
                  <c:v>43969.5625</c:v>
                </c:pt>
                <c:pt idx="5059">
                  <c:v>43969.5659722222</c:v>
                </c:pt>
                <c:pt idx="5060">
                  <c:v>43969.5694444444</c:v>
                </c:pt>
                <c:pt idx="5061">
                  <c:v>43969.5729166667</c:v>
                </c:pt>
                <c:pt idx="5062">
                  <c:v>43969.5763888889</c:v>
                </c:pt>
                <c:pt idx="5063">
                  <c:v>43969.5798611111</c:v>
                </c:pt>
                <c:pt idx="5064">
                  <c:v>43969.5833333333</c:v>
                </c:pt>
                <c:pt idx="5065">
                  <c:v>43969.5868055556</c:v>
                </c:pt>
                <c:pt idx="5066">
                  <c:v>43969.5902777778</c:v>
                </c:pt>
                <c:pt idx="5067">
                  <c:v>43969.59375</c:v>
                </c:pt>
                <c:pt idx="5068">
                  <c:v>43969.5972222222</c:v>
                </c:pt>
                <c:pt idx="5069">
                  <c:v>43969.6006944444</c:v>
                </c:pt>
                <c:pt idx="5070">
                  <c:v>43969.6041666667</c:v>
                </c:pt>
                <c:pt idx="5071">
                  <c:v>43969.6076388889</c:v>
                </c:pt>
                <c:pt idx="5072">
                  <c:v>43969.6111111111</c:v>
                </c:pt>
                <c:pt idx="5073">
                  <c:v>43969.6145833333</c:v>
                </c:pt>
                <c:pt idx="5074">
                  <c:v>43969.6180555556</c:v>
                </c:pt>
                <c:pt idx="5075">
                  <c:v>43969.6215277778</c:v>
                </c:pt>
                <c:pt idx="5076">
                  <c:v>43969.625</c:v>
                </c:pt>
                <c:pt idx="5077">
                  <c:v>43969.6284722222</c:v>
                </c:pt>
                <c:pt idx="5078">
                  <c:v>43969.6319444444</c:v>
                </c:pt>
                <c:pt idx="5079">
                  <c:v>43969.6354166667</c:v>
                </c:pt>
                <c:pt idx="5080">
                  <c:v>43969.6388888889</c:v>
                </c:pt>
                <c:pt idx="5081">
                  <c:v>43969.6423611111</c:v>
                </c:pt>
                <c:pt idx="5082">
                  <c:v>43969.6458333333</c:v>
                </c:pt>
                <c:pt idx="5083">
                  <c:v>43969.6493055556</c:v>
                </c:pt>
                <c:pt idx="5084">
                  <c:v>43969.6527777778</c:v>
                </c:pt>
                <c:pt idx="5085">
                  <c:v>43969.65625</c:v>
                </c:pt>
                <c:pt idx="5086">
                  <c:v>43969.6597222222</c:v>
                </c:pt>
                <c:pt idx="5087">
                  <c:v>43969.6631944444</c:v>
                </c:pt>
                <c:pt idx="5088">
                  <c:v>43969.6666666667</c:v>
                </c:pt>
                <c:pt idx="5089">
                  <c:v>43969.6701388889</c:v>
                </c:pt>
                <c:pt idx="5090">
                  <c:v>43969.6736111111</c:v>
                </c:pt>
                <c:pt idx="5091">
                  <c:v>43969.6770833333</c:v>
                </c:pt>
                <c:pt idx="5092">
                  <c:v>43969.6805555556</c:v>
                </c:pt>
                <c:pt idx="5093">
                  <c:v>43969.6840277778</c:v>
                </c:pt>
                <c:pt idx="5094">
                  <c:v>43969.6875</c:v>
                </c:pt>
                <c:pt idx="5095">
                  <c:v>43969.6909722222</c:v>
                </c:pt>
                <c:pt idx="5096">
                  <c:v>43969.6944444444</c:v>
                </c:pt>
                <c:pt idx="5097">
                  <c:v>43969.6979166667</c:v>
                </c:pt>
                <c:pt idx="5098">
                  <c:v>43969.7013888889</c:v>
                </c:pt>
                <c:pt idx="5099">
                  <c:v>43969.7048611111</c:v>
                </c:pt>
                <c:pt idx="5100">
                  <c:v>43969.7083333333</c:v>
                </c:pt>
                <c:pt idx="5101">
                  <c:v>43969.7118055556</c:v>
                </c:pt>
                <c:pt idx="5102">
                  <c:v>43969.7152777778</c:v>
                </c:pt>
                <c:pt idx="5103">
                  <c:v>43969.71875</c:v>
                </c:pt>
                <c:pt idx="5104">
                  <c:v>43969.7222222222</c:v>
                </c:pt>
                <c:pt idx="5105">
                  <c:v>43969.7256944444</c:v>
                </c:pt>
                <c:pt idx="5106">
                  <c:v>43969.7291666667</c:v>
                </c:pt>
                <c:pt idx="5107">
                  <c:v>43969.7326388889</c:v>
                </c:pt>
                <c:pt idx="5108">
                  <c:v>43969.7361111111</c:v>
                </c:pt>
                <c:pt idx="5109">
                  <c:v>43969.7395833333</c:v>
                </c:pt>
                <c:pt idx="5110">
                  <c:v>43969.7430555556</c:v>
                </c:pt>
                <c:pt idx="5111">
                  <c:v>43969.7465277778</c:v>
                </c:pt>
                <c:pt idx="5112">
                  <c:v>43969.75</c:v>
                </c:pt>
                <c:pt idx="5113">
                  <c:v>43969.7534722222</c:v>
                </c:pt>
                <c:pt idx="5114">
                  <c:v>43969.7569444444</c:v>
                </c:pt>
                <c:pt idx="5115">
                  <c:v>43969.7604166667</c:v>
                </c:pt>
                <c:pt idx="5116">
                  <c:v>43969.7638888889</c:v>
                </c:pt>
                <c:pt idx="5117">
                  <c:v>43969.7673611111</c:v>
                </c:pt>
                <c:pt idx="5118">
                  <c:v>43969.7708333333</c:v>
                </c:pt>
                <c:pt idx="5119">
                  <c:v>43969.7743055556</c:v>
                </c:pt>
                <c:pt idx="5120">
                  <c:v>43969.7777777778</c:v>
                </c:pt>
                <c:pt idx="5121">
                  <c:v>43969.78125</c:v>
                </c:pt>
                <c:pt idx="5122">
                  <c:v>43969.7847222222</c:v>
                </c:pt>
                <c:pt idx="5123">
                  <c:v>43969.7881944444</c:v>
                </c:pt>
                <c:pt idx="5124">
                  <c:v>43969.7916666667</c:v>
                </c:pt>
                <c:pt idx="5125">
                  <c:v>43969.7951388889</c:v>
                </c:pt>
                <c:pt idx="5126">
                  <c:v>43969.7986111111</c:v>
                </c:pt>
                <c:pt idx="5127">
                  <c:v>43969.8020833333</c:v>
                </c:pt>
                <c:pt idx="5128">
                  <c:v>43969.8055555556</c:v>
                </c:pt>
                <c:pt idx="5129">
                  <c:v>43969.8090277778</c:v>
                </c:pt>
                <c:pt idx="5130">
                  <c:v>43969.8125</c:v>
                </c:pt>
                <c:pt idx="5131">
                  <c:v>43969.8159722222</c:v>
                </c:pt>
                <c:pt idx="5132">
                  <c:v>43969.8194444444</c:v>
                </c:pt>
                <c:pt idx="5133">
                  <c:v>43969.8229166667</c:v>
                </c:pt>
                <c:pt idx="5134">
                  <c:v>43969.8263888889</c:v>
                </c:pt>
                <c:pt idx="5135">
                  <c:v>43969.8298611111</c:v>
                </c:pt>
                <c:pt idx="5136">
                  <c:v>43969.8333333333</c:v>
                </c:pt>
                <c:pt idx="5137">
                  <c:v>43969.8368055556</c:v>
                </c:pt>
                <c:pt idx="5138">
                  <c:v>43969.8402777778</c:v>
                </c:pt>
                <c:pt idx="5139">
                  <c:v>43969.84375</c:v>
                </c:pt>
                <c:pt idx="5140">
                  <c:v>43969.8472222222</c:v>
                </c:pt>
                <c:pt idx="5141">
                  <c:v>43969.8506944444</c:v>
                </c:pt>
                <c:pt idx="5142">
                  <c:v>43969.8541666667</c:v>
                </c:pt>
                <c:pt idx="5143">
                  <c:v>43969.8576388889</c:v>
                </c:pt>
                <c:pt idx="5144">
                  <c:v>43969.8611111111</c:v>
                </c:pt>
                <c:pt idx="5145">
                  <c:v>43969.8645833333</c:v>
                </c:pt>
                <c:pt idx="5146">
                  <c:v>43969.8680555556</c:v>
                </c:pt>
                <c:pt idx="5147">
                  <c:v>43969.8715277778</c:v>
                </c:pt>
                <c:pt idx="5148">
                  <c:v>43969.875</c:v>
                </c:pt>
                <c:pt idx="5149">
                  <c:v>43969.8784722222</c:v>
                </c:pt>
                <c:pt idx="5150">
                  <c:v>43969.8819444444</c:v>
                </c:pt>
                <c:pt idx="5151">
                  <c:v>43969.8854166667</c:v>
                </c:pt>
                <c:pt idx="5152">
                  <c:v>43969.8888888889</c:v>
                </c:pt>
                <c:pt idx="5153">
                  <c:v>43969.8923611111</c:v>
                </c:pt>
                <c:pt idx="5154">
                  <c:v>43969.8958333333</c:v>
                </c:pt>
                <c:pt idx="5155">
                  <c:v>43969.8993055556</c:v>
                </c:pt>
                <c:pt idx="5156">
                  <c:v>43969.9027777778</c:v>
                </c:pt>
                <c:pt idx="5157">
                  <c:v>43969.90625</c:v>
                </c:pt>
                <c:pt idx="5158">
                  <c:v>43969.9097222222</c:v>
                </c:pt>
                <c:pt idx="5159">
                  <c:v>43969.9131944444</c:v>
                </c:pt>
                <c:pt idx="5160">
                  <c:v>43969.9166666667</c:v>
                </c:pt>
                <c:pt idx="5161">
                  <c:v>43969.9201388889</c:v>
                </c:pt>
                <c:pt idx="5162">
                  <c:v>43969.9236111111</c:v>
                </c:pt>
                <c:pt idx="5163">
                  <c:v>43969.9270833333</c:v>
                </c:pt>
                <c:pt idx="5164">
                  <c:v>43969.9305555556</c:v>
                </c:pt>
                <c:pt idx="5165">
                  <c:v>43969.9340277778</c:v>
                </c:pt>
                <c:pt idx="5166">
                  <c:v>43969.9375</c:v>
                </c:pt>
                <c:pt idx="5167">
                  <c:v>43969.9409722222</c:v>
                </c:pt>
                <c:pt idx="5168">
                  <c:v>43969.9444444444</c:v>
                </c:pt>
                <c:pt idx="5169">
                  <c:v>43969.9479166667</c:v>
                </c:pt>
                <c:pt idx="5170">
                  <c:v>43969.9513888889</c:v>
                </c:pt>
                <c:pt idx="5171">
                  <c:v>43969.9548611111</c:v>
                </c:pt>
                <c:pt idx="5172">
                  <c:v>43969.9583333333</c:v>
                </c:pt>
                <c:pt idx="5173">
                  <c:v>43969.9618055556</c:v>
                </c:pt>
                <c:pt idx="5174">
                  <c:v>43969.9652777778</c:v>
                </c:pt>
                <c:pt idx="5175">
                  <c:v>43969.96875</c:v>
                </c:pt>
                <c:pt idx="5176">
                  <c:v>43969.9722222222</c:v>
                </c:pt>
                <c:pt idx="5177">
                  <c:v>43969.9756944444</c:v>
                </c:pt>
                <c:pt idx="5178">
                  <c:v>43969.9791666667</c:v>
                </c:pt>
                <c:pt idx="5179">
                  <c:v>43969.9826388889</c:v>
                </c:pt>
                <c:pt idx="5180">
                  <c:v>43969.9861111111</c:v>
                </c:pt>
                <c:pt idx="5181">
                  <c:v>43969.9895833333</c:v>
                </c:pt>
                <c:pt idx="5182">
                  <c:v>43969.9930555556</c:v>
                </c:pt>
                <c:pt idx="5183">
                  <c:v>43969.9965277778</c:v>
                </c:pt>
                <c:pt idx="5184">
                  <c:v>43970</c:v>
                </c:pt>
                <c:pt idx="5185">
                  <c:v>43970.0034722222</c:v>
                </c:pt>
                <c:pt idx="5186">
                  <c:v>43970.0069444444</c:v>
                </c:pt>
                <c:pt idx="5187">
                  <c:v>43970.0104166667</c:v>
                </c:pt>
                <c:pt idx="5188">
                  <c:v>43970.0138888889</c:v>
                </c:pt>
                <c:pt idx="5189">
                  <c:v>43970.0173611111</c:v>
                </c:pt>
                <c:pt idx="5190">
                  <c:v>43970.0208333333</c:v>
                </c:pt>
                <c:pt idx="5191">
                  <c:v>43970.0243055556</c:v>
                </c:pt>
                <c:pt idx="5192">
                  <c:v>43970.0277777778</c:v>
                </c:pt>
                <c:pt idx="5193">
                  <c:v>43970.03125</c:v>
                </c:pt>
                <c:pt idx="5194">
                  <c:v>43970.0347222222</c:v>
                </c:pt>
                <c:pt idx="5195">
                  <c:v>43970.0381944444</c:v>
                </c:pt>
                <c:pt idx="5196">
                  <c:v>43970.0416666667</c:v>
                </c:pt>
                <c:pt idx="5197">
                  <c:v>43970.0451388889</c:v>
                </c:pt>
                <c:pt idx="5198">
                  <c:v>43970.0486111111</c:v>
                </c:pt>
                <c:pt idx="5199">
                  <c:v>43970.0520833333</c:v>
                </c:pt>
                <c:pt idx="5200">
                  <c:v>43970.0555555556</c:v>
                </c:pt>
                <c:pt idx="5201">
                  <c:v>43970.0590277778</c:v>
                </c:pt>
                <c:pt idx="5202">
                  <c:v>43970.0625</c:v>
                </c:pt>
                <c:pt idx="5203">
                  <c:v>43970.0659722222</c:v>
                </c:pt>
                <c:pt idx="5204">
                  <c:v>43970.0694444444</c:v>
                </c:pt>
                <c:pt idx="5205">
                  <c:v>43970.0729166667</c:v>
                </c:pt>
                <c:pt idx="5206">
                  <c:v>43970.0763888889</c:v>
                </c:pt>
                <c:pt idx="5207">
                  <c:v>43970.0798611111</c:v>
                </c:pt>
                <c:pt idx="5208">
                  <c:v>43970.0833333333</c:v>
                </c:pt>
                <c:pt idx="5209">
                  <c:v>43970.0868055556</c:v>
                </c:pt>
                <c:pt idx="5210">
                  <c:v>43970.0902777778</c:v>
                </c:pt>
                <c:pt idx="5211">
                  <c:v>43970.09375</c:v>
                </c:pt>
                <c:pt idx="5212">
                  <c:v>43970.0972222222</c:v>
                </c:pt>
                <c:pt idx="5213">
                  <c:v>43970.1006944444</c:v>
                </c:pt>
                <c:pt idx="5214">
                  <c:v>43970.1041666667</c:v>
                </c:pt>
                <c:pt idx="5215">
                  <c:v>43970.1076388889</c:v>
                </c:pt>
                <c:pt idx="5216">
                  <c:v>43970.1111111111</c:v>
                </c:pt>
                <c:pt idx="5217">
                  <c:v>43970.1145833333</c:v>
                </c:pt>
                <c:pt idx="5218">
                  <c:v>43970.1180555556</c:v>
                </c:pt>
                <c:pt idx="5219">
                  <c:v>43970.1215277778</c:v>
                </c:pt>
                <c:pt idx="5220">
                  <c:v>43970.125</c:v>
                </c:pt>
                <c:pt idx="5221">
                  <c:v>43970.1284722222</c:v>
                </c:pt>
                <c:pt idx="5222">
                  <c:v>43970.1319444444</c:v>
                </c:pt>
                <c:pt idx="5223">
                  <c:v>43970.1354166667</c:v>
                </c:pt>
                <c:pt idx="5224">
                  <c:v>43970.1388888889</c:v>
                </c:pt>
                <c:pt idx="5225">
                  <c:v>43970.1423611111</c:v>
                </c:pt>
                <c:pt idx="5226">
                  <c:v>43970.1458333333</c:v>
                </c:pt>
                <c:pt idx="5227">
                  <c:v>43970.1493055556</c:v>
                </c:pt>
                <c:pt idx="5228">
                  <c:v>43970.1527777778</c:v>
                </c:pt>
                <c:pt idx="5229">
                  <c:v>43970.15625</c:v>
                </c:pt>
                <c:pt idx="5230">
                  <c:v>43970.1597222222</c:v>
                </c:pt>
                <c:pt idx="5231">
                  <c:v>43970.1631944444</c:v>
                </c:pt>
                <c:pt idx="5232">
                  <c:v>43970.1666666667</c:v>
                </c:pt>
                <c:pt idx="5233">
                  <c:v>43970.1701388889</c:v>
                </c:pt>
                <c:pt idx="5234">
                  <c:v>43970.1736111111</c:v>
                </c:pt>
                <c:pt idx="5235">
                  <c:v>43970.1770833333</c:v>
                </c:pt>
                <c:pt idx="5236">
                  <c:v>43970.1805555556</c:v>
                </c:pt>
                <c:pt idx="5237">
                  <c:v>43970.1840277778</c:v>
                </c:pt>
                <c:pt idx="5238">
                  <c:v>43970.1875</c:v>
                </c:pt>
                <c:pt idx="5239">
                  <c:v>43970.1909722222</c:v>
                </c:pt>
                <c:pt idx="5240">
                  <c:v>43970.1944444444</c:v>
                </c:pt>
                <c:pt idx="5241">
                  <c:v>43970.1979166667</c:v>
                </c:pt>
                <c:pt idx="5242">
                  <c:v>43970.2013888889</c:v>
                </c:pt>
                <c:pt idx="5243">
                  <c:v>43970.2048611111</c:v>
                </c:pt>
                <c:pt idx="5244">
                  <c:v>43970.2083333333</c:v>
                </c:pt>
                <c:pt idx="5245">
                  <c:v>43970.2118055556</c:v>
                </c:pt>
                <c:pt idx="5246">
                  <c:v>43970.2152777778</c:v>
                </c:pt>
                <c:pt idx="5247">
                  <c:v>43970.21875</c:v>
                </c:pt>
                <c:pt idx="5248">
                  <c:v>43970.2222222222</c:v>
                </c:pt>
                <c:pt idx="5249">
                  <c:v>43970.2256944444</c:v>
                </c:pt>
                <c:pt idx="5250">
                  <c:v>43970.2291666667</c:v>
                </c:pt>
                <c:pt idx="5251">
                  <c:v>43970.2326388889</c:v>
                </c:pt>
                <c:pt idx="5252">
                  <c:v>43970.2361111111</c:v>
                </c:pt>
                <c:pt idx="5253">
                  <c:v>43970.2395833333</c:v>
                </c:pt>
                <c:pt idx="5254">
                  <c:v>43970.2430555556</c:v>
                </c:pt>
                <c:pt idx="5255">
                  <c:v>43970.2465277778</c:v>
                </c:pt>
                <c:pt idx="5256">
                  <c:v>43970.25</c:v>
                </c:pt>
                <c:pt idx="5257">
                  <c:v>43970.2534722222</c:v>
                </c:pt>
                <c:pt idx="5258">
                  <c:v>43970.2569444444</c:v>
                </c:pt>
                <c:pt idx="5259">
                  <c:v>43970.2604166667</c:v>
                </c:pt>
                <c:pt idx="5260">
                  <c:v>43970.2638888889</c:v>
                </c:pt>
                <c:pt idx="5261">
                  <c:v>43970.2673611111</c:v>
                </c:pt>
                <c:pt idx="5262">
                  <c:v>43970.2708333333</c:v>
                </c:pt>
                <c:pt idx="5263">
                  <c:v>43970.2743055556</c:v>
                </c:pt>
                <c:pt idx="5264">
                  <c:v>43970.2777777778</c:v>
                </c:pt>
                <c:pt idx="5265">
                  <c:v>43970.28125</c:v>
                </c:pt>
                <c:pt idx="5266">
                  <c:v>43970.2847222222</c:v>
                </c:pt>
                <c:pt idx="5267">
                  <c:v>43970.2881944444</c:v>
                </c:pt>
                <c:pt idx="5268">
                  <c:v>43970.2916666667</c:v>
                </c:pt>
                <c:pt idx="5269">
                  <c:v>43970.2951388889</c:v>
                </c:pt>
                <c:pt idx="5270">
                  <c:v>43970.2986111111</c:v>
                </c:pt>
                <c:pt idx="5271">
                  <c:v>43970.3020833333</c:v>
                </c:pt>
                <c:pt idx="5272">
                  <c:v>43970.3055555556</c:v>
                </c:pt>
                <c:pt idx="5273">
                  <c:v>43970.3090277778</c:v>
                </c:pt>
                <c:pt idx="5274">
                  <c:v>43970.3125</c:v>
                </c:pt>
                <c:pt idx="5275">
                  <c:v>43970.3159722222</c:v>
                </c:pt>
                <c:pt idx="5276">
                  <c:v>43970.3194444444</c:v>
                </c:pt>
                <c:pt idx="5277">
                  <c:v>43970.3229166667</c:v>
                </c:pt>
                <c:pt idx="5278">
                  <c:v>43970.3263888889</c:v>
                </c:pt>
                <c:pt idx="5279">
                  <c:v>43970.3298611111</c:v>
                </c:pt>
                <c:pt idx="5280">
                  <c:v>43970.3333333333</c:v>
                </c:pt>
                <c:pt idx="5281">
                  <c:v>43970.3368055556</c:v>
                </c:pt>
                <c:pt idx="5282">
                  <c:v>43970.3402777778</c:v>
                </c:pt>
                <c:pt idx="5283">
                  <c:v>43970.34375</c:v>
                </c:pt>
                <c:pt idx="5284">
                  <c:v>43970.3472222222</c:v>
                </c:pt>
                <c:pt idx="5285">
                  <c:v>43970.3506944444</c:v>
                </c:pt>
                <c:pt idx="5286">
                  <c:v>43970.3541666667</c:v>
                </c:pt>
                <c:pt idx="5287">
                  <c:v>43970.3576388889</c:v>
                </c:pt>
                <c:pt idx="5288">
                  <c:v>43970.3611111111</c:v>
                </c:pt>
                <c:pt idx="5289">
                  <c:v>43970.3645833333</c:v>
                </c:pt>
                <c:pt idx="5290">
                  <c:v>43970.3680555556</c:v>
                </c:pt>
                <c:pt idx="5291">
                  <c:v>43970.3715277778</c:v>
                </c:pt>
                <c:pt idx="5292">
                  <c:v>43970.375</c:v>
                </c:pt>
                <c:pt idx="5293">
                  <c:v>43970.3784722222</c:v>
                </c:pt>
                <c:pt idx="5294">
                  <c:v>43970.3819444444</c:v>
                </c:pt>
                <c:pt idx="5295">
                  <c:v>43970.3854166667</c:v>
                </c:pt>
                <c:pt idx="5296">
                  <c:v>43970.3888888889</c:v>
                </c:pt>
                <c:pt idx="5297">
                  <c:v>43970.3923611111</c:v>
                </c:pt>
                <c:pt idx="5298">
                  <c:v>43970.3958333333</c:v>
                </c:pt>
                <c:pt idx="5299">
                  <c:v>43970.3993055556</c:v>
                </c:pt>
                <c:pt idx="5300">
                  <c:v>43970.4027777778</c:v>
                </c:pt>
                <c:pt idx="5301">
                  <c:v>43970.40625</c:v>
                </c:pt>
                <c:pt idx="5302">
                  <c:v>43970.4097222222</c:v>
                </c:pt>
                <c:pt idx="5303">
                  <c:v>43970.4131944444</c:v>
                </c:pt>
                <c:pt idx="5304">
                  <c:v>43970.4166666667</c:v>
                </c:pt>
                <c:pt idx="5305">
                  <c:v>43970.4201388889</c:v>
                </c:pt>
                <c:pt idx="5306">
                  <c:v>43970.4236111111</c:v>
                </c:pt>
                <c:pt idx="5307">
                  <c:v>43970.4270833333</c:v>
                </c:pt>
                <c:pt idx="5308">
                  <c:v>43970.4305555556</c:v>
                </c:pt>
                <c:pt idx="5309">
                  <c:v>43970.4340277778</c:v>
                </c:pt>
                <c:pt idx="5310">
                  <c:v>43970.4375</c:v>
                </c:pt>
                <c:pt idx="5311">
                  <c:v>43970.4409722222</c:v>
                </c:pt>
                <c:pt idx="5312">
                  <c:v>43970.4444444444</c:v>
                </c:pt>
                <c:pt idx="5313">
                  <c:v>43970.4479166667</c:v>
                </c:pt>
                <c:pt idx="5314">
                  <c:v>43970.4513888889</c:v>
                </c:pt>
                <c:pt idx="5315">
                  <c:v>43970.4548611111</c:v>
                </c:pt>
                <c:pt idx="5316">
                  <c:v>43970.4583333333</c:v>
                </c:pt>
                <c:pt idx="5317">
                  <c:v>43970.4618055556</c:v>
                </c:pt>
                <c:pt idx="5318">
                  <c:v>43970.4652777778</c:v>
                </c:pt>
                <c:pt idx="5319">
                  <c:v>43970.46875</c:v>
                </c:pt>
                <c:pt idx="5320">
                  <c:v>43970.4722222222</c:v>
                </c:pt>
                <c:pt idx="5321">
                  <c:v>43970.4756944444</c:v>
                </c:pt>
                <c:pt idx="5322">
                  <c:v>43970.4791666667</c:v>
                </c:pt>
                <c:pt idx="5323">
                  <c:v>43970.4826388889</c:v>
                </c:pt>
                <c:pt idx="5324">
                  <c:v>43970.4861111111</c:v>
                </c:pt>
                <c:pt idx="5325">
                  <c:v>43970.4895833333</c:v>
                </c:pt>
                <c:pt idx="5326">
                  <c:v>43970.4930555556</c:v>
                </c:pt>
                <c:pt idx="5327">
                  <c:v>43970.4965277778</c:v>
                </c:pt>
                <c:pt idx="5328">
                  <c:v>43970.5</c:v>
                </c:pt>
                <c:pt idx="5329">
                  <c:v>43970.5034722222</c:v>
                </c:pt>
                <c:pt idx="5330">
                  <c:v>43970.5069444444</c:v>
                </c:pt>
                <c:pt idx="5331">
                  <c:v>43970.5104166667</c:v>
                </c:pt>
                <c:pt idx="5332">
                  <c:v>43970.5138888889</c:v>
                </c:pt>
                <c:pt idx="5333">
                  <c:v>43970.5173611111</c:v>
                </c:pt>
                <c:pt idx="5334">
                  <c:v>43970.5208333333</c:v>
                </c:pt>
                <c:pt idx="5335">
                  <c:v>43970.5243055556</c:v>
                </c:pt>
                <c:pt idx="5336">
                  <c:v>43970.5277777778</c:v>
                </c:pt>
                <c:pt idx="5337">
                  <c:v>43970.53125</c:v>
                </c:pt>
                <c:pt idx="5338">
                  <c:v>43970.5347222222</c:v>
                </c:pt>
                <c:pt idx="5339">
                  <c:v>43970.5381944444</c:v>
                </c:pt>
                <c:pt idx="5340">
                  <c:v>43970.5416666667</c:v>
                </c:pt>
                <c:pt idx="5341">
                  <c:v>43970.5451388889</c:v>
                </c:pt>
                <c:pt idx="5342">
                  <c:v>43970.5486111111</c:v>
                </c:pt>
                <c:pt idx="5343">
                  <c:v>43970.5520833333</c:v>
                </c:pt>
                <c:pt idx="5344">
                  <c:v>43970.5555555556</c:v>
                </c:pt>
                <c:pt idx="5345">
                  <c:v>43970.5590277778</c:v>
                </c:pt>
                <c:pt idx="5346">
                  <c:v>43970.5625</c:v>
                </c:pt>
                <c:pt idx="5347">
                  <c:v>43970.5659722222</c:v>
                </c:pt>
                <c:pt idx="5348">
                  <c:v>43970.5694444444</c:v>
                </c:pt>
                <c:pt idx="5349">
                  <c:v>43970.5729166667</c:v>
                </c:pt>
                <c:pt idx="5350">
                  <c:v>43970.5763888889</c:v>
                </c:pt>
                <c:pt idx="5351">
                  <c:v>43970.5798611111</c:v>
                </c:pt>
                <c:pt idx="5352">
                  <c:v>43970.5833333333</c:v>
                </c:pt>
                <c:pt idx="5353">
                  <c:v>43970.5868055556</c:v>
                </c:pt>
                <c:pt idx="5354">
                  <c:v>43970.5902777778</c:v>
                </c:pt>
                <c:pt idx="5355">
                  <c:v>43970.59375</c:v>
                </c:pt>
                <c:pt idx="5356">
                  <c:v>43970.5972222222</c:v>
                </c:pt>
                <c:pt idx="5357">
                  <c:v>43970.6006944444</c:v>
                </c:pt>
                <c:pt idx="5358">
                  <c:v>43970.6041666667</c:v>
                </c:pt>
                <c:pt idx="5359">
                  <c:v>43970.6076388889</c:v>
                </c:pt>
                <c:pt idx="5360">
                  <c:v>43970.6111111111</c:v>
                </c:pt>
                <c:pt idx="5361">
                  <c:v>43970.6145833333</c:v>
                </c:pt>
                <c:pt idx="5362">
                  <c:v>43970.6180555556</c:v>
                </c:pt>
                <c:pt idx="5363">
                  <c:v>43970.6215277778</c:v>
                </c:pt>
                <c:pt idx="5364">
                  <c:v>43970.625</c:v>
                </c:pt>
                <c:pt idx="5365">
                  <c:v>43970.6284722222</c:v>
                </c:pt>
                <c:pt idx="5366">
                  <c:v>43970.6319444444</c:v>
                </c:pt>
                <c:pt idx="5367">
                  <c:v>43970.6354166667</c:v>
                </c:pt>
                <c:pt idx="5368">
                  <c:v>43970.6388888889</c:v>
                </c:pt>
                <c:pt idx="5369">
                  <c:v>43970.6423611111</c:v>
                </c:pt>
                <c:pt idx="5370">
                  <c:v>43970.6458333333</c:v>
                </c:pt>
                <c:pt idx="5371">
                  <c:v>43970.6493055556</c:v>
                </c:pt>
                <c:pt idx="5372">
                  <c:v>43970.6527777778</c:v>
                </c:pt>
                <c:pt idx="5373">
                  <c:v>43970.65625</c:v>
                </c:pt>
                <c:pt idx="5374">
                  <c:v>43970.6597222222</c:v>
                </c:pt>
                <c:pt idx="5375">
                  <c:v>43970.6631944444</c:v>
                </c:pt>
                <c:pt idx="5376">
                  <c:v>43970.6666666667</c:v>
                </c:pt>
                <c:pt idx="5377">
                  <c:v>43970.6701388889</c:v>
                </c:pt>
                <c:pt idx="5378">
                  <c:v>43970.6736111111</c:v>
                </c:pt>
                <c:pt idx="5379">
                  <c:v>43970.6770833333</c:v>
                </c:pt>
                <c:pt idx="5380">
                  <c:v>43970.6805555556</c:v>
                </c:pt>
                <c:pt idx="5381">
                  <c:v>43970.6840277778</c:v>
                </c:pt>
                <c:pt idx="5382">
                  <c:v>43970.6875</c:v>
                </c:pt>
                <c:pt idx="5383">
                  <c:v>43970.6909722222</c:v>
                </c:pt>
                <c:pt idx="5384">
                  <c:v>43970.6944444444</c:v>
                </c:pt>
                <c:pt idx="5385">
                  <c:v>43970.6979166667</c:v>
                </c:pt>
                <c:pt idx="5386">
                  <c:v>43970.7013888889</c:v>
                </c:pt>
                <c:pt idx="5387">
                  <c:v>43970.7048611111</c:v>
                </c:pt>
                <c:pt idx="5388">
                  <c:v>43970.7083333333</c:v>
                </c:pt>
                <c:pt idx="5389">
                  <c:v>43970.7118055556</c:v>
                </c:pt>
                <c:pt idx="5390">
                  <c:v>43970.7152777778</c:v>
                </c:pt>
                <c:pt idx="5391">
                  <c:v>43970.71875</c:v>
                </c:pt>
                <c:pt idx="5392">
                  <c:v>43970.7222222222</c:v>
                </c:pt>
                <c:pt idx="5393">
                  <c:v>43970.7256944444</c:v>
                </c:pt>
                <c:pt idx="5394">
                  <c:v>43970.7291666667</c:v>
                </c:pt>
                <c:pt idx="5395">
                  <c:v>43970.7326388889</c:v>
                </c:pt>
                <c:pt idx="5396">
                  <c:v>43970.7361111111</c:v>
                </c:pt>
                <c:pt idx="5397">
                  <c:v>43970.7395833333</c:v>
                </c:pt>
                <c:pt idx="5398">
                  <c:v>43970.7430555556</c:v>
                </c:pt>
                <c:pt idx="5399">
                  <c:v>43970.7465277778</c:v>
                </c:pt>
                <c:pt idx="5400">
                  <c:v>43970.75</c:v>
                </c:pt>
                <c:pt idx="5401">
                  <c:v>43970.7534722222</c:v>
                </c:pt>
                <c:pt idx="5402">
                  <c:v>43970.7569444444</c:v>
                </c:pt>
                <c:pt idx="5403">
                  <c:v>43970.7604166667</c:v>
                </c:pt>
                <c:pt idx="5404">
                  <c:v>43970.7638888889</c:v>
                </c:pt>
                <c:pt idx="5405">
                  <c:v>43970.7673611111</c:v>
                </c:pt>
                <c:pt idx="5406">
                  <c:v>43970.7708333333</c:v>
                </c:pt>
                <c:pt idx="5407">
                  <c:v>43970.7743055556</c:v>
                </c:pt>
                <c:pt idx="5408">
                  <c:v>43970.7777777778</c:v>
                </c:pt>
                <c:pt idx="5409">
                  <c:v>43970.78125</c:v>
                </c:pt>
                <c:pt idx="5410">
                  <c:v>43970.7847222222</c:v>
                </c:pt>
                <c:pt idx="5411">
                  <c:v>43970.7881944444</c:v>
                </c:pt>
                <c:pt idx="5412">
                  <c:v>43970.7916666667</c:v>
                </c:pt>
                <c:pt idx="5413">
                  <c:v>43970.7951388889</c:v>
                </c:pt>
                <c:pt idx="5414">
                  <c:v>43970.7986111111</c:v>
                </c:pt>
                <c:pt idx="5415">
                  <c:v>43970.8020833333</c:v>
                </c:pt>
                <c:pt idx="5416">
                  <c:v>43970.8055555556</c:v>
                </c:pt>
                <c:pt idx="5417">
                  <c:v>43970.8090277778</c:v>
                </c:pt>
                <c:pt idx="5418">
                  <c:v>43970.8125</c:v>
                </c:pt>
                <c:pt idx="5419">
                  <c:v>43970.8159722222</c:v>
                </c:pt>
                <c:pt idx="5420">
                  <c:v>43970.8194444444</c:v>
                </c:pt>
                <c:pt idx="5421">
                  <c:v>43970.8229166667</c:v>
                </c:pt>
                <c:pt idx="5422">
                  <c:v>43970.8263888889</c:v>
                </c:pt>
                <c:pt idx="5423">
                  <c:v>43970.8298611111</c:v>
                </c:pt>
                <c:pt idx="5424">
                  <c:v>43970.8333333333</c:v>
                </c:pt>
                <c:pt idx="5425">
                  <c:v>43970.8368055556</c:v>
                </c:pt>
                <c:pt idx="5426">
                  <c:v>43970.8402777778</c:v>
                </c:pt>
                <c:pt idx="5427">
                  <c:v>43970.84375</c:v>
                </c:pt>
                <c:pt idx="5428">
                  <c:v>43970.8472222222</c:v>
                </c:pt>
                <c:pt idx="5429">
                  <c:v>43970.8506944444</c:v>
                </c:pt>
                <c:pt idx="5430">
                  <c:v>43970.8541666667</c:v>
                </c:pt>
                <c:pt idx="5431">
                  <c:v>43970.8576388889</c:v>
                </c:pt>
                <c:pt idx="5432">
                  <c:v>43970.8611111111</c:v>
                </c:pt>
                <c:pt idx="5433">
                  <c:v>43970.8645833333</c:v>
                </c:pt>
                <c:pt idx="5434">
                  <c:v>43970.8680555556</c:v>
                </c:pt>
                <c:pt idx="5435">
                  <c:v>43970.8715277778</c:v>
                </c:pt>
                <c:pt idx="5436">
                  <c:v>43970.875</c:v>
                </c:pt>
                <c:pt idx="5437">
                  <c:v>43970.8784722222</c:v>
                </c:pt>
                <c:pt idx="5438">
                  <c:v>43970.8819444444</c:v>
                </c:pt>
                <c:pt idx="5439">
                  <c:v>43970.8854166667</c:v>
                </c:pt>
                <c:pt idx="5440">
                  <c:v>43970.8888888889</c:v>
                </c:pt>
                <c:pt idx="5441">
                  <c:v>43970.8923611111</c:v>
                </c:pt>
                <c:pt idx="5442">
                  <c:v>43970.8958333333</c:v>
                </c:pt>
                <c:pt idx="5443">
                  <c:v>43970.8993055556</c:v>
                </c:pt>
                <c:pt idx="5444">
                  <c:v>43970.9027777778</c:v>
                </c:pt>
                <c:pt idx="5445">
                  <c:v>43970.90625</c:v>
                </c:pt>
                <c:pt idx="5446">
                  <c:v>43970.9097222222</c:v>
                </c:pt>
                <c:pt idx="5447">
                  <c:v>43970.9131944444</c:v>
                </c:pt>
                <c:pt idx="5448">
                  <c:v>43970.9166666667</c:v>
                </c:pt>
                <c:pt idx="5449">
                  <c:v>43970.9201388889</c:v>
                </c:pt>
                <c:pt idx="5450">
                  <c:v>43970.9236111111</c:v>
                </c:pt>
                <c:pt idx="5451">
                  <c:v>43970.9270833333</c:v>
                </c:pt>
                <c:pt idx="5452">
                  <c:v>43970.9305555556</c:v>
                </c:pt>
                <c:pt idx="5453">
                  <c:v>43970.9340277778</c:v>
                </c:pt>
                <c:pt idx="5454">
                  <c:v>43970.9375</c:v>
                </c:pt>
                <c:pt idx="5455">
                  <c:v>43970.9409722222</c:v>
                </c:pt>
                <c:pt idx="5456">
                  <c:v>43970.9444444444</c:v>
                </c:pt>
                <c:pt idx="5457">
                  <c:v>43970.9479166667</c:v>
                </c:pt>
                <c:pt idx="5458">
                  <c:v>43970.9513888889</c:v>
                </c:pt>
                <c:pt idx="5459">
                  <c:v>43970.9548611111</c:v>
                </c:pt>
                <c:pt idx="5460">
                  <c:v>43970.9583333333</c:v>
                </c:pt>
                <c:pt idx="5461">
                  <c:v>43970.9618055556</c:v>
                </c:pt>
                <c:pt idx="5462">
                  <c:v>43970.9652777778</c:v>
                </c:pt>
                <c:pt idx="5463">
                  <c:v>43970.96875</c:v>
                </c:pt>
                <c:pt idx="5464">
                  <c:v>43970.9722222222</c:v>
                </c:pt>
                <c:pt idx="5465">
                  <c:v>43970.9756944444</c:v>
                </c:pt>
                <c:pt idx="5466">
                  <c:v>43970.9791666667</c:v>
                </c:pt>
                <c:pt idx="5467">
                  <c:v>43970.9826388889</c:v>
                </c:pt>
                <c:pt idx="5468">
                  <c:v>43970.9861111111</c:v>
                </c:pt>
                <c:pt idx="5469">
                  <c:v>43970.9895833333</c:v>
                </c:pt>
                <c:pt idx="5470">
                  <c:v>43970.9930555556</c:v>
                </c:pt>
                <c:pt idx="5471">
                  <c:v>43970.9965277778</c:v>
                </c:pt>
                <c:pt idx="5472">
                  <c:v>43971</c:v>
                </c:pt>
                <c:pt idx="5473">
                  <c:v>43971.0034722222</c:v>
                </c:pt>
                <c:pt idx="5474">
                  <c:v>43971.0069444444</c:v>
                </c:pt>
                <c:pt idx="5475">
                  <c:v>43971.0104166667</c:v>
                </c:pt>
                <c:pt idx="5476">
                  <c:v>43971.0138888889</c:v>
                </c:pt>
                <c:pt idx="5477">
                  <c:v>43971.0173611111</c:v>
                </c:pt>
                <c:pt idx="5478">
                  <c:v>43971.0208333333</c:v>
                </c:pt>
                <c:pt idx="5479">
                  <c:v>43971.0243055556</c:v>
                </c:pt>
                <c:pt idx="5480">
                  <c:v>43971.0277777778</c:v>
                </c:pt>
                <c:pt idx="5481">
                  <c:v>43971.03125</c:v>
                </c:pt>
                <c:pt idx="5482">
                  <c:v>43971.0347222222</c:v>
                </c:pt>
                <c:pt idx="5483">
                  <c:v>43971.0381944444</c:v>
                </c:pt>
                <c:pt idx="5484">
                  <c:v>43971.0416666667</c:v>
                </c:pt>
                <c:pt idx="5485">
                  <c:v>43971.0451388889</c:v>
                </c:pt>
                <c:pt idx="5486">
                  <c:v>43971.0486111111</c:v>
                </c:pt>
                <c:pt idx="5487">
                  <c:v>43971.0520833333</c:v>
                </c:pt>
                <c:pt idx="5488">
                  <c:v>43971.0555555556</c:v>
                </c:pt>
                <c:pt idx="5489">
                  <c:v>43971.0590277778</c:v>
                </c:pt>
                <c:pt idx="5490">
                  <c:v>43971.0625</c:v>
                </c:pt>
                <c:pt idx="5491">
                  <c:v>43971.0659722222</c:v>
                </c:pt>
                <c:pt idx="5492">
                  <c:v>43971.0694444444</c:v>
                </c:pt>
                <c:pt idx="5493">
                  <c:v>43971.0729166667</c:v>
                </c:pt>
                <c:pt idx="5494">
                  <c:v>43971.0763888889</c:v>
                </c:pt>
                <c:pt idx="5495">
                  <c:v>43971.0798611111</c:v>
                </c:pt>
                <c:pt idx="5496">
                  <c:v>43971.0833333333</c:v>
                </c:pt>
                <c:pt idx="5497">
                  <c:v>43971.0868055556</c:v>
                </c:pt>
                <c:pt idx="5498">
                  <c:v>43971.0902777778</c:v>
                </c:pt>
                <c:pt idx="5499">
                  <c:v>43971.09375</c:v>
                </c:pt>
                <c:pt idx="5500">
                  <c:v>43971.0972222222</c:v>
                </c:pt>
                <c:pt idx="5501">
                  <c:v>43971.1006944444</c:v>
                </c:pt>
                <c:pt idx="5502">
                  <c:v>43971.1041666667</c:v>
                </c:pt>
                <c:pt idx="5503">
                  <c:v>43971.1076388889</c:v>
                </c:pt>
                <c:pt idx="5504">
                  <c:v>43971.1111111111</c:v>
                </c:pt>
                <c:pt idx="5505">
                  <c:v>43971.1145833333</c:v>
                </c:pt>
                <c:pt idx="5506">
                  <c:v>43971.1180555556</c:v>
                </c:pt>
                <c:pt idx="5507">
                  <c:v>43971.1215277778</c:v>
                </c:pt>
                <c:pt idx="5508">
                  <c:v>43971.125</c:v>
                </c:pt>
                <c:pt idx="5509">
                  <c:v>43971.1284722222</c:v>
                </c:pt>
                <c:pt idx="5510">
                  <c:v>43971.1319444444</c:v>
                </c:pt>
                <c:pt idx="5511">
                  <c:v>43971.1354166667</c:v>
                </c:pt>
                <c:pt idx="5512">
                  <c:v>43971.1388888889</c:v>
                </c:pt>
                <c:pt idx="5513">
                  <c:v>43971.1423611111</c:v>
                </c:pt>
                <c:pt idx="5514">
                  <c:v>43971.1458333333</c:v>
                </c:pt>
                <c:pt idx="5515">
                  <c:v>43971.1493055556</c:v>
                </c:pt>
                <c:pt idx="5516">
                  <c:v>43971.1527777778</c:v>
                </c:pt>
                <c:pt idx="5517">
                  <c:v>43971.15625</c:v>
                </c:pt>
                <c:pt idx="5518">
                  <c:v>43971.1597222222</c:v>
                </c:pt>
                <c:pt idx="5519">
                  <c:v>43971.1631944444</c:v>
                </c:pt>
                <c:pt idx="5520">
                  <c:v>43971.1666666667</c:v>
                </c:pt>
                <c:pt idx="5521">
                  <c:v>43971.1701388889</c:v>
                </c:pt>
                <c:pt idx="5522">
                  <c:v>43971.1736111111</c:v>
                </c:pt>
                <c:pt idx="5523">
                  <c:v>43971.1770833333</c:v>
                </c:pt>
                <c:pt idx="5524">
                  <c:v>43971.1805555556</c:v>
                </c:pt>
                <c:pt idx="5525">
                  <c:v>43971.1840277778</c:v>
                </c:pt>
                <c:pt idx="5526">
                  <c:v>43971.1875</c:v>
                </c:pt>
                <c:pt idx="5527">
                  <c:v>43971.1909722222</c:v>
                </c:pt>
                <c:pt idx="5528">
                  <c:v>43971.1944444444</c:v>
                </c:pt>
                <c:pt idx="5529">
                  <c:v>43971.1979166667</c:v>
                </c:pt>
                <c:pt idx="5530">
                  <c:v>43971.2013888889</c:v>
                </c:pt>
                <c:pt idx="5531">
                  <c:v>43971.2048611111</c:v>
                </c:pt>
                <c:pt idx="5532">
                  <c:v>43971.2083333333</c:v>
                </c:pt>
                <c:pt idx="5533">
                  <c:v>43971.2118055556</c:v>
                </c:pt>
                <c:pt idx="5534">
                  <c:v>43971.2152777778</c:v>
                </c:pt>
                <c:pt idx="5535">
                  <c:v>43971.21875</c:v>
                </c:pt>
                <c:pt idx="5536">
                  <c:v>43971.2222222222</c:v>
                </c:pt>
                <c:pt idx="5537">
                  <c:v>43971.2256944444</c:v>
                </c:pt>
                <c:pt idx="5538">
                  <c:v>43971.2291666667</c:v>
                </c:pt>
                <c:pt idx="5539">
                  <c:v>43971.2326388889</c:v>
                </c:pt>
                <c:pt idx="5540">
                  <c:v>43971.2361111111</c:v>
                </c:pt>
                <c:pt idx="5541">
                  <c:v>43971.2395833333</c:v>
                </c:pt>
                <c:pt idx="5542">
                  <c:v>43971.2430555556</c:v>
                </c:pt>
                <c:pt idx="5543">
                  <c:v>43971.2465277778</c:v>
                </c:pt>
                <c:pt idx="5544">
                  <c:v>43971.25</c:v>
                </c:pt>
                <c:pt idx="5545">
                  <c:v>43971.2534722222</c:v>
                </c:pt>
                <c:pt idx="5546">
                  <c:v>43971.2569444444</c:v>
                </c:pt>
                <c:pt idx="5547">
                  <c:v>43971.2604166667</c:v>
                </c:pt>
                <c:pt idx="5548">
                  <c:v>43971.2638888889</c:v>
                </c:pt>
                <c:pt idx="5549">
                  <c:v>43971.2673611111</c:v>
                </c:pt>
                <c:pt idx="5550">
                  <c:v>43971.2708333333</c:v>
                </c:pt>
                <c:pt idx="5551">
                  <c:v>43971.2743055556</c:v>
                </c:pt>
                <c:pt idx="5552">
                  <c:v>43971.2777777778</c:v>
                </c:pt>
                <c:pt idx="5553">
                  <c:v>43971.28125</c:v>
                </c:pt>
                <c:pt idx="5554">
                  <c:v>43971.2847222222</c:v>
                </c:pt>
                <c:pt idx="5555">
                  <c:v>43971.2881944444</c:v>
                </c:pt>
                <c:pt idx="5556">
                  <c:v>43971.2916666667</c:v>
                </c:pt>
                <c:pt idx="5557">
                  <c:v>43971.2951388889</c:v>
                </c:pt>
                <c:pt idx="5558">
                  <c:v>43971.2986111111</c:v>
                </c:pt>
                <c:pt idx="5559">
                  <c:v>43971.3020833333</c:v>
                </c:pt>
                <c:pt idx="5560">
                  <c:v>43971.3055555556</c:v>
                </c:pt>
                <c:pt idx="5561">
                  <c:v>43971.3090277778</c:v>
                </c:pt>
                <c:pt idx="5562">
                  <c:v>43971.3125</c:v>
                </c:pt>
                <c:pt idx="5563">
                  <c:v>43971.3159722222</c:v>
                </c:pt>
                <c:pt idx="5564">
                  <c:v>43971.3194444444</c:v>
                </c:pt>
                <c:pt idx="5565">
                  <c:v>43971.3229166667</c:v>
                </c:pt>
                <c:pt idx="5566">
                  <c:v>43971.3263888889</c:v>
                </c:pt>
                <c:pt idx="5567">
                  <c:v>43971.3298611111</c:v>
                </c:pt>
                <c:pt idx="5568">
                  <c:v>43971.3333333333</c:v>
                </c:pt>
                <c:pt idx="5569">
                  <c:v>43971.3368055556</c:v>
                </c:pt>
                <c:pt idx="5570">
                  <c:v>43971.3402777778</c:v>
                </c:pt>
                <c:pt idx="5571">
                  <c:v>43971.34375</c:v>
                </c:pt>
                <c:pt idx="5572">
                  <c:v>43971.3472222222</c:v>
                </c:pt>
                <c:pt idx="5573">
                  <c:v>43971.3506944444</c:v>
                </c:pt>
                <c:pt idx="5574">
                  <c:v>43971.3541666667</c:v>
                </c:pt>
                <c:pt idx="5575">
                  <c:v>43971.3576388889</c:v>
                </c:pt>
                <c:pt idx="5576">
                  <c:v>43971.3611111111</c:v>
                </c:pt>
                <c:pt idx="5577">
                  <c:v>43971.3645833333</c:v>
                </c:pt>
                <c:pt idx="5578">
                  <c:v>43971.3680555556</c:v>
                </c:pt>
                <c:pt idx="5579">
                  <c:v>43971.3715277778</c:v>
                </c:pt>
                <c:pt idx="5580">
                  <c:v>43971.375</c:v>
                </c:pt>
                <c:pt idx="5581">
                  <c:v>43971.3784722222</c:v>
                </c:pt>
                <c:pt idx="5582">
                  <c:v>43971.3819444444</c:v>
                </c:pt>
                <c:pt idx="5583">
                  <c:v>43971.3854166667</c:v>
                </c:pt>
                <c:pt idx="5584">
                  <c:v>43971.3888888889</c:v>
                </c:pt>
                <c:pt idx="5585">
                  <c:v>43971.3923611111</c:v>
                </c:pt>
                <c:pt idx="5586">
                  <c:v>43971.3958333333</c:v>
                </c:pt>
                <c:pt idx="5587">
                  <c:v>43971.3993055556</c:v>
                </c:pt>
                <c:pt idx="5588">
                  <c:v>43971.4027777778</c:v>
                </c:pt>
                <c:pt idx="5589">
                  <c:v>43971.40625</c:v>
                </c:pt>
                <c:pt idx="5590">
                  <c:v>43971.4097222222</c:v>
                </c:pt>
                <c:pt idx="5591">
                  <c:v>43971.4131944444</c:v>
                </c:pt>
                <c:pt idx="5592">
                  <c:v>43971.4166666667</c:v>
                </c:pt>
                <c:pt idx="5593">
                  <c:v>43971.4201388889</c:v>
                </c:pt>
                <c:pt idx="5594">
                  <c:v>43971.4236111111</c:v>
                </c:pt>
                <c:pt idx="5595">
                  <c:v>43971.4270833333</c:v>
                </c:pt>
                <c:pt idx="5596">
                  <c:v>43971.4305555556</c:v>
                </c:pt>
                <c:pt idx="5597">
                  <c:v>43971.4340277778</c:v>
                </c:pt>
                <c:pt idx="5598">
                  <c:v>43971.4375</c:v>
                </c:pt>
                <c:pt idx="5599">
                  <c:v>43971.4409722222</c:v>
                </c:pt>
                <c:pt idx="5600">
                  <c:v>43971.4444444444</c:v>
                </c:pt>
                <c:pt idx="5601">
                  <c:v>43971.4479166667</c:v>
                </c:pt>
                <c:pt idx="5602">
                  <c:v>43971.4513888889</c:v>
                </c:pt>
                <c:pt idx="5603">
                  <c:v>43971.4548611111</c:v>
                </c:pt>
                <c:pt idx="5604">
                  <c:v>43971.4583333333</c:v>
                </c:pt>
                <c:pt idx="5605">
                  <c:v>43971.4618055556</c:v>
                </c:pt>
                <c:pt idx="5606">
                  <c:v>43971.4652777778</c:v>
                </c:pt>
                <c:pt idx="5607">
                  <c:v>43971.46875</c:v>
                </c:pt>
                <c:pt idx="5608">
                  <c:v>43971.4722222222</c:v>
                </c:pt>
                <c:pt idx="5609">
                  <c:v>43971.4756944444</c:v>
                </c:pt>
                <c:pt idx="5610">
                  <c:v>43971.4791666667</c:v>
                </c:pt>
                <c:pt idx="5611">
                  <c:v>43971.4826388889</c:v>
                </c:pt>
                <c:pt idx="5612">
                  <c:v>43971.4861111111</c:v>
                </c:pt>
                <c:pt idx="5613">
                  <c:v>43971.4895833333</c:v>
                </c:pt>
                <c:pt idx="5614">
                  <c:v>43971.4930555556</c:v>
                </c:pt>
                <c:pt idx="5615">
                  <c:v>43971.4965277778</c:v>
                </c:pt>
                <c:pt idx="5616">
                  <c:v>43971.5</c:v>
                </c:pt>
                <c:pt idx="5617">
                  <c:v>43971.5034722222</c:v>
                </c:pt>
                <c:pt idx="5618">
                  <c:v>43971.5069444444</c:v>
                </c:pt>
                <c:pt idx="5619">
                  <c:v>43971.5104166667</c:v>
                </c:pt>
                <c:pt idx="5620">
                  <c:v>43971.5138888889</c:v>
                </c:pt>
                <c:pt idx="5621">
                  <c:v>43971.5173611111</c:v>
                </c:pt>
                <c:pt idx="5622">
                  <c:v>43971.5208333333</c:v>
                </c:pt>
                <c:pt idx="5623">
                  <c:v>43971.5243055556</c:v>
                </c:pt>
                <c:pt idx="5624">
                  <c:v>43971.5277777778</c:v>
                </c:pt>
                <c:pt idx="5625">
                  <c:v>43971.53125</c:v>
                </c:pt>
                <c:pt idx="5626">
                  <c:v>43971.5347222222</c:v>
                </c:pt>
                <c:pt idx="5627">
                  <c:v>43971.5381944444</c:v>
                </c:pt>
                <c:pt idx="5628">
                  <c:v>43971.5416666667</c:v>
                </c:pt>
                <c:pt idx="5629">
                  <c:v>43971.5451388889</c:v>
                </c:pt>
                <c:pt idx="5630">
                  <c:v>43971.5486111111</c:v>
                </c:pt>
                <c:pt idx="5631">
                  <c:v>43971.5520833333</c:v>
                </c:pt>
                <c:pt idx="5632">
                  <c:v>43971.5555555556</c:v>
                </c:pt>
                <c:pt idx="5633">
                  <c:v>43971.5590277778</c:v>
                </c:pt>
                <c:pt idx="5634">
                  <c:v>43971.5625</c:v>
                </c:pt>
                <c:pt idx="5635">
                  <c:v>43971.5659722222</c:v>
                </c:pt>
                <c:pt idx="5636">
                  <c:v>43971.5694444444</c:v>
                </c:pt>
                <c:pt idx="5637">
                  <c:v>43971.5729166667</c:v>
                </c:pt>
                <c:pt idx="5638">
                  <c:v>43971.5763888889</c:v>
                </c:pt>
                <c:pt idx="5639">
                  <c:v>43971.5798611111</c:v>
                </c:pt>
                <c:pt idx="5640">
                  <c:v>43971.5833333333</c:v>
                </c:pt>
                <c:pt idx="5641">
                  <c:v>43971.5868055556</c:v>
                </c:pt>
                <c:pt idx="5642">
                  <c:v>43971.5902777778</c:v>
                </c:pt>
                <c:pt idx="5643">
                  <c:v>43971.59375</c:v>
                </c:pt>
                <c:pt idx="5644">
                  <c:v>43971.5972222222</c:v>
                </c:pt>
                <c:pt idx="5645">
                  <c:v>43971.6006944444</c:v>
                </c:pt>
                <c:pt idx="5646">
                  <c:v>43971.6041666667</c:v>
                </c:pt>
                <c:pt idx="5647">
                  <c:v>43971.6076388889</c:v>
                </c:pt>
                <c:pt idx="5648">
                  <c:v>43971.6111111111</c:v>
                </c:pt>
                <c:pt idx="5649">
                  <c:v>43971.6145833333</c:v>
                </c:pt>
                <c:pt idx="5650">
                  <c:v>43971.6180555556</c:v>
                </c:pt>
                <c:pt idx="5651">
                  <c:v>43971.6215277778</c:v>
                </c:pt>
                <c:pt idx="5652">
                  <c:v>43971.625</c:v>
                </c:pt>
                <c:pt idx="5653">
                  <c:v>43971.6284722222</c:v>
                </c:pt>
                <c:pt idx="5654">
                  <c:v>43971.6319444444</c:v>
                </c:pt>
                <c:pt idx="5655">
                  <c:v>43971.6354166667</c:v>
                </c:pt>
                <c:pt idx="5656">
                  <c:v>43971.6388888889</c:v>
                </c:pt>
                <c:pt idx="5657">
                  <c:v>43971.6423611111</c:v>
                </c:pt>
                <c:pt idx="5658">
                  <c:v>43971.6458333333</c:v>
                </c:pt>
                <c:pt idx="5659">
                  <c:v>43971.6493055556</c:v>
                </c:pt>
                <c:pt idx="5660">
                  <c:v>43971.6527777778</c:v>
                </c:pt>
                <c:pt idx="5661">
                  <c:v>43971.65625</c:v>
                </c:pt>
                <c:pt idx="5662">
                  <c:v>43971.6597222222</c:v>
                </c:pt>
                <c:pt idx="5663">
                  <c:v>43971.6631944444</c:v>
                </c:pt>
                <c:pt idx="5664">
                  <c:v>43971.6666666667</c:v>
                </c:pt>
                <c:pt idx="5665">
                  <c:v>43971.6701388889</c:v>
                </c:pt>
                <c:pt idx="5666">
                  <c:v>43971.6736111111</c:v>
                </c:pt>
                <c:pt idx="5667">
                  <c:v>43971.6770833333</c:v>
                </c:pt>
                <c:pt idx="5668">
                  <c:v>43971.6805555556</c:v>
                </c:pt>
                <c:pt idx="5669">
                  <c:v>43971.6840277778</c:v>
                </c:pt>
                <c:pt idx="5670">
                  <c:v>43971.6875</c:v>
                </c:pt>
                <c:pt idx="5671">
                  <c:v>43971.6909722222</c:v>
                </c:pt>
                <c:pt idx="5672">
                  <c:v>43971.6944444444</c:v>
                </c:pt>
                <c:pt idx="5673">
                  <c:v>43971.6979166667</c:v>
                </c:pt>
                <c:pt idx="5674">
                  <c:v>43971.7013888889</c:v>
                </c:pt>
                <c:pt idx="5675">
                  <c:v>43971.7048611111</c:v>
                </c:pt>
                <c:pt idx="5676">
                  <c:v>43971.7083333333</c:v>
                </c:pt>
                <c:pt idx="5677">
                  <c:v>43971.7118055556</c:v>
                </c:pt>
                <c:pt idx="5678">
                  <c:v>43971.7152777778</c:v>
                </c:pt>
                <c:pt idx="5679">
                  <c:v>43971.71875</c:v>
                </c:pt>
                <c:pt idx="5680">
                  <c:v>43971.7222222222</c:v>
                </c:pt>
                <c:pt idx="5681">
                  <c:v>43971.7256944444</c:v>
                </c:pt>
                <c:pt idx="5682">
                  <c:v>43971.7291666667</c:v>
                </c:pt>
                <c:pt idx="5683">
                  <c:v>43971.7326388889</c:v>
                </c:pt>
                <c:pt idx="5684">
                  <c:v>43971.7361111111</c:v>
                </c:pt>
                <c:pt idx="5685">
                  <c:v>43971.7395833333</c:v>
                </c:pt>
                <c:pt idx="5686">
                  <c:v>43971.7430555556</c:v>
                </c:pt>
                <c:pt idx="5687">
                  <c:v>43971.7465277778</c:v>
                </c:pt>
                <c:pt idx="5688">
                  <c:v>43971.75</c:v>
                </c:pt>
                <c:pt idx="5689">
                  <c:v>43971.7534722222</c:v>
                </c:pt>
                <c:pt idx="5690">
                  <c:v>43971.7569444444</c:v>
                </c:pt>
                <c:pt idx="5691">
                  <c:v>43971.7604166667</c:v>
                </c:pt>
                <c:pt idx="5692">
                  <c:v>43971.7638888889</c:v>
                </c:pt>
                <c:pt idx="5693">
                  <c:v>43971.7673611111</c:v>
                </c:pt>
                <c:pt idx="5694">
                  <c:v>43971.7708333333</c:v>
                </c:pt>
                <c:pt idx="5695">
                  <c:v>43971.7743055556</c:v>
                </c:pt>
                <c:pt idx="5696">
                  <c:v>43971.7777777778</c:v>
                </c:pt>
                <c:pt idx="5697">
                  <c:v>43971.78125</c:v>
                </c:pt>
                <c:pt idx="5698">
                  <c:v>43971.7847222222</c:v>
                </c:pt>
                <c:pt idx="5699">
                  <c:v>43971.7881944444</c:v>
                </c:pt>
                <c:pt idx="5700">
                  <c:v>43971.7916666667</c:v>
                </c:pt>
                <c:pt idx="5701">
                  <c:v>43971.7951388889</c:v>
                </c:pt>
                <c:pt idx="5702">
                  <c:v>43971.7986111111</c:v>
                </c:pt>
                <c:pt idx="5703">
                  <c:v>43971.8020833333</c:v>
                </c:pt>
                <c:pt idx="5704">
                  <c:v>43971.8055555556</c:v>
                </c:pt>
                <c:pt idx="5705">
                  <c:v>43971.8090277778</c:v>
                </c:pt>
                <c:pt idx="5706">
                  <c:v>43971.8125</c:v>
                </c:pt>
                <c:pt idx="5707">
                  <c:v>43971.8159722222</c:v>
                </c:pt>
                <c:pt idx="5708">
                  <c:v>43971.8194444444</c:v>
                </c:pt>
                <c:pt idx="5709">
                  <c:v>43971.8229166667</c:v>
                </c:pt>
                <c:pt idx="5710">
                  <c:v>43971.8263888889</c:v>
                </c:pt>
                <c:pt idx="5711">
                  <c:v>43971.8298611111</c:v>
                </c:pt>
                <c:pt idx="5712">
                  <c:v>43971.8333333333</c:v>
                </c:pt>
                <c:pt idx="5713">
                  <c:v>43971.8368055556</c:v>
                </c:pt>
                <c:pt idx="5714">
                  <c:v>43971.8402777778</c:v>
                </c:pt>
                <c:pt idx="5715">
                  <c:v>43971.84375</c:v>
                </c:pt>
                <c:pt idx="5716">
                  <c:v>43971.8472222222</c:v>
                </c:pt>
                <c:pt idx="5717">
                  <c:v>43971.8506944444</c:v>
                </c:pt>
                <c:pt idx="5718">
                  <c:v>43971.8541666667</c:v>
                </c:pt>
                <c:pt idx="5719">
                  <c:v>43971.8576388889</c:v>
                </c:pt>
                <c:pt idx="5720">
                  <c:v>43971.8611111111</c:v>
                </c:pt>
                <c:pt idx="5721">
                  <c:v>43971.8645833333</c:v>
                </c:pt>
                <c:pt idx="5722">
                  <c:v>43971.8680555556</c:v>
                </c:pt>
                <c:pt idx="5723">
                  <c:v>43971.8715277778</c:v>
                </c:pt>
                <c:pt idx="5724">
                  <c:v>43971.875</c:v>
                </c:pt>
                <c:pt idx="5725">
                  <c:v>43971.8784722222</c:v>
                </c:pt>
                <c:pt idx="5726">
                  <c:v>43971.8819444444</c:v>
                </c:pt>
                <c:pt idx="5727">
                  <c:v>43971.8854166667</c:v>
                </c:pt>
                <c:pt idx="5728">
                  <c:v>43971.8888888889</c:v>
                </c:pt>
                <c:pt idx="5729">
                  <c:v>43971.8923611111</c:v>
                </c:pt>
                <c:pt idx="5730">
                  <c:v>43971.8958333333</c:v>
                </c:pt>
                <c:pt idx="5731">
                  <c:v>43971.8993055556</c:v>
                </c:pt>
                <c:pt idx="5732">
                  <c:v>43971.9027777778</c:v>
                </c:pt>
                <c:pt idx="5733">
                  <c:v>43971.90625</c:v>
                </c:pt>
                <c:pt idx="5734">
                  <c:v>43971.9097222222</c:v>
                </c:pt>
                <c:pt idx="5735">
                  <c:v>43971.9131944444</c:v>
                </c:pt>
                <c:pt idx="5736">
                  <c:v>43971.9166666667</c:v>
                </c:pt>
                <c:pt idx="5737">
                  <c:v>43971.9201388889</c:v>
                </c:pt>
                <c:pt idx="5738">
                  <c:v>43971.9236111111</c:v>
                </c:pt>
                <c:pt idx="5739">
                  <c:v>43971.9270833333</c:v>
                </c:pt>
                <c:pt idx="5740">
                  <c:v>43971.9305555556</c:v>
                </c:pt>
                <c:pt idx="5741">
                  <c:v>43971.9340277778</c:v>
                </c:pt>
                <c:pt idx="5742">
                  <c:v>43971.9375</c:v>
                </c:pt>
                <c:pt idx="5743">
                  <c:v>43971.9409722222</c:v>
                </c:pt>
                <c:pt idx="5744">
                  <c:v>43971.9444444444</c:v>
                </c:pt>
                <c:pt idx="5745">
                  <c:v>43971.9479166667</c:v>
                </c:pt>
                <c:pt idx="5746">
                  <c:v>43971.9513888889</c:v>
                </c:pt>
                <c:pt idx="5747">
                  <c:v>43971.9548611111</c:v>
                </c:pt>
                <c:pt idx="5748">
                  <c:v>43971.9583333333</c:v>
                </c:pt>
                <c:pt idx="5749">
                  <c:v>43971.9618055556</c:v>
                </c:pt>
                <c:pt idx="5750">
                  <c:v>43971.9652777778</c:v>
                </c:pt>
                <c:pt idx="5751">
                  <c:v>43971.96875</c:v>
                </c:pt>
                <c:pt idx="5752">
                  <c:v>43971.9722222222</c:v>
                </c:pt>
                <c:pt idx="5753">
                  <c:v>43971.9756944444</c:v>
                </c:pt>
                <c:pt idx="5754">
                  <c:v>43971.9791666667</c:v>
                </c:pt>
                <c:pt idx="5755">
                  <c:v>43971.9826388889</c:v>
                </c:pt>
                <c:pt idx="5756">
                  <c:v>43971.9861111111</c:v>
                </c:pt>
                <c:pt idx="5757">
                  <c:v>43971.9895833333</c:v>
                </c:pt>
                <c:pt idx="5758">
                  <c:v>43971.9930555556</c:v>
                </c:pt>
                <c:pt idx="5759">
                  <c:v>43971.9965277778</c:v>
                </c:pt>
                <c:pt idx="5760">
                  <c:v>43972</c:v>
                </c:pt>
                <c:pt idx="5761">
                  <c:v>43972.0034722222</c:v>
                </c:pt>
                <c:pt idx="5762">
                  <c:v>43972.0069444444</c:v>
                </c:pt>
                <c:pt idx="5763">
                  <c:v>43972.0104166667</c:v>
                </c:pt>
                <c:pt idx="5764">
                  <c:v>43972.0138888889</c:v>
                </c:pt>
                <c:pt idx="5765">
                  <c:v>43972.0173611111</c:v>
                </c:pt>
                <c:pt idx="5766">
                  <c:v>43972.0208333333</c:v>
                </c:pt>
                <c:pt idx="5767">
                  <c:v>43972.0243055556</c:v>
                </c:pt>
                <c:pt idx="5768">
                  <c:v>43972.0277777778</c:v>
                </c:pt>
                <c:pt idx="5769">
                  <c:v>43972.03125</c:v>
                </c:pt>
                <c:pt idx="5770">
                  <c:v>43972.0347222222</c:v>
                </c:pt>
                <c:pt idx="5771">
                  <c:v>43972.0381944444</c:v>
                </c:pt>
                <c:pt idx="5772">
                  <c:v>43972.0416666667</c:v>
                </c:pt>
                <c:pt idx="5773">
                  <c:v>43972.0451388889</c:v>
                </c:pt>
                <c:pt idx="5774">
                  <c:v>43972.0486111111</c:v>
                </c:pt>
                <c:pt idx="5775">
                  <c:v>43972.0520833333</c:v>
                </c:pt>
                <c:pt idx="5776">
                  <c:v>43972.0555555556</c:v>
                </c:pt>
                <c:pt idx="5777">
                  <c:v>43972.0590277778</c:v>
                </c:pt>
                <c:pt idx="5778">
                  <c:v>43972.0625</c:v>
                </c:pt>
                <c:pt idx="5779">
                  <c:v>43972.0659722222</c:v>
                </c:pt>
                <c:pt idx="5780">
                  <c:v>43972.0694444444</c:v>
                </c:pt>
                <c:pt idx="5781">
                  <c:v>43972.0729166667</c:v>
                </c:pt>
                <c:pt idx="5782">
                  <c:v>43972.0763888889</c:v>
                </c:pt>
                <c:pt idx="5783">
                  <c:v>43972.0798611111</c:v>
                </c:pt>
                <c:pt idx="5784">
                  <c:v>43972.0833333333</c:v>
                </c:pt>
                <c:pt idx="5785">
                  <c:v>43972.0868055556</c:v>
                </c:pt>
                <c:pt idx="5786">
                  <c:v>43972.0902777778</c:v>
                </c:pt>
                <c:pt idx="5787">
                  <c:v>43972.09375</c:v>
                </c:pt>
                <c:pt idx="5788">
                  <c:v>43972.0972222222</c:v>
                </c:pt>
                <c:pt idx="5789">
                  <c:v>43972.1006944444</c:v>
                </c:pt>
                <c:pt idx="5790">
                  <c:v>43972.1041666667</c:v>
                </c:pt>
                <c:pt idx="5791">
                  <c:v>43972.1076388889</c:v>
                </c:pt>
                <c:pt idx="5792">
                  <c:v>43972.1111111111</c:v>
                </c:pt>
                <c:pt idx="5793">
                  <c:v>43972.1145833333</c:v>
                </c:pt>
                <c:pt idx="5794">
                  <c:v>43972.1180555556</c:v>
                </c:pt>
                <c:pt idx="5795">
                  <c:v>43972.1215277778</c:v>
                </c:pt>
                <c:pt idx="5796">
                  <c:v>43972.125</c:v>
                </c:pt>
                <c:pt idx="5797">
                  <c:v>43972.1284722222</c:v>
                </c:pt>
                <c:pt idx="5798">
                  <c:v>43972.1319444444</c:v>
                </c:pt>
                <c:pt idx="5799">
                  <c:v>43972.1354166667</c:v>
                </c:pt>
                <c:pt idx="5800">
                  <c:v>43972.1388888889</c:v>
                </c:pt>
                <c:pt idx="5801">
                  <c:v>43972.1423611111</c:v>
                </c:pt>
                <c:pt idx="5802">
                  <c:v>43972.1458333333</c:v>
                </c:pt>
                <c:pt idx="5803">
                  <c:v>43972.1493055556</c:v>
                </c:pt>
                <c:pt idx="5804">
                  <c:v>43972.1527777778</c:v>
                </c:pt>
                <c:pt idx="5805">
                  <c:v>43972.15625</c:v>
                </c:pt>
                <c:pt idx="5806">
                  <c:v>43972.1597222222</c:v>
                </c:pt>
                <c:pt idx="5807">
                  <c:v>43972.1631944444</c:v>
                </c:pt>
                <c:pt idx="5808">
                  <c:v>43972.1666666667</c:v>
                </c:pt>
                <c:pt idx="5809">
                  <c:v>43972.1701388889</c:v>
                </c:pt>
                <c:pt idx="5810">
                  <c:v>43972.1736111111</c:v>
                </c:pt>
                <c:pt idx="5811">
                  <c:v>43972.1770833333</c:v>
                </c:pt>
                <c:pt idx="5812">
                  <c:v>43972.1805555556</c:v>
                </c:pt>
                <c:pt idx="5813">
                  <c:v>43972.1840277778</c:v>
                </c:pt>
                <c:pt idx="5814">
                  <c:v>43972.1875</c:v>
                </c:pt>
                <c:pt idx="5815">
                  <c:v>43972.1909722222</c:v>
                </c:pt>
                <c:pt idx="5816">
                  <c:v>43972.1944444444</c:v>
                </c:pt>
                <c:pt idx="5817">
                  <c:v>43972.1979166667</c:v>
                </c:pt>
                <c:pt idx="5818">
                  <c:v>43972.2013888889</c:v>
                </c:pt>
                <c:pt idx="5819">
                  <c:v>43972.2048611111</c:v>
                </c:pt>
                <c:pt idx="5820">
                  <c:v>43972.2083333333</c:v>
                </c:pt>
                <c:pt idx="5821">
                  <c:v>43972.2118055556</c:v>
                </c:pt>
                <c:pt idx="5822">
                  <c:v>43972.2152777778</c:v>
                </c:pt>
                <c:pt idx="5823">
                  <c:v>43972.21875</c:v>
                </c:pt>
                <c:pt idx="5824">
                  <c:v>43972.2222222222</c:v>
                </c:pt>
                <c:pt idx="5825">
                  <c:v>43972.2256944444</c:v>
                </c:pt>
                <c:pt idx="5826">
                  <c:v>43972.2291666667</c:v>
                </c:pt>
                <c:pt idx="5827">
                  <c:v>43972.2326388889</c:v>
                </c:pt>
                <c:pt idx="5828">
                  <c:v>43972.2361111111</c:v>
                </c:pt>
                <c:pt idx="5829">
                  <c:v>43972.2395833333</c:v>
                </c:pt>
                <c:pt idx="5830">
                  <c:v>43972.2430555556</c:v>
                </c:pt>
                <c:pt idx="5831">
                  <c:v>43972.2465277778</c:v>
                </c:pt>
                <c:pt idx="5832">
                  <c:v>43972.25</c:v>
                </c:pt>
                <c:pt idx="5833">
                  <c:v>43972.2534722222</c:v>
                </c:pt>
                <c:pt idx="5834">
                  <c:v>43972.2569444444</c:v>
                </c:pt>
                <c:pt idx="5835">
                  <c:v>43972.2604166667</c:v>
                </c:pt>
                <c:pt idx="5836">
                  <c:v>43972.2638888889</c:v>
                </c:pt>
                <c:pt idx="5837">
                  <c:v>43972.2673611111</c:v>
                </c:pt>
                <c:pt idx="5838">
                  <c:v>43972.2708333333</c:v>
                </c:pt>
                <c:pt idx="5839">
                  <c:v>43972.2743055556</c:v>
                </c:pt>
                <c:pt idx="5840">
                  <c:v>43972.2777777778</c:v>
                </c:pt>
                <c:pt idx="5841">
                  <c:v>43972.28125</c:v>
                </c:pt>
                <c:pt idx="5842">
                  <c:v>43972.2847222222</c:v>
                </c:pt>
                <c:pt idx="5843">
                  <c:v>43972.2881944444</c:v>
                </c:pt>
                <c:pt idx="5844">
                  <c:v>43972.2916666667</c:v>
                </c:pt>
                <c:pt idx="5845">
                  <c:v>43972.2951388889</c:v>
                </c:pt>
                <c:pt idx="5846">
                  <c:v>43972.2986111111</c:v>
                </c:pt>
                <c:pt idx="5847">
                  <c:v>43972.3020833333</c:v>
                </c:pt>
                <c:pt idx="5848">
                  <c:v>43972.3055555556</c:v>
                </c:pt>
                <c:pt idx="5849">
                  <c:v>43972.3090277778</c:v>
                </c:pt>
                <c:pt idx="5850">
                  <c:v>43972.3125</c:v>
                </c:pt>
                <c:pt idx="5851">
                  <c:v>43972.3159722222</c:v>
                </c:pt>
                <c:pt idx="5852">
                  <c:v>43972.3194444444</c:v>
                </c:pt>
                <c:pt idx="5853">
                  <c:v>43972.3229166667</c:v>
                </c:pt>
                <c:pt idx="5854">
                  <c:v>43972.3263888889</c:v>
                </c:pt>
                <c:pt idx="5855">
                  <c:v>43972.3298611111</c:v>
                </c:pt>
                <c:pt idx="5856">
                  <c:v>43972.3333333333</c:v>
                </c:pt>
                <c:pt idx="5857">
                  <c:v>43972.3368055556</c:v>
                </c:pt>
                <c:pt idx="5858">
                  <c:v>43972.3402777778</c:v>
                </c:pt>
                <c:pt idx="5859">
                  <c:v>43972.34375</c:v>
                </c:pt>
                <c:pt idx="5860">
                  <c:v>43972.3472222222</c:v>
                </c:pt>
                <c:pt idx="5861">
                  <c:v>43972.3506944444</c:v>
                </c:pt>
                <c:pt idx="5862">
                  <c:v>43972.3541666667</c:v>
                </c:pt>
                <c:pt idx="5863">
                  <c:v>43972.3576388889</c:v>
                </c:pt>
                <c:pt idx="5864">
                  <c:v>43972.3611111111</c:v>
                </c:pt>
                <c:pt idx="5865">
                  <c:v>43972.3645833333</c:v>
                </c:pt>
                <c:pt idx="5866">
                  <c:v>43972.3680555556</c:v>
                </c:pt>
                <c:pt idx="5867">
                  <c:v>43972.3715277778</c:v>
                </c:pt>
                <c:pt idx="5868">
                  <c:v>43972.375</c:v>
                </c:pt>
                <c:pt idx="5869">
                  <c:v>43972.3784722222</c:v>
                </c:pt>
                <c:pt idx="5870">
                  <c:v>43972.3819444444</c:v>
                </c:pt>
                <c:pt idx="5871">
                  <c:v>43972.3854166667</c:v>
                </c:pt>
                <c:pt idx="5872">
                  <c:v>43972.3888888889</c:v>
                </c:pt>
                <c:pt idx="5873">
                  <c:v>43972.3923611111</c:v>
                </c:pt>
                <c:pt idx="5874">
                  <c:v>43972.3958333333</c:v>
                </c:pt>
                <c:pt idx="5875">
                  <c:v>43972.3993055556</c:v>
                </c:pt>
                <c:pt idx="5876">
                  <c:v>43972.4027777778</c:v>
                </c:pt>
                <c:pt idx="5877">
                  <c:v>43972.40625</c:v>
                </c:pt>
                <c:pt idx="5878">
                  <c:v>43972.4097222222</c:v>
                </c:pt>
                <c:pt idx="5879">
                  <c:v>43972.4131944444</c:v>
                </c:pt>
                <c:pt idx="5880">
                  <c:v>43972.4166666667</c:v>
                </c:pt>
                <c:pt idx="5881">
                  <c:v>43972.4201388889</c:v>
                </c:pt>
                <c:pt idx="5882">
                  <c:v>43972.4236111111</c:v>
                </c:pt>
                <c:pt idx="5883">
                  <c:v>43972.4270833333</c:v>
                </c:pt>
                <c:pt idx="5884">
                  <c:v>43972.4305555556</c:v>
                </c:pt>
                <c:pt idx="5885">
                  <c:v>43972.4340277778</c:v>
                </c:pt>
                <c:pt idx="5886">
                  <c:v>43972.4375</c:v>
                </c:pt>
                <c:pt idx="5887">
                  <c:v>43972.4409722222</c:v>
                </c:pt>
                <c:pt idx="5888">
                  <c:v>43972.4444444444</c:v>
                </c:pt>
                <c:pt idx="5889">
                  <c:v>43972.4479166667</c:v>
                </c:pt>
                <c:pt idx="5890">
                  <c:v>43972.4513888889</c:v>
                </c:pt>
                <c:pt idx="5891">
                  <c:v>43972.4548611111</c:v>
                </c:pt>
                <c:pt idx="5892">
                  <c:v>43972.4583333333</c:v>
                </c:pt>
                <c:pt idx="5893">
                  <c:v>43972.4618055556</c:v>
                </c:pt>
                <c:pt idx="5894">
                  <c:v>43972.4652777778</c:v>
                </c:pt>
                <c:pt idx="5895">
                  <c:v>43972.46875</c:v>
                </c:pt>
                <c:pt idx="5896">
                  <c:v>43972.4722222222</c:v>
                </c:pt>
                <c:pt idx="5897">
                  <c:v>43972.4756944444</c:v>
                </c:pt>
                <c:pt idx="5898">
                  <c:v>43972.4791666667</c:v>
                </c:pt>
                <c:pt idx="5899">
                  <c:v>43972.4826388889</c:v>
                </c:pt>
                <c:pt idx="5900">
                  <c:v>43972.4861111111</c:v>
                </c:pt>
                <c:pt idx="5901">
                  <c:v>43972.4895833333</c:v>
                </c:pt>
                <c:pt idx="5902">
                  <c:v>43972.4930555556</c:v>
                </c:pt>
                <c:pt idx="5903">
                  <c:v>43972.4965277778</c:v>
                </c:pt>
                <c:pt idx="5904">
                  <c:v>43972.5</c:v>
                </c:pt>
                <c:pt idx="5905">
                  <c:v>43972.5034722222</c:v>
                </c:pt>
                <c:pt idx="5906">
                  <c:v>43972.5069444444</c:v>
                </c:pt>
                <c:pt idx="5907">
                  <c:v>43972.5104166667</c:v>
                </c:pt>
                <c:pt idx="5908">
                  <c:v>43972.5138888889</c:v>
                </c:pt>
                <c:pt idx="5909">
                  <c:v>43972.5173611111</c:v>
                </c:pt>
                <c:pt idx="5910">
                  <c:v>43972.5208333333</c:v>
                </c:pt>
                <c:pt idx="5911">
                  <c:v>43972.5243055556</c:v>
                </c:pt>
                <c:pt idx="5912">
                  <c:v>43972.5277777778</c:v>
                </c:pt>
                <c:pt idx="5913">
                  <c:v>43972.53125</c:v>
                </c:pt>
                <c:pt idx="5914">
                  <c:v>43972.5347222222</c:v>
                </c:pt>
                <c:pt idx="5915">
                  <c:v>43972.5381944444</c:v>
                </c:pt>
                <c:pt idx="5916">
                  <c:v>43972.5416666667</c:v>
                </c:pt>
                <c:pt idx="5917">
                  <c:v>43972.5451388889</c:v>
                </c:pt>
                <c:pt idx="5918">
                  <c:v>43972.5486111111</c:v>
                </c:pt>
                <c:pt idx="5919">
                  <c:v>43972.5520833333</c:v>
                </c:pt>
                <c:pt idx="5920">
                  <c:v>43972.5555555556</c:v>
                </c:pt>
                <c:pt idx="5921">
                  <c:v>43972.5590277778</c:v>
                </c:pt>
                <c:pt idx="5922">
                  <c:v>43972.5625</c:v>
                </c:pt>
                <c:pt idx="5923">
                  <c:v>43972.5659722222</c:v>
                </c:pt>
                <c:pt idx="5924">
                  <c:v>43972.5694444444</c:v>
                </c:pt>
                <c:pt idx="5925">
                  <c:v>43972.5729166667</c:v>
                </c:pt>
                <c:pt idx="5926">
                  <c:v>43972.5763888889</c:v>
                </c:pt>
                <c:pt idx="5927">
                  <c:v>43972.5798611111</c:v>
                </c:pt>
                <c:pt idx="5928">
                  <c:v>43972.5833333333</c:v>
                </c:pt>
                <c:pt idx="5929">
                  <c:v>43972.5868055556</c:v>
                </c:pt>
                <c:pt idx="5930">
                  <c:v>43972.5902777778</c:v>
                </c:pt>
                <c:pt idx="5931">
                  <c:v>43972.59375</c:v>
                </c:pt>
                <c:pt idx="5932">
                  <c:v>43972.5972222222</c:v>
                </c:pt>
                <c:pt idx="5933">
                  <c:v>43972.6006944444</c:v>
                </c:pt>
                <c:pt idx="5934">
                  <c:v>43972.6041666667</c:v>
                </c:pt>
                <c:pt idx="5935">
                  <c:v>43972.6076388889</c:v>
                </c:pt>
                <c:pt idx="5936">
                  <c:v>43972.6111111111</c:v>
                </c:pt>
                <c:pt idx="5937">
                  <c:v>43972.6145833333</c:v>
                </c:pt>
                <c:pt idx="5938">
                  <c:v>43972.6180555556</c:v>
                </c:pt>
                <c:pt idx="5939">
                  <c:v>43972.6215277778</c:v>
                </c:pt>
                <c:pt idx="5940">
                  <c:v>43972.625</c:v>
                </c:pt>
                <c:pt idx="5941">
                  <c:v>43972.6284722222</c:v>
                </c:pt>
                <c:pt idx="5942">
                  <c:v>43972.6319444444</c:v>
                </c:pt>
                <c:pt idx="5943">
                  <c:v>43972.6354166667</c:v>
                </c:pt>
                <c:pt idx="5944">
                  <c:v>43972.6388888889</c:v>
                </c:pt>
                <c:pt idx="5945">
                  <c:v>43972.6423611111</c:v>
                </c:pt>
                <c:pt idx="5946">
                  <c:v>43972.6458333333</c:v>
                </c:pt>
                <c:pt idx="5947">
                  <c:v>43972.6493055556</c:v>
                </c:pt>
                <c:pt idx="5948">
                  <c:v>43972.6527777778</c:v>
                </c:pt>
                <c:pt idx="5949">
                  <c:v>43972.65625</c:v>
                </c:pt>
                <c:pt idx="5950">
                  <c:v>43972.6597222222</c:v>
                </c:pt>
                <c:pt idx="5951">
                  <c:v>43972.6631944444</c:v>
                </c:pt>
                <c:pt idx="5952">
                  <c:v>43972.6666666667</c:v>
                </c:pt>
                <c:pt idx="5953">
                  <c:v>43972.6701388889</c:v>
                </c:pt>
                <c:pt idx="5954">
                  <c:v>43972.6736111111</c:v>
                </c:pt>
                <c:pt idx="5955">
                  <c:v>43972.6770833333</c:v>
                </c:pt>
                <c:pt idx="5956">
                  <c:v>43972.6805555556</c:v>
                </c:pt>
                <c:pt idx="5957">
                  <c:v>43972.6840277778</c:v>
                </c:pt>
                <c:pt idx="5958">
                  <c:v>43972.6875</c:v>
                </c:pt>
                <c:pt idx="5959">
                  <c:v>43972.6909722222</c:v>
                </c:pt>
                <c:pt idx="5960">
                  <c:v>43972.6944444444</c:v>
                </c:pt>
                <c:pt idx="5961">
                  <c:v>43972.6979166667</c:v>
                </c:pt>
                <c:pt idx="5962">
                  <c:v>43972.7013888889</c:v>
                </c:pt>
                <c:pt idx="5963">
                  <c:v>43972.7048611111</c:v>
                </c:pt>
                <c:pt idx="5964">
                  <c:v>43972.7083333333</c:v>
                </c:pt>
                <c:pt idx="5965">
                  <c:v>43972.7118055556</c:v>
                </c:pt>
                <c:pt idx="5966">
                  <c:v>43972.7152777778</c:v>
                </c:pt>
                <c:pt idx="5967">
                  <c:v>43972.71875</c:v>
                </c:pt>
                <c:pt idx="5968">
                  <c:v>43972.7222222222</c:v>
                </c:pt>
                <c:pt idx="5969">
                  <c:v>43972.7256944444</c:v>
                </c:pt>
                <c:pt idx="5970">
                  <c:v>43972.7291666667</c:v>
                </c:pt>
                <c:pt idx="5971">
                  <c:v>43972.7326388889</c:v>
                </c:pt>
                <c:pt idx="5972">
                  <c:v>43972.7361111111</c:v>
                </c:pt>
                <c:pt idx="5973">
                  <c:v>43972.7395833333</c:v>
                </c:pt>
                <c:pt idx="5974">
                  <c:v>43972.7430555556</c:v>
                </c:pt>
                <c:pt idx="5975">
                  <c:v>43972.7465277778</c:v>
                </c:pt>
                <c:pt idx="5976">
                  <c:v>43972.75</c:v>
                </c:pt>
                <c:pt idx="5977">
                  <c:v>43972.7534722222</c:v>
                </c:pt>
                <c:pt idx="5978">
                  <c:v>43972.7569444444</c:v>
                </c:pt>
                <c:pt idx="5979">
                  <c:v>43972.7604166667</c:v>
                </c:pt>
                <c:pt idx="5980">
                  <c:v>43972.7638888889</c:v>
                </c:pt>
                <c:pt idx="5981">
                  <c:v>43972.7673611111</c:v>
                </c:pt>
                <c:pt idx="5982">
                  <c:v>43972.7708333333</c:v>
                </c:pt>
                <c:pt idx="5983">
                  <c:v>43972.7743055556</c:v>
                </c:pt>
                <c:pt idx="5984">
                  <c:v>43972.7777777778</c:v>
                </c:pt>
                <c:pt idx="5985">
                  <c:v>43972.78125</c:v>
                </c:pt>
                <c:pt idx="5986">
                  <c:v>43972.7847222222</c:v>
                </c:pt>
                <c:pt idx="5987">
                  <c:v>43972.7881944444</c:v>
                </c:pt>
                <c:pt idx="5988">
                  <c:v>43972.7916666667</c:v>
                </c:pt>
                <c:pt idx="5989">
                  <c:v>43972.7951388889</c:v>
                </c:pt>
                <c:pt idx="5990">
                  <c:v>43972.7986111111</c:v>
                </c:pt>
                <c:pt idx="5991">
                  <c:v>43972.8020833333</c:v>
                </c:pt>
                <c:pt idx="5992">
                  <c:v>43972.8055555556</c:v>
                </c:pt>
                <c:pt idx="5993">
                  <c:v>43972.8090277778</c:v>
                </c:pt>
                <c:pt idx="5994">
                  <c:v>43972.8125</c:v>
                </c:pt>
                <c:pt idx="5995">
                  <c:v>43972.8159722222</c:v>
                </c:pt>
                <c:pt idx="5996">
                  <c:v>43972.8194444444</c:v>
                </c:pt>
                <c:pt idx="5997">
                  <c:v>43972.8229166667</c:v>
                </c:pt>
                <c:pt idx="5998">
                  <c:v>43972.8263888889</c:v>
                </c:pt>
                <c:pt idx="5999">
                  <c:v>43972.8298611111</c:v>
                </c:pt>
                <c:pt idx="6000">
                  <c:v>43972.8333333333</c:v>
                </c:pt>
                <c:pt idx="6001">
                  <c:v>43972.8368055556</c:v>
                </c:pt>
                <c:pt idx="6002">
                  <c:v>43972.8402777778</c:v>
                </c:pt>
                <c:pt idx="6003">
                  <c:v>43972.84375</c:v>
                </c:pt>
                <c:pt idx="6004">
                  <c:v>43972.8472222222</c:v>
                </c:pt>
                <c:pt idx="6005">
                  <c:v>43972.8506944444</c:v>
                </c:pt>
                <c:pt idx="6006">
                  <c:v>43972.8541666667</c:v>
                </c:pt>
                <c:pt idx="6007">
                  <c:v>43972.8576388889</c:v>
                </c:pt>
                <c:pt idx="6008">
                  <c:v>43972.8611111111</c:v>
                </c:pt>
                <c:pt idx="6009">
                  <c:v>43972.8645833333</c:v>
                </c:pt>
                <c:pt idx="6010">
                  <c:v>43972.8680555556</c:v>
                </c:pt>
                <c:pt idx="6011">
                  <c:v>43972.8715277778</c:v>
                </c:pt>
                <c:pt idx="6012">
                  <c:v>43972.875</c:v>
                </c:pt>
                <c:pt idx="6013">
                  <c:v>43972.8784722222</c:v>
                </c:pt>
                <c:pt idx="6014">
                  <c:v>43972.8819444444</c:v>
                </c:pt>
                <c:pt idx="6015">
                  <c:v>43972.8854166667</c:v>
                </c:pt>
                <c:pt idx="6016">
                  <c:v>43972.8888888889</c:v>
                </c:pt>
                <c:pt idx="6017">
                  <c:v>43972.8923611111</c:v>
                </c:pt>
                <c:pt idx="6018">
                  <c:v>43972.8958333333</c:v>
                </c:pt>
                <c:pt idx="6019">
                  <c:v>43972.8993055556</c:v>
                </c:pt>
                <c:pt idx="6020">
                  <c:v>43972.9027777778</c:v>
                </c:pt>
                <c:pt idx="6021">
                  <c:v>43972.90625</c:v>
                </c:pt>
                <c:pt idx="6022">
                  <c:v>43972.9097222222</c:v>
                </c:pt>
                <c:pt idx="6023">
                  <c:v>43972.9131944444</c:v>
                </c:pt>
                <c:pt idx="6024">
                  <c:v>43972.9166666667</c:v>
                </c:pt>
                <c:pt idx="6025">
                  <c:v>43972.9201388889</c:v>
                </c:pt>
                <c:pt idx="6026">
                  <c:v>43972.9236111111</c:v>
                </c:pt>
                <c:pt idx="6027">
                  <c:v>43972.9270833333</c:v>
                </c:pt>
                <c:pt idx="6028">
                  <c:v>43972.9305555556</c:v>
                </c:pt>
                <c:pt idx="6029">
                  <c:v>43972.9340277778</c:v>
                </c:pt>
                <c:pt idx="6030">
                  <c:v>43972.9375</c:v>
                </c:pt>
                <c:pt idx="6031">
                  <c:v>43972.9409722222</c:v>
                </c:pt>
                <c:pt idx="6032">
                  <c:v>43972.9444444444</c:v>
                </c:pt>
                <c:pt idx="6033">
                  <c:v>43972.9479166667</c:v>
                </c:pt>
                <c:pt idx="6034">
                  <c:v>43972.9513888889</c:v>
                </c:pt>
                <c:pt idx="6035">
                  <c:v>43972.9548611111</c:v>
                </c:pt>
                <c:pt idx="6036">
                  <c:v>43972.9583333333</c:v>
                </c:pt>
                <c:pt idx="6037">
                  <c:v>43972.9618055556</c:v>
                </c:pt>
                <c:pt idx="6038">
                  <c:v>43972.9652777778</c:v>
                </c:pt>
                <c:pt idx="6039">
                  <c:v>43972.96875</c:v>
                </c:pt>
                <c:pt idx="6040">
                  <c:v>43972.9722222222</c:v>
                </c:pt>
                <c:pt idx="6041">
                  <c:v>43972.9756944444</c:v>
                </c:pt>
                <c:pt idx="6042">
                  <c:v>43972.9791666667</c:v>
                </c:pt>
                <c:pt idx="6043">
                  <c:v>43972.9826388889</c:v>
                </c:pt>
                <c:pt idx="6044">
                  <c:v>43972.9861111111</c:v>
                </c:pt>
                <c:pt idx="6045">
                  <c:v>43972.9895833333</c:v>
                </c:pt>
                <c:pt idx="6046">
                  <c:v>43972.9930555556</c:v>
                </c:pt>
                <c:pt idx="6047">
                  <c:v>43972.9965277778</c:v>
                </c:pt>
                <c:pt idx="6048">
                  <c:v>43973</c:v>
                </c:pt>
                <c:pt idx="6049">
                  <c:v>43973.0034722222</c:v>
                </c:pt>
                <c:pt idx="6050">
                  <c:v>43973.0069444444</c:v>
                </c:pt>
                <c:pt idx="6051">
                  <c:v>43973.0104166667</c:v>
                </c:pt>
                <c:pt idx="6052">
                  <c:v>43973.0138888889</c:v>
                </c:pt>
                <c:pt idx="6053">
                  <c:v>43973.0173611111</c:v>
                </c:pt>
                <c:pt idx="6054">
                  <c:v>43973.0208333333</c:v>
                </c:pt>
                <c:pt idx="6055">
                  <c:v>43973.0243055556</c:v>
                </c:pt>
                <c:pt idx="6056">
                  <c:v>43973.0277777778</c:v>
                </c:pt>
                <c:pt idx="6057">
                  <c:v>43973.03125</c:v>
                </c:pt>
                <c:pt idx="6058">
                  <c:v>43973.0347222222</c:v>
                </c:pt>
                <c:pt idx="6059">
                  <c:v>43973.0381944444</c:v>
                </c:pt>
                <c:pt idx="6060">
                  <c:v>43973.0416666667</c:v>
                </c:pt>
                <c:pt idx="6061">
                  <c:v>43973.0451388889</c:v>
                </c:pt>
                <c:pt idx="6062">
                  <c:v>43973.0486111111</c:v>
                </c:pt>
                <c:pt idx="6063">
                  <c:v>43973.0520833333</c:v>
                </c:pt>
                <c:pt idx="6064">
                  <c:v>43973.0555555556</c:v>
                </c:pt>
                <c:pt idx="6065">
                  <c:v>43973.0590277778</c:v>
                </c:pt>
                <c:pt idx="6066">
                  <c:v>43973.0625</c:v>
                </c:pt>
                <c:pt idx="6067">
                  <c:v>43973.0659722222</c:v>
                </c:pt>
                <c:pt idx="6068">
                  <c:v>43973.0694444444</c:v>
                </c:pt>
                <c:pt idx="6069">
                  <c:v>43973.0729166667</c:v>
                </c:pt>
                <c:pt idx="6070">
                  <c:v>43973.0763888889</c:v>
                </c:pt>
                <c:pt idx="6071">
                  <c:v>43973.0798611111</c:v>
                </c:pt>
                <c:pt idx="6072">
                  <c:v>43973.0833333333</c:v>
                </c:pt>
                <c:pt idx="6073">
                  <c:v>43973.0868055556</c:v>
                </c:pt>
                <c:pt idx="6074">
                  <c:v>43973.0902777778</c:v>
                </c:pt>
                <c:pt idx="6075">
                  <c:v>43973.09375</c:v>
                </c:pt>
                <c:pt idx="6076">
                  <c:v>43973.0972222222</c:v>
                </c:pt>
                <c:pt idx="6077">
                  <c:v>43973.1006944444</c:v>
                </c:pt>
                <c:pt idx="6078">
                  <c:v>43973.1041666667</c:v>
                </c:pt>
                <c:pt idx="6079">
                  <c:v>43973.1076388889</c:v>
                </c:pt>
                <c:pt idx="6080">
                  <c:v>43973.1111111111</c:v>
                </c:pt>
                <c:pt idx="6081">
                  <c:v>43973.1145833333</c:v>
                </c:pt>
                <c:pt idx="6082">
                  <c:v>43973.1180555556</c:v>
                </c:pt>
                <c:pt idx="6083">
                  <c:v>43973.1215277778</c:v>
                </c:pt>
                <c:pt idx="6084">
                  <c:v>43973.125</c:v>
                </c:pt>
                <c:pt idx="6085">
                  <c:v>43973.1284722222</c:v>
                </c:pt>
                <c:pt idx="6086">
                  <c:v>43973.1319444444</c:v>
                </c:pt>
                <c:pt idx="6087">
                  <c:v>43973.1354166667</c:v>
                </c:pt>
                <c:pt idx="6088">
                  <c:v>43973.1388888889</c:v>
                </c:pt>
                <c:pt idx="6089">
                  <c:v>43973.1423611111</c:v>
                </c:pt>
                <c:pt idx="6090">
                  <c:v>43973.1458333333</c:v>
                </c:pt>
                <c:pt idx="6091">
                  <c:v>43973.1493055556</c:v>
                </c:pt>
                <c:pt idx="6092">
                  <c:v>43973.1527777778</c:v>
                </c:pt>
                <c:pt idx="6093">
                  <c:v>43973.15625</c:v>
                </c:pt>
                <c:pt idx="6094">
                  <c:v>43973.1597222222</c:v>
                </c:pt>
                <c:pt idx="6095">
                  <c:v>43973.1631944444</c:v>
                </c:pt>
                <c:pt idx="6096">
                  <c:v>43973.1666666667</c:v>
                </c:pt>
                <c:pt idx="6097">
                  <c:v>43973.1701388889</c:v>
                </c:pt>
                <c:pt idx="6098">
                  <c:v>43973.1736111111</c:v>
                </c:pt>
                <c:pt idx="6099">
                  <c:v>43973.1770833333</c:v>
                </c:pt>
                <c:pt idx="6100">
                  <c:v>43973.1805555556</c:v>
                </c:pt>
                <c:pt idx="6101">
                  <c:v>43973.1840277778</c:v>
                </c:pt>
                <c:pt idx="6102">
                  <c:v>43973.1875</c:v>
                </c:pt>
                <c:pt idx="6103">
                  <c:v>43973.1909722222</c:v>
                </c:pt>
                <c:pt idx="6104">
                  <c:v>43973.1944444444</c:v>
                </c:pt>
                <c:pt idx="6105">
                  <c:v>43973.1979166667</c:v>
                </c:pt>
                <c:pt idx="6106">
                  <c:v>43973.2013888889</c:v>
                </c:pt>
                <c:pt idx="6107">
                  <c:v>43973.2048611111</c:v>
                </c:pt>
                <c:pt idx="6108">
                  <c:v>43973.2083333333</c:v>
                </c:pt>
                <c:pt idx="6109">
                  <c:v>43973.2118055556</c:v>
                </c:pt>
                <c:pt idx="6110">
                  <c:v>43973.2152777778</c:v>
                </c:pt>
                <c:pt idx="6111">
                  <c:v>43973.21875</c:v>
                </c:pt>
                <c:pt idx="6112">
                  <c:v>43973.2222222222</c:v>
                </c:pt>
                <c:pt idx="6113">
                  <c:v>43973.2256944444</c:v>
                </c:pt>
                <c:pt idx="6114">
                  <c:v>43973.2291666667</c:v>
                </c:pt>
                <c:pt idx="6115">
                  <c:v>43973.2326388889</c:v>
                </c:pt>
                <c:pt idx="6116">
                  <c:v>43973.2361111111</c:v>
                </c:pt>
                <c:pt idx="6117">
                  <c:v>43973.2395833333</c:v>
                </c:pt>
                <c:pt idx="6118">
                  <c:v>43973.2430555556</c:v>
                </c:pt>
                <c:pt idx="6119">
                  <c:v>43973.2465277778</c:v>
                </c:pt>
                <c:pt idx="6120">
                  <c:v>43973.25</c:v>
                </c:pt>
                <c:pt idx="6121">
                  <c:v>43973.2534722222</c:v>
                </c:pt>
                <c:pt idx="6122">
                  <c:v>43973.2569444444</c:v>
                </c:pt>
                <c:pt idx="6123">
                  <c:v>43973.2604166667</c:v>
                </c:pt>
                <c:pt idx="6124">
                  <c:v>43973.2638888889</c:v>
                </c:pt>
                <c:pt idx="6125">
                  <c:v>43973.2673611111</c:v>
                </c:pt>
                <c:pt idx="6126">
                  <c:v>43973.2708333333</c:v>
                </c:pt>
                <c:pt idx="6127">
                  <c:v>43973.2743055556</c:v>
                </c:pt>
                <c:pt idx="6128">
                  <c:v>43973.2777777778</c:v>
                </c:pt>
                <c:pt idx="6129">
                  <c:v>43973.28125</c:v>
                </c:pt>
                <c:pt idx="6130">
                  <c:v>43973.2847222222</c:v>
                </c:pt>
                <c:pt idx="6131">
                  <c:v>43973.2881944444</c:v>
                </c:pt>
                <c:pt idx="6132">
                  <c:v>43973.2916666667</c:v>
                </c:pt>
                <c:pt idx="6133">
                  <c:v>43973.2951388889</c:v>
                </c:pt>
                <c:pt idx="6134">
                  <c:v>43973.2986111111</c:v>
                </c:pt>
                <c:pt idx="6135">
                  <c:v>43973.3020833333</c:v>
                </c:pt>
                <c:pt idx="6136">
                  <c:v>43973.3055555556</c:v>
                </c:pt>
                <c:pt idx="6137">
                  <c:v>43973.3090277778</c:v>
                </c:pt>
                <c:pt idx="6138">
                  <c:v>43973.3125</c:v>
                </c:pt>
                <c:pt idx="6139">
                  <c:v>43973.3159722222</c:v>
                </c:pt>
                <c:pt idx="6140">
                  <c:v>43973.3194444444</c:v>
                </c:pt>
                <c:pt idx="6141">
                  <c:v>43973.3229166667</c:v>
                </c:pt>
                <c:pt idx="6142">
                  <c:v>43973.3263888889</c:v>
                </c:pt>
                <c:pt idx="6143">
                  <c:v>43973.3298611111</c:v>
                </c:pt>
                <c:pt idx="6144">
                  <c:v>43973.3333333333</c:v>
                </c:pt>
                <c:pt idx="6145">
                  <c:v>43973.3368055556</c:v>
                </c:pt>
                <c:pt idx="6146">
                  <c:v>43973.3402777778</c:v>
                </c:pt>
                <c:pt idx="6147">
                  <c:v>43973.34375</c:v>
                </c:pt>
                <c:pt idx="6148">
                  <c:v>43973.3472222222</c:v>
                </c:pt>
                <c:pt idx="6149">
                  <c:v>43973.3506944444</c:v>
                </c:pt>
                <c:pt idx="6150">
                  <c:v>43973.3541666667</c:v>
                </c:pt>
                <c:pt idx="6151">
                  <c:v>43973.3576388889</c:v>
                </c:pt>
                <c:pt idx="6152">
                  <c:v>43973.3611111111</c:v>
                </c:pt>
                <c:pt idx="6153">
                  <c:v>43973.3645833333</c:v>
                </c:pt>
                <c:pt idx="6154">
                  <c:v>43973.3680555556</c:v>
                </c:pt>
                <c:pt idx="6155">
                  <c:v>43973.3715277778</c:v>
                </c:pt>
                <c:pt idx="6156">
                  <c:v>43973.375</c:v>
                </c:pt>
                <c:pt idx="6157">
                  <c:v>43973.3784722222</c:v>
                </c:pt>
                <c:pt idx="6158">
                  <c:v>43973.3819444444</c:v>
                </c:pt>
                <c:pt idx="6159">
                  <c:v>43973.3854166667</c:v>
                </c:pt>
                <c:pt idx="6160">
                  <c:v>43973.3888888889</c:v>
                </c:pt>
                <c:pt idx="6161">
                  <c:v>43973.3923611111</c:v>
                </c:pt>
                <c:pt idx="6162">
                  <c:v>43973.3958333333</c:v>
                </c:pt>
                <c:pt idx="6163">
                  <c:v>43973.3993055556</c:v>
                </c:pt>
                <c:pt idx="6164">
                  <c:v>43973.4027777778</c:v>
                </c:pt>
                <c:pt idx="6165">
                  <c:v>43973.40625</c:v>
                </c:pt>
                <c:pt idx="6166">
                  <c:v>43973.4097222222</c:v>
                </c:pt>
                <c:pt idx="6167">
                  <c:v>43973.4131944444</c:v>
                </c:pt>
                <c:pt idx="6168">
                  <c:v>43973.4166666667</c:v>
                </c:pt>
                <c:pt idx="6169">
                  <c:v>43973.4201388889</c:v>
                </c:pt>
                <c:pt idx="6170">
                  <c:v>43973.4236111111</c:v>
                </c:pt>
                <c:pt idx="6171">
                  <c:v>43973.4270833333</c:v>
                </c:pt>
                <c:pt idx="6172">
                  <c:v>43973.4305555556</c:v>
                </c:pt>
                <c:pt idx="6173">
                  <c:v>43973.4340277778</c:v>
                </c:pt>
                <c:pt idx="6174">
                  <c:v>43973.4375</c:v>
                </c:pt>
                <c:pt idx="6175">
                  <c:v>43973.4409722222</c:v>
                </c:pt>
                <c:pt idx="6176">
                  <c:v>43973.4444444444</c:v>
                </c:pt>
                <c:pt idx="6177">
                  <c:v>43973.4479166667</c:v>
                </c:pt>
                <c:pt idx="6178">
                  <c:v>43973.4513888889</c:v>
                </c:pt>
                <c:pt idx="6179">
                  <c:v>43973.4548611111</c:v>
                </c:pt>
                <c:pt idx="6180">
                  <c:v>43973.4583333333</c:v>
                </c:pt>
                <c:pt idx="6181">
                  <c:v>43973.4618055556</c:v>
                </c:pt>
                <c:pt idx="6182">
                  <c:v>43973.4652777778</c:v>
                </c:pt>
                <c:pt idx="6183">
                  <c:v>43973.46875</c:v>
                </c:pt>
                <c:pt idx="6184">
                  <c:v>43973.4722222222</c:v>
                </c:pt>
                <c:pt idx="6185">
                  <c:v>43973.4756944444</c:v>
                </c:pt>
                <c:pt idx="6186">
                  <c:v>43973.4791666667</c:v>
                </c:pt>
                <c:pt idx="6187">
                  <c:v>43973.4826388889</c:v>
                </c:pt>
                <c:pt idx="6188">
                  <c:v>43973.4861111111</c:v>
                </c:pt>
                <c:pt idx="6189">
                  <c:v>43973.4895833333</c:v>
                </c:pt>
                <c:pt idx="6190">
                  <c:v>43973.4930555556</c:v>
                </c:pt>
                <c:pt idx="6191">
                  <c:v>43973.4965277778</c:v>
                </c:pt>
                <c:pt idx="6192">
                  <c:v>43973.5</c:v>
                </c:pt>
                <c:pt idx="6193">
                  <c:v>43973.5034722222</c:v>
                </c:pt>
                <c:pt idx="6194">
                  <c:v>43973.5069444444</c:v>
                </c:pt>
                <c:pt idx="6195">
                  <c:v>43973.5104166667</c:v>
                </c:pt>
                <c:pt idx="6196">
                  <c:v>43973.5138888889</c:v>
                </c:pt>
                <c:pt idx="6197">
                  <c:v>43973.5173611111</c:v>
                </c:pt>
                <c:pt idx="6198">
                  <c:v>43973.5208333333</c:v>
                </c:pt>
                <c:pt idx="6199">
                  <c:v>43973.5243055556</c:v>
                </c:pt>
                <c:pt idx="6200">
                  <c:v>43973.5277777778</c:v>
                </c:pt>
                <c:pt idx="6201">
                  <c:v>43973.53125</c:v>
                </c:pt>
                <c:pt idx="6202">
                  <c:v>43973.5347222222</c:v>
                </c:pt>
                <c:pt idx="6203">
                  <c:v>43973.5381944444</c:v>
                </c:pt>
                <c:pt idx="6204">
                  <c:v>43973.5416666667</c:v>
                </c:pt>
                <c:pt idx="6205">
                  <c:v>43973.5451388889</c:v>
                </c:pt>
                <c:pt idx="6206">
                  <c:v>43973.5486111111</c:v>
                </c:pt>
                <c:pt idx="6207">
                  <c:v>43973.5520833333</c:v>
                </c:pt>
                <c:pt idx="6208">
                  <c:v>43973.5555555556</c:v>
                </c:pt>
                <c:pt idx="6209">
                  <c:v>43973.5590277778</c:v>
                </c:pt>
                <c:pt idx="6210">
                  <c:v>43973.5625</c:v>
                </c:pt>
                <c:pt idx="6211">
                  <c:v>43973.5659722222</c:v>
                </c:pt>
                <c:pt idx="6212">
                  <c:v>43973.5694444444</c:v>
                </c:pt>
                <c:pt idx="6213">
                  <c:v>43973.5729166667</c:v>
                </c:pt>
                <c:pt idx="6214">
                  <c:v>43973.5763888889</c:v>
                </c:pt>
                <c:pt idx="6215">
                  <c:v>43973.5798611111</c:v>
                </c:pt>
                <c:pt idx="6216">
                  <c:v>43973.5833333333</c:v>
                </c:pt>
                <c:pt idx="6217">
                  <c:v>43973.5868055556</c:v>
                </c:pt>
                <c:pt idx="6218">
                  <c:v>43973.5902777778</c:v>
                </c:pt>
                <c:pt idx="6219">
                  <c:v>43973.59375</c:v>
                </c:pt>
                <c:pt idx="6220">
                  <c:v>43973.5972222222</c:v>
                </c:pt>
                <c:pt idx="6221">
                  <c:v>43973.6006944444</c:v>
                </c:pt>
                <c:pt idx="6222">
                  <c:v>43973.6041666667</c:v>
                </c:pt>
                <c:pt idx="6223">
                  <c:v>43973.6076388889</c:v>
                </c:pt>
                <c:pt idx="6224">
                  <c:v>43973.6111111111</c:v>
                </c:pt>
                <c:pt idx="6225">
                  <c:v>43973.6145833333</c:v>
                </c:pt>
                <c:pt idx="6226">
                  <c:v>43973.6180555556</c:v>
                </c:pt>
                <c:pt idx="6227">
                  <c:v>43973.6215277778</c:v>
                </c:pt>
                <c:pt idx="6228">
                  <c:v>43973.625</c:v>
                </c:pt>
                <c:pt idx="6229">
                  <c:v>43973.6284722222</c:v>
                </c:pt>
                <c:pt idx="6230">
                  <c:v>43973.6319444444</c:v>
                </c:pt>
                <c:pt idx="6231">
                  <c:v>43973.6354166667</c:v>
                </c:pt>
                <c:pt idx="6232">
                  <c:v>43973.6388888889</c:v>
                </c:pt>
                <c:pt idx="6233">
                  <c:v>43973.6423611111</c:v>
                </c:pt>
                <c:pt idx="6234">
                  <c:v>43973.6458333333</c:v>
                </c:pt>
                <c:pt idx="6235">
                  <c:v>43973.6493055556</c:v>
                </c:pt>
                <c:pt idx="6236">
                  <c:v>43973.6527777778</c:v>
                </c:pt>
                <c:pt idx="6237">
                  <c:v>43973.65625</c:v>
                </c:pt>
                <c:pt idx="6238">
                  <c:v>43973.6597222222</c:v>
                </c:pt>
                <c:pt idx="6239">
                  <c:v>43973.6631944444</c:v>
                </c:pt>
                <c:pt idx="6240">
                  <c:v>43973.6666666667</c:v>
                </c:pt>
                <c:pt idx="6241">
                  <c:v>43973.6701388889</c:v>
                </c:pt>
                <c:pt idx="6242">
                  <c:v>43973.6736111111</c:v>
                </c:pt>
                <c:pt idx="6243">
                  <c:v>43973.6770833333</c:v>
                </c:pt>
                <c:pt idx="6244">
                  <c:v>43973.6805555556</c:v>
                </c:pt>
                <c:pt idx="6245">
                  <c:v>43973.6840277778</c:v>
                </c:pt>
                <c:pt idx="6246">
                  <c:v>43973.6875</c:v>
                </c:pt>
                <c:pt idx="6247">
                  <c:v>43973.6909722222</c:v>
                </c:pt>
                <c:pt idx="6248">
                  <c:v>43973.6944444444</c:v>
                </c:pt>
                <c:pt idx="6249">
                  <c:v>43973.6979166667</c:v>
                </c:pt>
                <c:pt idx="6250">
                  <c:v>43973.7013888889</c:v>
                </c:pt>
                <c:pt idx="6251">
                  <c:v>43973.7048611111</c:v>
                </c:pt>
                <c:pt idx="6252">
                  <c:v>43973.7083333333</c:v>
                </c:pt>
                <c:pt idx="6253">
                  <c:v>43973.7118055556</c:v>
                </c:pt>
                <c:pt idx="6254">
                  <c:v>43973.7152777778</c:v>
                </c:pt>
                <c:pt idx="6255">
                  <c:v>43973.71875</c:v>
                </c:pt>
                <c:pt idx="6256">
                  <c:v>43973.7222222222</c:v>
                </c:pt>
                <c:pt idx="6257">
                  <c:v>43973.7256944444</c:v>
                </c:pt>
                <c:pt idx="6258">
                  <c:v>43973.7291666667</c:v>
                </c:pt>
                <c:pt idx="6259">
                  <c:v>43973.7326388889</c:v>
                </c:pt>
                <c:pt idx="6260">
                  <c:v>43973.7361111111</c:v>
                </c:pt>
                <c:pt idx="6261">
                  <c:v>43973.7395833333</c:v>
                </c:pt>
                <c:pt idx="6262">
                  <c:v>43973.7430555556</c:v>
                </c:pt>
                <c:pt idx="6263">
                  <c:v>43973.7465277778</c:v>
                </c:pt>
                <c:pt idx="6264">
                  <c:v>43973.75</c:v>
                </c:pt>
                <c:pt idx="6265">
                  <c:v>43973.7534722222</c:v>
                </c:pt>
                <c:pt idx="6266">
                  <c:v>43973.7569444444</c:v>
                </c:pt>
                <c:pt idx="6267">
                  <c:v>43973.7604166667</c:v>
                </c:pt>
                <c:pt idx="6268">
                  <c:v>43973.7638888889</c:v>
                </c:pt>
                <c:pt idx="6269">
                  <c:v>43973.7673611111</c:v>
                </c:pt>
                <c:pt idx="6270">
                  <c:v>43973.7708333333</c:v>
                </c:pt>
                <c:pt idx="6271">
                  <c:v>43973.7743055556</c:v>
                </c:pt>
                <c:pt idx="6272">
                  <c:v>43973.7777777778</c:v>
                </c:pt>
                <c:pt idx="6273">
                  <c:v>43973.78125</c:v>
                </c:pt>
                <c:pt idx="6274">
                  <c:v>43973.7847222222</c:v>
                </c:pt>
                <c:pt idx="6275">
                  <c:v>43973.7881944444</c:v>
                </c:pt>
                <c:pt idx="6276">
                  <c:v>43973.7916666667</c:v>
                </c:pt>
                <c:pt idx="6277">
                  <c:v>43973.7951388889</c:v>
                </c:pt>
                <c:pt idx="6278">
                  <c:v>43973.7986111111</c:v>
                </c:pt>
                <c:pt idx="6279">
                  <c:v>43973.8020833333</c:v>
                </c:pt>
                <c:pt idx="6280">
                  <c:v>43973.8055555556</c:v>
                </c:pt>
                <c:pt idx="6281">
                  <c:v>43973.8090277778</c:v>
                </c:pt>
                <c:pt idx="6282">
                  <c:v>43973.8125</c:v>
                </c:pt>
                <c:pt idx="6283">
                  <c:v>43973.8159722222</c:v>
                </c:pt>
                <c:pt idx="6284">
                  <c:v>43973.8194444444</c:v>
                </c:pt>
                <c:pt idx="6285">
                  <c:v>43973.8229166667</c:v>
                </c:pt>
                <c:pt idx="6286">
                  <c:v>43973.8263888889</c:v>
                </c:pt>
                <c:pt idx="6287">
                  <c:v>43973.8298611111</c:v>
                </c:pt>
                <c:pt idx="6288">
                  <c:v>43973.8333333333</c:v>
                </c:pt>
                <c:pt idx="6289">
                  <c:v>43973.8368055556</c:v>
                </c:pt>
                <c:pt idx="6290">
                  <c:v>43973.8402777778</c:v>
                </c:pt>
                <c:pt idx="6291">
                  <c:v>43973.84375</c:v>
                </c:pt>
                <c:pt idx="6292">
                  <c:v>43973.8472222222</c:v>
                </c:pt>
                <c:pt idx="6293">
                  <c:v>43973.8506944444</c:v>
                </c:pt>
                <c:pt idx="6294">
                  <c:v>43973.8541666667</c:v>
                </c:pt>
                <c:pt idx="6295">
                  <c:v>43973.8576388889</c:v>
                </c:pt>
                <c:pt idx="6296">
                  <c:v>43973.8611111111</c:v>
                </c:pt>
                <c:pt idx="6297">
                  <c:v>43973.8645833333</c:v>
                </c:pt>
                <c:pt idx="6298">
                  <c:v>43973.8680555556</c:v>
                </c:pt>
                <c:pt idx="6299">
                  <c:v>43973.8715277778</c:v>
                </c:pt>
                <c:pt idx="6300">
                  <c:v>43973.875</c:v>
                </c:pt>
                <c:pt idx="6301">
                  <c:v>43973.8784722222</c:v>
                </c:pt>
                <c:pt idx="6302">
                  <c:v>43973.8819444444</c:v>
                </c:pt>
                <c:pt idx="6303">
                  <c:v>43973.8854166667</c:v>
                </c:pt>
                <c:pt idx="6304">
                  <c:v>43973.8888888889</c:v>
                </c:pt>
                <c:pt idx="6305">
                  <c:v>43973.8923611111</c:v>
                </c:pt>
                <c:pt idx="6306">
                  <c:v>43973.8958333333</c:v>
                </c:pt>
                <c:pt idx="6307">
                  <c:v>43973.8993055556</c:v>
                </c:pt>
                <c:pt idx="6308">
                  <c:v>43973.9027777778</c:v>
                </c:pt>
                <c:pt idx="6309">
                  <c:v>43973.90625</c:v>
                </c:pt>
                <c:pt idx="6310">
                  <c:v>43973.9097222222</c:v>
                </c:pt>
                <c:pt idx="6311">
                  <c:v>43973.9131944444</c:v>
                </c:pt>
                <c:pt idx="6312">
                  <c:v>43973.9166666667</c:v>
                </c:pt>
                <c:pt idx="6313">
                  <c:v>43973.9201388889</c:v>
                </c:pt>
                <c:pt idx="6314">
                  <c:v>43973.9236111111</c:v>
                </c:pt>
                <c:pt idx="6315">
                  <c:v>43973.9270833333</c:v>
                </c:pt>
                <c:pt idx="6316">
                  <c:v>43973.9305555556</c:v>
                </c:pt>
                <c:pt idx="6317">
                  <c:v>43973.9340277778</c:v>
                </c:pt>
                <c:pt idx="6318">
                  <c:v>43973.9375</c:v>
                </c:pt>
                <c:pt idx="6319">
                  <c:v>43973.9409722222</c:v>
                </c:pt>
                <c:pt idx="6320">
                  <c:v>43973.9444444444</c:v>
                </c:pt>
                <c:pt idx="6321">
                  <c:v>43973.9479166667</c:v>
                </c:pt>
                <c:pt idx="6322">
                  <c:v>43973.9513888889</c:v>
                </c:pt>
                <c:pt idx="6323">
                  <c:v>43973.9548611111</c:v>
                </c:pt>
                <c:pt idx="6324">
                  <c:v>43973.9583333333</c:v>
                </c:pt>
                <c:pt idx="6325">
                  <c:v>43973.9618055556</c:v>
                </c:pt>
                <c:pt idx="6326">
                  <c:v>43973.9652777778</c:v>
                </c:pt>
                <c:pt idx="6327">
                  <c:v>43973.96875</c:v>
                </c:pt>
                <c:pt idx="6328">
                  <c:v>43973.9722222222</c:v>
                </c:pt>
                <c:pt idx="6329">
                  <c:v>43973.9756944444</c:v>
                </c:pt>
                <c:pt idx="6330">
                  <c:v>43973.9791666667</c:v>
                </c:pt>
                <c:pt idx="6331">
                  <c:v>43973.9826388889</c:v>
                </c:pt>
                <c:pt idx="6332">
                  <c:v>43973.9861111111</c:v>
                </c:pt>
                <c:pt idx="6333">
                  <c:v>43973.9895833333</c:v>
                </c:pt>
                <c:pt idx="6334">
                  <c:v>43973.9930555556</c:v>
                </c:pt>
                <c:pt idx="6335">
                  <c:v>43973.9965277778</c:v>
                </c:pt>
                <c:pt idx="6336">
                  <c:v>43974</c:v>
                </c:pt>
                <c:pt idx="6337">
                  <c:v>43974.0034722222</c:v>
                </c:pt>
                <c:pt idx="6338">
                  <c:v>43974.0069444444</c:v>
                </c:pt>
                <c:pt idx="6339">
                  <c:v>43974.0104166667</c:v>
                </c:pt>
                <c:pt idx="6340">
                  <c:v>43974.0138888889</c:v>
                </c:pt>
                <c:pt idx="6341">
                  <c:v>43974.0173611111</c:v>
                </c:pt>
                <c:pt idx="6342">
                  <c:v>43974.0208333333</c:v>
                </c:pt>
                <c:pt idx="6343">
                  <c:v>43974.0243055556</c:v>
                </c:pt>
                <c:pt idx="6344">
                  <c:v>43974.0277777778</c:v>
                </c:pt>
                <c:pt idx="6345">
                  <c:v>43974.03125</c:v>
                </c:pt>
                <c:pt idx="6346">
                  <c:v>43974.0347222222</c:v>
                </c:pt>
                <c:pt idx="6347">
                  <c:v>43974.0381944444</c:v>
                </c:pt>
                <c:pt idx="6348">
                  <c:v>43974.0416666667</c:v>
                </c:pt>
                <c:pt idx="6349">
                  <c:v>43974.0451388889</c:v>
                </c:pt>
                <c:pt idx="6350">
                  <c:v>43974.0486111111</c:v>
                </c:pt>
                <c:pt idx="6351">
                  <c:v>43974.0520833333</c:v>
                </c:pt>
                <c:pt idx="6352">
                  <c:v>43974.0555555556</c:v>
                </c:pt>
                <c:pt idx="6353">
                  <c:v>43974.0590277778</c:v>
                </c:pt>
                <c:pt idx="6354">
                  <c:v>43974.0625</c:v>
                </c:pt>
                <c:pt idx="6355">
                  <c:v>43974.0659722222</c:v>
                </c:pt>
                <c:pt idx="6356">
                  <c:v>43974.0694444444</c:v>
                </c:pt>
                <c:pt idx="6357">
                  <c:v>43974.0729166667</c:v>
                </c:pt>
                <c:pt idx="6358">
                  <c:v>43974.0763888889</c:v>
                </c:pt>
                <c:pt idx="6359">
                  <c:v>43974.0798611111</c:v>
                </c:pt>
                <c:pt idx="6360">
                  <c:v>43974.0833333333</c:v>
                </c:pt>
                <c:pt idx="6361">
                  <c:v>43974.0868055556</c:v>
                </c:pt>
                <c:pt idx="6362">
                  <c:v>43974.0902777778</c:v>
                </c:pt>
                <c:pt idx="6363">
                  <c:v>43974.09375</c:v>
                </c:pt>
                <c:pt idx="6364">
                  <c:v>43974.0972222222</c:v>
                </c:pt>
                <c:pt idx="6365">
                  <c:v>43974.1006944444</c:v>
                </c:pt>
                <c:pt idx="6366">
                  <c:v>43974.1041666667</c:v>
                </c:pt>
                <c:pt idx="6367">
                  <c:v>43974.1076388889</c:v>
                </c:pt>
                <c:pt idx="6368">
                  <c:v>43974.1111111111</c:v>
                </c:pt>
                <c:pt idx="6369">
                  <c:v>43974.1145833333</c:v>
                </c:pt>
                <c:pt idx="6370">
                  <c:v>43974.1180555556</c:v>
                </c:pt>
                <c:pt idx="6371">
                  <c:v>43974.1215277778</c:v>
                </c:pt>
                <c:pt idx="6372">
                  <c:v>43974.125</c:v>
                </c:pt>
                <c:pt idx="6373">
                  <c:v>43974.1284722222</c:v>
                </c:pt>
                <c:pt idx="6374">
                  <c:v>43974.1319444444</c:v>
                </c:pt>
                <c:pt idx="6375">
                  <c:v>43974.1354166667</c:v>
                </c:pt>
                <c:pt idx="6376">
                  <c:v>43974.1388888889</c:v>
                </c:pt>
                <c:pt idx="6377">
                  <c:v>43974.1423611111</c:v>
                </c:pt>
                <c:pt idx="6378">
                  <c:v>43974.1458333333</c:v>
                </c:pt>
                <c:pt idx="6379">
                  <c:v>43974.1493055556</c:v>
                </c:pt>
                <c:pt idx="6380">
                  <c:v>43974.1527777778</c:v>
                </c:pt>
                <c:pt idx="6381">
                  <c:v>43974.15625</c:v>
                </c:pt>
                <c:pt idx="6382">
                  <c:v>43974.1597222222</c:v>
                </c:pt>
                <c:pt idx="6383">
                  <c:v>43974.1631944444</c:v>
                </c:pt>
                <c:pt idx="6384">
                  <c:v>43974.1666666667</c:v>
                </c:pt>
                <c:pt idx="6385">
                  <c:v>43974.1701388889</c:v>
                </c:pt>
                <c:pt idx="6386">
                  <c:v>43974.1736111111</c:v>
                </c:pt>
                <c:pt idx="6387">
                  <c:v>43974.1770833333</c:v>
                </c:pt>
                <c:pt idx="6388">
                  <c:v>43974.1805555556</c:v>
                </c:pt>
                <c:pt idx="6389">
                  <c:v>43974.1840277778</c:v>
                </c:pt>
                <c:pt idx="6390">
                  <c:v>43974.1875</c:v>
                </c:pt>
                <c:pt idx="6391">
                  <c:v>43974.1909722222</c:v>
                </c:pt>
                <c:pt idx="6392">
                  <c:v>43974.1944444444</c:v>
                </c:pt>
                <c:pt idx="6393">
                  <c:v>43974.1979166667</c:v>
                </c:pt>
                <c:pt idx="6394">
                  <c:v>43974.2013888889</c:v>
                </c:pt>
                <c:pt idx="6395">
                  <c:v>43974.2048611111</c:v>
                </c:pt>
                <c:pt idx="6396">
                  <c:v>43974.2083333333</c:v>
                </c:pt>
                <c:pt idx="6397">
                  <c:v>43974.2118055556</c:v>
                </c:pt>
                <c:pt idx="6398">
                  <c:v>43974.2152777778</c:v>
                </c:pt>
                <c:pt idx="6399">
                  <c:v>43974.21875</c:v>
                </c:pt>
                <c:pt idx="6400">
                  <c:v>43974.2222222222</c:v>
                </c:pt>
                <c:pt idx="6401">
                  <c:v>43974.2256944444</c:v>
                </c:pt>
                <c:pt idx="6402">
                  <c:v>43974.2291666667</c:v>
                </c:pt>
                <c:pt idx="6403">
                  <c:v>43974.2326388889</c:v>
                </c:pt>
                <c:pt idx="6404">
                  <c:v>43974.2361111111</c:v>
                </c:pt>
                <c:pt idx="6405">
                  <c:v>43974.2395833333</c:v>
                </c:pt>
                <c:pt idx="6406">
                  <c:v>43974.2430555556</c:v>
                </c:pt>
                <c:pt idx="6407">
                  <c:v>43974.2465277778</c:v>
                </c:pt>
                <c:pt idx="6408">
                  <c:v>43974.25</c:v>
                </c:pt>
                <c:pt idx="6409">
                  <c:v>43974.2534722222</c:v>
                </c:pt>
                <c:pt idx="6410">
                  <c:v>43974.2569444444</c:v>
                </c:pt>
                <c:pt idx="6411">
                  <c:v>43974.2604166667</c:v>
                </c:pt>
                <c:pt idx="6412">
                  <c:v>43974.2638888889</c:v>
                </c:pt>
                <c:pt idx="6413">
                  <c:v>43974.2673611111</c:v>
                </c:pt>
                <c:pt idx="6414">
                  <c:v>43974.2708333333</c:v>
                </c:pt>
                <c:pt idx="6415">
                  <c:v>43974.2743055556</c:v>
                </c:pt>
                <c:pt idx="6416">
                  <c:v>43974.2777777778</c:v>
                </c:pt>
                <c:pt idx="6417">
                  <c:v>43974.28125</c:v>
                </c:pt>
                <c:pt idx="6418">
                  <c:v>43974.2847222222</c:v>
                </c:pt>
                <c:pt idx="6419">
                  <c:v>43974.2881944444</c:v>
                </c:pt>
                <c:pt idx="6420">
                  <c:v>43974.2916666667</c:v>
                </c:pt>
                <c:pt idx="6421">
                  <c:v>43974.2951388889</c:v>
                </c:pt>
                <c:pt idx="6422">
                  <c:v>43974.2986111111</c:v>
                </c:pt>
                <c:pt idx="6423">
                  <c:v>43974.3020833333</c:v>
                </c:pt>
                <c:pt idx="6424">
                  <c:v>43974.3055555556</c:v>
                </c:pt>
                <c:pt idx="6425">
                  <c:v>43974.3090277778</c:v>
                </c:pt>
                <c:pt idx="6426">
                  <c:v>43974.3125</c:v>
                </c:pt>
                <c:pt idx="6427">
                  <c:v>43974.3159722222</c:v>
                </c:pt>
                <c:pt idx="6428">
                  <c:v>43974.3194444444</c:v>
                </c:pt>
                <c:pt idx="6429">
                  <c:v>43974.3229166667</c:v>
                </c:pt>
                <c:pt idx="6430">
                  <c:v>43974.3263888889</c:v>
                </c:pt>
                <c:pt idx="6431">
                  <c:v>43974.3298611111</c:v>
                </c:pt>
                <c:pt idx="6432">
                  <c:v>43974.3333333333</c:v>
                </c:pt>
                <c:pt idx="6433">
                  <c:v>43974.3368055556</c:v>
                </c:pt>
                <c:pt idx="6434">
                  <c:v>43974.3402777778</c:v>
                </c:pt>
                <c:pt idx="6435">
                  <c:v>43974.34375</c:v>
                </c:pt>
                <c:pt idx="6436">
                  <c:v>43974.3472222222</c:v>
                </c:pt>
                <c:pt idx="6437">
                  <c:v>43974.3506944444</c:v>
                </c:pt>
                <c:pt idx="6438">
                  <c:v>43974.3541666667</c:v>
                </c:pt>
                <c:pt idx="6439">
                  <c:v>43974.3576388889</c:v>
                </c:pt>
                <c:pt idx="6440">
                  <c:v>43974.3611111111</c:v>
                </c:pt>
                <c:pt idx="6441">
                  <c:v>43974.3645833333</c:v>
                </c:pt>
                <c:pt idx="6442">
                  <c:v>43974.3680555556</c:v>
                </c:pt>
                <c:pt idx="6443">
                  <c:v>43974.3715277778</c:v>
                </c:pt>
                <c:pt idx="6444">
                  <c:v>43974.375</c:v>
                </c:pt>
                <c:pt idx="6445">
                  <c:v>43974.3784722222</c:v>
                </c:pt>
                <c:pt idx="6446">
                  <c:v>43974.3819444444</c:v>
                </c:pt>
                <c:pt idx="6447">
                  <c:v>43974.3854166667</c:v>
                </c:pt>
                <c:pt idx="6448">
                  <c:v>43974.3888888889</c:v>
                </c:pt>
                <c:pt idx="6449">
                  <c:v>43974.3923611111</c:v>
                </c:pt>
                <c:pt idx="6450">
                  <c:v>43974.3958333333</c:v>
                </c:pt>
                <c:pt idx="6451">
                  <c:v>43974.3993055556</c:v>
                </c:pt>
                <c:pt idx="6452">
                  <c:v>43974.4027777778</c:v>
                </c:pt>
                <c:pt idx="6453">
                  <c:v>43974.40625</c:v>
                </c:pt>
                <c:pt idx="6454">
                  <c:v>43974.4097222222</c:v>
                </c:pt>
                <c:pt idx="6455">
                  <c:v>43974.4131944444</c:v>
                </c:pt>
                <c:pt idx="6456">
                  <c:v>43974.4166666667</c:v>
                </c:pt>
                <c:pt idx="6457">
                  <c:v>43974.4201388889</c:v>
                </c:pt>
                <c:pt idx="6458">
                  <c:v>43974.4236111111</c:v>
                </c:pt>
                <c:pt idx="6459">
                  <c:v>43974.4270833333</c:v>
                </c:pt>
                <c:pt idx="6460">
                  <c:v>43974.4305555556</c:v>
                </c:pt>
                <c:pt idx="6461">
                  <c:v>43974.4340277778</c:v>
                </c:pt>
                <c:pt idx="6462">
                  <c:v>43974.4375</c:v>
                </c:pt>
                <c:pt idx="6463">
                  <c:v>43974.4409722222</c:v>
                </c:pt>
                <c:pt idx="6464">
                  <c:v>43974.4444444444</c:v>
                </c:pt>
                <c:pt idx="6465">
                  <c:v>43974.4479166667</c:v>
                </c:pt>
                <c:pt idx="6466">
                  <c:v>43974.4513888889</c:v>
                </c:pt>
                <c:pt idx="6467">
                  <c:v>43974.4548611111</c:v>
                </c:pt>
                <c:pt idx="6468">
                  <c:v>43974.4583333333</c:v>
                </c:pt>
                <c:pt idx="6469">
                  <c:v>43974.4618055556</c:v>
                </c:pt>
                <c:pt idx="6470">
                  <c:v>43974.4652777778</c:v>
                </c:pt>
                <c:pt idx="6471">
                  <c:v>43974.46875</c:v>
                </c:pt>
                <c:pt idx="6472">
                  <c:v>43974.4722222222</c:v>
                </c:pt>
                <c:pt idx="6473">
                  <c:v>43974.4756944444</c:v>
                </c:pt>
                <c:pt idx="6474">
                  <c:v>43974.4791666667</c:v>
                </c:pt>
                <c:pt idx="6475">
                  <c:v>43974.4826388889</c:v>
                </c:pt>
                <c:pt idx="6476">
                  <c:v>43974.4861111111</c:v>
                </c:pt>
                <c:pt idx="6477">
                  <c:v>43974.4895833333</c:v>
                </c:pt>
                <c:pt idx="6478">
                  <c:v>43974.4930555556</c:v>
                </c:pt>
                <c:pt idx="6479">
                  <c:v>43974.4965277778</c:v>
                </c:pt>
                <c:pt idx="6480">
                  <c:v>43974.5</c:v>
                </c:pt>
                <c:pt idx="6481">
                  <c:v>43974.5034722222</c:v>
                </c:pt>
                <c:pt idx="6482">
                  <c:v>43974.5069444444</c:v>
                </c:pt>
                <c:pt idx="6483">
                  <c:v>43974.5104166667</c:v>
                </c:pt>
                <c:pt idx="6484">
                  <c:v>43974.5138888889</c:v>
                </c:pt>
                <c:pt idx="6485">
                  <c:v>43974.5173611111</c:v>
                </c:pt>
                <c:pt idx="6486">
                  <c:v>43974.5208333333</c:v>
                </c:pt>
                <c:pt idx="6487">
                  <c:v>43974.5243055556</c:v>
                </c:pt>
                <c:pt idx="6488">
                  <c:v>43974.5277777778</c:v>
                </c:pt>
                <c:pt idx="6489">
                  <c:v>43974.53125</c:v>
                </c:pt>
                <c:pt idx="6490">
                  <c:v>43974.5347222222</c:v>
                </c:pt>
                <c:pt idx="6491">
                  <c:v>43974.5381944444</c:v>
                </c:pt>
                <c:pt idx="6492">
                  <c:v>43974.5416666667</c:v>
                </c:pt>
                <c:pt idx="6493">
                  <c:v>43974.5451388889</c:v>
                </c:pt>
                <c:pt idx="6494">
                  <c:v>43974.5486111111</c:v>
                </c:pt>
                <c:pt idx="6495">
                  <c:v>43974.5520833333</c:v>
                </c:pt>
                <c:pt idx="6496">
                  <c:v>43974.5555555556</c:v>
                </c:pt>
                <c:pt idx="6497">
                  <c:v>43974.5590277778</c:v>
                </c:pt>
                <c:pt idx="6498">
                  <c:v>43974.5625</c:v>
                </c:pt>
                <c:pt idx="6499">
                  <c:v>43974.5659722222</c:v>
                </c:pt>
                <c:pt idx="6500">
                  <c:v>43974.5694444444</c:v>
                </c:pt>
                <c:pt idx="6501">
                  <c:v>43974.5729166667</c:v>
                </c:pt>
                <c:pt idx="6502">
                  <c:v>43974.5763888889</c:v>
                </c:pt>
                <c:pt idx="6503">
                  <c:v>43974.5798611111</c:v>
                </c:pt>
                <c:pt idx="6504">
                  <c:v>43974.5833333333</c:v>
                </c:pt>
                <c:pt idx="6505">
                  <c:v>43974.5868055556</c:v>
                </c:pt>
                <c:pt idx="6506">
                  <c:v>43974.5902777778</c:v>
                </c:pt>
                <c:pt idx="6507">
                  <c:v>43974.59375</c:v>
                </c:pt>
                <c:pt idx="6508">
                  <c:v>43974.5972222222</c:v>
                </c:pt>
                <c:pt idx="6509">
                  <c:v>43974.6006944444</c:v>
                </c:pt>
                <c:pt idx="6510">
                  <c:v>43974.6041666667</c:v>
                </c:pt>
                <c:pt idx="6511">
                  <c:v>43974.6076388889</c:v>
                </c:pt>
                <c:pt idx="6512">
                  <c:v>43974.6111111111</c:v>
                </c:pt>
                <c:pt idx="6513">
                  <c:v>43974.6145833333</c:v>
                </c:pt>
                <c:pt idx="6514">
                  <c:v>43974.6180555556</c:v>
                </c:pt>
                <c:pt idx="6515">
                  <c:v>43974.6215277778</c:v>
                </c:pt>
                <c:pt idx="6516">
                  <c:v>43974.625</c:v>
                </c:pt>
                <c:pt idx="6517">
                  <c:v>43974.6284722222</c:v>
                </c:pt>
                <c:pt idx="6518">
                  <c:v>43974.6319444444</c:v>
                </c:pt>
                <c:pt idx="6519">
                  <c:v>43974.6354166667</c:v>
                </c:pt>
                <c:pt idx="6520">
                  <c:v>43974.6388888889</c:v>
                </c:pt>
                <c:pt idx="6521">
                  <c:v>43974.6423611111</c:v>
                </c:pt>
                <c:pt idx="6522">
                  <c:v>43974.6458333333</c:v>
                </c:pt>
                <c:pt idx="6523">
                  <c:v>43974.6493055556</c:v>
                </c:pt>
                <c:pt idx="6524">
                  <c:v>43974.6527777778</c:v>
                </c:pt>
                <c:pt idx="6525">
                  <c:v>43974.65625</c:v>
                </c:pt>
                <c:pt idx="6526">
                  <c:v>43974.6597222222</c:v>
                </c:pt>
                <c:pt idx="6527">
                  <c:v>43974.6631944444</c:v>
                </c:pt>
                <c:pt idx="6528">
                  <c:v>43974.6666666667</c:v>
                </c:pt>
                <c:pt idx="6529">
                  <c:v>43974.6701388889</c:v>
                </c:pt>
                <c:pt idx="6530">
                  <c:v>43974.6736111111</c:v>
                </c:pt>
                <c:pt idx="6531">
                  <c:v>43974.6770833333</c:v>
                </c:pt>
                <c:pt idx="6532">
                  <c:v>43974.6805555556</c:v>
                </c:pt>
                <c:pt idx="6533">
                  <c:v>43974.6840277778</c:v>
                </c:pt>
                <c:pt idx="6534">
                  <c:v>43974.6875</c:v>
                </c:pt>
                <c:pt idx="6535">
                  <c:v>43974.6909722222</c:v>
                </c:pt>
                <c:pt idx="6536">
                  <c:v>43974.6944444444</c:v>
                </c:pt>
                <c:pt idx="6537">
                  <c:v>43974.6979166667</c:v>
                </c:pt>
                <c:pt idx="6538">
                  <c:v>43974.7013888889</c:v>
                </c:pt>
                <c:pt idx="6539">
                  <c:v>43974.7048611111</c:v>
                </c:pt>
                <c:pt idx="6540">
                  <c:v>43974.7083333333</c:v>
                </c:pt>
                <c:pt idx="6541">
                  <c:v>43974.7118055556</c:v>
                </c:pt>
                <c:pt idx="6542">
                  <c:v>43974.7152777778</c:v>
                </c:pt>
                <c:pt idx="6543">
                  <c:v>43974.71875</c:v>
                </c:pt>
                <c:pt idx="6544">
                  <c:v>43974.7222222222</c:v>
                </c:pt>
                <c:pt idx="6545">
                  <c:v>43974.7256944444</c:v>
                </c:pt>
                <c:pt idx="6546">
                  <c:v>43974.7291666667</c:v>
                </c:pt>
                <c:pt idx="6547">
                  <c:v>43974.7326388889</c:v>
                </c:pt>
                <c:pt idx="6548">
                  <c:v>43974.7361111111</c:v>
                </c:pt>
                <c:pt idx="6549">
                  <c:v>43974.7395833333</c:v>
                </c:pt>
                <c:pt idx="6550">
                  <c:v>43974.7430555556</c:v>
                </c:pt>
                <c:pt idx="6551">
                  <c:v>43974.7465277778</c:v>
                </c:pt>
                <c:pt idx="6552">
                  <c:v>43974.75</c:v>
                </c:pt>
                <c:pt idx="6553">
                  <c:v>43974.7534722222</c:v>
                </c:pt>
                <c:pt idx="6554">
                  <c:v>43974.7569444444</c:v>
                </c:pt>
                <c:pt idx="6555">
                  <c:v>43974.7604166667</c:v>
                </c:pt>
                <c:pt idx="6556">
                  <c:v>43974.7638888889</c:v>
                </c:pt>
                <c:pt idx="6557">
                  <c:v>43974.7673611111</c:v>
                </c:pt>
                <c:pt idx="6558">
                  <c:v>43974.7708333333</c:v>
                </c:pt>
                <c:pt idx="6559">
                  <c:v>43974.7743055556</c:v>
                </c:pt>
                <c:pt idx="6560">
                  <c:v>43974.7777777778</c:v>
                </c:pt>
                <c:pt idx="6561">
                  <c:v>43974.78125</c:v>
                </c:pt>
                <c:pt idx="6562">
                  <c:v>43974.7847222222</c:v>
                </c:pt>
                <c:pt idx="6563">
                  <c:v>43974.7881944444</c:v>
                </c:pt>
                <c:pt idx="6564">
                  <c:v>43974.7916666667</c:v>
                </c:pt>
                <c:pt idx="6565">
                  <c:v>43974.7951388889</c:v>
                </c:pt>
                <c:pt idx="6566">
                  <c:v>43974.7986111111</c:v>
                </c:pt>
                <c:pt idx="6567">
                  <c:v>43974.8020833333</c:v>
                </c:pt>
                <c:pt idx="6568">
                  <c:v>43974.8055555556</c:v>
                </c:pt>
                <c:pt idx="6569">
                  <c:v>43974.8090277778</c:v>
                </c:pt>
                <c:pt idx="6570">
                  <c:v>43974.8125</c:v>
                </c:pt>
                <c:pt idx="6571">
                  <c:v>43974.8159722222</c:v>
                </c:pt>
                <c:pt idx="6572">
                  <c:v>43974.8194444444</c:v>
                </c:pt>
                <c:pt idx="6573">
                  <c:v>43974.8229166667</c:v>
                </c:pt>
                <c:pt idx="6574">
                  <c:v>43974.8263888889</c:v>
                </c:pt>
                <c:pt idx="6575">
                  <c:v>43974.8298611111</c:v>
                </c:pt>
                <c:pt idx="6576">
                  <c:v>43974.8333333333</c:v>
                </c:pt>
                <c:pt idx="6577">
                  <c:v>43974.8368055556</c:v>
                </c:pt>
                <c:pt idx="6578">
                  <c:v>43974.8402777778</c:v>
                </c:pt>
                <c:pt idx="6579">
                  <c:v>43974.84375</c:v>
                </c:pt>
                <c:pt idx="6580">
                  <c:v>43974.8472222222</c:v>
                </c:pt>
                <c:pt idx="6581">
                  <c:v>43974.8506944444</c:v>
                </c:pt>
                <c:pt idx="6582">
                  <c:v>43974.8541666667</c:v>
                </c:pt>
                <c:pt idx="6583">
                  <c:v>43974.8576388889</c:v>
                </c:pt>
                <c:pt idx="6584">
                  <c:v>43974.8611111111</c:v>
                </c:pt>
                <c:pt idx="6585">
                  <c:v>43974.8645833333</c:v>
                </c:pt>
                <c:pt idx="6586">
                  <c:v>43974.8680555556</c:v>
                </c:pt>
                <c:pt idx="6587">
                  <c:v>43974.8715277778</c:v>
                </c:pt>
                <c:pt idx="6588">
                  <c:v>43974.875</c:v>
                </c:pt>
                <c:pt idx="6589">
                  <c:v>43974.8784722222</c:v>
                </c:pt>
                <c:pt idx="6590">
                  <c:v>43974.8819444444</c:v>
                </c:pt>
                <c:pt idx="6591">
                  <c:v>43974.8854166667</c:v>
                </c:pt>
                <c:pt idx="6592">
                  <c:v>43974.8888888889</c:v>
                </c:pt>
                <c:pt idx="6593">
                  <c:v>43974.8923611111</c:v>
                </c:pt>
                <c:pt idx="6594">
                  <c:v>43974.8958333333</c:v>
                </c:pt>
                <c:pt idx="6595">
                  <c:v>43974.8993055556</c:v>
                </c:pt>
                <c:pt idx="6596">
                  <c:v>43974.9027777778</c:v>
                </c:pt>
                <c:pt idx="6597">
                  <c:v>43974.90625</c:v>
                </c:pt>
                <c:pt idx="6598">
                  <c:v>43974.9097222222</c:v>
                </c:pt>
                <c:pt idx="6599">
                  <c:v>43974.9131944444</c:v>
                </c:pt>
                <c:pt idx="6600">
                  <c:v>43974.9166666667</c:v>
                </c:pt>
                <c:pt idx="6601">
                  <c:v>43974.9201388889</c:v>
                </c:pt>
                <c:pt idx="6602">
                  <c:v>43974.9236111111</c:v>
                </c:pt>
                <c:pt idx="6603">
                  <c:v>43974.9270833333</c:v>
                </c:pt>
                <c:pt idx="6604">
                  <c:v>43974.9305555556</c:v>
                </c:pt>
                <c:pt idx="6605">
                  <c:v>43974.9340277778</c:v>
                </c:pt>
                <c:pt idx="6606">
                  <c:v>43974.9375</c:v>
                </c:pt>
                <c:pt idx="6607">
                  <c:v>43974.9409722222</c:v>
                </c:pt>
                <c:pt idx="6608">
                  <c:v>43974.9444444444</c:v>
                </c:pt>
                <c:pt idx="6609">
                  <c:v>43974.9479166667</c:v>
                </c:pt>
                <c:pt idx="6610">
                  <c:v>43974.9513888889</c:v>
                </c:pt>
                <c:pt idx="6611">
                  <c:v>43974.9548611111</c:v>
                </c:pt>
                <c:pt idx="6612">
                  <c:v>43974.9583333333</c:v>
                </c:pt>
                <c:pt idx="6613">
                  <c:v>43974.9618055556</c:v>
                </c:pt>
                <c:pt idx="6614">
                  <c:v>43974.9652777778</c:v>
                </c:pt>
                <c:pt idx="6615">
                  <c:v>43974.96875</c:v>
                </c:pt>
                <c:pt idx="6616">
                  <c:v>43974.9722222222</c:v>
                </c:pt>
                <c:pt idx="6617">
                  <c:v>43974.9756944444</c:v>
                </c:pt>
                <c:pt idx="6618">
                  <c:v>43974.9791666667</c:v>
                </c:pt>
                <c:pt idx="6619">
                  <c:v>43974.9826388889</c:v>
                </c:pt>
                <c:pt idx="6620">
                  <c:v>43974.9861111111</c:v>
                </c:pt>
                <c:pt idx="6621">
                  <c:v>43974.9895833333</c:v>
                </c:pt>
                <c:pt idx="6622">
                  <c:v>43974.9930555556</c:v>
                </c:pt>
                <c:pt idx="6623">
                  <c:v>43974.9965277778</c:v>
                </c:pt>
                <c:pt idx="6624">
                  <c:v>43975</c:v>
                </c:pt>
                <c:pt idx="6625">
                  <c:v>43975.0034722222</c:v>
                </c:pt>
                <c:pt idx="6626">
                  <c:v>43975.0069444444</c:v>
                </c:pt>
                <c:pt idx="6627">
                  <c:v>43975.0104166667</c:v>
                </c:pt>
                <c:pt idx="6628">
                  <c:v>43975.0138888889</c:v>
                </c:pt>
                <c:pt idx="6629">
                  <c:v>43975.0173611111</c:v>
                </c:pt>
                <c:pt idx="6630">
                  <c:v>43975.0208333333</c:v>
                </c:pt>
                <c:pt idx="6631">
                  <c:v>43975.0243055556</c:v>
                </c:pt>
                <c:pt idx="6632">
                  <c:v>43975.0277777778</c:v>
                </c:pt>
                <c:pt idx="6633">
                  <c:v>43975.03125</c:v>
                </c:pt>
                <c:pt idx="6634">
                  <c:v>43975.0347222222</c:v>
                </c:pt>
                <c:pt idx="6635">
                  <c:v>43975.0381944444</c:v>
                </c:pt>
                <c:pt idx="6636">
                  <c:v>43975.0416666667</c:v>
                </c:pt>
                <c:pt idx="6637">
                  <c:v>43975.0451388889</c:v>
                </c:pt>
                <c:pt idx="6638">
                  <c:v>43975.0486111111</c:v>
                </c:pt>
                <c:pt idx="6639">
                  <c:v>43975.0520833333</c:v>
                </c:pt>
                <c:pt idx="6640">
                  <c:v>43975.0555555556</c:v>
                </c:pt>
                <c:pt idx="6641">
                  <c:v>43975.0590277778</c:v>
                </c:pt>
                <c:pt idx="6642">
                  <c:v>43975.0625</c:v>
                </c:pt>
                <c:pt idx="6643">
                  <c:v>43975.0659722222</c:v>
                </c:pt>
                <c:pt idx="6644">
                  <c:v>43975.0694444444</c:v>
                </c:pt>
                <c:pt idx="6645">
                  <c:v>43975.0729166667</c:v>
                </c:pt>
                <c:pt idx="6646">
                  <c:v>43975.0763888889</c:v>
                </c:pt>
                <c:pt idx="6647">
                  <c:v>43975.0798611111</c:v>
                </c:pt>
                <c:pt idx="6648">
                  <c:v>43975.0833333333</c:v>
                </c:pt>
                <c:pt idx="6649">
                  <c:v>43975.0868055556</c:v>
                </c:pt>
                <c:pt idx="6650">
                  <c:v>43975.0902777778</c:v>
                </c:pt>
                <c:pt idx="6651">
                  <c:v>43975.09375</c:v>
                </c:pt>
                <c:pt idx="6652">
                  <c:v>43975.0972222222</c:v>
                </c:pt>
                <c:pt idx="6653">
                  <c:v>43975.1006944444</c:v>
                </c:pt>
                <c:pt idx="6654">
                  <c:v>43975.1041666667</c:v>
                </c:pt>
                <c:pt idx="6655">
                  <c:v>43975.1076388889</c:v>
                </c:pt>
                <c:pt idx="6656">
                  <c:v>43975.1111111111</c:v>
                </c:pt>
                <c:pt idx="6657">
                  <c:v>43975.1145833333</c:v>
                </c:pt>
                <c:pt idx="6658">
                  <c:v>43975.1180555556</c:v>
                </c:pt>
                <c:pt idx="6659">
                  <c:v>43975.1215277778</c:v>
                </c:pt>
                <c:pt idx="6660">
                  <c:v>43975.125</c:v>
                </c:pt>
                <c:pt idx="6661">
                  <c:v>43975.1284722222</c:v>
                </c:pt>
                <c:pt idx="6662">
                  <c:v>43975.1319444444</c:v>
                </c:pt>
                <c:pt idx="6663">
                  <c:v>43975.1354166667</c:v>
                </c:pt>
                <c:pt idx="6664">
                  <c:v>43975.1388888889</c:v>
                </c:pt>
                <c:pt idx="6665">
                  <c:v>43975.1423611111</c:v>
                </c:pt>
                <c:pt idx="6666">
                  <c:v>43975.1458333333</c:v>
                </c:pt>
                <c:pt idx="6667">
                  <c:v>43975.1493055556</c:v>
                </c:pt>
                <c:pt idx="6668">
                  <c:v>43975.1527777778</c:v>
                </c:pt>
                <c:pt idx="6669">
                  <c:v>43975.15625</c:v>
                </c:pt>
                <c:pt idx="6670">
                  <c:v>43975.1597222222</c:v>
                </c:pt>
                <c:pt idx="6671">
                  <c:v>43975.1631944444</c:v>
                </c:pt>
                <c:pt idx="6672">
                  <c:v>43975.1666666667</c:v>
                </c:pt>
                <c:pt idx="6673">
                  <c:v>43975.1701388889</c:v>
                </c:pt>
                <c:pt idx="6674">
                  <c:v>43975.1736111111</c:v>
                </c:pt>
                <c:pt idx="6675">
                  <c:v>43975.1770833333</c:v>
                </c:pt>
                <c:pt idx="6676">
                  <c:v>43975.1805555556</c:v>
                </c:pt>
                <c:pt idx="6677">
                  <c:v>43975.1840277778</c:v>
                </c:pt>
                <c:pt idx="6678">
                  <c:v>43975.1875</c:v>
                </c:pt>
                <c:pt idx="6679">
                  <c:v>43975.1909722222</c:v>
                </c:pt>
                <c:pt idx="6680">
                  <c:v>43975.1944444444</c:v>
                </c:pt>
                <c:pt idx="6681">
                  <c:v>43975.1979166667</c:v>
                </c:pt>
                <c:pt idx="6682">
                  <c:v>43975.2013888889</c:v>
                </c:pt>
                <c:pt idx="6683">
                  <c:v>43975.2048611111</c:v>
                </c:pt>
                <c:pt idx="6684">
                  <c:v>43975.2083333333</c:v>
                </c:pt>
                <c:pt idx="6685">
                  <c:v>43975.2118055556</c:v>
                </c:pt>
                <c:pt idx="6686">
                  <c:v>43975.2152777778</c:v>
                </c:pt>
                <c:pt idx="6687">
                  <c:v>43975.21875</c:v>
                </c:pt>
                <c:pt idx="6688">
                  <c:v>43975.2222222222</c:v>
                </c:pt>
                <c:pt idx="6689">
                  <c:v>43975.2256944444</c:v>
                </c:pt>
                <c:pt idx="6690">
                  <c:v>43975.2291666667</c:v>
                </c:pt>
                <c:pt idx="6691">
                  <c:v>43975.2326388889</c:v>
                </c:pt>
                <c:pt idx="6692">
                  <c:v>43975.2361111111</c:v>
                </c:pt>
                <c:pt idx="6693">
                  <c:v>43975.2395833333</c:v>
                </c:pt>
                <c:pt idx="6694">
                  <c:v>43975.2430555556</c:v>
                </c:pt>
                <c:pt idx="6695">
                  <c:v>43975.2465277778</c:v>
                </c:pt>
                <c:pt idx="6696">
                  <c:v>43975.25</c:v>
                </c:pt>
                <c:pt idx="6697">
                  <c:v>43975.2534722222</c:v>
                </c:pt>
                <c:pt idx="6698">
                  <c:v>43975.2569444444</c:v>
                </c:pt>
                <c:pt idx="6699">
                  <c:v>43975.2604166667</c:v>
                </c:pt>
                <c:pt idx="6700">
                  <c:v>43975.2638888889</c:v>
                </c:pt>
                <c:pt idx="6701">
                  <c:v>43975.2673611111</c:v>
                </c:pt>
                <c:pt idx="6702">
                  <c:v>43975.2708333333</c:v>
                </c:pt>
                <c:pt idx="6703">
                  <c:v>43975.2743055556</c:v>
                </c:pt>
                <c:pt idx="6704">
                  <c:v>43975.2777777778</c:v>
                </c:pt>
                <c:pt idx="6705">
                  <c:v>43975.28125</c:v>
                </c:pt>
                <c:pt idx="6706">
                  <c:v>43975.2847222222</c:v>
                </c:pt>
                <c:pt idx="6707">
                  <c:v>43975.2881944444</c:v>
                </c:pt>
                <c:pt idx="6708">
                  <c:v>43975.2916666667</c:v>
                </c:pt>
                <c:pt idx="6709">
                  <c:v>43975.2951388889</c:v>
                </c:pt>
                <c:pt idx="6710">
                  <c:v>43975.2986111111</c:v>
                </c:pt>
                <c:pt idx="6711">
                  <c:v>43975.3020833333</c:v>
                </c:pt>
                <c:pt idx="6712">
                  <c:v>43975.3055555556</c:v>
                </c:pt>
                <c:pt idx="6713">
                  <c:v>43975.3090277778</c:v>
                </c:pt>
                <c:pt idx="6714">
                  <c:v>43975.3125</c:v>
                </c:pt>
                <c:pt idx="6715">
                  <c:v>43975.3159722222</c:v>
                </c:pt>
                <c:pt idx="6716">
                  <c:v>43975.3194444444</c:v>
                </c:pt>
                <c:pt idx="6717">
                  <c:v>43975.3229166667</c:v>
                </c:pt>
                <c:pt idx="6718">
                  <c:v>43975.3263888889</c:v>
                </c:pt>
                <c:pt idx="6719">
                  <c:v>43975.3298611111</c:v>
                </c:pt>
                <c:pt idx="6720">
                  <c:v>43975.3333333333</c:v>
                </c:pt>
                <c:pt idx="6721">
                  <c:v>43975.3368055556</c:v>
                </c:pt>
                <c:pt idx="6722">
                  <c:v>43975.3402777778</c:v>
                </c:pt>
                <c:pt idx="6723">
                  <c:v>43975.34375</c:v>
                </c:pt>
                <c:pt idx="6724">
                  <c:v>43975.3472222222</c:v>
                </c:pt>
                <c:pt idx="6725">
                  <c:v>43975.3506944444</c:v>
                </c:pt>
                <c:pt idx="6726">
                  <c:v>43975.3541666667</c:v>
                </c:pt>
                <c:pt idx="6727">
                  <c:v>43975.3576388889</c:v>
                </c:pt>
                <c:pt idx="6728">
                  <c:v>43975.3611111111</c:v>
                </c:pt>
                <c:pt idx="6729">
                  <c:v>43975.3645833333</c:v>
                </c:pt>
                <c:pt idx="6730">
                  <c:v>43975.3680555556</c:v>
                </c:pt>
                <c:pt idx="6731">
                  <c:v>43975.3715277778</c:v>
                </c:pt>
                <c:pt idx="6732">
                  <c:v>43975.375</c:v>
                </c:pt>
                <c:pt idx="6733">
                  <c:v>43975.3784722222</c:v>
                </c:pt>
                <c:pt idx="6734">
                  <c:v>43975.3819444444</c:v>
                </c:pt>
                <c:pt idx="6735">
                  <c:v>43975.3854166667</c:v>
                </c:pt>
                <c:pt idx="6736">
                  <c:v>43975.3888888889</c:v>
                </c:pt>
                <c:pt idx="6737">
                  <c:v>43975.3923611111</c:v>
                </c:pt>
                <c:pt idx="6738">
                  <c:v>43975.3958333333</c:v>
                </c:pt>
                <c:pt idx="6739">
                  <c:v>43975.3993055556</c:v>
                </c:pt>
                <c:pt idx="6740">
                  <c:v>43975.4027777778</c:v>
                </c:pt>
                <c:pt idx="6741">
                  <c:v>43975.40625</c:v>
                </c:pt>
                <c:pt idx="6742">
                  <c:v>43975.4097222222</c:v>
                </c:pt>
                <c:pt idx="6743">
                  <c:v>43975.4131944444</c:v>
                </c:pt>
                <c:pt idx="6744">
                  <c:v>43975.4166666667</c:v>
                </c:pt>
                <c:pt idx="6745">
                  <c:v>43975.4201388889</c:v>
                </c:pt>
                <c:pt idx="6746">
                  <c:v>43975.4236111111</c:v>
                </c:pt>
                <c:pt idx="6747">
                  <c:v>43975.4270833333</c:v>
                </c:pt>
                <c:pt idx="6748">
                  <c:v>43975.4305555556</c:v>
                </c:pt>
                <c:pt idx="6749">
                  <c:v>43975.4340277778</c:v>
                </c:pt>
                <c:pt idx="6750">
                  <c:v>43975.4375</c:v>
                </c:pt>
                <c:pt idx="6751">
                  <c:v>43975.4409722222</c:v>
                </c:pt>
                <c:pt idx="6752">
                  <c:v>43975.4444444444</c:v>
                </c:pt>
                <c:pt idx="6753">
                  <c:v>43975.4479166667</c:v>
                </c:pt>
                <c:pt idx="6754">
                  <c:v>43975.4513888889</c:v>
                </c:pt>
                <c:pt idx="6755">
                  <c:v>43975.4548611111</c:v>
                </c:pt>
                <c:pt idx="6756">
                  <c:v>43975.4583333333</c:v>
                </c:pt>
                <c:pt idx="6757">
                  <c:v>43975.4618055556</c:v>
                </c:pt>
                <c:pt idx="6758">
                  <c:v>43975.4652777778</c:v>
                </c:pt>
                <c:pt idx="6759">
                  <c:v>43975.46875</c:v>
                </c:pt>
                <c:pt idx="6760">
                  <c:v>43975.4722222222</c:v>
                </c:pt>
                <c:pt idx="6761">
                  <c:v>43975.4756944444</c:v>
                </c:pt>
                <c:pt idx="6762">
                  <c:v>43975.4791666667</c:v>
                </c:pt>
                <c:pt idx="6763">
                  <c:v>43975.4826388889</c:v>
                </c:pt>
                <c:pt idx="6764">
                  <c:v>43975.4861111111</c:v>
                </c:pt>
                <c:pt idx="6765">
                  <c:v>43975.4895833333</c:v>
                </c:pt>
                <c:pt idx="6766">
                  <c:v>43975.4930555556</c:v>
                </c:pt>
                <c:pt idx="6767">
                  <c:v>43975.4965277778</c:v>
                </c:pt>
                <c:pt idx="6768">
                  <c:v>43975.5</c:v>
                </c:pt>
                <c:pt idx="6769">
                  <c:v>43975.5034722222</c:v>
                </c:pt>
                <c:pt idx="6770">
                  <c:v>43975.5069444444</c:v>
                </c:pt>
                <c:pt idx="6771">
                  <c:v>43975.5104166667</c:v>
                </c:pt>
                <c:pt idx="6772">
                  <c:v>43975.5138888889</c:v>
                </c:pt>
                <c:pt idx="6773">
                  <c:v>43975.5173611111</c:v>
                </c:pt>
                <c:pt idx="6774">
                  <c:v>43975.5208333333</c:v>
                </c:pt>
                <c:pt idx="6775">
                  <c:v>43975.5243055556</c:v>
                </c:pt>
                <c:pt idx="6776">
                  <c:v>43975.5277777778</c:v>
                </c:pt>
                <c:pt idx="6777">
                  <c:v>43975.53125</c:v>
                </c:pt>
                <c:pt idx="6778">
                  <c:v>43975.5347222222</c:v>
                </c:pt>
                <c:pt idx="6779">
                  <c:v>43975.5381944444</c:v>
                </c:pt>
                <c:pt idx="6780">
                  <c:v>43975.5416666667</c:v>
                </c:pt>
                <c:pt idx="6781">
                  <c:v>43975.5451388889</c:v>
                </c:pt>
                <c:pt idx="6782">
                  <c:v>43975.5486111111</c:v>
                </c:pt>
                <c:pt idx="6783">
                  <c:v>43975.5520833333</c:v>
                </c:pt>
                <c:pt idx="6784">
                  <c:v>43975.5555555556</c:v>
                </c:pt>
                <c:pt idx="6785">
                  <c:v>43975.5590277778</c:v>
                </c:pt>
                <c:pt idx="6786">
                  <c:v>43975.5625</c:v>
                </c:pt>
                <c:pt idx="6787">
                  <c:v>43975.5659722222</c:v>
                </c:pt>
                <c:pt idx="6788">
                  <c:v>43975.5694444444</c:v>
                </c:pt>
                <c:pt idx="6789">
                  <c:v>43975.5729166667</c:v>
                </c:pt>
                <c:pt idx="6790">
                  <c:v>43975.5763888889</c:v>
                </c:pt>
                <c:pt idx="6791">
                  <c:v>43975.5798611111</c:v>
                </c:pt>
                <c:pt idx="6792">
                  <c:v>43975.5833333333</c:v>
                </c:pt>
                <c:pt idx="6793">
                  <c:v>43975.5868055556</c:v>
                </c:pt>
                <c:pt idx="6794">
                  <c:v>43975.5902777778</c:v>
                </c:pt>
                <c:pt idx="6795">
                  <c:v>43975.59375</c:v>
                </c:pt>
                <c:pt idx="6796">
                  <c:v>43975.5972222222</c:v>
                </c:pt>
                <c:pt idx="6797">
                  <c:v>43975.6006944444</c:v>
                </c:pt>
                <c:pt idx="6798">
                  <c:v>43975.6041666667</c:v>
                </c:pt>
                <c:pt idx="6799">
                  <c:v>43975.6076388889</c:v>
                </c:pt>
                <c:pt idx="6800">
                  <c:v>43975.6111111111</c:v>
                </c:pt>
                <c:pt idx="6801">
                  <c:v>43975.6145833333</c:v>
                </c:pt>
                <c:pt idx="6802">
                  <c:v>43975.6180555556</c:v>
                </c:pt>
                <c:pt idx="6803">
                  <c:v>43975.6215277778</c:v>
                </c:pt>
                <c:pt idx="6804">
                  <c:v>43975.625</c:v>
                </c:pt>
                <c:pt idx="6805">
                  <c:v>43975.6284722222</c:v>
                </c:pt>
                <c:pt idx="6806">
                  <c:v>43975.6319444444</c:v>
                </c:pt>
                <c:pt idx="6807">
                  <c:v>43975.6354166667</c:v>
                </c:pt>
                <c:pt idx="6808">
                  <c:v>43975.6388888889</c:v>
                </c:pt>
                <c:pt idx="6809">
                  <c:v>43975.6423611111</c:v>
                </c:pt>
                <c:pt idx="6810">
                  <c:v>43975.6458333333</c:v>
                </c:pt>
                <c:pt idx="6811">
                  <c:v>43975.6493055556</c:v>
                </c:pt>
                <c:pt idx="6812">
                  <c:v>43975.6527777778</c:v>
                </c:pt>
                <c:pt idx="6813">
                  <c:v>43975.65625</c:v>
                </c:pt>
                <c:pt idx="6814">
                  <c:v>43975.6597222222</c:v>
                </c:pt>
                <c:pt idx="6815">
                  <c:v>43975.6631944444</c:v>
                </c:pt>
                <c:pt idx="6816">
                  <c:v>43975.6666666667</c:v>
                </c:pt>
                <c:pt idx="6817">
                  <c:v>43975.6701388889</c:v>
                </c:pt>
                <c:pt idx="6818">
                  <c:v>43975.6736111111</c:v>
                </c:pt>
                <c:pt idx="6819">
                  <c:v>43975.6770833333</c:v>
                </c:pt>
                <c:pt idx="6820">
                  <c:v>43975.6805555556</c:v>
                </c:pt>
                <c:pt idx="6821">
                  <c:v>43975.6840277778</c:v>
                </c:pt>
                <c:pt idx="6822">
                  <c:v>43975.6875</c:v>
                </c:pt>
                <c:pt idx="6823">
                  <c:v>43975.6909722222</c:v>
                </c:pt>
                <c:pt idx="6824">
                  <c:v>43975.6944444444</c:v>
                </c:pt>
                <c:pt idx="6825">
                  <c:v>43975.6979166667</c:v>
                </c:pt>
                <c:pt idx="6826">
                  <c:v>43975.7013888889</c:v>
                </c:pt>
                <c:pt idx="6827">
                  <c:v>43975.7048611111</c:v>
                </c:pt>
                <c:pt idx="6828">
                  <c:v>43975.7083333333</c:v>
                </c:pt>
                <c:pt idx="6829">
                  <c:v>43975.7118055556</c:v>
                </c:pt>
                <c:pt idx="6830">
                  <c:v>43975.7152777778</c:v>
                </c:pt>
                <c:pt idx="6831">
                  <c:v>43975.71875</c:v>
                </c:pt>
                <c:pt idx="6832">
                  <c:v>43975.7222222222</c:v>
                </c:pt>
                <c:pt idx="6833">
                  <c:v>43975.7256944444</c:v>
                </c:pt>
                <c:pt idx="6834">
                  <c:v>43975.7291666667</c:v>
                </c:pt>
                <c:pt idx="6835">
                  <c:v>43975.7326388889</c:v>
                </c:pt>
                <c:pt idx="6836">
                  <c:v>43975.7361111111</c:v>
                </c:pt>
                <c:pt idx="6837">
                  <c:v>43975.7395833333</c:v>
                </c:pt>
                <c:pt idx="6838">
                  <c:v>43975.7430555556</c:v>
                </c:pt>
                <c:pt idx="6839">
                  <c:v>43975.7465277778</c:v>
                </c:pt>
                <c:pt idx="6840">
                  <c:v>43975.75</c:v>
                </c:pt>
                <c:pt idx="6841">
                  <c:v>43975.7534722222</c:v>
                </c:pt>
                <c:pt idx="6842">
                  <c:v>43975.7569444444</c:v>
                </c:pt>
                <c:pt idx="6843">
                  <c:v>43975.7604166667</c:v>
                </c:pt>
                <c:pt idx="6844">
                  <c:v>43975.7638888889</c:v>
                </c:pt>
                <c:pt idx="6845">
                  <c:v>43975.7673611111</c:v>
                </c:pt>
                <c:pt idx="6846">
                  <c:v>43975.7708333333</c:v>
                </c:pt>
                <c:pt idx="6847">
                  <c:v>43975.7743055556</c:v>
                </c:pt>
                <c:pt idx="6848">
                  <c:v>43975.7777777778</c:v>
                </c:pt>
                <c:pt idx="6849">
                  <c:v>43975.78125</c:v>
                </c:pt>
                <c:pt idx="6850">
                  <c:v>43975.7847222222</c:v>
                </c:pt>
                <c:pt idx="6851">
                  <c:v>43975.7881944444</c:v>
                </c:pt>
                <c:pt idx="6852">
                  <c:v>43975.7916666667</c:v>
                </c:pt>
                <c:pt idx="6853">
                  <c:v>43975.7951388889</c:v>
                </c:pt>
                <c:pt idx="6854">
                  <c:v>43975.7986111111</c:v>
                </c:pt>
                <c:pt idx="6855">
                  <c:v>43975.8020833333</c:v>
                </c:pt>
                <c:pt idx="6856">
                  <c:v>43975.8055555556</c:v>
                </c:pt>
                <c:pt idx="6857">
                  <c:v>43975.8090277778</c:v>
                </c:pt>
                <c:pt idx="6858">
                  <c:v>43975.8125</c:v>
                </c:pt>
                <c:pt idx="6859">
                  <c:v>43975.8159722222</c:v>
                </c:pt>
                <c:pt idx="6860">
                  <c:v>43975.8194444444</c:v>
                </c:pt>
                <c:pt idx="6861">
                  <c:v>43975.8229166667</c:v>
                </c:pt>
                <c:pt idx="6862">
                  <c:v>43975.8263888889</c:v>
                </c:pt>
                <c:pt idx="6863">
                  <c:v>43975.8298611111</c:v>
                </c:pt>
                <c:pt idx="6864">
                  <c:v>43975.8333333333</c:v>
                </c:pt>
                <c:pt idx="6865">
                  <c:v>43975.8368055556</c:v>
                </c:pt>
                <c:pt idx="6866">
                  <c:v>43975.8402777778</c:v>
                </c:pt>
                <c:pt idx="6867">
                  <c:v>43975.84375</c:v>
                </c:pt>
                <c:pt idx="6868">
                  <c:v>43975.8472222222</c:v>
                </c:pt>
                <c:pt idx="6869">
                  <c:v>43975.8506944444</c:v>
                </c:pt>
                <c:pt idx="6870">
                  <c:v>43975.8541666667</c:v>
                </c:pt>
                <c:pt idx="6871">
                  <c:v>43975.8576388889</c:v>
                </c:pt>
                <c:pt idx="6872">
                  <c:v>43975.8611111111</c:v>
                </c:pt>
                <c:pt idx="6873">
                  <c:v>43975.8645833333</c:v>
                </c:pt>
                <c:pt idx="6874">
                  <c:v>43975.8680555556</c:v>
                </c:pt>
                <c:pt idx="6875">
                  <c:v>43975.8715277778</c:v>
                </c:pt>
                <c:pt idx="6876">
                  <c:v>43975.875</c:v>
                </c:pt>
                <c:pt idx="6877">
                  <c:v>43975.8784722222</c:v>
                </c:pt>
                <c:pt idx="6878">
                  <c:v>43975.8819444444</c:v>
                </c:pt>
                <c:pt idx="6879">
                  <c:v>43975.8854166667</c:v>
                </c:pt>
                <c:pt idx="6880">
                  <c:v>43975.8888888889</c:v>
                </c:pt>
                <c:pt idx="6881">
                  <c:v>43975.8923611111</c:v>
                </c:pt>
                <c:pt idx="6882">
                  <c:v>43975.8958333333</c:v>
                </c:pt>
                <c:pt idx="6883">
                  <c:v>43975.8993055556</c:v>
                </c:pt>
                <c:pt idx="6884">
                  <c:v>43975.9027777778</c:v>
                </c:pt>
                <c:pt idx="6885">
                  <c:v>43975.90625</c:v>
                </c:pt>
                <c:pt idx="6886">
                  <c:v>43975.9097222222</c:v>
                </c:pt>
                <c:pt idx="6887">
                  <c:v>43975.9131944444</c:v>
                </c:pt>
                <c:pt idx="6888">
                  <c:v>43975.9166666667</c:v>
                </c:pt>
                <c:pt idx="6889">
                  <c:v>43975.9201388889</c:v>
                </c:pt>
                <c:pt idx="6890">
                  <c:v>43975.9236111111</c:v>
                </c:pt>
                <c:pt idx="6891">
                  <c:v>43975.9270833333</c:v>
                </c:pt>
                <c:pt idx="6892">
                  <c:v>43975.9305555556</c:v>
                </c:pt>
                <c:pt idx="6893">
                  <c:v>43975.9340277778</c:v>
                </c:pt>
                <c:pt idx="6894">
                  <c:v>43975.9375</c:v>
                </c:pt>
                <c:pt idx="6895">
                  <c:v>43975.9409722222</c:v>
                </c:pt>
                <c:pt idx="6896">
                  <c:v>43975.9444444444</c:v>
                </c:pt>
                <c:pt idx="6897">
                  <c:v>43975.9479166667</c:v>
                </c:pt>
                <c:pt idx="6898">
                  <c:v>43975.9513888889</c:v>
                </c:pt>
                <c:pt idx="6899">
                  <c:v>43975.9548611111</c:v>
                </c:pt>
                <c:pt idx="6900">
                  <c:v>43975.9583333333</c:v>
                </c:pt>
                <c:pt idx="6901">
                  <c:v>43975.9618055556</c:v>
                </c:pt>
                <c:pt idx="6902">
                  <c:v>43975.9652777778</c:v>
                </c:pt>
                <c:pt idx="6903">
                  <c:v>43975.96875</c:v>
                </c:pt>
                <c:pt idx="6904">
                  <c:v>43975.9722222222</c:v>
                </c:pt>
                <c:pt idx="6905">
                  <c:v>43975.9756944444</c:v>
                </c:pt>
                <c:pt idx="6906">
                  <c:v>43975.9791666667</c:v>
                </c:pt>
                <c:pt idx="6907">
                  <c:v>43975.9826388889</c:v>
                </c:pt>
                <c:pt idx="6908">
                  <c:v>43975.9861111111</c:v>
                </c:pt>
                <c:pt idx="6909">
                  <c:v>43975.9895833333</c:v>
                </c:pt>
                <c:pt idx="6910">
                  <c:v>43975.9930555556</c:v>
                </c:pt>
                <c:pt idx="6911">
                  <c:v>43975.9965277778</c:v>
                </c:pt>
                <c:pt idx="6912">
                  <c:v>43976</c:v>
                </c:pt>
                <c:pt idx="6913">
                  <c:v>43976.0034722222</c:v>
                </c:pt>
                <c:pt idx="6914">
                  <c:v>43976.0069444444</c:v>
                </c:pt>
                <c:pt idx="6915">
                  <c:v>43976.0104166667</c:v>
                </c:pt>
                <c:pt idx="6916">
                  <c:v>43976.0138888889</c:v>
                </c:pt>
                <c:pt idx="6917">
                  <c:v>43976.0173611111</c:v>
                </c:pt>
                <c:pt idx="6918">
                  <c:v>43976.0208333333</c:v>
                </c:pt>
                <c:pt idx="6919">
                  <c:v>43976.0243055556</c:v>
                </c:pt>
                <c:pt idx="6920">
                  <c:v>43976.0277777778</c:v>
                </c:pt>
                <c:pt idx="6921">
                  <c:v>43976.03125</c:v>
                </c:pt>
                <c:pt idx="6922">
                  <c:v>43976.0347222222</c:v>
                </c:pt>
                <c:pt idx="6923">
                  <c:v>43976.0381944444</c:v>
                </c:pt>
                <c:pt idx="6924">
                  <c:v>43976.0416666667</c:v>
                </c:pt>
                <c:pt idx="6925">
                  <c:v>43976.0451388889</c:v>
                </c:pt>
                <c:pt idx="6926">
                  <c:v>43976.0486111111</c:v>
                </c:pt>
                <c:pt idx="6927">
                  <c:v>43976.0520833333</c:v>
                </c:pt>
                <c:pt idx="6928">
                  <c:v>43976.0555555556</c:v>
                </c:pt>
                <c:pt idx="6929">
                  <c:v>43976.0590277778</c:v>
                </c:pt>
                <c:pt idx="6930">
                  <c:v>43976.0625</c:v>
                </c:pt>
                <c:pt idx="6931">
                  <c:v>43976.0659722222</c:v>
                </c:pt>
                <c:pt idx="6932">
                  <c:v>43976.0694444444</c:v>
                </c:pt>
                <c:pt idx="6933">
                  <c:v>43976.0729166667</c:v>
                </c:pt>
                <c:pt idx="6934">
                  <c:v>43976.0763888889</c:v>
                </c:pt>
                <c:pt idx="6935">
                  <c:v>43976.0798611111</c:v>
                </c:pt>
                <c:pt idx="6936">
                  <c:v>43976.0833333333</c:v>
                </c:pt>
                <c:pt idx="6937">
                  <c:v>43976.0868055556</c:v>
                </c:pt>
                <c:pt idx="6938">
                  <c:v>43976.0902777778</c:v>
                </c:pt>
                <c:pt idx="6939">
                  <c:v>43976.09375</c:v>
                </c:pt>
                <c:pt idx="6940">
                  <c:v>43976.0972222222</c:v>
                </c:pt>
                <c:pt idx="6941">
                  <c:v>43976.1006944444</c:v>
                </c:pt>
                <c:pt idx="6942">
                  <c:v>43976.1041666667</c:v>
                </c:pt>
                <c:pt idx="6943">
                  <c:v>43976.1076388889</c:v>
                </c:pt>
                <c:pt idx="6944">
                  <c:v>43976.1111111111</c:v>
                </c:pt>
                <c:pt idx="6945">
                  <c:v>43976.1145833333</c:v>
                </c:pt>
                <c:pt idx="6946">
                  <c:v>43976.1180555556</c:v>
                </c:pt>
                <c:pt idx="6947">
                  <c:v>43976.1215277778</c:v>
                </c:pt>
                <c:pt idx="6948">
                  <c:v>43976.125</c:v>
                </c:pt>
                <c:pt idx="6949">
                  <c:v>43976.1284722222</c:v>
                </c:pt>
                <c:pt idx="6950">
                  <c:v>43976.1319444444</c:v>
                </c:pt>
                <c:pt idx="6951">
                  <c:v>43976.1354166667</c:v>
                </c:pt>
                <c:pt idx="6952">
                  <c:v>43976.1388888889</c:v>
                </c:pt>
                <c:pt idx="6953">
                  <c:v>43976.1423611111</c:v>
                </c:pt>
                <c:pt idx="6954">
                  <c:v>43976.1458333333</c:v>
                </c:pt>
                <c:pt idx="6955">
                  <c:v>43976.1493055556</c:v>
                </c:pt>
                <c:pt idx="6956">
                  <c:v>43976.1527777778</c:v>
                </c:pt>
                <c:pt idx="6957">
                  <c:v>43976.15625</c:v>
                </c:pt>
                <c:pt idx="6958">
                  <c:v>43976.1597222222</c:v>
                </c:pt>
                <c:pt idx="6959">
                  <c:v>43976.1631944444</c:v>
                </c:pt>
                <c:pt idx="6960">
                  <c:v>43976.1666666667</c:v>
                </c:pt>
                <c:pt idx="6961">
                  <c:v>43976.1701388889</c:v>
                </c:pt>
                <c:pt idx="6962">
                  <c:v>43976.1736111111</c:v>
                </c:pt>
                <c:pt idx="6963">
                  <c:v>43976.1770833333</c:v>
                </c:pt>
                <c:pt idx="6964">
                  <c:v>43976.1805555556</c:v>
                </c:pt>
                <c:pt idx="6965">
                  <c:v>43976.1840277778</c:v>
                </c:pt>
                <c:pt idx="6966">
                  <c:v>43976.1875</c:v>
                </c:pt>
                <c:pt idx="6967">
                  <c:v>43976.1909722222</c:v>
                </c:pt>
                <c:pt idx="6968">
                  <c:v>43976.1944444444</c:v>
                </c:pt>
                <c:pt idx="6969">
                  <c:v>43976.1979166667</c:v>
                </c:pt>
                <c:pt idx="6970">
                  <c:v>43976.2013888889</c:v>
                </c:pt>
                <c:pt idx="6971">
                  <c:v>43976.2048611111</c:v>
                </c:pt>
                <c:pt idx="6972">
                  <c:v>43976.2083333333</c:v>
                </c:pt>
                <c:pt idx="6973">
                  <c:v>43976.2118055556</c:v>
                </c:pt>
                <c:pt idx="6974">
                  <c:v>43976.2152777778</c:v>
                </c:pt>
                <c:pt idx="6975">
                  <c:v>43976.21875</c:v>
                </c:pt>
                <c:pt idx="6976">
                  <c:v>43976.2222222222</c:v>
                </c:pt>
                <c:pt idx="6977">
                  <c:v>43976.2256944444</c:v>
                </c:pt>
                <c:pt idx="6978">
                  <c:v>43976.2291666667</c:v>
                </c:pt>
                <c:pt idx="6979">
                  <c:v>43976.2326388889</c:v>
                </c:pt>
                <c:pt idx="6980">
                  <c:v>43976.2361111111</c:v>
                </c:pt>
                <c:pt idx="6981">
                  <c:v>43976.2395833333</c:v>
                </c:pt>
                <c:pt idx="6982">
                  <c:v>43976.2430555556</c:v>
                </c:pt>
                <c:pt idx="6983">
                  <c:v>43976.2465277778</c:v>
                </c:pt>
                <c:pt idx="6984">
                  <c:v>43976.25</c:v>
                </c:pt>
                <c:pt idx="6985">
                  <c:v>43976.2534722222</c:v>
                </c:pt>
                <c:pt idx="6986">
                  <c:v>43976.2569444444</c:v>
                </c:pt>
                <c:pt idx="6987">
                  <c:v>43976.2604166667</c:v>
                </c:pt>
                <c:pt idx="6988">
                  <c:v>43976.2638888889</c:v>
                </c:pt>
                <c:pt idx="6989">
                  <c:v>43976.2673611111</c:v>
                </c:pt>
                <c:pt idx="6990">
                  <c:v>43976.2708333333</c:v>
                </c:pt>
                <c:pt idx="6991">
                  <c:v>43976.2743055556</c:v>
                </c:pt>
                <c:pt idx="6992">
                  <c:v>43976.2777777778</c:v>
                </c:pt>
                <c:pt idx="6993">
                  <c:v>43976.28125</c:v>
                </c:pt>
                <c:pt idx="6994">
                  <c:v>43976.2847222222</c:v>
                </c:pt>
                <c:pt idx="6995">
                  <c:v>43976.2881944444</c:v>
                </c:pt>
                <c:pt idx="6996">
                  <c:v>43976.2916666667</c:v>
                </c:pt>
                <c:pt idx="6997">
                  <c:v>43976.2951388889</c:v>
                </c:pt>
                <c:pt idx="6998">
                  <c:v>43976.2986111111</c:v>
                </c:pt>
                <c:pt idx="6999">
                  <c:v>43976.3020833333</c:v>
                </c:pt>
                <c:pt idx="7000">
                  <c:v>43976.3055555556</c:v>
                </c:pt>
                <c:pt idx="7001">
                  <c:v>43976.3090277778</c:v>
                </c:pt>
                <c:pt idx="7002">
                  <c:v>43976.3125</c:v>
                </c:pt>
                <c:pt idx="7003">
                  <c:v>43976.3159722222</c:v>
                </c:pt>
                <c:pt idx="7004">
                  <c:v>43976.3194444444</c:v>
                </c:pt>
                <c:pt idx="7005">
                  <c:v>43976.3229166667</c:v>
                </c:pt>
                <c:pt idx="7006">
                  <c:v>43976.3263888889</c:v>
                </c:pt>
                <c:pt idx="7007">
                  <c:v>43976.3298611111</c:v>
                </c:pt>
                <c:pt idx="7008">
                  <c:v>43976.3333333333</c:v>
                </c:pt>
                <c:pt idx="7009">
                  <c:v>43976.3368055556</c:v>
                </c:pt>
                <c:pt idx="7010">
                  <c:v>43976.3402777778</c:v>
                </c:pt>
                <c:pt idx="7011">
                  <c:v>43976.34375</c:v>
                </c:pt>
                <c:pt idx="7012">
                  <c:v>43976.3472222222</c:v>
                </c:pt>
                <c:pt idx="7013">
                  <c:v>43976.3506944444</c:v>
                </c:pt>
                <c:pt idx="7014">
                  <c:v>43976.3541666667</c:v>
                </c:pt>
                <c:pt idx="7015">
                  <c:v>43976.3576388889</c:v>
                </c:pt>
                <c:pt idx="7016">
                  <c:v>43976.3611111111</c:v>
                </c:pt>
                <c:pt idx="7017">
                  <c:v>43976.3645833333</c:v>
                </c:pt>
                <c:pt idx="7018">
                  <c:v>43976.3680555556</c:v>
                </c:pt>
                <c:pt idx="7019">
                  <c:v>43976.3715277778</c:v>
                </c:pt>
                <c:pt idx="7020">
                  <c:v>43976.375</c:v>
                </c:pt>
                <c:pt idx="7021">
                  <c:v>43976.3784722222</c:v>
                </c:pt>
                <c:pt idx="7022">
                  <c:v>43976.3819444444</c:v>
                </c:pt>
                <c:pt idx="7023">
                  <c:v>43976.3854166667</c:v>
                </c:pt>
                <c:pt idx="7024">
                  <c:v>43976.3888888889</c:v>
                </c:pt>
                <c:pt idx="7025">
                  <c:v>43976.3923611111</c:v>
                </c:pt>
                <c:pt idx="7026">
                  <c:v>43976.3958333333</c:v>
                </c:pt>
                <c:pt idx="7027">
                  <c:v>43976.3993055556</c:v>
                </c:pt>
                <c:pt idx="7028">
                  <c:v>43976.4027777778</c:v>
                </c:pt>
                <c:pt idx="7029">
                  <c:v>43976.40625</c:v>
                </c:pt>
                <c:pt idx="7030">
                  <c:v>43976.4097222222</c:v>
                </c:pt>
                <c:pt idx="7031">
                  <c:v>43976.4131944444</c:v>
                </c:pt>
                <c:pt idx="7032">
                  <c:v>43976.4166666667</c:v>
                </c:pt>
                <c:pt idx="7033">
                  <c:v>43976.4201388889</c:v>
                </c:pt>
                <c:pt idx="7034">
                  <c:v>43976.4236111111</c:v>
                </c:pt>
                <c:pt idx="7035">
                  <c:v>43976.4270833333</c:v>
                </c:pt>
                <c:pt idx="7036">
                  <c:v>43976.4305555556</c:v>
                </c:pt>
                <c:pt idx="7037">
                  <c:v>43976.4340277778</c:v>
                </c:pt>
                <c:pt idx="7038">
                  <c:v>43976.4375</c:v>
                </c:pt>
                <c:pt idx="7039">
                  <c:v>43976.4409722222</c:v>
                </c:pt>
                <c:pt idx="7040">
                  <c:v>43976.4444444444</c:v>
                </c:pt>
                <c:pt idx="7041">
                  <c:v>43976.4479166667</c:v>
                </c:pt>
                <c:pt idx="7042">
                  <c:v>43976.4513888889</c:v>
                </c:pt>
                <c:pt idx="7043">
                  <c:v>43976.4548611111</c:v>
                </c:pt>
                <c:pt idx="7044">
                  <c:v>43976.4583333333</c:v>
                </c:pt>
                <c:pt idx="7045">
                  <c:v>43976.4618055556</c:v>
                </c:pt>
                <c:pt idx="7046">
                  <c:v>43976.4652777778</c:v>
                </c:pt>
                <c:pt idx="7047">
                  <c:v>43976.46875</c:v>
                </c:pt>
                <c:pt idx="7048">
                  <c:v>43976.4722222222</c:v>
                </c:pt>
                <c:pt idx="7049">
                  <c:v>43976.4756944444</c:v>
                </c:pt>
                <c:pt idx="7050">
                  <c:v>43976.4791666667</c:v>
                </c:pt>
                <c:pt idx="7051">
                  <c:v>43976.4826388889</c:v>
                </c:pt>
                <c:pt idx="7052">
                  <c:v>43976.4861111111</c:v>
                </c:pt>
                <c:pt idx="7053">
                  <c:v>43976.4895833333</c:v>
                </c:pt>
                <c:pt idx="7054">
                  <c:v>43976.4930555556</c:v>
                </c:pt>
                <c:pt idx="7055">
                  <c:v>43976.4965277778</c:v>
                </c:pt>
                <c:pt idx="7056">
                  <c:v>43976.5</c:v>
                </c:pt>
                <c:pt idx="7057">
                  <c:v>43976.5034722222</c:v>
                </c:pt>
                <c:pt idx="7058">
                  <c:v>43976.5069444444</c:v>
                </c:pt>
                <c:pt idx="7059">
                  <c:v>43976.5104166667</c:v>
                </c:pt>
                <c:pt idx="7060">
                  <c:v>43976.5138888889</c:v>
                </c:pt>
                <c:pt idx="7061">
                  <c:v>43976.5173611111</c:v>
                </c:pt>
                <c:pt idx="7062">
                  <c:v>43976.5208333333</c:v>
                </c:pt>
                <c:pt idx="7063">
                  <c:v>43976.5243055556</c:v>
                </c:pt>
                <c:pt idx="7064">
                  <c:v>43976.5277777778</c:v>
                </c:pt>
                <c:pt idx="7065">
                  <c:v>43976.53125</c:v>
                </c:pt>
                <c:pt idx="7066">
                  <c:v>43976.5347222222</c:v>
                </c:pt>
                <c:pt idx="7067">
                  <c:v>43976.5381944444</c:v>
                </c:pt>
                <c:pt idx="7068">
                  <c:v>43976.5416666667</c:v>
                </c:pt>
                <c:pt idx="7069">
                  <c:v>43976.5451388889</c:v>
                </c:pt>
                <c:pt idx="7070">
                  <c:v>43976.5486111111</c:v>
                </c:pt>
                <c:pt idx="7071">
                  <c:v>43976.5520833333</c:v>
                </c:pt>
                <c:pt idx="7072">
                  <c:v>43976.5555555556</c:v>
                </c:pt>
                <c:pt idx="7073">
                  <c:v>43976.5590277778</c:v>
                </c:pt>
                <c:pt idx="7074">
                  <c:v>43976.5625</c:v>
                </c:pt>
                <c:pt idx="7075">
                  <c:v>43976.5659722222</c:v>
                </c:pt>
                <c:pt idx="7076">
                  <c:v>43976.5694444444</c:v>
                </c:pt>
                <c:pt idx="7077">
                  <c:v>43976.5729166667</c:v>
                </c:pt>
                <c:pt idx="7078">
                  <c:v>43976.5763888889</c:v>
                </c:pt>
                <c:pt idx="7079">
                  <c:v>43976.5798611111</c:v>
                </c:pt>
                <c:pt idx="7080">
                  <c:v>43976.5833333333</c:v>
                </c:pt>
                <c:pt idx="7081">
                  <c:v>43976.5868055556</c:v>
                </c:pt>
                <c:pt idx="7082">
                  <c:v>43976.5902777778</c:v>
                </c:pt>
                <c:pt idx="7083">
                  <c:v>43976.59375</c:v>
                </c:pt>
                <c:pt idx="7084">
                  <c:v>43976.5972222222</c:v>
                </c:pt>
                <c:pt idx="7085">
                  <c:v>43976.6006944444</c:v>
                </c:pt>
                <c:pt idx="7086">
                  <c:v>43976.6041666667</c:v>
                </c:pt>
                <c:pt idx="7087">
                  <c:v>43976.6076388889</c:v>
                </c:pt>
                <c:pt idx="7088">
                  <c:v>43976.6111111111</c:v>
                </c:pt>
                <c:pt idx="7089">
                  <c:v>43976.6145833333</c:v>
                </c:pt>
                <c:pt idx="7090">
                  <c:v>43976.6180555556</c:v>
                </c:pt>
                <c:pt idx="7091">
                  <c:v>43976.6215277778</c:v>
                </c:pt>
                <c:pt idx="7092">
                  <c:v>43976.625</c:v>
                </c:pt>
                <c:pt idx="7093">
                  <c:v>43976.6284722222</c:v>
                </c:pt>
                <c:pt idx="7094">
                  <c:v>43976.6319444444</c:v>
                </c:pt>
                <c:pt idx="7095">
                  <c:v>43976.6354166667</c:v>
                </c:pt>
                <c:pt idx="7096">
                  <c:v>43976.6388888889</c:v>
                </c:pt>
                <c:pt idx="7097">
                  <c:v>43976.6423611111</c:v>
                </c:pt>
                <c:pt idx="7098">
                  <c:v>43976.6458333333</c:v>
                </c:pt>
                <c:pt idx="7099">
                  <c:v>43976.6493055556</c:v>
                </c:pt>
                <c:pt idx="7100">
                  <c:v>43976.6527777778</c:v>
                </c:pt>
                <c:pt idx="7101">
                  <c:v>43976.65625</c:v>
                </c:pt>
                <c:pt idx="7102">
                  <c:v>43976.6597222222</c:v>
                </c:pt>
                <c:pt idx="7103">
                  <c:v>43976.6631944444</c:v>
                </c:pt>
                <c:pt idx="7104">
                  <c:v>43976.6666666667</c:v>
                </c:pt>
                <c:pt idx="7105">
                  <c:v>43976.6701388889</c:v>
                </c:pt>
                <c:pt idx="7106">
                  <c:v>43976.6736111111</c:v>
                </c:pt>
                <c:pt idx="7107">
                  <c:v>43976.6770833333</c:v>
                </c:pt>
                <c:pt idx="7108">
                  <c:v>43976.6805555556</c:v>
                </c:pt>
                <c:pt idx="7109">
                  <c:v>43976.6840277778</c:v>
                </c:pt>
                <c:pt idx="7110">
                  <c:v>43976.6875</c:v>
                </c:pt>
                <c:pt idx="7111">
                  <c:v>43976.6909722222</c:v>
                </c:pt>
                <c:pt idx="7112">
                  <c:v>43976.6944444444</c:v>
                </c:pt>
                <c:pt idx="7113">
                  <c:v>43976.6979166667</c:v>
                </c:pt>
                <c:pt idx="7114">
                  <c:v>43976.7013888889</c:v>
                </c:pt>
                <c:pt idx="7115">
                  <c:v>43976.7048611111</c:v>
                </c:pt>
                <c:pt idx="7116">
                  <c:v>43976.7083333333</c:v>
                </c:pt>
                <c:pt idx="7117">
                  <c:v>43976.7118055556</c:v>
                </c:pt>
                <c:pt idx="7118">
                  <c:v>43976.7152777778</c:v>
                </c:pt>
                <c:pt idx="7119">
                  <c:v>43976.71875</c:v>
                </c:pt>
                <c:pt idx="7120">
                  <c:v>43976.7222222222</c:v>
                </c:pt>
                <c:pt idx="7121">
                  <c:v>43976.7256944444</c:v>
                </c:pt>
                <c:pt idx="7122">
                  <c:v>43976.7291666667</c:v>
                </c:pt>
                <c:pt idx="7123">
                  <c:v>43976.7326388889</c:v>
                </c:pt>
                <c:pt idx="7124">
                  <c:v>43976.7361111111</c:v>
                </c:pt>
                <c:pt idx="7125">
                  <c:v>43976.7395833333</c:v>
                </c:pt>
                <c:pt idx="7126">
                  <c:v>43976.7430555556</c:v>
                </c:pt>
                <c:pt idx="7127">
                  <c:v>43976.7465277778</c:v>
                </c:pt>
                <c:pt idx="7128">
                  <c:v>43976.75</c:v>
                </c:pt>
                <c:pt idx="7129">
                  <c:v>43976.7534722222</c:v>
                </c:pt>
                <c:pt idx="7130">
                  <c:v>43976.7569444444</c:v>
                </c:pt>
                <c:pt idx="7131">
                  <c:v>43976.7604166667</c:v>
                </c:pt>
                <c:pt idx="7132">
                  <c:v>43976.7638888889</c:v>
                </c:pt>
                <c:pt idx="7133">
                  <c:v>43976.7673611111</c:v>
                </c:pt>
                <c:pt idx="7134">
                  <c:v>43976.7708333333</c:v>
                </c:pt>
                <c:pt idx="7135">
                  <c:v>43976.7743055556</c:v>
                </c:pt>
                <c:pt idx="7136">
                  <c:v>43976.7777777778</c:v>
                </c:pt>
                <c:pt idx="7137">
                  <c:v>43976.78125</c:v>
                </c:pt>
                <c:pt idx="7138">
                  <c:v>43976.7847222222</c:v>
                </c:pt>
                <c:pt idx="7139">
                  <c:v>43976.7881944444</c:v>
                </c:pt>
                <c:pt idx="7140">
                  <c:v>43976.7916666667</c:v>
                </c:pt>
                <c:pt idx="7141">
                  <c:v>43976.7951388889</c:v>
                </c:pt>
                <c:pt idx="7142">
                  <c:v>43976.7986111111</c:v>
                </c:pt>
                <c:pt idx="7143">
                  <c:v>43976.8020833333</c:v>
                </c:pt>
                <c:pt idx="7144">
                  <c:v>43976.8055555556</c:v>
                </c:pt>
                <c:pt idx="7145">
                  <c:v>43976.8090277778</c:v>
                </c:pt>
                <c:pt idx="7146">
                  <c:v>43976.8125</c:v>
                </c:pt>
                <c:pt idx="7147">
                  <c:v>43976.8159722222</c:v>
                </c:pt>
                <c:pt idx="7148">
                  <c:v>43976.8194444444</c:v>
                </c:pt>
                <c:pt idx="7149">
                  <c:v>43976.8229166667</c:v>
                </c:pt>
                <c:pt idx="7150">
                  <c:v>43976.8263888889</c:v>
                </c:pt>
                <c:pt idx="7151">
                  <c:v>43976.8298611111</c:v>
                </c:pt>
                <c:pt idx="7152">
                  <c:v>43976.8333333333</c:v>
                </c:pt>
                <c:pt idx="7153">
                  <c:v>43976.8368055556</c:v>
                </c:pt>
                <c:pt idx="7154">
                  <c:v>43976.8402777778</c:v>
                </c:pt>
                <c:pt idx="7155">
                  <c:v>43976.84375</c:v>
                </c:pt>
                <c:pt idx="7156">
                  <c:v>43976.8472222222</c:v>
                </c:pt>
                <c:pt idx="7157">
                  <c:v>43976.8506944444</c:v>
                </c:pt>
                <c:pt idx="7158">
                  <c:v>43976.8541666667</c:v>
                </c:pt>
                <c:pt idx="7159">
                  <c:v>43976.8576388889</c:v>
                </c:pt>
                <c:pt idx="7160">
                  <c:v>43976.8611111111</c:v>
                </c:pt>
                <c:pt idx="7161">
                  <c:v>43976.8645833333</c:v>
                </c:pt>
                <c:pt idx="7162">
                  <c:v>43976.8680555556</c:v>
                </c:pt>
                <c:pt idx="7163">
                  <c:v>43976.8715277778</c:v>
                </c:pt>
                <c:pt idx="7164">
                  <c:v>43976.875</c:v>
                </c:pt>
                <c:pt idx="7165">
                  <c:v>43976.8784722222</c:v>
                </c:pt>
                <c:pt idx="7166">
                  <c:v>43976.8819444444</c:v>
                </c:pt>
                <c:pt idx="7167">
                  <c:v>43976.8854166667</c:v>
                </c:pt>
                <c:pt idx="7168">
                  <c:v>43976.8888888889</c:v>
                </c:pt>
                <c:pt idx="7169">
                  <c:v>43976.8923611111</c:v>
                </c:pt>
                <c:pt idx="7170">
                  <c:v>43976.8958333333</c:v>
                </c:pt>
                <c:pt idx="7171">
                  <c:v>43976.8993055556</c:v>
                </c:pt>
                <c:pt idx="7172">
                  <c:v>43976.9027777778</c:v>
                </c:pt>
                <c:pt idx="7173">
                  <c:v>43976.90625</c:v>
                </c:pt>
                <c:pt idx="7174">
                  <c:v>43976.9097222222</c:v>
                </c:pt>
                <c:pt idx="7175">
                  <c:v>43976.9131944444</c:v>
                </c:pt>
                <c:pt idx="7176">
                  <c:v>43976.9166666667</c:v>
                </c:pt>
                <c:pt idx="7177">
                  <c:v>43976.9201388889</c:v>
                </c:pt>
                <c:pt idx="7178">
                  <c:v>43976.9236111111</c:v>
                </c:pt>
                <c:pt idx="7179">
                  <c:v>43976.9270833333</c:v>
                </c:pt>
                <c:pt idx="7180">
                  <c:v>43976.9305555556</c:v>
                </c:pt>
                <c:pt idx="7181">
                  <c:v>43976.9340277778</c:v>
                </c:pt>
                <c:pt idx="7182">
                  <c:v>43976.9375</c:v>
                </c:pt>
                <c:pt idx="7183">
                  <c:v>43976.9409722222</c:v>
                </c:pt>
                <c:pt idx="7184">
                  <c:v>43976.9444444444</c:v>
                </c:pt>
                <c:pt idx="7185">
                  <c:v>43976.9479166667</c:v>
                </c:pt>
                <c:pt idx="7186">
                  <c:v>43976.9513888889</c:v>
                </c:pt>
                <c:pt idx="7187">
                  <c:v>43976.9548611111</c:v>
                </c:pt>
                <c:pt idx="7188">
                  <c:v>43976.9583333333</c:v>
                </c:pt>
                <c:pt idx="7189">
                  <c:v>43976.9618055556</c:v>
                </c:pt>
                <c:pt idx="7190">
                  <c:v>43976.9652777778</c:v>
                </c:pt>
                <c:pt idx="7191">
                  <c:v>43976.96875</c:v>
                </c:pt>
                <c:pt idx="7192">
                  <c:v>43976.9722222222</c:v>
                </c:pt>
                <c:pt idx="7193">
                  <c:v>43976.9756944444</c:v>
                </c:pt>
                <c:pt idx="7194">
                  <c:v>43976.9791666667</c:v>
                </c:pt>
                <c:pt idx="7195">
                  <c:v>43976.9826388889</c:v>
                </c:pt>
                <c:pt idx="7196">
                  <c:v>43976.9861111111</c:v>
                </c:pt>
                <c:pt idx="7197">
                  <c:v>43976.9895833333</c:v>
                </c:pt>
                <c:pt idx="7198">
                  <c:v>43976.9930555556</c:v>
                </c:pt>
                <c:pt idx="7199">
                  <c:v>43976.9965277778</c:v>
                </c:pt>
                <c:pt idx="7200">
                  <c:v>43977</c:v>
                </c:pt>
                <c:pt idx="7201">
                  <c:v>43977.0034722222</c:v>
                </c:pt>
                <c:pt idx="7202">
                  <c:v>43977.0069444444</c:v>
                </c:pt>
                <c:pt idx="7203">
                  <c:v>43977.0104166667</c:v>
                </c:pt>
                <c:pt idx="7204">
                  <c:v>43977.0138888889</c:v>
                </c:pt>
                <c:pt idx="7205">
                  <c:v>43977.0173611111</c:v>
                </c:pt>
                <c:pt idx="7206">
                  <c:v>43977.0208333333</c:v>
                </c:pt>
                <c:pt idx="7207">
                  <c:v>43977.0243055556</c:v>
                </c:pt>
                <c:pt idx="7208">
                  <c:v>43977.0277777778</c:v>
                </c:pt>
                <c:pt idx="7209">
                  <c:v>43977.03125</c:v>
                </c:pt>
                <c:pt idx="7210">
                  <c:v>43977.0347222222</c:v>
                </c:pt>
                <c:pt idx="7211">
                  <c:v>43977.0381944444</c:v>
                </c:pt>
                <c:pt idx="7212">
                  <c:v>43977.0416666667</c:v>
                </c:pt>
                <c:pt idx="7213">
                  <c:v>43977.0451388889</c:v>
                </c:pt>
                <c:pt idx="7214">
                  <c:v>43977.0486111111</c:v>
                </c:pt>
                <c:pt idx="7215">
                  <c:v>43977.0520833333</c:v>
                </c:pt>
                <c:pt idx="7216">
                  <c:v>43977.0555555556</c:v>
                </c:pt>
                <c:pt idx="7217">
                  <c:v>43977.0590277778</c:v>
                </c:pt>
                <c:pt idx="7218">
                  <c:v>43977.0625</c:v>
                </c:pt>
                <c:pt idx="7219">
                  <c:v>43977.0659722222</c:v>
                </c:pt>
                <c:pt idx="7220">
                  <c:v>43977.0694444444</c:v>
                </c:pt>
                <c:pt idx="7221">
                  <c:v>43977.0729166667</c:v>
                </c:pt>
                <c:pt idx="7222">
                  <c:v>43977.0763888889</c:v>
                </c:pt>
                <c:pt idx="7223">
                  <c:v>43977.0798611111</c:v>
                </c:pt>
                <c:pt idx="7224">
                  <c:v>43977.0833333333</c:v>
                </c:pt>
                <c:pt idx="7225">
                  <c:v>43977.0868055556</c:v>
                </c:pt>
                <c:pt idx="7226">
                  <c:v>43977.0902777778</c:v>
                </c:pt>
                <c:pt idx="7227">
                  <c:v>43977.09375</c:v>
                </c:pt>
                <c:pt idx="7228">
                  <c:v>43977.0972222222</c:v>
                </c:pt>
                <c:pt idx="7229">
                  <c:v>43977.1006944444</c:v>
                </c:pt>
                <c:pt idx="7230">
                  <c:v>43977.1041666667</c:v>
                </c:pt>
                <c:pt idx="7231">
                  <c:v>43977.1076388889</c:v>
                </c:pt>
                <c:pt idx="7232">
                  <c:v>43977.1111111111</c:v>
                </c:pt>
                <c:pt idx="7233">
                  <c:v>43977.1145833333</c:v>
                </c:pt>
                <c:pt idx="7234">
                  <c:v>43977.1180555556</c:v>
                </c:pt>
                <c:pt idx="7235">
                  <c:v>43977.1215277778</c:v>
                </c:pt>
                <c:pt idx="7236">
                  <c:v>43977.125</c:v>
                </c:pt>
                <c:pt idx="7237">
                  <c:v>43977.1284722222</c:v>
                </c:pt>
                <c:pt idx="7238">
                  <c:v>43977.1319444444</c:v>
                </c:pt>
                <c:pt idx="7239">
                  <c:v>43977.1354166667</c:v>
                </c:pt>
                <c:pt idx="7240">
                  <c:v>43977.1388888889</c:v>
                </c:pt>
                <c:pt idx="7241">
                  <c:v>43977.1423611111</c:v>
                </c:pt>
                <c:pt idx="7242">
                  <c:v>43977.1458333333</c:v>
                </c:pt>
                <c:pt idx="7243">
                  <c:v>43977.1493055556</c:v>
                </c:pt>
                <c:pt idx="7244">
                  <c:v>43977.1527777778</c:v>
                </c:pt>
                <c:pt idx="7245">
                  <c:v>43977.15625</c:v>
                </c:pt>
                <c:pt idx="7246">
                  <c:v>43977.1597222222</c:v>
                </c:pt>
                <c:pt idx="7247">
                  <c:v>43977.1631944444</c:v>
                </c:pt>
                <c:pt idx="7248">
                  <c:v>43977.1666666667</c:v>
                </c:pt>
                <c:pt idx="7249">
                  <c:v>43977.1701388889</c:v>
                </c:pt>
                <c:pt idx="7250">
                  <c:v>43977.1736111111</c:v>
                </c:pt>
                <c:pt idx="7251">
                  <c:v>43977.1770833333</c:v>
                </c:pt>
                <c:pt idx="7252">
                  <c:v>43977.1805555556</c:v>
                </c:pt>
                <c:pt idx="7253">
                  <c:v>43977.1840277778</c:v>
                </c:pt>
                <c:pt idx="7254">
                  <c:v>43977.1875</c:v>
                </c:pt>
                <c:pt idx="7255">
                  <c:v>43977.1909722222</c:v>
                </c:pt>
                <c:pt idx="7256">
                  <c:v>43977.1944444444</c:v>
                </c:pt>
                <c:pt idx="7257">
                  <c:v>43977.1979166667</c:v>
                </c:pt>
                <c:pt idx="7258">
                  <c:v>43977.2013888889</c:v>
                </c:pt>
                <c:pt idx="7259">
                  <c:v>43977.2048611111</c:v>
                </c:pt>
                <c:pt idx="7260">
                  <c:v>43977.2083333333</c:v>
                </c:pt>
                <c:pt idx="7261">
                  <c:v>43977.2118055556</c:v>
                </c:pt>
                <c:pt idx="7262">
                  <c:v>43977.2152777778</c:v>
                </c:pt>
                <c:pt idx="7263">
                  <c:v>43977.21875</c:v>
                </c:pt>
                <c:pt idx="7264">
                  <c:v>43977.2222222222</c:v>
                </c:pt>
                <c:pt idx="7265">
                  <c:v>43977.2256944444</c:v>
                </c:pt>
                <c:pt idx="7266">
                  <c:v>43977.2291666667</c:v>
                </c:pt>
                <c:pt idx="7267">
                  <c:v>43977.2326388889</c:v>
                </c:pt>
                <c:pt idx="7268">
                  <c:v>43977.2361111111</c:v>
                </c:pt>
                <c:pt idx="7269">
                  <c:v>43977.2395833333</c:v>
                </c:pt>
                <c:pt idx="7270">
                  <c:v>43977.2430555556</c:v>
                </c:pt>
                <c:pt idx="7271">
                  <c:v>43977.2465277778</c:v>
                </c:pt>
                <c:pt idx="7272">
                  <c:v>43977.25</c:v>
                </c:pt>
                <c:pt idx="7273">
                  <c:v>43977.2534722222</c:v>
                </c:pt>
                <c:pt idx="7274">
                  <c:v>43977.2569444444</c:v>
                </c:pt>
                <c:pt idx="7275">
                  <c:v>43977.2604166667</c:v>
                </c:pt>
                <c:pt idx="7276">
                  <c:v>43977.2638888889</c:v>
                </c:pt>
                <c:pt idx="7277">
                  <c:v>43977.2673611111</c:v>
                </c:pt>
                <c:pt idx="7278">
                  <c:v>43977.2708333333</c:v>
                </c:pt>
                <c:pt idx="7279">
                  <c:v>43977.2743055556</c:v>
                </c:pt>
                <c:pt idx="7280">
                  <c:v>43977.2777777778</c:v>
                </c:pt>
                <c:pt idx="7281">
                  <c:v>43977.28125</c:v>
                </c:pt>
                <c:pt idx="7282">
                  <c:v>43977.2847222222</c:v>
                </c:pt>
                <c:pt idx="7283">
                  <c:v>43977.2881944444</c:v>
                </c:pt>
                <c:pt idx="7284">
                  <c:v>43977.2916666667</c:v>
                </c:pt>
                <c:pt idx="7285">
                  <c:v>43977.2951388889</c:v>
                </c:pt>
                <c:pt idx="7286">
                  <c:v>43977.2986111111</c:v>
                </c:pt>
                <c:pt idx="7287">
                  <c:v>43977.3020833333</c:v>
                </c:pt>
                <c:pt idx="7288">
                  <c:v>43977.3055555556</c:v>
                </c:pt>
                <c:pt idx="7289">
                  <c:v>43977.3090277778</c:v>
                </c:pt>
                <c:pt idx="7290">
                  <c:v>43977.3125</c:v>
                </c:pt>
                <c:pt idx="7291">
                  <c:v>43977.3159722222</c:v>
                </c:pt>
                <c:pt idx="7292">
                  <c:v>43977.3194444444</c:v>
                </c:pt>
                <c:pt idx="7293">
                  <c:v>43977.3229166667</c:v>
                </c:pt>
                <c:pt idx="7294">
                  <c:v>43977.3263888889</c:v>
                </c:pt>
                <c:pt idx="7295">
                  <c:v>43977.3298611111</c:v>
                </c:pt>
                <c:pt idx="7296">
                  <c:v>43977.3333333333</c:v>
                </c:pt>
                <c:pt idx="7297">
                  <c:v>43977.3368055556</c:v>
                </c:pt>
                <c:pt idx="7298">
                  <c:v>43977.3402777778</c:v>
                </c:pt>
                <c:pt idx="7299">
                  <c:v>43977.34375</c:v>
                </c:pt>
                <c:pt idx="7300">
                  <c:v>43977.3472222222</c:v>
                </c:pt>
                <c:pt idx="7301">
                  <c:v>43977.3506944444</c:v>
                </c:pt>
                <c:pt idx="7302">
                  <c:v>43977.3541666667</c:v>
                </c:pt>
                <c:pt idx="7303">
                  <c:v>43977.3576388889</c:v>
                </c:pt>
                <c:pt idx="7304">
                  <c:v>43977.3611111111</c:v>
                </c:pt>
                <c:pt idx="7305">
                  <c:v>43977.3645833333</c:v>
                </c:pt>
                <c:pt idx="7306">
                  <c:v>43977.3680555556</c:v>
                </c:pt>
                <c:pt idx="7307">
                  <c:v>43977.3715277778</c:v>
                </c:pt>
                <c:pt idx="7308">
                  <c:v>43977.375</c:v>
                </c:pt>
                <c:pt idx="7309">
                  <c:v>43977.3784722222</c:v>
                </c:pt>
                <c:pt idx="7310">
                  <c:v>43977.3819444444</c:v>
                </c:pt>
                <c:pt idx="7311">
                  <c:v>43977.3854166667</c:v>
                </c:pt>
                <c:pt idx="7312">
                  <c:v>43977.3888888889</c:v>
                </c:pt>
                <c:pt idx="7313">
                  <c:v>43977.3923611111</c:v>
                </c:pt>
                <c:pt idx="7314">
                  <c:v>43977.3958333333</c:v>
                </c:pt>
                <c:pt idx="7315">
                  <c:v>43977.3993055556</c:v>
                </c:pt>
                <c:pt idx="7316">
                  <c:v>43977.4027777778</c:v>
                </c:pt>
                <c:pt idx="7317">
                  <c:v>43977.40625</c:v>
                </c:pt>
                <c:pt idx="7318">
                  <c:v>43977.4097222222</c:v>
                </c:pt>
                <c:pt idx="7319">
                  <c:v>43977.4131944444</c:v>
                </c:pt>
                <c:pt idx="7320">
                  <c:v>43977.4166666667</c:v>
                </c:pt>
                <c:pt idx="7321">
                  <c:v>43977.4201388889</c:v>
                </c:pt>
                <c:pt idx="7322">
                  <c:v>43977.4236111111</c:v>
                </c:pt>
                <c:pt idx="7323">
                  <c:v>43977.4270833333</c:v>
                </c:pt>
                <c:pt idx="7324">
                  <c:v>43977.4305555556</c:v>
                </c:pt>
                <c:pt idx="7325">
                  <c:v>43977.4340277778</c:v>
                </c:pt>
                <c:pt idx="7326">
                  <c:v>43977.4375</c:v>
                </c:pt>
                <c:pt idx="7327">
                  <c:v>43977.4409722222</c:v>
                </c:pt>
                <c:pt idx="7328">
                  <c:v>43977.4444444444</c:v>
                </c:pt>
                <c:pt idx="7329">
                  <c:v>43977.4479166667</c:v>
                </c:pt>
                <c:pt idx="7330">
                  <c:v>43977.4513888889</c:v>
                </c:pt>
                <c:pt idx="7331">
                  <c:v>43977.4548611111</c:v>
                </c:pt>
                <c:pt idx="7332">
                  <c:v>43977.4583333333</c:v>
                </c:pt>
                <c:pt idx="7333">
                  <c:v>43977.4618055556</c:v>
                </c:pt>
                <c:pt idx="7334">
                  <c:v>43977.4652777778</c:v>
                </c:pt>
                <c:pt idx="7335">
                  <c:v>43977.46875</c:v>
                </c:pt>
                <c:pt idx="7336">
                  <c:v>43977.4722222222</c:v>
                </c:pt>
                <c:pt idx="7337">
                  <c:v>43977.4756944444</c:v>
                </c:pt>
                <c:pt idx="7338">
                  <c:v>43977.4791666667</c:v>
                </c:pt>
                <c:pt idx="7339">
                  <c:v>43977.4826388889</c:v>
                </c:pt>
                <c:pt idx="7340">
                  <c:v>43977.4861111111</c:v>
                </c:pt>
                <c:pt idx="7341">
                  <c:v>43977.4895833333</c:v>
                </c:pt>
                <c:pt idx="7342">
                  <c:v>43977.4930555556</c:v>
                </c:pt>
                <c:pt idx="7343">
                  <c:v>43977.4965277778</c:v>
                </c:pt>
                <c:pt idx="7344">
                  <c:v>43977.5</c:v>
                </c:pt>
                <c:pt idx="7345">
                  <c:v>43977.5034722222</c:v>
                </c:pt>
                <c:pt idx="7346">
                  <c:v>43977.5069444444</c:v>
                </c:pt>
                <c:pt idx="7347">
                  <c:v>43977.5104166667</c:v>
                </c:pt>
                <c:pt idx="7348">
                  <c:v>43977.5138888889</c:v>
                </c:pt>
                <c:pt idx="7349">
                  <c:v>43977.5173611111</c:v>
                </c:pt>
                <c:pt idx="7350">
                  <c:v>43977.5208333333</c:v>
                </c:pt>
                <c:pt idx="7351">
                  <c:v>43977.5243055556</c:v>
                </c:pt>
                <c:pt idx="7352">
                  <c:v>43977.5277777778</c:v>
                </c:pt>
                <c:pt idx="7353">
                  <c:v>43977.53125</c:v>
                </c:pt>
                <c:pt idx="7354">
                  <c:v>43977.5347222222</c:v>
                </c:pt>
                <c:pt idx="7355">
                  <c:v>43977.5381944444</c:v>
                </c:pt>
                <c:pt idx="7356">
                  <c:v>43977.5416666667</c:v>
                </c:pt>
                <c:pt idx="7357">
                  <c:v>43977.5451388889</c:v>
                </c:pt>
                <c:pt idx="7358">
                  <c:v>43977.5486111111</c:v>
                </c:pt>
                <c:pt idx="7359">
                  <c:v>43977.5520833333</c:v>
                </c:pt>
                <c:pt idx="7360">
                  <c:v>43977.5555555556</c:v>
                </c:pt>
                <c:pt idx="7361">
                  <c:v>43977.5590277778</c:v>
                </c:pt>
                <c:pt idx="7362">
                  <c:v>43977.5625</c:v>
                </c:pt>
                <c:pt idx="7363">
                  <c:v>43977.5659722222</c:v>
                </c:pt>
                <c:pt idx="7364">
                  <c:v>43977.5694444444</c:v>
                </c:pt>
                <c:pt idx="7365">
                  <c:v>43977.5729166667</c:v>
                </c:pt>
                <c:pt idx="7366">
                  <c:v>43977.5763888889</c:v>
                </c:pt>
                <c:pt idx="7367">
                  <c:v>43977.5798611111</c:v>
                </c:pt>
                <c:pt idx="7368">
                  <c:v>43977.5833333333</c:v>
                </c:pt>
                <c:pt idx="7369">
                  <c:v>43977.5868055556</c:v>
                </c:pt>
                <c:pt idx="7370">
                  <c:v>43977.5902777778</c:v>
                </c:pt>
                <c:pt idx="7371">
                  <c:v>43977.59375</c:v>
                </c:pt>
                <c:pt idx="7372">
                  <c:v>43977.5972222222</c:v>
                </c:pt>
                <c:pt idx="7373">
                  <c:v>43977.6006944444</c:v>
                </c:pt>
                <c:pt idx="7374">
                  <c:v>43977.6041666667</c:v>
                </c:pt>
                <c:pt idx="7375">
                  <c:v>43977.6076388889</c:v>
                </c:pt>
                <c:pt idx="7376">
                  <c:v>43977.6111111111</c:v>
                </c:pt>
                <c:pt idx="7377">
                  <c:v>43977.6145833333</c:v>
                </c:pt>
                <c:pt idx="7378">
                  <c:v>43977.6180555556</c:v>
                </c:pt>
                <c:pt idx="7379">
                  <c:v>43977.6215277778</c:v>
                </c:pt>
                <c:pt idx="7380">
                  <c:v>43977.625</c:v>
                </c:pt>
                <c:pt idx="7381">
                  <c:v>43977.6284722222</c:v>
                </c:pt>
                <c:pt idx="7382">
                  <c:v>43977.6319444444</c:v>
                </c:pt>
                <c:pt idx="7383">
                  <c:v>43977.6354166667</c:v>
                </c:pt>
                <c:pt idx="7384">
                  <c:v>43977.6388888889</c:v>
                </c:pt>
                <c:pt idx="7385">
                  <c:v>43977.6423611111</c:v>
                </c:pt>
                <c:pt idx="7386">
                  <c:v>43977.6458333333</c:v>
                </c:pt>
                <c:pt idx="7387">
                  <c:v>43977.6493055556</c:v>
                </c:pt>
                <c:pt idx="7388">
                  <c:v>43977.6527777778</c:v>
                </c:pt>
                <c:pt idx="7389">
                  <c:v>43977.65625</c:v>
                </c:pt>
                <c:pt idx="7390">
                  <c:v>43977.6597222222</c:v>
                </c:pt>
                <c:pt idx="7391">
                  <c:v>43977.6631944444</c:v>
                </c:pt>
                <c:pt idx="7392">
                  <c:v>43977.6666666667</c:v>
                </c:pt>
                <c:pt idx="7393">
                  <c:v>43977.6701388889</c:v>
                </c:pt>
                <c:pt idx="7394">
                  <c:v>43977.6736111111</c:v>
                </c:pt>
                <c:pt idx="7395">
                  <c:v>43977.6770833333</c:v>
                </c:pt>
                <c:pt idx="7396">
                  <c:v>43977.6805555556</c:v>
                </c:pt>
                <c:pt idx="7397">
                  <c:v>43977.6840277778</c:v>
                </c:pt>
                <c:pt idx="7398">
                  <c:v>43977.6875</c:v>
                </c:pt>
                <c:pt idx="7399">
                  <c:v>43977.6909722222</c:v>
                </c:pt>
                <c:pt idx="7400">
                  <c:v>43977.6944444444</c:v>
                </c:pt>
                <c:pt idx="7401">
                  <c:v>43977.6979166667</c:v>
                </c:pt>
                <c:pt idx="7402">
                  <c:v>43977.7013888889</c:v>
                </c:pt>
                <c:pt idx="7403">
                  <c:v>43977.7048611111</c:v>
                </c:pt>
                <c:pt idx="7404">
                  <c:v>43977.7083333333</c:v>
                </c:pt>
                <c:pt idx="7405">
                  <c:v>43977.7118055556</c:v>
                </c:pt>
                <c:pt idx="7406">
                  <c:v>43977.7152777778</c:v>
                </c:pt>
                <c:pt idx="7407">
                  <c:v>43977.71875</c:v>
                </c:pt>
                <c:pt idx="7408">
                  <c:v>43977.7222222222</c:v>
                </c:pt>
                <c:pt idx="7409">
                  <c:v>43977.7256944444</c:v>
                </c:pt>
                <c:pt idx="7410">
                  <c:v>43977.7291666667</c:v>
                </c:pt>
                <c:pt idx="7411">
                  <c:v>43977.7326388889</c:v>
                </c:pt>
                <c:pt idx="7412">
                  <c:v>43977.7361111111</c:v>
                </c:pt>
                <c:pt idx="7413">
                  <c:v>43977.7395833333</c:v>
                </c:pt>
                <c:pt idx="7414">
                  <c:v>43977.7430555556</c:v>
                </c:pt>
                <c:pt idx="7415">
                  <c:v>43977.7465277778</c:v>
                </c:pt>
                <c:pt idx="7416">
                  <c:v>43977.75</c:v>
                </c:pt>
                <c:pt idx="7417">
                  <c:v>43977.7534722222</c:v>
                </c:pt>
                <c:pt idx="7418">
                  <c:v>43977.7569444444</c:v>
                </c:pt>
                <c:pt idx="7419">
                  <c:v>43977.7604166667</c:v>
                </c:pt>
                <c:pt idx="7420">
                  <c:v>43977.7638888889</c:v>
                </c:pt>
                <c:pt idx="7421">
                  <c:v>43977.7673611111</c:v>
                </c:pt>
                <c:pt idx="7422">
                  <c:v>43977.7708333333</c:v>
                </c:pt>
                <c:pt idx="7423">
                  <c:v>43977.7743055556</c:v>
                </c:pt>
                <c:pt idx="7424">
                  <c:v>43977.7777777778</c:v>
                </c:pt>
                <c:pt idx="7425">
                  <c:v>43977.78125</c:v>
                </c:pt>
                <c:pt idx="7426">
                  <c:v>43977.7847222222</c:v>
                </c:pt>
                <c:pt idx="7427">
                  <c:v>43977.7881944444</c:v>
                </c:pt>
                <c:pt idx="7428">
                  <c:v>43977.7916666667</c:v>
                </c:pt>
                <c:pt idx="7429">
                  <c:v>43977.7951388889</c:v>
                </c:pt>
                <c:pt idx="7430">
                  <c:v>43977.7986111111</c:v>
                </c:pt>
                <c:pt idx="7431">
                  <c:v>43977.8020833333</c:v>
                </c:pt>
                <c:pt idx="7432">
                  <c:v>43977.8055555556</c:v>
                </c:pt>
                <c:pt idx="7433">
                  <c:v>43977.8090277778</c:v>
                </c:pt>
                <c:pt idx="7434">
                  <c:v>43977.8125</c:v>
                </c:pt>
                <c:pt idx="7435">
                  <c:v>43977.8159722222</c:v>
                </c:pt>
                <c:pt idx="7436">
                  <c:v>43977.8194444444</c:v>
                </c:pt>
                <c:pt idx="7437">
                  <c:v>43977.8229166667</c:v>
                </c:pt>
                <c:pt idx="7438">
                  <c:v>43977.8263888889</c:v>
                </c:pt>
                <c:pt idx="7439">
                  <c:v>43977.8298611111</c:v>
                </c:pt>
                <c:pt idx="7440">
                  <c:v>43977.8333333333</c:v>
                </c:pt>
                <c:pt idx="7441">
                  <c:v>43977.8368055556</c:v>
                </c:pt>
                <c:pt idx="7442">
                  <c:v>43977.8402777778</c:v>
                </c:pt>
                <c:pt idx="7443">
                  <c:v>43977.84375</c:v>
                </c:pt>
                <c:pt idx="7444">
                  <c:v>43977.8472222222</c:v>
                </c:pt>
                <c:pt idx="7445">
                  <c:v>43977.8506944444</c:v>
                </c:pt>
                <c:pt idx="7446">
                  <c:v>43977.8541666667</c:v>
                </c:pt>
                <c:pt idx="7447">
                  <c:v>43977.8576388889</c:v>
                </c:pt>
                <c:pt idx="7448">
                  <c:v>43977.8611111111</c:v>
                </c:pt>
                <c:pt idx="7449">
                  <c:v>43977.8645833333</c:v>
                </c:pt>
                <c:pt idx="7450">
                  <c:v>43977.8680555556</c:v>
                </c:pt>
                <c:pt idx="7451">
                  <c:v>43977.8715277778</c:v>
                </c:pt>
                <c:pt idx="7452">
                  <c:v>43977.875</c:v>
                </c:pt>
                <c:pt idx="7453">
                  <c:v>43977.8784722222</c:v>
                </c:pt>
                <c:pt idx="7454">
                  <c:v>43977.8819444444</c:v>
                </c:pt>
                <c:pt idx="7455">
                  <c:v>43977.8854166667</c:v>
                </c:pt>
                <c:pt idx="7456">
                  <c:v>43977.8888888889</c:v>
                </c:pt>
                <c:pt idx="7457">
                  <c:v>43977.8923611111</c:v>
                </c:pt>
                <c:pt idx="7458">
                  <c:v>43977.8958333333</c:v>
                </c:pt>
                <c:pt idx="7459">
                  <c:v>43977.8993055556</c:v>
                </c:pt>
                <c:pt idx="7460">
                  <c:v>43977.9027777778</c:v>
                </c:pt>
                <c:pt idx="7461">
                  <c:v>43977.90625</c:v>
                </c:pt>
                <c:pt idx="7462">
                  <c:v>43977.9097222222</c:v>
                </c:pt>
                <c:pt idx="7463">
                  <c:v>43977.9131944444</c:v>
                </c:pt>
                <c:pt idx="7464">
                  <c:v>43977.9166666667</c:v>
                </c:pt>
                <c:pt idx="7465">
                  <c:v>43977.9201388889</c:v>
                </c:pt>
                <c:pt idx="7466">
                  <c:v>43977.9236111111</c:v>
                </c:pt>
                <c:pt idx="7467">
                  <c:v>43977.9270833333</c:v>
                </c:pt>
                <c:pt idx="7468">
                  <c:v>43977.9305555556</c:v>
                </c:pt>
                <c:pt idx="7469">
                  <c:v>43977.9340277778</c:v>
                </c:pt>
                <c:pt idx="7470">
                  <c:v>43977.9375</c:v>
                </c:pt>
                <c:pt idx="7471">
                  <c:v>43977.9409722222</c:v>
                </c:pt>
                <c:pt idx="7472">
                  <c:v>43977.9444444444</c:v>
                </c:pt>
                <c:pt idx="7473">
                  <c:v>43977.9479166667</c:v>
                </c:pt>
                <c:pt idx="7474">
                  <c:v>43977.9513888889</c:v>
                </c:pt>
                <c:pt idx="7475">
                  <c:v>43977.9548611111</c:v>
                </c:pt>
                <c:pt idx="7476">
                  <c:v>43977.9583333333</c:v>
                </c:pt>
                <c:pt idx="7477">
                  <c:v>43977.9618055556</c:v>
                </c:pt>
                <c:pt idx="7478">
                  <c:v>43977.9652777778</c:v>
                </c:pt>
                <c:pt idx="7479">
                  <c:v>43977.96875</c:v>
                </c:pt>
                <c:pt idx="7480">
                  <c:v>43977.9722222222</c:v>
                </c:pt>
                <c:pt idx="7481">
                  <c:v>43977.9756944444</c:v>
                </c:pt>
                <c:pt idx="7482">
                  <c:v>43977.9791666667</c:v>
                </c:pt>
                <c:pt idx="7483">
                  <c:v>43977.9826388889</c:v>
                </c:pt>
                <c:pt idx="7484">
                  <c:v>43977.9861111111</c:v>
                </c:pt>
                <c:pt idx="7485">
                  <c:v>43977.9895833333</c:v>
                </c:pt>
                <c:pt idx="7486">
                  <c:v>43977.9930555556</c:v>
                </c:pt>
                <c:pt idx="7487">
                  <c:v>43977.9965277778</c:v>
                </c:pt>
                <c:pt idx="7488">
                  <c:v>43978</c:v>
                </c:pt>
                <c:pt idx="7489">
                  <c:v>43978.0034722222</c:v>
                </c:pt>
                <c:pt idx="7490">
                  <c:v>43978.0069444444</c:v>
                </c:pt>
                <c:pt idx="7491">
                  <c:v>43978.0104166667</c:v>
                </c:pt>
                <c:pt idx="7492">
                  <c:v>43978.0138888889</c:v>
                </c:pt>
                <c:pt idx="7493">
                  <c:v>43978.0173611111</c:v>
                </c:pt>
                <c:pt idx="7494">
                  <c:v>43978.0208333333</c:v>
                </c:pt>
                <c:pt idx="7495">
                  <c:v>43978.0243055556</c:v>
                </c:pt>
                <c:pt idx="7496">
                  <c:v>43978.0277777778</c:v>
                </c:pt>
                <c:pt idx="7497">
                  <c:v>43978.03125</c:v>
                </c:pt>
                <c:pt idx="7498">
                  <c:v>43978.0347222222</c:v>
                </c:pt>
                <c:pt idx="7499">
                  <c:v>43978.0381944444</c:v>
                </c:pt>
                <c:pt idx="7500">
                  <c:v>43978.0416666667</c:v>
                </c:pt>
                <c:pt idx="7501">
                  <c:v>43978.0451388889</c:v>
                </c:pt>
                <c:pt idx="7502">
                  <c:v>43978.0486111111</c:v>
                </c:pt>
                <c:pt idx="7503">
                  <c:v>43978.0520833333</c:v>
                </c:pt>
                <c:pt idx="7504">
                  <c:v>43978.0555555556</c:v>
                </c:pt>
                <c:pt idx="7505">
                  <c:v>43978.0590277778</c:v>
                </c:pt>
                <c:pt idx="7506">
                  <c:v>43978.0625</c:v>
                </c:pt>
                <c:pt idx="7507">
                  <c:v>43978.0659722222</c:v>
                </c:pt>
                <c:pt idx="7508">
                  <c:v>43978.0694444444</c:v>
                </c:pt>
                <c:pt idx="7509">
                  <c:v>43978.0729166667</c:v>
                </c:pt>
                <c:pt idx="7510">
                  <c:v>43978.0763888889</c:v>
                </c:pt>
                <c:pt idx="7511">
                  <c:v>43978.0798611111</c:v>
                </c:pt>
                <c:pt idx="7512">
                  <c:v>43978.0833333333</c:v>
                </c:pt>
                <c:pt idx="7513">
                  <c:v>43978.0868055556</c:v>
                </c:pt>
                <c:pt idx="7514">
                  <c:v>43978.0902777778</c:v>
                </c:pt>
                <c:pt idx="7515">
                  <c:v>43978.09375</c:v>
                </c:pt>
                <c:pt idx="7516">
                  <c:v>43978.0972222222</c:v>
                </c:pt>
                <c:pt idx="7517">
                  <c:v>43978.1006944444</c:v>
                </c:pt>
                <c:pt idx="7518">
                  <c:v>43978.1041666667</c:v>
                </c:pt>
                <c:pt idx="7519">
                  <c:v>43978.1076388889</c:v>
                </c:pt>
                <c:pt idx="7520">
                  <c:v>43978.1111111111</c:v>
                </c:pt>
                <c:pt idx="7521">
                  <c:v>43978.1145833333</c:v>
                </c:pt>
                <c:pt idx="7522">
                  <c:v>43978.1180555556</c:v>
                </c:pt>
                <c:pt idx="7523">
                  <c:v>43978.1215277778</c:v>
                </c:pt>
                <c:pt idx="7524">
                  <c:v>43978.125</c:v>
                </c:pt>
                <c:pt idx="7525">
                  <c:v>43978.1284722222</c:v>
                </c:pt>
                <c:pt idx="7526">
                  <c:v>43978.1319444444</c:v>
                </c:pt>
                <c:pt idx="7527">
                  <c:v>43978.1354166667</c:v>
                </c:pt>
                <c:pt idx="7528">
                  <c:v>43978.1388888889</c:v>
                </c:pt>
                <c:pt idx="7529">
                  <c:v>43978.1423611111</c:v>
                </c:pt>
                <c:pt idx="7530">
                  <c:v>43978.1458333333</c:v>
                </c:pt>
                <c:pt idx="7531">
                  <c:v>43978.1493055556</c:v>
                </c:pt>
                <c:pt idx="7532">
                  <c:v>43978.1527777778</c:v>
                </c:pt>
                <c:pt idx="7533">
                  <c:v>43978.15625</c:v>
                </c:pt>
                <c:pt idx="7534">
                  <c:v>43978.1597222222</c:v>
                </c:pt>
                <c:pt idx="7535">
                  <c:v>43978.1631944444</c:v>
                </c:pt>
                <c:pt idx="7536">
                  <c:v>43978.1666666667</c:v>
                </c:pt>
                <c:pt idx="7537">
                  <c:v>43978.1701388889</c:v>
                </c:pt>
                <c:pt idx="7538">
                  <c:v>43978.1736111111</c:v>
                </c:pt>
                <c:pt idx="7539">
                  <c:v>43978.1770833333</c:v>
                </c:pt>
                <c:pt idx="7540">
                  <c:v>43978.1805555556</c:v>
                </c:pt>
                <c:pt idx="7541">
                  <c:v>43978.1840277778</c:v>
                </c:pt>
                <c:pt idx="7542">
                  <c:v>43978.1875</c:v>
                </c:pt>
                <c:pt idx="7543">
                  <c:v>43978.1909722222</c:v>
                </c:pt>
                <c:pt idx="7544">
                  <c:v>43978.1944444444</c:v>
                </c:pt>
                <c:pt idx="7545">
                  <c:v>43978.1979166667</c:v>
                </c:pt>
                <c:pt idx="7546">
                  <c:v>43978.2013888889</c:v>
                </c:pt>
                <c:pt idx="7547">
                  <c:v>43978.2048611111</c:v>
                </c:pt>
                <c:pt idx="7548">
                  <c:v>43978.2083333333</c:v>
                </c:pt>
                <c:pt idx="7549">
                  <c:v>43978.2118055556</c:v>
                </c:pt>
                <c:pt idx="7550">
                  <c:v>43978.2152777778</c:v>
                </c:pt>
                <c:pt idx="7551">
                  <c:v>43978.21875</c:v>
                </c:pt>
                <c:pt idx="7552">
                  <c:v>43978.2222222222</c:v>
                </c:pt>
                <c:pt idx="7553">
                  <c:v>43978.2256944444</c:v>
                </c:pt>
                <c:pt idx="7554">
                  <c:v>43978.2291666667</c:v>
                </c:pt>
                <c:pt idx="7555">
                  <c:v>43978.2326388889</c:v>
                </c:pt>
                <c:pt idx="7556">
                  <c:v>43978.2361111111</c:v>
                </c:pt>
                <c:pt idx="7557">
                  <c:v>43978.2395833333</c:v>
                </c:pt>
                <c:pt idx="7558">
                  <c:v>43978.2430555556</c:v>
                </c:pt>
                <c:pt idx="7559">
                  <c:v>43978.2465277778</c:v>
                </c:pt>
                <c:pt idx="7560">
                  <c:v>43978.25</c:v>
                </c:pt>
                <c:pt idx="7561">
                  <c:v>43978.2534722222</c:v>
                </c:pt>
                <c:pt idx="7562">
                  <c:v>43978.2569444444</c:v>
                </c:pt>
                <c:pt idx="7563">
                  <c:v>43978.2604166667</c:v>
                </c:pt>
                <c:pt idx="7564">
                  <c:v>43978.2638888889</c:v>
                </c:pt>
                <c:pt idx="7565">
                  <c:v>43978.2673611111</c:v>
                </c:pt>
                <c:pt idx="7566">
                  <c:v>43978.2708333333</c:v>
                </c:pt>
                <c:pt idx="7567">
                  <c:v>43978.2743055556</c:v>
                </c:pt>
                <c:pt idx="7568">
                  <c:v>43978.2777777778</c:v>
                </c:pt>
                <c:pt idx="7569">
                  <c:v>43978.28125</c:v>
                </c:pt>
                <c:pt idx="7570">
                  <c:v>43978.2847222222</c:v>
                </c:pt>
                <c:pt idx="7571">
                  <c:v>43978.2881944444</c:v>
                </c:pt>
                <c:pt idx="7572">
                  <c:v>43978.2916666667</c:v>
                </c:pt>
                <c:pt idx="7573">
                  <c:v>43978.2951388889</c:v>
                </c:pt>
                <c:pt idx="7574">
                  <c:v>43978.2986111111</c:v>
                </c:pt>
                <c:pt idx="7575">
                  <c:v>43978.3020833333</c:v>
                </c:pt>
                <c:pt idx="7576">
                  <c:v>43978.3055555556</c:v>
                </c:pt>
                <c:pt idx="7577">
                  <c:v>43978.3090277778</c:v>
                </c:pt>
                <c:pt idx="7578">
                  <c:v>43978.3125</c:v>
                </c:pt>
                <c:pt idx="7579">
                  <c:v>43978.3159722222</c:v>
                </c:pt>
                <c:pt idx="7580">
                  <c:v>43978.3194444444</c:v>
                </c:pt>
                <c:pt idx="7581">
                  <c:v>43978.3229166667</c:v>
                </c:pt>
                <c:pt idx="7582">
                  <c:v>43978.3263888889</c:v>
                </c:pt>
                <c:pt idx="7583">
                  <c:v>43978.3298611111</c:v>
                </c:pt>
                <c:pt idx="7584">
                  <c:v>43978.3333333333</c:v>
                </c:pt>
                <c:pt idx="7585">
                  <c:v>43978.3368055556</c:v>
                </c:pt>
                <c:pt idx="7586">
                  <c:v>43978.3402777778</c:v>
                </c:pt>
                <c:pt idx="7587">
                  <c:v>43978.34375</c:v>
                </c:pt>
                <c:pt idx="7588">
                  <c:v>43978.3472222222</c:v>
                </c:pt>
                <c:pt idx="7589">
                  <c:v>43978.3506944444</c:v>
                </c:pt>
                <c:pt idx="7590">
                  <c:v>43978.3541666667</c:v>
                </c:pt>
                <c:pt idx="7591">
                  <c:v>43978.3576388889</c:v>
                </c:pt>
                <c:pt idx="7592">
                  <c:v>43978.3611111111</c:v>
                </c:pt>
                <c:pt idx="7593">
                  <c:v>43978.3645833333</c:v>
                </c:pt>
                <c:pt idx="7594">
                  <c:v>43978.3680555556</c:v>
                </c:pt>
                <c:pt idx="7595">
                  <c:v>43978.3715277778</c:v>
                </c:pt>
                <c:pt idx="7596">
                  <c:v>43978.375</c:v>
                </c:pt>
                <c:pt idx="7597">
                  <c:v>43978.3784722222</c:v>
                </c:pt>
                <c:pt idx="7598">
                  <c:v>43978.3819444444</c:v>
                </c:pt>
                <c:pt idx="7599">
                  <c:v>43978.3854166667</c:v>
                </c:pt>
                <c:pt idx="7600">
                  <c:v>43978.3888888889</c:v>
                </c:pt>
                <c:pt idx="7601">
                  <c:v>43978.3923611111</c:v>
                </c:pt>
                <c:pt idx="7602">
                  <c:v>43978.3958333333</c:v>
                </c:pt>
                <c:pt idx="7603">
                  <c:v>43978.3993055556</c:v>
                </c:pt>
                <c:pt idx="7604">
                  <c:v>43978.4027777778</c:v>
                </c:pt>
                <c:pt idx="7605">
                  <c:v>43978.40625</c:v>
                </c:pt>
                <c:pt idx="7606">
                  <c:v>43978.4097222222</c:v>
                </c:pt>
                <c:pt idx="7607">
                  <c:v>43978.4131944444</c:v>
                </c:pt>
                <c:pt idx="7608">
                  <c:v>43978.4166666667</c:v>
                </c:pt>
                <c:pt idx="7609">
                  <c:v>43978.4201388889</c:v>
                </c:pt>
                <c:pt idx="7610">
                  <c:v>43978.4236111111</c:v>
                </c:pt>
                <c:pt idx="7611">
                  <c:v>43978.4270833333</c:v>
                </c:pt>
                <c:pt idx="7612">
                  <c:v>43978.4305555556</c:v>
                </c:pt>
                <c:pt idx="7613">
                  <c:v>43978.4340277778</c:v>
                </c:pt>
                <c:pt idx="7614">
                  <c:v>43978.4375</c:v>
                </c:pt>
                <c:pt idx="7615">
                  <c:v>43978.4409722222</c:v>
                </c:pt>
                <c:pt idx="7616">
                  <c:v>43978.4444444444</c:v>
                </c:pt>
                <c:pt idx="7617">
                  <c:v>43978.4479166667</c:v>
                </c:pt>
                <c:pt idx="7618">
                  <c:v>43978.4513888889</c:v>
                </c:pt>
                <c:pt idx="7619">
                  <c:v>43978.4548611111</c:v>
                </c:pt>
                <c:pt idx="7620">
                  <c:v>43978.4583333333</c:v>
                </c:pt>
                <c:pt idx="7621">
                  <c:v>43978.4618055556</c:v>
                </c:pt>
                <c:pt idx="7622">
                  <c:v>43978.4652777778</c:v>
                </c:pt>
                <c:pt idx="7623">
                  <c:v>43978.46875</c:v>
                </c:pt>
                <c:pt idx="7624">
                  <c:v>43978.4722222222</c:v>
                </c:pt>
                <c:pt idx="7625">
                  <c:v>43978.4756944444</c:v>
                </c:pt>
                <c:pt idx="7626">
                  <c:v>43978.4791666667</c:v>
                </c:pt>
                <c:pt idx="7627">
                  <c:v>43978.4826388889</c:v>
                </c:pt>
                <c:pt idx="7628">
                  <c:v>43978.4861111111</c:v>
                </c:pt>
                <c:pt idx="7629">
                  <c:v>43978.4895833333</c:v>
                </c:pt>
                <c:pt idx="7630">
                  <c:v>43978.4930555556</c:v>
                </c:pt>
                <c:pt idx="7631">
                  <c:v>43978.4965277778</c:v>
                </c:pt>
                <c:pt idx="7632">
                  <c:v>43978.5</c:v>
                </c:pt>
                <c:pt idx="7633">
                  <c:v>43978.5034722222</c:v>
                </c:pt>
                <c:pt idx="7634">
                  <c:v>43978.5069444444</c:v>
                </c:pt>
                <c:pt idx="7635">
                  <c:v>43978.5104166667</c:v>
                </c:pt>
                <c:pt idx="7636">
                  <c:v>43978.5138888889</c:v>
                </c:pt>
                <c:pt idx="7637">
                  <c:v>43978.5173611111</c:v>
                </c:pt>
                <c:pt idx="7638">
                  <c:v>43978.5208333333</c:v>
                </c:pt>
                <c:pt idx="7639">
                  <c:v>43978.5243055556</c:v>
                </c:pt>
                <c:pt idx="7640">
                  <c:v>43978.5277777778</c:v>
                </c:pt>
                <c:pt idx="7641">
                  <c:v>43978.53125</c:v>
                </c:pt>
                <c:pt idx="7642">
                  <c:v>43978.5347222222</c:v>
                </c:pt>
                <c:pt idx="7643">
                  <c:v>43978.5381944444</c:v>
                </c:pt>
                <c:pt idx="7644">
                  <c:v>43978.5416666667</c:v>
                </c:pt>
                <c:pt idx="7645">
                  <c:v>43978.5451388889</c:v>
                </c:pt>
                <c:pt idx="7646">
                  <c:v>43978.5486111111</c:v>
                </c:pt>
                <c:pt idx="7647">
                  <c:v>43978.5520833333</c:v>
                </c:pt>
                <c:pt idx="7648">
                  <c:v>43978.5555555556</c:v>
                </c:pt>
                <c:pt idx="7649">
                  <c:v>43978.5590277778</c:v>
                </c:pt>
                <c:pt idx="7650">
                  <c:v>43978.5625</c:v>
                </c:pt>
                <c:pt idx="7651">
                  <c:v>43978.5659722222</c:v>
                </c:pt>
                <c:pt idx="7652">
                  <c:v>43978.5694444444</c:v>
                </c:pt>
                <c:pt idx="7653">
                  <c:v>43978.5729166667</c:v>
                </c:pt>
                <c:pt idx="7654">
                  <c:v>43978.5763888889</c:v>
                </c:pt>
                <c:pt idx="7655">
                  <c:v>43978.5798611111</c:v>
                </c:pt>
                <c:pt idx="7656">
                  <c:v>43978.5833333333</c:v>
                </c:pt>
                <c:pt idx="7657">
                  <c:v>43978.5868055556</c:v>
                </c:pt>
                <c:pt idx="7658">
                  <c:v>43978.5902777778</c:v>
                </c:pt>
                <c:pt idx="7659">
                  <c:v>43978.59375</c:v>
                </c:pt>
                <c:pt idx="7660">
                  <c:v>43978.5972222222</c:v>
                </c:pt>
                <c:pt idx="7661">
                  <c:v>43978.6006944444</c:v>
                </c:pt>
                <c:pt idx="7662">
                  <c:v>43978.6041666667</c:v>
                </c:pt>
                <c:pt idx="7663">
                  <c:v>43978.6076388889</c:v>
                </c:pt>
                <c:pt idx="7664">
                  <c:v>43978.6111111111</c:v>
                </c:pt>
                <c:pt idx="7665">
                  <c:v>43978.6145833333</c:v>
                </c:pt>
                <c:pt idx="7666">
                  <c:v>43978.6180555556</c:v>
                </c:pt>
                <c:pt idx="7667">
                  <c:v>43978.6215277778</c:v>
                </c:pt>
                <c:pt idx="7668">
                  <c:v>43978.625</c:v>
                </c:pt>
                <c:pt idx="7669">
                  <c:v>43978.6284722222</c:v>
                </c:pt>
                <c:pt idx="7670">
                  <c:v>43978.6319444444</c:v>
                </c:pt>
                <c:pt idx="7671">
                  <c:v>43978.6354166667</c:v>
                </c:pt>
                <c:pt idx="7672">
                  <c:v>43978.6388888889</c:v>
                </c:pt>
                <c:pt idx="7673">
                  <c:v>43978.6423611111</c:v>
                </c:pt>
                <c:pt idx="7674">
                  <c:v>43978.6458333333</c:v>
                </c:pt>
                <c:pt idx="7675">
                  <c:v>43978.6493055556</c:v>
                </c:pt>
                <c:pt idx="7676">
                  <c:v>43978.6527777778</c:v>
                </c:pt>
                <c:pt idx="7677">
                  <c:v>43978.65625</c:v>
                </c:pt>
                <c:pt idx="7678">
                  <c:v>43978.6597222222</c:v>
                </c:pt>
                <c:pt idx="7679">
                  <c:v>43978.6631944444</c:v>
                </c:pt>
                <c:pt idx="7680">
                  <c:v>43978.6666666667</c:v>
                </c:pt>
                <c:pt idx="7681">
                  <c:v>43978.6701388889</c:v>
                </c:pt>
                <c:pt idx="7682">
                  <c:v>43978.6736111111</c:v>
                </c:pt>
                <c:pt idx="7683">
                  <c:v>43978.6770833333</c:v>
                </c:pt>
                <c:pt idx="7684">
                  <c:v>43978.6805555556</c:v>
                </c:pt>
                <c:pt idx="7685">
                  <c:v>43978.6840277778</c:v>
                </c:pt>
                <c:pt idx="7686">
                  <c:v>43978.6875</c:v>
                </c:pt>
                <c:pt idx="7687">
                  <c:v>43978.6909722222</c:v>
                </c:pt>
                <c:pt idx="7688">
                  <c:v>43978.6944444444</c:v>
                </c:pt>
                <c:pt idx="7689">
                  <c:v>43978.6979166667</c:v>
                </c:pt>
                <c:pt idx="7690">
                  <c:v>43978.7013888889</c:v>
                </c:pt>
                <c:pt idx="7691">
                  <c:v>43978.7048611111</c:v>
                </c:pt>
                <c:pt idx="7692">
                  <c:v>43978.7083333333</c:v>
                </c:pt>
                <c:pt idx="7693">
                  <c:v>43978.7118055556</c:v>
                </c:pt>
                <c:pt idx="7694">
                  <c:v>43978.7152777778</c:v>
                </c:pt>
                <c:pt idx="7695">
                  <c:v>43978.71875</c:v>
                </c:pt>
                <c:pt idx="7696">
                  <c:v>43978.7222222222</c:v>
                </c:pt>
                <c:pt idx="7697">
                  <c:v>43978.7256944444</c:v>
                </c:pt>
                <c:pt idx="7698">
                  <c:v>43978.7291666667</c:v>
                </c:pt>
                <c:pt idx="7699">
                  <c:v>43978.7326388889</c:v>
                </c:pt>
                <c:pt idx="7700">
                  <c:v>43978.7361111111</c:v>
                </c:pt>
                <c:pt idx="7701">
                  <c:v>43978.7395833333</c:v>
                </c:pt>
                <c:pt idx="7702">
                  <c:v>43978.7430555556</c:v>
                </c:pt>
                <c:pt idx="7703">
                  <c:v>43978.7465277778</c:v>
                </c:pt>
                <c:pt idx="7704">
                  <c:v>43978.75</c:v>
                </c:pt>
                <c:pt idx="7705">
                  <c:v>43978.7534722222</c:v>
                </c:pt>
                <c:pt idx="7706">
                  <c:v>43978.7569444444</c:v>
                </c:pt>
                <c:pt idx="7707">
                  <c:v>43978.7604166667</c:v>
                </c:pt>
                <c:pt idx="7708">
                  <c:v>43978.7638888889</c:v>
                </c:pt>
                <c:pt idx="7709">
                  <c:v>43978.7673611111</c:v>
                </c:pt>
                <c:pt idx="7710">
                  <c:v>43978.7708333333</c:v>
                </c:pt>
                <c:pt idx="7711">
                  <c:v>43978.7743055556</c:v>
                </c:pt>
                <c:pt idx="7712">
                  <c:v>43978.7777777778</c:v>
                </c:pt>
                <c:pt idx="7713">
                  <c:v>43978.78125</c:v>
                </c:pt>
                <c:pt idx="7714">
                  <c:v>43978.7847222222</c:v>
                </c:pt>
                <c:pt idx="7715">
                  <c:v>43978.7881944444</c:v>
                </c:pt>
                <c:pt idx="7716">
                  <c:v>43978.7916666667</c:v>
                </c:pt>
                <c:pt idx="7717">
                  <c:v>43978.7951388889</c:v>
                </c:pt>
                <c:pt idx="7718">
                  <c:v>43978.7986111111</c:v>
                </c:pt>
                <c:pt idx="7719">
                  <c:v>43978.8020833333</c:v>
                </c:pt>
                <c:pt idx="7720">
                  <c:v>43978.8055555556</c:v>
                </c:pt>
                <c:pt idx="7721">
                  <c:v>43978.8090277778</c:v>
                </c:pt>
                <c:pt idx="7722">
                  <c:v>43978.8125</c:v>
                </c:pt>
                <c:pt idx="7723">
                  <c:v>43978.8159722222</c:v>
                </c:pt>
                <c:pt idx="7724">
                  <c:v>43978.8194444444</c:v>
                </c:pt>
                <c:pt idx="7725">
                  <c:v>43978.8229166667</c:v>
                </c:pt>
                <c:pt idx="7726">
                  <c:v>43978.8263888889</c:v>
                </c:pt>
                <c:pt idx="7727">
                  <c:v>43978.8298611111</c:v>
                </c:pt>
                <c:pt idx="7728">
                  <c:v>43978.8333333333</c:v>
                </c:pt>
                <c:pt idx="7729">
                  <c:v>43978.8368055556</c:v>
                </c:pt>
                <c:pt idx="7730">
                  <c:v>43978.8402777778</c:v>
                </c:pt>
                <c:pt idx="7731">
                  <c:v>43978.84375</c:v>
                </c:pt>
                <c:pt idx="7732">
                  <c:v>43978.8472222222</c:v>
                </c:pt>
                <c:pt idx="7733">
                  <c:v>43978.8506944444</c:v>
                </c:pt>
                <c:pt idx="7734">
                  <c:v>43978.8541666667</c:v>
                </c:pt>
                <c:pt idx="7735">
                  <c:v>43978.8576388889</c:v>
                </c:pt>
                <c:pt idx="7736">
                  <c:v>43978.8611111111</c:v>
                </c:pt>
                <c:pt idx="7737">
                  <c:v>43978.8645833333</c:v>
                </c:pt>
                <c:pt idx="7738">
                  <c:v>43978.8680555556</c:v>
                </c:pt>
                <c:pt idx="7739">
                  <c:v>43978.8715277778</c:v>
                </c:pt>
                <c:pt idx="7740">
                  <c:v>43978.875</c:v>
                </c:pt>
                <c:pt idx="7741">
                  <c:v>43978.8784722222</c:v>
                </c:pt>
                <c:pt idx="7742">
                  <c:v>43978.8819444444</c:v>
                </c:pt>
                <c:pt idx="7743">
                  <c:v>43978.8854166667</c:v>
                </c:pt>
                <c:pt idx="7744">
                  <c:v>43978.8888888889</c:v>
                </c:pt>
                <c:pt idx="7745">
                  <c:v>43978.8923611111</c:v>
                </c:pt>
                <c:pt idx="7746">
                  <c:v>43978.8958333333</c:v>
                </c:pt>
                <c:pt idx="7747">
                  <c:v>43978.8993055556</c:v>
                </c:pt>
                <c:pt idx="7748">
                  <c:v>43978.9027777778</c:v>
                </c:pt>
                <c:pt idx="7749">
                  <c:v>43978.90625</c:v>
                </c:pt>
                <c:pt idx="7750">
                  <c:v>43978.9097222222</c:v>
                </c:pt>
                <c:pt idx="7751">
                  <c:v>43978.9131944444</c:v>
                </c:pt>
                <c:pt idx="7752">
                  <c:v>43978.9166666667</c:v>
                </c:pt>
                <c:pt idx="7753">
                  <c:v>43978.9201388889</c:v>
                </c:pt>
                <c:pt idx="7754">
                  <c:v>43978.9236111111</c:v>
                </c:pt>
                <c:pt idx="7755">
                  <c:v>43978.9270833333</c:v>
                </c:pt>
                <c:pt idx="7756">
                  <c:v>43978.9305555556</c:v>
                </c:pt>
                <c:pt idx="7757">
                  <c:v>43978.9340277778</c:v>
                </c:pt>
                <c:pt idx="7758">
                  <c:v>43978.9375</c:v>
                </c:pt>
                <c:pt idx="7759">
                  <c:v>43978.9409722222</c:v>
                </c:pt>
                <c:pt idx="7760">
                  <c:v>43978.9444444444</c:v>
                </c:pt>
                <c:pt idx="7761">
                  <c:v>43978.9479166667</c:v>
                </c:pt>
                <c:pt idx="7762">
                  <c:v>43978.9513888889</c:v>
                </c:pt>
                <c:pt idx="7763">
                  <c:v>43978.9548611111</c:v>
                </c:pt>
                <c:pt idx="7764">
                  <c:v>43978.9583333333</c:v>
                </c:pt>
                <c:pt idx="7765">
                  <c:v>43978.9618055556</c:v>
                </c:pt>
                <c:pt idx="7766">
                  <c:v>43978.9652777778</c:v>
                </c:pt>
                <c:pt idx="7767">
                  <c:v>43978.96875</c:v>
                </c:pt>
                <c:pt idx="7768">
                  <c:v>43978.9722222222</c:v>
                </c:pt>
                <c:pt idx="7769">
                  <c:v>43978.9756944444</c:v>
                </c:pt>
                <c:pt idx="7770">
                  <c:v>43978.9791666667</c:v>
                </c:pt>
                <c:pt idx="7771">
                  <c:v>43978.9826388889</c:v>
                </c:pt>
                <c:pt idx="7772">
                  <c:v>43978.9861111111</c:v>
                </c:pt>
                <c:pt idx="7773">
                  <c:v>43978.9895833333</c:v>
                </c:pt>
                <c:pt idx="7774">
                  <c:v>43978.9930555556</c:v>
                </c:pt>
                <c:pt idx="7775">
                  <c:v>43978.9965277778</c:v>
                </c:pt>
                <c:pt idx="7776">
                  <c:v>43979</c:v>
                </c:pt>
                <c:pt idx="7777">
                  <c:v>43979.0034722222</c:v>
                </c:pt>
                <c:pt idx="7778">
                  <c:v>43979.0069444444</c:v>
                </c:pt>
                <c:pt idx="7779">
                  <c:v>43979.0104166667</c:v>
                </c:pt>
                <c:pt idx="7780">
                  <c:v>43979.0138888889</c:v>
                </c:pt>
                <c:pt idx="7781">
                  <c:v>43979.0173611111</c:v>
                </c:pt>
                <c:pt idx="7782">
                  <c:v>43979.0208333333</c:v>
                </c:pt>
                <c:pt idx="7783">
                  <c:v>43979.0243055556</c:v>
                </c:pt>
                <c:pt idx="7784">
                  <c:v>43979.0277777778</c:v>
                </c:pt>
                <c:pt idx="7785">
                  <c:v>43979.03125</c:v>
                </c:pt>
                <c:pt idx="7786">
                  <c:v>43979.0347222222</c:v>
                </c:pt>
                <c:pt idx="7787">
                  <c:v>43979.0381944444</c:v>
                </c:pt>
                <c:pt idx="7788">
                  <c:v>43979.0416666667</c:v>
                </c:pt>
                <c:pt idx="7789">
                  <c:v>43979.0451388889</c:v>
                </c:pt>
                <c:pt idx="7790">
                  <c:v>43979.0486111111</c:v>
                </c:pt>
                <c:pt idx="7791">
                  <c:v>43979.0520833333</c:v>
                </c:pt>
                <c:pt idx="7792">
                  <c:v>43979.0555555556</c:v>
                </c:pt>
                <c:pt idx="7793">
                  <c:v>43979.0590277778</c:v>
                </c:pt>
                <c:pt idx="7794">
                  <c:v>43979.0625</c:v>
                </c:pt>
                <c:pt idx="7795">
                  <c:v>43979.0659722222</c:v>
                </c:pt>
                <c:pt idx="7796">
                  <c:v>43979.0694444444</c:v>
                </c:pt>
                <c:pt idx="7797">
                  <c:v>43979.0729166667</c:v>
                </c:pt>
                <c:pt idx="7798">
                  <c:v>43979.0763888889</c:v>
                </c:pt>
                <c:pt idx="7799">
                  <c:v>43979.0798611111</c:v>
                </c:pt>
                <c:pt idx="7800">
                  <c:v>43979.0833333333</c:v>
                </c:pt>
                <c:pt idx="7801">
                  <c:v>43979.0868055556</c:v>
                </c:pt>
                <c:pt idx="7802">
                  <c:v>43979.0902777778</c:v>
                </c:pt>
                <c:pt idx="7803">
                  <c:v>43979.09375</c:v>
                </c:pt>
                <c:pt idx="7804">
                  <c:v>43979.0972222222</c:v>
                </c:pt>
                <c:pt idx="7805">
                  <c:v>43979.1006944444</c:v>
                </c:pt>
                <c:pt idx="7806">
                  <c:v>43979.1041666667</c:v>
                </c:pt>
                <c:pt idx="7807">
                  <c:v>43979.1076388889</c:v>
                </c:pt>
                <c:pt idx="7808">
                  <c:v>43979.1111111111</c:v>
                </c:pt>
                <c:pt idx="7809">
                  <c:v>43979.1145833333</c:v>
                </c:pt>
                <c:pt idx="7810">
                  <c:v>43979.1180555556</c:v>
                </c:pt>
                <c:pt idx="7811">
                  <c:v>43979.1215277778</c:v>
                </c:pt>
                <c:pt idx="7812">
                  <c:v>43979.125</c:v>
                </c:pt>
                <c:pt idx="7813">
                  <c:v>43979.1284722222</c:v>
                </c:pt>
                <c:pt idx="7814">
                  <c:v>43979.1319444444</c:v>
                </c:pt>
                <c:pt idx="7815">
                  <c:v>43979.1354166667</c:v>
                </c:pt>
                <c:pt idx="7816">
                  <c:v>43979.1388888889</c:v>
                </c:pt>
                <c:pt idx="7817">
                  <c:v>43979.1423611111</c:v>
                </c:pt>
                <c:pt idx="7818">
                  <c:v>43979.1458333333</c:v>
                </c:pt>
                <c:pt idx="7819">
                  <c:v>43979.1493055556</c:v>
                </c:pt>
                <c:pt idx="7820">
                  <c:v>43979.1527777778</c:v>
                </c:pt>
                <c:pt idx="7821">
                  <c:v>43979.15625</c:v>
                </c:pt>
                <c:pt idx="7822">
                  <c:v>43979.1597222222</c:v>
                </c:pt>
                <c:pt idx="7823">
                  <c:v>43979.1631944444</c:v>
                </c:pt>
                <c:pt idx="7824">
                  <c:v>43979.1666666667</c:v>
                </c:pt>
                <c:pt idx="7825">
                  <c:v>43979.1701388889</c:v>
                </c:pt>
                <c:pt idx="7826">
                  <c:v>43979.1736111111</c:v>
                </c:pt>
                <c:pt idx="7827">
                  <c:v>43979.1770833333</c:v>
                </c:pt>
                <c:pt idx="7828">
                  <c:v>43979.1805555556</c:v>
                </c:pt>
                <c:pt idx="7829">
                  <c:v>43979.1840277778</c:v>
                </c:pt>
                <c:pt idx="7830">
                  <c:v>43979.1875</c:v>
                </c:pt>
                <c:pt idx="7831">
                  <c:v>43979.1909722222</c:v>
                </c:pt>
                <c:pt idx="7832">
                  <c:v>43979.1944444444</c:v>
                </c:pt>
                <c:pt idx="7833">
                  <c:v>43979.1979166667</c:v>
                </c:pt>
                <c:pt idx="7834">
                  <c:v>43979.2013888889</c:v>
                </c:pt>
                <c:pt idx="7835">
                  <c:v>43979.2048611111</c:v>
                </c:pt>
                <c:pt idx="7836">
                  <c:v>43979.2083333333</c:v>
                </c:pt>
                <c:pt idx="7837">
                  <c:v>43979.2118055556</c:v>
                </c:pt>
                <c:pt idx="7838">
                  <c:v>43979.2152777778</c:v>
                </c:pt>
                <c:pt idx="7839">
                  <c:v>43979.21875</c:v>
                </c:pt>
                <c:pt idx="7840">
                  <c:v>43979.2222222222</c:v>
                </c:pt>
                <c:pt idx="7841">
                  <c:v>43979.2256944444</c:v>
                </c:pt>
                <c:pt idx="7842">
                  <c:v>43979.2291666667</c:v>
                </c:pt>
                <c:pt idx="7843">
                  <c:v>43979.2326388889</c:v>
                </c:pt>
                <c:pt idx="7844">
                  <c:v>43979.2361111111</c:v>
                </c:pt>
                <c:pt idx="7845">
                  <c:v>43979.2395833333</c:v>
                </c:pt>
                <c:pt idx="7846">
                  <c:v>43979.2430555556</c:v>
                </c:pt>
                <c:pt idx="7847">
                  <c:v>43979.2465277778</c:v>
                </c:pt>
                <c:pt idx="7848">
                  <c:v>43979.25</c:v>
                </c:pt>
                <c:pt idx="7849">
                  <c:v>43979.2534722222</c:v>
                </c:pt>
                <c:pt idx="7850">
                  <c:v>43979.2569444444</c:v>
                </c:pt>
                <c:pt idx="7851">
                  <c:v>43979.2604166667</c:v>
                </c:pt>
                <c:pt idx="7852">
                  <c:v>43979.2638888889</c:v>
                </c:pt>
                <c:pt idx="7853">
                  <c:v>43979.2673611111</c:v>
                </c:pt>
                <c:pt idx="7854">
                  <c:v>43979.2708333333</c:v>
                </c:pt>
                <c:pt idx="7855">
                  <c:v>43979.2743055556</c:v>
                </c:pt>
                <c:pt idx="7856">
                  <c:v>43979.2777777778</c:v>
                </c:pt>
                <c:pt idx="7857">
                  <c:v>43979.28125</c:v>
                </c:pt>
                <c:pt idx="7858">
                  <c:v>43979.2847222222</c:v>
                </c:pt>
                <c:pt idx="7859">
                  <c:v>43979.2881944444</c:v>
                </c:pt>
                <c:pt idx="7860">
                  <c:v>43979.2916666667</c:v>
                </c:pt>
                <c:pt idx="7861">
                  <c:v>43979.2951388889</c:v>
                </c:pt>
                <c:pt idx="7862">
                  <c:v>43979.2986111111</c:v>
                </c:pt>
                <c:pt idx="7863">
                  <c:v>43979.3020833333</c:v>
                </c:pt>
                <c:pt idx="7864">
                  <c:v>43979.3055555556</c:v>
                </c:pt>
                <c:pt idx="7865">
                  <c:v>43979.3090277778</c:v>
                </c:pt>
                <c:pt idx="7866">
                  <c:v>43979.3125</c:v>
                </c:pt>
                <c:pt idx="7867">
                  <c:v>43979.3159722222</c:v>
                </c:pt>
                <c:pt idx="7868">
                  <c:v>43979.3194444444</c:v>
                </c:pt>
                <c:pt idx="7869">
                  <c:v>43979.3229166667</c:v>
                </c:pt>
                <c:pt idx="7870">
                  <c:v>43979.3263888889</c:v>
                </c:pt>
                <c:pt idx="7871">
                  <c:v>43979.3298611111</c:v>
                </c:pt>
                <c:pt idx="7872">
                  <c:v>43979.3333333333</c:v>
                </c:pt>
                <c:pt idx="7873">
                  <c:v>43979.3368055556</c:v>
                </c:pt>
                <c:pt idx="7874">
                  <c:v>43979.3402777778</c:v>
                </c:pt>
                <c:pt idx="7875">
                  <c:v>43979.34375</c:v>
                </c:pt>
                <c:pt idx="7876">
                  <c:v>43979.3472222222</c:v>
                </c:pt>
                <c:pt idx="7877">
                  <c:v>43979.3506944444</c:v>
                </c:pt>
                <c:pt idx="7878">
                  <c:v>43979.3541666667</c:v>
                </c:pt>
                <c:pt idx="7879">
                  <c:v>43979.3576388889</c:v>
                </c:pt>
                <c:pt idx="7880">
                  <c:v>43979.3611111111</c:v>
                </c:pt>
                <c:pt idx="7881">
                  <c:v>43979.3645833333</c:v>
                </c:pt>
                <c:pt idx="7882">
                  <c:v>43979.3680555556</c:v>
                </c:pt>
                <c:pt idx="7883">
                  <c:v>43979.3715277778</c:v>
                </c:pt>
                <c:pt idx="7884">
                  <c:v>43979.375</c:v>
                </c:pt>
                <c:pt idx="7885">
                  <c:v>43979.3784722222</c:v>
                </c:pt>
                <c:pt idx="7886">
                  <c:v>43979.3819444444</c:v>
                </c:pt>
                <c:pt idx="7887">
                  <c:v>43979.3854166667</c:v>
                </c:pt>
                <c:pt idx="7888">
                  <c:v>43979.3888888889</c:v>
                </c:pt>
                <c:pt idx="7889">
                  <c:v>43979.3923611111</c:v>
                </c:pt>
                <c:pt idx="7890">
                  <c:v>43979.3958333333</c:v>
                </c:pt>
                <c:pt idx="7891">
                  <c:v>43979.3993055556</c:v>
                </c:pt>
                <c:pt idx="7892">
                  <c:v>43979.4027777778</c:v>
                </c:pt>
                <c:pt idx="7893">
                  <c:v>43979.40625</c:v>
                </c:pt>
                <c:pt idx="7894">
                  <c:v>43979.4097222222</c:v>
                </c:pt>
                <c:pt idx="7895">
                  <c:v>43979.4131944444</c:v>
                </c:pt>
                <c:pt idx="7896">
                  <c:v>43979.4166666667</c:v>
                </c:pt>
                <c:pt idx="7897">
                  <c:v>43979.4201388889</c:v>
                </c:pt>
                <c:pt idx="7898">
                  <c:v>43979.4236111111</c:v>
                </c:pt>
                <c:pt idx="7899">
                  <c:v>43979.4270833333</c:v>
                </c:pt>
                <c:pt idx="7900">
                  <c:v>43979.4305555556</c:v>
                </c:pt>
                <c:pt idx="7901">
                  <c:v>43979.4340277778</c:v>
                </c:pt>
                <c:pt idx="7902">
                  <c:v>43979.4375</c:v>
                </c:pt>
                <c:pt idx="7903">
                  <c:v>43979.4409722222</c:v>
                </c:pt>
                <c:pt idx="7904">
                  <c:v>43979.4444444444</c:v>
                </c:pt>
                <c:pt idx="7905">
                  <c:v>43979.4479166667</c:v>
                </c:pt>
                <c:pt idx="7906">
                  <c:v>43979.4513888889</c:v>
                </c:pt>
                <c:pt idx="7907">
                  <c:v>43979.4548611111</c:v>
                </c:pt>
                <c:pt idx="7908">
                  <c:v>43979.4583333333</c:v>
                </c:pt>
                <c:pt idx="7909">
                  <c:v>43979.4618055556</c:v>
                </c:pt>
                <c:pt idx="7910">
                  <c:v>43979.4652777778</c:v>
                </c:pt>
                <c:pt idx="7911">
                  <c:v>43979.46875</c:v>
                </c:pt>
                <c:pt idx="7912">
                  <c:v>43979.4722222222</c:v>
                </c:pt>
                <c:pt idx="7913">
                  <c:v>43979.4756944444</c:v>
                </c:pt>
                <c:pt idx="7914">
                  <c:v>43979.4791666667</c:v>
                </c:pt>
                <c:pt idx="7915">
                  <c:v>43979.4826388889</c:v>
                </c:pt>
                <c:pt idx="7916">
                  <c:v>43979.4861111111</c:v>
                </c:pt>
                <c:pt idx="7917">
                  <c:v>43979.4895833333</c:v>
                </c:pt>
                <c:pt idx="7918">
                  <c:v>43979.4930555556</c:v>
                </c:pt>
                <c:pt idx="7919">
                  <c:v>43979.4965277778</c:v>
                </c:pt>
                <c:pt idx="7920">
                  <c:v>43979.5</c:v>
                </c:pt>
                <c:pt idx="7921">
                  <c:v>43979.5034722222</c:v>
                </c:pt>
                <c:pt idx="7922">
                  <c:v>43979.5069444444</c:v>
                </c:pt>
                <c:pt idx="7923">
                  <c:v>43979.5104166667</c:v>
                </c:pt>
                <c:pt idx="7924">
                  <c:v>43979.5138888889</c:v>
                </c:pt>
                <c:pt idx="7925">
                  <c:v>43979.5173611111</c:v>
                </c:pt>
                <c:pt idx="7926">
                  <c:v>43979.5208333333</c:v>
                </c:pt>
                <c:pt idx="7927">
                  <c:v>43979.5243055556</c:v>
                </c:pt>
                <c:pt idx="7928">
                  <c:v>43979.5277777778</c:v>
                </c:pt>
                <c:pt idx="7929">
                  <c:v>43979.53125</c:v>
                </c:pt>
                <c:pt idx="7930">
                  <c:v>43979.5347222222</c:v>
                </c:pt>
                <c:pt idx="7931">
                  <c:v>43979.5381944444</c:v>
                </c:pt>
                <c:pt idx="7932">
                  <c:v>43979.5416666667</c:v>
                </c:pt>
                <c:pt idx="7933">
                  <c:v>43979.5451388889</c:v>
                </c:pt>
                <c:pt idx="7934">
                  <c:v>43979.5486111111</c:v>
                </c:pt>
                <c:pt idx="7935">
                  <c:v>43979.5520833333</c:v>
                </c:pt>
                <c:pt idx="7936">
                  <c:v>43979.5555555556</c:v>
                </c:pt>
                <c:pt idx="7937">
                  <c:v>43979.5590277778</c:v>
                </c:pt>
                <c:pt idx="7938">
                  <c:v>43979.5625</c:v>
                </c:pt>
                <c:pt idx="7939">
                  <c:v>43979.5659722222</c:v>
                </c:pt>
                <c:pt idx="7940">
                  <c:v>43979.5694444444</c:v>
                </c:pt>
                <c:pt idx="7941">
                  <c:v>43979.5729166667</c:v>
                </c:pt>
                <c:pt idx="7942">
                  <c:v>43979.5763888889</c:v>
                </c:pt>
                <c:pt idx="7943">
                  <c:v>43979.5798611111</c:v>
                </c:pt>
                <c:pt idx="7944">
                  <c:v>43979.5833333333</c:v>
                </c:pt>
                <c:pt idx="7945">
                  <c:v>43979.5868055556</c:v>
                </c:pt>
                <c:pt idx="7946">
                  <c:v>43979.5902777778</c:v>
                </c:pt>
                <c:pt idx="7947">
                  <c:v>43979.59375</c:v>
                </c:pt>
                <c:pt idx="7948">
                  <c:v>43979.5972222222</c:v>
                </c:pt>
                <c:pt idx="7949">
                  <c:v>43979.6006944444</c:v>
                </c:pt>
                <c:pt idx="7950">
                  <c:v>43979.6041666667</c:v>
                </c:pt>
                <c:pt idx="7951">
                  <c:v>43979.6076388889</c:v>
                </c:pt>
                <c:pt idx="7952">
                  <c:v>43979.6111111111</c:v>
                </c:pt>
                <c:pt idx="7953">
                  <c:v>43979.6145833333</c:v>
                </c:pt>
                <c:pt idx="7954">
                  <c:v>43979.6180555556</c:v>
                </c:pt>
                <c:pt idx="7955">
                  <c:v>43979.6215277778</c:v>
                </c:pt>
                <c:pt idx="7956">
                  <c:v>43979.625</c:v>
                </c:pt>
                <c:pt idx="7957">
                  <c:v>43979.6284722222</c:v>
                </c:pt>
                <c:pt idx="7958">
                  <c:v>43979.6319444444</c:v>
                </c:pt>
                <c:pt idx="7959">
                  <c:v>43979.6354166667</c:v>
                </c:pt>
                <c:pt idx="7960">
                  <c:v>43979.6388888889</c:v>
                </c:pt>
                <c:pt idx="7961">
                  <c:v>43979.6423611111</c:v>
                </c:pt>
                <c:pt idx="7962">
                  <c:v>43979.6458333333</c:v>
                </c:pt>
                <c:pt idx="7963">
                  <c:v>43979.6493055556</c:v>
                </c:pt>
                <c:pt idx="7964">
                  <c:v>43979.6527777778</c:v>
                </c:pt>
                <c:pt idx="7965">
                  <c:v>43979.65625</c:v>
                </c:pt>
                <c:pt idx="7966">
                  <c:v>43979.6597222222</c:v>
                </c:pt>
                <c:pt idx="7967">
                  <c:v>43979.6631944444</c:v>
                </c:pt>
                <c:pt idx="7968">
                  <c:v>43979.6666666667</c:v>
                </c:pt>
                <c:pt idx="7969">
                  <c:v>43979.6701388889</c:v>
                </c:pt>
                <c:pt idx="7970">
                  <c:v>43979.6736111111</c:v>
                </c:pt>
                <c:pt idx="7971">
                  <c:v>43979.6770833333</c:v>
                </c:pt>
                <c:pt idx="7972">
                  <c:v>43979.6805555556</c:v>
                </c:pt>
                <c:pt idx="7973">
                  <c:v>43979.6840277778</c:v>
                </c:pt>
                <c:pt idx="7974">
                  <c:v>43979.6875</c:v>
                </c:pt>
                <c:pt idx="7975">
                  <c:v>43979.6909722222</c:v>
                </c:pt>
                <c:pt idx="7976">
                  <c:v>43979.6944444444</c:v>
                </c:pt>
                <c:pt idx="7977">
                  <c:v>43979.6979166667</c:v>
                </c:pt>
                <c:pt idx="7978">
                  <c:v>43979.7013888889</c:v>
                </c:pt>
                <c:pt idx="7979">
                  <c:v>43979.7048611111</c:v>
                </c:pt>
                <c:pt idx="7980">
                  <c:v>43979.7083333333</c:v>
                </c:pt>
                <c:pt idx="7981">
                  <c:v>43979.7118055556</c:v>
                </c:pt>
                <c:pt idx="7982">
                  <c:v>43979.7152777778</c:v>
                </c:pt>
                <c:pt idx="7983">
                  <c:v>43979.71875</c:v>
                </c:pt>
                <c:pt idx="7984">
                  <c:v>43979.7222222222</c:v>
                </c:pt>
                <c:pt idx="7985">
                  <c:v>43979.7256944444</c:v>
                </c:pt>
                <c:pt idx="7986">
                  <c:v>43979.7291666667</c:v>
                </c:pt>
                <c:pt idx="7987">
                  <c:v>43979.7326388889</c:v>
                </c:pt>
                <c:pt idx="7988">
                  <c:v>43979.7361111111</c:v>
                </c:pt>
                <c:pt idx="7989">
                  <c:v>43979.7395833333</c:v>
                </c:pt>
                <c:pt idx="7990">
                  <c:v>43979.7430555556</c:v>
                </c:pt>
                <c:pt idx="7991">
                  <c:v>43979.7465277778</c:v>
                </c:pt>
                <c:pt idx="7992">
                  <c:v>43979.75</c:v>
                </c:pt>
                <c:pt idx="7993">
                  <c:v>43979.7534722222</c:v>
                </c:pt>
                <c:pt idx="7994">
                  <c:v>43979.7569444444</c:v>
                </c:pt>
                <c:pt idx="7995">
                  <c:v>43979.7604166667</c:v>
                </c:pt>
                <c:pt idx="7996">
                  <c:v>43979.7638888889</c:v>
                </c:pt>
                <c:pt idx="7997">
                  <c:v>43979.7673611111</c:v>
                </c:pt>
                <c:pt idx="7998">
                  <c:v>43979.7708333333</c:v>
                </c:pt>
                <c:pt idx="7999">
                  <c:v>43979.7743055556</c:v>
                </c:pt>
                <c:pt idx="8000">
                  <c:v>43979.7777777778</c:v>
                </c:pt>
                <c:pt idx="8001">
                  <c:v>43979.78125</c:v>
                </c:pt>
                <c:pt idx="8002">
                  <c:v>43979.7847222222</c:v>
                </c:pt>
                <c:pt idx="8003">
                  <c:v>43979.7881944444</c:v>
                </c:pt>
                <c:pt idx="8004">
                  <c:v>43979.7916666667</c:v>
                </c:pt>
                <c:pt idx="8005">
                  <c:v>43979.7951388889</c:v>
                </c:pt>
                <c:pt idx="8006">
                  <c:v>43979.7986111111</c:v>
                </c:pt>
                <c:pt idx="8007">
                  <c:v>43979.8020833333</c:v>
                </c:pt>
                <c:pt idx="8008">
                  <c:v>43979.8055555556</c:v>
                </c:pt>
                <c:pt idx="8009">
                  <c:v>43979.8090277778</c:v>
                </c:pt>
                <c:pt idx="8010">
                  <c:v>43979.8125</c:v>
                </c:pt>
                <c:pt idx="8011">
                  <c:v>43979.8159722222</c:v>
                </c:pt>
                <c:pt idx="8012">
                  <c:v>43979.8194444444</c:v>
                </c:pt>
                <c:pt idx="8013">
                  <c:v>43979.8229166667</c:v>
                </c:pt>
                <c:pt idx="8014">
                  <c:v>43979.8263888889</c:v>
                </c:pt>
                <c:pt idx="8015">
                  <c:v>43979.8298611111</c:v>
                </c:pt>
                <c:pt idx="8016">
                  <c:v>43979.8333333333</c:v>
                </c:pt>
                <c:pt idx="8017">
                  <c:v>43979.8368055556</c:v>
                </c:pt>
                <c:pt idx="8018">
                  <c:v>43979.8402777778</c:v>
                </c:pt>
                <c:pt idx="8019">
                  <c:v>43979.84375</c:v>
                </c:pt>
                <c:pt idx="8020">
                  <c:v>43979.8472222222</c:v>
                </c:pt>
                <c:pt idx="8021">
                  <c:v>43979.8506944444</c:v>
                </c:pt>
                <c:pt idx="8022">
                  <c:v>43979.8541666667</c:v>
                </c:pt>
                <c:pt idx="8023">
                  <c:v>43979.8576388889</c:v>
                </c:pt>
                <c:pt idx="8024">
                  <c:v>43979.8611111111</c:v>
                </c:pt>
                <c:pt idx="8025">
                  <c:v>43979.8645833333</c:v>
                </c:pt>
                <c:pt idx="8026">
                  <c:v>43979.8680555556</c:v>
                </c:pt>
                <c:pt idx="8027">
                  <c:v>43979.8715277778</c:v>
                </c:pt>
                <c:pt idx="8028">
                  <c:v>43979.875</c:v>
                </c:pt>
                <c:pt idx="8029">
                  <c:v>43979.8784722222</c:v>
                </c:pt>
                <c:pt idx="8030">
                  <c:v>43979.8819444444</c:v>
                </c:pt>
                <c:pt idx="8031">
                  <c:v>43979.8854166667</c:v>
                </c:pt>
                <c:pt idx="8032">
                  <c:v>43979.8888888889</c:v>
                </c:pt>
                <c:pt idx="8033">
                  <c:v>43979.8923611111</c:v>
                </c:pt>
                <c:pt idx="8034">
                  <c:v>43979.8958333333</c:v>
                </c:pt>
                <c:pt idx="8035">
                  <c:v>43979.8993055556</c:v>
                </c:pt>
                <c:pt idx="8036">
                  <c:v>43979.9027777778</c:v>
                </c:pt>
                <c:pt idx="8037">
                  <c:v>43979.90625</c:v>
                </c:pt>
                <c:pt idx="8038">
                  <c:v>43979.9097222222</c:v>
                </c:pt>
                <c:pt idx="8039">
                  <c:v>43979.9131944444</c:v>
                </c:pt>
                <c:pt idx="8040">
                  <c:v>43979.9166666667</c:v>
                </c:pt>
                <c:pt idx="8041">
                  <c:v>43979.9201388889</c:v>
                </c:pt>
                <c:pt idx="8042">
                  <c:v>43979.9236111111</c:v>
                </c:pt>
                <c:pt idx="8043">
                  <c:v>43979.9270833333</c:v>
                </c:pt>
                <c:pt idx="8044">
                  <c:v>43979.9305555556</c:v>
                </c:pt>
                <c:pt idx="8045">
                  <c:v>43979.9340277778</c:v>
                </c:pt>
                <c:pt idx="8046">
                  <c:v>43979.9375</c:v>
                </c:pt>
                <c:pt idx="8047">
                  <c:v>43979.9409722222</c:v>
                </c:pt>
                <c:pt idx="8048">
                  <c:v>43979.9444444444</c:v>
                </c:pt>
                <c:pt idx="8049">
                  <c:v>43979.9479166667</c:v>
                </c:pt>
                <c:pt idx="8050">
                  <c:v>43979.9513888889</c:v>
                </c:pt>
                <c:pt idx="8051">
                  <c:v>43979.9548611111</c:v>
                </c:pt>
                <c:pt idx="8052">
                  <c:v>43979.9583333333</c:v>
                </c:pt>
                <c:pt idx="8053">
                  <c:v>43979.9618055556</c:v>
                </c:pt>
                <c:pt idx="8054">
                  <c:v>43979.9652777778</c:v>
                </c:pt>
                <c:pt idx="8055">
                  <c:v>43979.96875</c:v>
                </c:pt>
                <c:pt idx="8056">
                  <c:v>43979.9722222222</c:v>
                </c:pt>
                <c:pt idx="8057">
                  <c:v>43979.9756944444</c:v>
                </c:pt>
                <c:pt idx="8058">
                  <c:v>43979.9791666667</c:v>
                </c:pt>
                <c:pt idx="8059">
                  <c:v>43979.9826388889</c:v>
                </c:pt>
                <c:pt idx="8060">
                  <c:v>43979.9861111111</c:v>
                </c:pt>
                <c:pt idx="8061">
                  <c:v>43979.9895833333</c:v>
                </c:pt>
                <c:pt idx="8062">
                  <c:v>43979.9930555556</c:v>
                </c:pt>
                <c:pt idx="8063">
                  <c:v>43979.9965277778</c:v>
                </c:pt>
                <c:pt idx="8064">
                  <c:v>43980</c:v>
                </c:pt>
                <c:pt idx="8065">
                  <c:v>43980.0034722222</c:v>
                </c:pt>
                <c:pt idx="8066">
                  <c:v>43980.0069444444</c:v>
                </c:pt>
                <c:pt idx="8067">
                  <c:v>43980.0104166667</c:v>
                </c:pt>
                <c:pt idx="8068">
                  <c:v>43980.0138888889</c:v>
                </c:pt>
                <c:pt idx="8069">
                  <c:v>43980.0173611111</c:v>
                </c:pt>
                <c:pt idx="8070">
                  <c:v>43980.0208333333</c:v>
                </c:pt>
                <c:pt idx="8071">
                  <c:v>43980.0243055556</c:v>
                </c:pt>
                <c:pt idx="8072">
                  <c:v>43980.0277777778</c:v>
                </c:pt>
                <c:pt idx="8073">
                  <c:v>43980.03125</c:v>
                </c:pt>
                <c:pt idx="8074">
                  <c:v>43980.0347222222</c:v>
                </c:pt>
                <c:pt idx="8075">
                  <c:v>43980.0381944444</c:v>
                </c:pt>
                <c:pt idx="8076">
                  <c:v>43980.0416666667</c:v>
                </c:pt>
                <c:pt idx="8077">
                  <c:v>43980.0451388889</c:v>
                </c:pt>
                <c:pt idx="8078">
                  <c:v>43980.0486111111</c:v>
                </c:pt>
                <c:pt idx="8079">
                  <c:v>43980.0520833333</c:v>
                </c:pt>
                <c:pt idx="8080">
                  <c:v>43980.0555555556</c:v>
                </c:pt>
                <c:pt idx="8081">
                  <c:v>43980.0590277778</c:v>
                </c:pt>
                <c:pt idx="8082">
                  <c:v>43980.0625</c:v>
                </c:pt>
                <c:pt idx="8083">
                  <c:v>43980.0659722222</c:v>
                </c:pt>
                <c:pt idx="8084">
                  <c:v>43980.0694444444</c:v>
                </c:pt>
                <c:pt idx="8085">
                  <c:v>43980.0729166667</c:v>
                </c:pt>
                <c:pt idx="8086">
                  <c:v>43980.0763888889</c:v>
                </c:pt>
                <c:pt idx="8087">
                  <c:v>43980.0798611111</c:v>
                </c:pt>
                <c:pt idx="8088">
                  <c:v>43980.0833333333</c:v>
                </c:pt>
                <c:pt idx="8089">
                  <c:v>43980.0868055556</c:v>
                </c:pt>
                <c:pt idx="8090">
                  <c:v>43980.0902777778</c:v>
                </c:pt>
                <c:pt idx="8091">
                  <c:v>43980.09375</c:v>
                </c:pt>
                <c:pt idx="8092">
                  <c:v>43980.0972222222</c:v>
                </c:pt>
                <c:pt idx="8093">
                  <c:v>43980.1006944444</c:v>
                </c:pt>
                <c:pt idx="8094">
                  <c:v>43980.1041666667</c:v>
                </c:pt>
                <c:pt idx="8095">
                  <c:v>43980.1076388889</c:v>
                </c:pt>
                <c:pt idx="8096">
                  <c:v>43980.1111111111</c:v>
                </c:pt>
                <c:pt idx="8097">
                  <c:v>43980.1145833333</c:v>
                </c:pt>
                <c:pt idx="8098">
                  <c:v>43980.1180555556</c:v>
                </c:pt>
                <c:pt idx="8099">
                  <c:v>43980.1215277778</c:v>
                </c:pt>
                <c:pt idx="8100">
                  <c:v>43980.125</c:v>
                </c:pt>
                <c:pt idx="8101">
                  <c:v>43980.1284722222</c:v>
                </c:pt>
                <c:pt idx="8102">
                  <c:v>43980.1319444444</c:v>
                </c:pt>
                <c:pt idx="8103">
                  <c:v>43980.1354166667</c:v>
                </c:pt>
                <c:pt idx="8104">
                  <c:v>43980.1388888889</c:v>
                </c:pt>
                <c:pt idx="8105">
                  <c:v>43980.1423611111</c:v>
                </c:pt>
                <c:pt idx="8106">
                  <c:v>43980.1458333333</c:v>
                </c:pt>
                <c:pt idx="8107">
                  <c:v>43980.1493055556</c:v>
                </c:pt>
                <c:pt idx="8108">
                  <c:v>43980.1527777778</c:v>
                </c:pt>
                <c:pt idx="8109">
                  <c:v>43980.15625</c:v>
                </c:pt>
                <c:pt idx="8110">
                  <c:v>43980.1597222222</c:v>
                </c:pt>
                <c:pt idx="8111">
                  <c:v>43980.1631944444</c:v>
                </c:pt>
                <c:pt idx="8112">
                  <c:v>43980.1666666667</c:v>
                </c:pt>
                <c:pt idx="8113">
                  <c:v>43980.1701388889</c:v>
                </c:pt>
                <c:pt idx="8114">
                  <c:v>43980.1736111111</c:v>
                </c:pt>
                <c:pt idx="8115">
                  <c:v>43980.1770833333</c:v>
                </c:pt>
                <c:pt idx="8116">
                  <c:v>43980.1805555556</c:v>
                </c:pt>
                <c:pt idx="8117">
                  <c:v>43980.1840277778</c:v>
                </c:pt>
                <c:pt idx="8118">
                  <c:v>43980.1875</c:v>
                </c:pt>
                <c:pt idx="8119">
                  <c:v>43980.1909722222</c:v>
                </c:pt>
                <c:pt idx="8120">
                  <c:v>43980.1944444444</c:v>
                </c:pt>
                <c:pt idx="8121">
                  <c:v>43980.1979166667</c:v>
                </c:pt>
                <c:pt idx="8122">
                  <c:v>43980.2013888889</c:v>
                </c:pt>
                <c:pt idx="8123">
                  <c:v>43980.2048611111</c:v>
                </c:pt>
                <c:pt idx="8124">
                  <c:v>43980.2083333333</c:v>
                </c:pt>
                <c:pt idx="8125">
                  <c:v>43980.2118055556</c:v>
                </c:pt>
                <c:pt idx="8126">
                  <c:v>43980.2152777778</c:v>
                </c:pt>
                <c:pt idx="8127">
                  <c:v>43980.21875</c:v>
                </c:pt>
                <c:pt idx="8128">
                  <c:v>43980.2222222222</c:v>
                </c:pt>
                <c:pt idx="8129">
                  <c:v>43980.2256944444</c:v>
                </c:pt>
                <c:pt idx="8130">
                  <c:v>43980.2291666667</c:v>
                </c:pt>
                <c:pt idx="8131">
                  <c:v>43980.2326388889</c:v>
                </c:pt>
                <c:pt idx="8132">
                  <c:v>43980.2361111111</c:v>
                </c:pt>
                <c:pt idx="8133">
                  <c:v>43980.2395833333</c:v>
                </c:pt>
                <c:pt idx="8134">
                  <c:v>43980.2430555556</c:v>
                </c:pt>
                <c:pt idx="8135">
                  <c:v>43980.2465277778</c:v>
                </c:pt>
                <c:pt idx="8136">
                  <c:v>43980.25</c:v>
                </c:pt>
                <c:pt idx="8137">
                  <c:v>43980.2534722222</c:v>
                </c:pt>
                <c:pt idx="8138">
                  <c:v>43980.2569444444</c:v>
                </c:pt>
                <c:pt idx="8139">
                  <c:v>43980.2604166667</c:v>
                </c:pt>
                <c:pt idx="8140">
                  <c:v>43980.2638888889</c:v>
                </c:pt>
                <c:pt idx="8141">
                  <c:v>43980.2673611111</c:v>
                </c:pt>
                <c:pt idx="8142">
                  <c:v>43980.2708333333</c:v>
                </c:pt>
                <c:pt idx="8143">
                  <c:v>43980.2743055556</c:v>
                </c:pt>
                <c:pt idx="8144">
                  <c:v>43980.2777777778</c:v>
                </c:pt>
                <c:pt idx="8145">
                  <c:v>43980.28125</c:v>
                </c:pt>
                <c:pt idx="8146">
                  <c:v>43980.2847222222</c:v>
                </c:pt>
                <c:pt idx="8147">
                  <c:v>43980.2881944444</c:v>
                </c:pt>
                <c:pt idx="8148">
                  <c:v>43980.2916666667</c:v>
                </c:pt>
                <c:pt idx="8149">
                  <c:v>43980.2951388889</c:v>
                </c:pt>
                <c:pt idx="8150">
                  <c:v>43980.2986111111</c:v>
                </c:pt>
                <c:pt idx="8151">
                  <c:v>43980.3020833333</c:v>
                </c:pt>
                <c:pt idx="8152">
                  <c:v>43980.3055555556</c:v>
                </c:pt>
                <c:pt idx="8153">
                  <c:v>43980.3090277778</c:v>
                </c:pt>
                <c:pt idx="8154">
                  <c:v>43980.3125</c:v>
                </c:pt>
                <c:pt idx="8155">
                  <c:v>43980.3159722222</c:v>
                </c:pt>
                <c:pt idx="8156">
                  <c:v>43980.3194444444</c:v>
                </c:pt>
                <c:pt idx="8157">
                  <c:v>43980.3229166667</c:v>
                </c:pt>
                <c:pt idx="8158">
                  <c:v>43980.3263888889</c:v>
                </c:pt>
                <c:pt idx="8159">
                  <c:v>43980.3298611111</c:v>
                </c:pt>
                <c:pt idx="8160">
                  <c:v>43980.3333333333</c:v>
                </c:pt>
                <c:pt idx="8161">
                  <c:v>43980.3368055556</c:v>
                </c:pt>
                <c:pt idx="8162">
                  <c:v>43980.3402777778</c:v>
                </c:pt>
                <c:pt idx="8163">
                  <c:v>43980.34375</c:v>
                </c:pt>
                <c:pt idx="8164">
                  <c:v>43980.3472222222</c:v>
                </c:pt>
                <c:pt idx="8165">
                  <c:v>43980.3506944444</c:v>
                </c:pt>
                <c:pt idx="8166">
                  <c:v>43980.3541666667</c:v>
                </c:pt>
                <c:pt idx="8167">
                  <c:v>43980.3576388889</c:v>
                </c:pt>
                <c:pt idx="8168">
                  <c:v>43980.3611111111</c:v>
                </c:pt>
                <c:pt idx="8169">
                  <c:v>43980.3645833333</c:v>
                </c:pt>
                <c:pt idx="8170">
                  <c:v>43980.3680555556</c:v>
                </c:pt>
                <c:pt idx="8171">
                  <c:v>43980.3715277778</c:v>
                </c:pt>
                <c:pt idx="8172">
                  <c:v>43980.375</c:v>
                </c:pt>
                <c:pt idx="8173">
                  <c:v>43980.3784722222</c:v>
                </c:pt>
                <c:pt idx="8174">
                  <c:v>43980.3819444444</c:v>
                </c:pt>
                <c:pt idx="8175">
                  <c:v>43980.3854166667</c:v>
                </c:pt>
                <c:pt idx="8176">
                  <c:v>43980.3888888889</c:v>
                </c:pt>
                <c:pt idx="8177">
                  <c:v>43980.3923611111</c:v>
                </c:pt>
                <c:pt idx="8178">
                  <c:v>43980.3958333333</c:v>
                </c:pt>
                <c:pt idx="8179">
                  <c:v>43980.3993055556</c:v>
                </c:pt>
                <c:pt idx="8180">
                  <c:v>43980.4027777778</c:v>
                </c:pt>
                <c:pt idx="8181">
                  <c:v>43980.40625</c:v>
                </c:pt>
                <c:pt idx="8182">
                  <c:v>43980.4097222222</c:v>
                </c:pt>
                <c:pt idx="8183">
                  <c:v>43980.4131944444</c:v>
                </c:pt>
                <c:pt idx="8184">
                  <c:v>43980.4166666667</c:v>
                </c:pt>
                <c:pt idx="8185">
                  <c:v>43980.4201388889</c:v>
                </c:pt>
                <c:pt idx="8186">
                  <c:v>43980.4236111111</c:v>
                </c:pt>
                <c:pt idx="8187">
                  <c:v>43980.4270833333</c:v>
                </c:pt>
                <c:pt idx="8188">
                  <c:v>43980.4305555556</c:v>
                </c:pt>
                <c:pt idx="8189">
                  <c:v>43980.4340277778</c:v>
                </c:pt>
                <c:pt idx="8190">
                  <c:v>43980.4375</c:v>
                </c:pt>
                <c:pt idx="8191">
                  <c:v>43980.4409722222</c:v>
                </c:pt>
                <c:pt idx="8192">
                  <c:v>43980.4444444444</c:v>
                </c:pt>
                <c:pt idx="8193">
                  <c:v>43980.4479166667</c:v>
                </c:pt>
                <c:pt idx="8194">
                  <c:v>43980.4513888889</c:v>
                </c:pt>
                <c:pt idx="8195">
                  <c:v>43980.4548611111</c:v>
                </c:pt>
                <c:pt idx="8196">
                  <c:v>43980.4583333333</c:v>
                </c:pt>
                <c:pt idx="8197">
                  <c:v>43980.4618055556</c:v>
                </c:pt>
                <c:pt idx="8198">
                  <c:v>43980.4652777778</c:v>
                </c:pt>
                <c:pt idx="8199">
                  <c:v>43980.46875</c:v>
                </c:pt>
                <c:pt idx="8200">
                  <c:v>43980.4722222222</c:v>
                </c:pt>
                <c:pt idx="8201">
                  <c:v>43980.4756944444</c:v>
                </c:pt>
                <c:pt idx="8202">
                  <c:v>43980.4791666667</c:v>
                </c:pt>
                <c:pt idx="8203">
                  <c:v>43980.4826388889</c:v>
                </c:pt>
                <c:pt idx="8204">
                  <c:v>43980.4861111111</c:v>
                </c:pt>
                <c:pt idx="8205">
                  <c:v>43980.4895833333</c:v>
                </c:pt>
                <c:pt idx="8206">
                  <c:v>43980.4930555556</c:v>
                </c:pt>
                <c:pt idx="8207">
                  <c:v>43980.4965277778</c:v>
                </c:pt>
                <c:pt idx="8208">
                  <c:v>43980.5</c:v>
                </c:pt>
                <c:pt idx="8209">
                  <c:v>43980.5034722222</c:v>
                </c:pt>
                <c:pt idx="8210">
                  <c:v>43980.5069444444</c:v>
                </c:pt>
                <c:pt idx="8211">
                  <c:v>43980.5104166667</c:v>
                </c:pt>
                <c:pt idx="8212">
                  <c:v>43980.5138888889</c:v>
                </c:pt>
                <c:pt idx="8213">
                  <c:v>43980.5173611111</c:v>
                </c:pt>
                <c:pt idx="8214">
                  <c:v>43980.5208333333</c:v>
                </c:pt>
                <c:pt idx="8215">
                  <c:v>43980.5243055556</c:v>
                </c:pt>
                <c:pt idx="8216">
                  <c:v>43980.5277777778</c:v>
                </c:pt>
                <c:pt idx="8217">
                  <c:v>43980.53125</c:v>
                </c:pt>
                <c:pt idx="8218">
                  <c:v>43980.5347222222</c:v>
                </c:pt>
                <c:pt idx="8219">
                  <c:v>43980.5381944444</c:v>
                </c:pt>
                <c:pt idx="8220">
                  <c:v>43980.5416666667</c:v>
                </c:pt>
                <c:pt idx="8221">
                  <c:v>43980.5451388889</c:v>
                </c:pt>
                <c:pt idx="8222">
                  <c:v>43980.5486111111</c:v>
                </c:pt>
                <c:pt idx="8223">
                  <c:v>43980.5520833333</c:v>
                </c:pt>
                <c:pt idx="8224">
                  <c:v>43980.5555555556</c:v>
                </c:pt>
                <c:pt idx="8225">
                  <c:v>43980.5590277778</c:v>
                </c:pt>
                <c:pt idx="8226">
                  <c:v>43980.5625</c:v>
                </c:pt>
                <c:pt idx="8227">
                  <c:v>43980.5659722222</c:v>
                </c:pt>
                <c:pt idx="8228">
                  <c:v>43980.5694444444</c:v>
                </c:pt>
                <c:pt idx="8229">
                  <c:v>43980.5729166667</c:v>
                </c:pt>
                <c:pt idx="8230">
                  <c:v>43980.5763888889</c:v>
                </c:pt>
                <c:pt idx="8231">
                  <c:v>43980.5798611111</c:v>
                </c:pt>
                <c:pt idx="8232">
                  <c:v>43980.5833333333</c:v>
                </c:pt>
                <c:pt idx="8233">
                  <c:v>43980.5868055556</c:v>
                </c:pt>
                <c:pt idx="8234">
                  <c:v>43980.5902777778</c:v>
                </c:pt>
                <c:pt idx="8235">
                  <c:v>43980.59375</c:v>
                </c:pt>
                <c:pt idx="8236">
                  <c:v>43980.5972222222</c:v>
                </c:pt>
                <c:pt idx="8237">
                  <c:v>43980.6006944444</c:v>
                </c:pt>
                <c:pt idx="8238">
                  <c:v>43980.6041666667</c:v>
                </c:pt>
                <c:pt idx="8239">
                  <c:v>43980.6076388889</c:v>
                </c:pt>
                <c:pt idx="8240">
                  <c:v>43980.6111111111</c:v>
                </c:pt>
                <c:pt idx="8241">
                  <c:v>43980.6145833333</c:v>
                </c:pt>
                <c:pt idx="8242">
                  <c:v>43980.6180555556</c:v>
                </c:pt>
                <c:pt idx="8243">
                  <c:v>43980.6215277778</c:v>
                </c:pt>
                <c:pt idx="8244">
                  <c:v>43980.625</c:v>
                </c:pt>
                <c:pt idx="8245">
                  <c:v>43980.6284722222</c:v>
                </c:pt>
                <c:pt idx="8246">
                  <c:v>43980.6319444444</c:v>
                </c:pt>
                <c:pt idx="8247">
                  <c:v>43980.6354166667</c:v>
                </c:pt>
                <c:pt idx="8248">
                  <c:v>43980.6388888889</c:v>
                </c:pt>
                <c:pt idx="8249">
                  <c:v>43980.6423611111</c:v>
                </c:pt>
                <c:pt idx="8250">
                  <c:v>43980.6458333333</c:v>
                </c:pt>
                <c:pt idx="8251">
                  <c:v>43980.6493055556</c:v>
                </c:pt>
                <c:pt idx="8252">
                  <c:v>43980.6527777778</c:v>
                </c:pt>
                <c:pt idx="8253">
                  <c:v>43980.65625</c:v>
                </c:pt>
                <c:pt idx="8254">
                  <c:v>43980.6597222222</c:v>
                </c:pt>
                <c:pt idx="8255">
                  <c:v>43980.6631944444</c:v>
                </c:pt>
                <c:pt idx="8256">
                  <c:v>43980.6666666667</c:v>
                </c:pt>
                <c:pt idx="8257">
                  <c:v>43980.6701388889</c:v>
                </c:pt>
                <c:pt idx="8258">
                  <c:v>43980.6736111111</c:v>
                </c:pt>
                <c:pt idx="8259">
                  <c:v>43980.6770833333</c:v>
                </c:pt>
                <c:pt idx="8260">
                  <c:v>43980.6805555556</c:v>
                </c:pt>
                <c:pt idx="8261">
                  <c:v>43980.6840277778</c:v>
                </c:pt>
                <c:pt idx="8262">
                  <c:v>43980.6875</c:v>
                </c:pt>
                <c:pt idx="8263">
                  <c:v>43980.6909722222</c:v>
                </c:pt>
                <c:pt idx="8264">
                  <c:v>43980.6944444444</c:v>
                </c:pt>
                <c:pt idx="8265">
                  <c:v>43980.6979166667</c:v>
                </c:pt>
                <c:pt idx="8266">
                  <c:v>43980.7013888889</c:v>
                </c:pt>
                <c:pt idx="8267">
                  <c:v>43980.7048611111</c:v>
                </c:pt>
                <c:pt idx="8268">
                  <c:v>43980.7083333333</c:v>
                </c:pt>
                <c:pt idx="8269">
                  <c:v>43980.7118055556</c:v>
                </c:pt>
                <c:pt idx="8270">
                  <c:v>43980.7152777778</c:v>
                </c:pt>
                <c:pt idx="8271">
                  <c:v>43980.71875</c:v>
                </c:pt>
                <c:pt idx="8272">
                  <c:v>43980.7222222222</c:v>
                </c:pt>
                <c:pt idx="8273">
                  <c:v>43980.7256944444</c:v>
                </c:pt>
                <c:pt idx="8274">
                  <c:v>43980.7291666667</c:v>
                </c:pt>
                <c:pt idx="8275">
                  <c:v>43980.7326388889</c:v>
                </c:pt>
                <c:pt idx="8276">
                  <c:v>43980.7361111111</c:v>
                </c:pt>
                <c:pt idx="8277">
                  <c:v>43980.7395833333</c:v>
                </c:pt>
                <c:pt idx="8278">
                  <c:v>43980.7430555556</c:v>
                </c:pt>
                <c:pt idx="8279">
                  <c:v>43980.7465277778</c:v>
                </c:pt>
                <c:pt idx="8280">
                  <c:v>43980.75</c:v>
                </c:pt>
                <c:pt idx="8281">
                  <c:v>43980.7534722222</c:v>
                </c:pt>
                <c:pt idx="8282">
                  <c:v>43980.7569444444</c:v>
                </c:pt>
                <c:pt idx="8283">
                  <c:v>43980.7604166667</c:v>
                </c:pt>
                <c:pt idx="8284">
                  <c:v>43980.7638888889</c:v>
                </c:pt>
                <c:pt idx="8285">
                  <c:v>43980.7673611111</c:v>
                </c:pt>
                <c:pt idx="8286">
                  <c:v>43980.7708333333</c:v>
                </c:pt>
                <c:pt idx="8287">
                  <c:v>43980.7743055556</c:v>
                </c:pt>
                <c:pt idx="8288">
                  <c:v>43980.7777777778</c:v>
                </c:pt>
                <c:pt idx="8289">
                  <c:v>43980.78125</c:v>
                </c:pt>
                <c:pt idx="8290">
                  <c:v>43980.7847222222</c:v>
                </c:pt>
                <c:pt idx="8291">
                  <c:v>43980.7881944444</c:v>
                </c:pt>
                <c:pt idx="8292">
                  <c:v>43980.7916666667</c:v>
                </c:pt>
                <c:pt idx="8293">
                  <c:v>43980.7951388889</c:v>
                </c:pt>
                <c:pt idx="8294">
                  <c:v>43980.7986111111</c:v>
                </c:pt>
                <c:pt idx="8295">
                  <c:v>43980.8020833333</c:v>
                </c:pt>
                <c:pt idx="8296">
                  <c:v>43980.8055555556</c:v>
                </c:pt>
                <c:pt idx="8297">
                  <c:v>43980.8090277778</c:v>
                </c:pt>
                <c:pt idx="8298">
                  <c:v>43980.8125</c:v>
                </c:pt>
                <c:pt idx="8299">
                  <c:v>43980.8159722222</c:v>
                </c:pt>
                <c:pt idx="8300">
                  <c:v>43980.8194444444</c:v>
                </c:pt>
                <c:pt idx="8301">
                  <c:v>43980.8229166667</c:v>
                </c:pt>
                <c:pt idx="8302">
                  <c:v>43980.8263888889</c:v>
                </c:pt>
                <c:pt idx="8303">
                  <c:v>43980.8298611111</c:v>
                </c:pt>
                <c:pt idx="8304">
                  <c:v>43980.8333333333</c:v>
                </c:pt>
                <c:pt idx="8305">
                  <c:v>43980.8368055556</c:v>
                </c:pt>
                <c:pt idx="8306">
                  <c:v>43980.8402777778</c:v>
                </c:pt>
                <c:pt idx="8307">
                  <c:v>43980.84375</c:v>
                </c:pt>
                <c:pt idx="8308">
                  <c:v>43980.8472222222</c:v>
                </c:pt>
                <c:pt idx="8309">
                  <c:v>43980.8506944444</c:v>
                </c:pt>
                <c:pt idx="8310">
                  <c:v>43980.8541666667</c:v>
                </c:pt>
                <c:pt idx="8311">
                  <c:v>43980.8576388889</c:v>
                </c:pt>
                <c:pt idx="8312">
                  <c:v>43980.8611111111</c:v>
                </c:pt>
                <c:pt idx="8313">
                  <c:v>43980.8645833333</c:v>
                </c:pt>
                <c:pt idx="8314">
                  <c:v>43980.8680555556</c:v>
                </c:pt>
                <c:pt idx="8315">
                  <c:v>43980.8715277778</c:v>
                </c:pt>
                <c:pt idx="8316">
                  <c:v>43980.875</c:v>
                </c:pt>
                <c:pt idx="8317">
                  <c:v>43980.8784722222</c:v>
                </c:pt>
                <c:pt idx="8318">
                  <c:v>43980.8819444444</c:v>
                </c:pt>
                <c:pt idx="8319">
                  <c:v>43980.8854166667</c:v>
                </c:pt>
                <c:pt idx="8320">
                  <c:v>43980.8888888889</c:v>
                </c:pt>
                <c:pt idx="8321">
                  <c:v>43980.8923611111</c:v>
                </c:pt>
                <c:pt idx="8322">
                  <c:v>43980.8958333333</c:v>
                </c:pt>
                <c:pt idx="8323">
                  <c:v>43980.8993055556</c:v>
                </c:pt>
                <c:pt idx="8324">
                  <c:v>43980.9027777778</c:v>
                </c:pt>
                <c:pt idx="8325">
                  <c:v>43980.90625</c:v>
                </c:pt>
                <c:pt idx="8326">
                  <c:v>43980.9097222222</c:v>
                </c:pt>
                <c:pt idx="8327">
                  <c:v>43980.9131944444</c:v>
                </c:pt>
                <c:pt idx="8328">
                  <c:v>43980.9166666667</c:v>
                </c:pt>
                <c:pt idx="8329">
                  <c:v>43980.9201388889</c:v>
                </c:pt>
                <c:pt idx="8330">
                  <c:v>43980.9236111111</c:v>
                </c:pt>
                <c:pt idx="8331">
                  <c:v>43980.9270833333</c:v>
                </c:pt>
                <c:pt idx="8332">
                  <c:v>43980.9305555556</c:v>
                </c:pt>
                <c:pt idx="8333">
                  <c:v>43980.9340277778</c:v>
                </c:pt>
                <c:pt idx="8334">
                  <c:v>43980.9375</c:v>
                </c:pt>
                <c:pt idx="8335">
                  <c:v>43980.9409722222</c:v>
                </c:pt>
                <c:pt idx="8336">
                  <c:v>43980.9444444444</c:v>
                </c:pt>
                <c:pt idx="8337">
                  <c:v>43980.9479166667</c:v>
                </c:pt>
                <c:pt idx="8338">
                  <c:v>43980.9513888889</c:v>
                </c:pt>
                <c:pt idx="8339">
                  <c:v>43980.9548611111</c:v>
                </c:pt>
                <c:pt idx="8340">
                  <c:v>43980.9583333333</c:v>
                </c:pt>
                <c:pt idx="8341">
                  <c:v>43980.9618055556</c:v>
                </c:pt>
                <c:pt idx="8342">
                  <c:v>43980.9652777778</c:v>
                </c:pt>
                <c:pt idx="8343">
                  <c:v>43980.96875</c:v>
                </c:pt>
                <c:pt idx="8344">
                  <c:v>43980.9722222222</c:v>
                </c:pt>
                <c:pt idx="8345">
                  <c:v>43980.9756944444</c:v>
                </c:pt>
                <c:pt idx="8346">
                  <c:v>43980.9791666667</c:v>
                </c:pt>
                <c:pt idx="8347">
                  <c:v>43980.9826388889</c:v>
                </c:pt>
                <c:pt idx="8348">
                  <c:v>43980.9861111111</c:v>
                </c:pt>
                <c:pt idx="8349">
                  <c:v>43980.9895833333</c:v>
                </c:pt>
                <c:pt idx="8350">
                  <c:v>43980.9930555556</c:v>
                </c:pt>
                <c:pt idx="8351">
                  <c:v>43980.9965277778</c:v>
                </c:pt>
                <c:pt idx="8352">
                  <c:v>43981</c:v>
                </c:pt>
                <c:pt idx="8353">
                  <c:v>43981.0034722222</c:v>
                </c:pt>
                <c:pt idx="8354">
                  <c:v>43981.0069444444</c:v>
                </c:pt>
                <c:pt idx="8355">
                  <c:v>43981.0104166667</c:v>
                </c:pt>
                <c:pt idx="8356">
                  <c:v>43981.0138888889</c:v>
                </c:pt>
                <c:pt idx="8357">
                  <c:v>43981.0173611111</c:v>
                </c:pt>
                <c:pt idx="8358">
                  <c:v>43981.0208333333</c:v>
                </c:pt>
                <c:pt idx="8359">
                  <c:v>43981.0243055556</c:v>
                </c:pt>
                <c:pt idx="8360">
                  <c:v>43981.0277777778</c:v>
                </c:pt>
                <c:pt idx="8361">
                  <c:v>43981.03125</c:v>
                </c:pt>
                <c:pt idx="8362">
                  <c:v>43981.0347222222</c:v>
                </c:pt>
                <c:pt idx="8363">
                  <c:v>43981.0381944444</c:v>
                </c:pt>
                <c:pt idx="8364">
                  <c:v>43981.0416666667</c:v>
                </c:pt>
                <c:pt idx="8365">
                  <c:v>43981.0451388889</c:v>
                </c:pt>
                <c:pt idx="8366">
                  <c:v>43981.0486111111</c:v>
                </c:pt>
                <c:pt idx="8367">
                  <c:v>43981.0520833333</c:v>
                </c:pt>
                <c:pt idx="8368">
                  <c:v>43981.0555555556</c:v>
                </c:pt>
                <c:pt idx="8369">
                  <c:v>43981.0590277778</c:v>
                </c:pt>
                <c:pt idx="8370">
                  <c:v>43981.0625</c:v>
                </c:pt>
                <c:pt idx="8371">
                  <c:v>43981.0659722222</c:v>
                </c:pt>
                <c:pt idx="8372">
                  <c:v>43981.0694444444</c:v>
                </c:pt>
                <c:pt idx="8373">
                  <c:v>43981.0729166667</c:v>
                </c:pt>
                <c:pt idx="8374">
                  <c:v>43981.0763888889</c:v>
                </c:pt>
                <c:pt idx="8375">
                  <c:v>43981.0798611111</c:v>
                </c:pt>
                <c:pt idx="8376">
                  <c:v>43981.0833333333</c:v>
                </c:pt>
                <c:pt idx="8377">
                  <c:v>43981.0868055556</c:v>
                </c:pt>
                <c:pt idx="8378">
                  <c:v>43981.0902777778</c:v>
                </c:pt>
                <c:pt idx="8379">
                  <c:v>43981.09375</c:v>
                </c:pt>
                <c:pt idx="8380">
                  <c:v>43981.0972222222</c:v>
                </c:pt>
                <c:pt idx="8381">
                  <c:v>43981.1006944444</c:v>
                </c:pt>
                <c:pt idx="8382">
                  <c:v>43981.1041666667</c:v>
                </c:pt>
                <c:pt idx="8383">
                  <c:v>43981.1076388889</c:v>
                </c:pt>
                <c:pt idx="8384">
                  <c:v>43981.1111111111</c:v>
                </c:pt>
                <c:pt idx="8385">
                  <c:v>43981.1145833333</c:v>
                </c:pt>
                <c:pt idx="8386">
                  <c:v>43981.1180555556</c:v>
                </c:pt>
                <c:pt idx="8387">
                  <c:v>43981.1215277778</c:v>
                </c:pt>
                <c:pt idx="8388">
                  <c:v>43981.125</c:v>
                </c:pt>
                <c:pt idx="8389">
                  <c:v>43981.1284722222</c:v>
                </c:pt>
                <c:pt idx="8390">
                  <c:v>43981.1319444444</c:v>
                </c:pt>
                <c:pt idx="8391">
                  <c:v>43981.1354166667</c:v>
                </c:pt>
                <c:pt idx="8392">
                  <c:v>43981.1388888889</c:v>
                </c:pt>
                <c:pt idx="8393">
                  <c:v>43981.1423611111</c:v>
                </c:pt>
                <c:pt idx="8394">
                  <c:v>43981.1458333333</c:v>
                </c:pt>
                <c:pt idx="8395">
                  <c:v>43981.1493055556</c:v>
                </c:pt>
                <c:pt idx="8396">
                  <c:v>43981.1527777778</c:v>
                </c:pt>
                <c:pt idx="8397">
                  <c:v>43981.15625</c:v>
                </c:pt>
                <c:pt idx="8398">
                  <c:v>43981.1597222222</c:v>
                </c:pt>
                <c:pt idx="8399">
                  <c:v>43981.1631944444</c:v>
                </c:pt>
                <c:pt idx="8400">
                  <c:v>43981.1666666667</c:v>
                </c:pt>
                <c:pt idx="8401">
                  <c:v>43981.1701388889</c:v>
                </c:pt>
                <c:pt idx="8402">
                  <c:v>43981.1736111111</c:v>
                </c:pt>
                <c:pt idx="8403">
                  <c:v>43981.1770833333</c:v>
                </c:pt>
                <c:pt idx="8404">
                  <c:v>43981.1805555556</c:v>
                </c:pt>
                <c:pt idx="8405">
                  <c:v>43981.1840277778</c:v>
                </c:pt>
                <c:pt idx="8406">
                  <c:v>43981.1875</c:v>
                </c:pt>
                <c:pt idx="8407">
                  <c:v>43981.1909722222</c:v>
                </c:pt>
                <c:pt idx="8408">
                  <c:v>43981.1944444444</c:v>
                </c:pt>
                <c:pt idx="8409">
                  <c:v>43981.1979166667</c:v>
                </c:pt>
                <c:pt idx="8410">
                  <c:v>43981.2013888889</c:v>
                </c:pt>
                <c:pt idx="8411">
                  <c:v>43981.2048611111</c:v>
                </c:pt>
                <c:pt idx="8412">
                  <c:v>43981.2083333333</c:v>
                </c:pt>
                <c:pt idx="8413">
                  <c:v>43981.2118055556</c:v>
                </c:pt>
                <c:pt idx="8414">
                  <c:v>43981.2152777778</c:v>
                </c:pt>
                <c:pt idx="8415">
                  <c:v>43981.21875</c:v>
                </c:pt>
                <c:pt idx="8416">
                  <c:v>43981.2222222222</c:v>
                </c:pt>
                <c:pt idx="8417">
                  <c:v>43981.2256944444</c:v>
                </c:pt>
                <c:pt idx="8418">
                  <c:v>43981.2291666667</c:v>
                </c:pt>
                <c:pt idx="8419">
                  <c:v>43981.2326388889</c:v>
                </c:pt>
                <c:pt idx="8420">
                  <c:v>43981.2361111111</c:v>
                </c:pt>
                <c:pt idx="8421">
                  <c:v>43981.2395833333</c:v>
                </c:pt>
                <c:pt idx="8422">
                  <c:v>43981.2430555556</c:v>
                </c:pt>
                <c:pt idx="8423">
                  <c:v>43981.2465277778</c:v>
                </c:pt>
                <c:pt idx="8424">
                  <c:v>43981.25</c:v>
                </c:pt>
                <c:pt idx="8425">
                  <c:v>43981.2534722222</c:v>
                </c:pt>
                <c:pt idx="8426">
                  <c:v>43981.2569444444</c:v>
                </c:pt>
                <c:pt idx="8427">
                  <c:v>43981.2604166667</c:v>
                </c:pt>
                <c:pt idx="8428">
                  <c:v>43981.2638888889</c:v>
                </c:pt>
                <c:pt idx="8429">
                  <c:v>43981.2673611111</c:v>
                </c:pt>
                <c:pt idx="8430">
                  <c:v>43981.2708333333</c:v>
                </c:pt>
                <c:pt idx="8431">
                  <c:v>43981.2743055556</c:v>
                </c:pt>
                <c:pt idx="8432">
                  <c:v>43981.2777777778</c:v>
                </c:pt>
                <c:pt idx="8433">
                  <c:v>43981.28125</c:v>
                </c:pt>
                <c:pt idx="8434">
                  <c:v>43981.2847222222</c:v>
                </c:pt>
                <c:pt idx="8435">
                  <c:v>43981.2881944444</c:v>
                </c:pt>
                <c:pt idx="8436">
                  <c:v>43981.2916666667</c:v>
                </c:pt>
                <c:pt idx="8437">
                  <c:v>43981.2951388889</c:v>
                </c:pt>
                <c:pt idx="8438">
                  <c:v>43981.2986111111</c:v>
                </c:pt>
                <c:pt idx="8439">
                  <c:v>43981.3020833333</c:v>
                </c:pt>
                <c:pt idx="8440">
                  <c:v>43981.3055555556</c:v>
                </c:pt>
                <c:pt idx="8441">
                  <c:v>43981.3090277778</c:v>
                </c:pt>
                <c:pt idx="8442">
                  <c:v>43981.3125</c:v>
                </c:pt>
                <c:pt idx="8443">
                  <c:v>43981.3159722222</c:v>
                </c:pt>
                <c:pt idx="8444">
                  <c:v>43981.3194444444</c:v>
                </c:pt>
                <c:pt idx="8445">
                  <c:v>43981.3229166667</c:v>
                </c:pt>
                <c:pt idx="8446">
                  <c:v>43981.3263888889</c:v>
                </c:pt>
                <c:pt idx="8447">
                  <c:v>43981.3298611111</c:v>
                </c:pt>
                <c:pt idx="8448">
                  <c:v>43981.3333333333</c:v>
                </c:pt>
                <c:pt idx="8449">
                  <c:v>43981.3368055556</c:v>
                </c:pt>
                <c:pt idx="8450">
                  <c:v>43981.3402777778</c:v>
                </c:pt>
                <c:pt idx="8451">
                  <c:v>43981.34375</c:v>
                </c:pt>
                <c:pt idx="8452">
                  <c:v>43981.3472222222</c:v>
                </c:pt>
                <c:pt idx="8453">
                  <c:v>43981.3506944444</c:v>
                </c:pt>
                <c:pt idx="8454">
                  <c:v>43981.3541666667</c:v>
                </c:pt>
                <c:pt idx="8455">
                  <c:v>43981.3576388889</c:v>
                </c:pt>
                <c:pt idx="8456">
                  <c:v>43981.3611111111</c:v>
                </c:pt>
                <c:pt idx="8457">
                  <c:v>43981.3645833333</c:v>
                </c:pt>
                <c:pt idx="8458">
                  <c:v>43981.3680555556</c:v>
                </c:pt>
                <c:pt idx="8459">
                  <c:v>43981.3715277778</c:v>
                </c:pt>
                <c:pt idx="8460">
                  <c:v>43981.375</c:v>
                </c:pt>
                <c:pt idx="8461">
                  <c:v>43981.3784722222</c:v>
                </c:pt>
                <c:pt idx="8462">
                  <c:v>43981.3819444444</c:v>
                </c:pt>
                <c:pt idx="8463">
                  <c:v>43981.3854166667</c:v>
                </c:pt>
                <c:pt idx="8464">
                  <c:v>43981.3888888889</c:v>
                </c:pt>
                <c:pt idx="8465">
                  <c:v>43981.3923611111</c:v>
                </c:pt>
                <c:pt idx="8466">
                  <c:v>43981.3958333333</c:v>
                </c:pt>
                <c:pt idx="8467">
                  <c:v>43981.3993055556</c:v>
                </c:pt>
                <c:pt idx="8468">
                  <c:v>43981.4027777778</c:v>
                </c:pt>
                <c:pt idx="8469">
                  <c:v>43981.40625</c:v>
                </c:pt>
                <c:pt idx="8470">
                  <c:v>43981.4097222222</c:v>
                </c:pt>
                <c:pt idx="8471">
                  <c:v>43981.4131944444</c:v>
                </c:pt>
                <c:pt idx="8472">
                  <c:v>43981.4166666667</c:v>
                </c:pt>
                <c:pt idx="8473">
                  <c:v>43981.4201388889</c:v>
                </c:pt>
                <c:pt idx="8474">
                  <c:v>43981.4236111111</c:v>
                </c:pt>
                <c:pt idx="8475">
                  <c:v>43981.4270833333</c:v>
                </c:pt>
                <c:pt idx="8476">
                  <c:v>43981.4305555556</c:v>
                </c:pt>
                <c:pt idx="8477">
                  <c:v>43981.4340277778</c:v>
                </c:pt>
                <c:pt idx="8478">
                  <c:v>43981.4375</c:v>
                </c:pt>
                <c:pt idx="8479">
                  <c:v>43981.4409722222</c:v>
                </c:pt>
                <c:pt idx="8480">
                  <c:v>43981.4444444444</c:v>
                </c:pt>
                <c:pt idx="8481">
                  <c:v>43981.4479166667</c:v>
                </c:pt>
                <c:pt idx="8482">
                  <c:v>43981.4513888889</c:v>
                </c:pt>
                <c:pt idx="8483">
                  <c:v>43981.4548611111</c:v>
                </c:pt>
                <c:pt idx="8484">
                  <c:v>43981.4583333333</c:v>
                </c:pt>
                <c:pt idx="8485">
                  <c:v>43981.4618055556</c:v>
                </c:pt>
                <c:pt idx="8486">
                  <c:v>43981.4652777778</c:v>
                </c:pt>
                <c:pt idx="8487">
                  <c:v>43981.46875</c:v>
                </c:pt>
                <c:pt idx="8488">
                  <c:v>43981.4722222222</c:v>
                </c:pt>
                <c:pt idx="8489">
                  <c:v>43981.4756944444</c:v>
                </c:pt>
                <c:pt idx="8490">
                  <c:v>43981.4791666667</c:v>
                </c:pt>
                <c:pt idx="8491">
                  <c:v>43981.4826388889</c:v>
                </c:pt>
                <c:pt idx="8492">
                  <c:v>43981.4861111111</c:v>
                </c:pt>
                <c:pt idx="8493">
                  <c:v>43981.4895833333</c:v>
                </c:pt>
                <c:pt idx="8494">
                  <c:v>43981.4930555556</c:v>
                </c:pt>
                <c:pt idx="8495">
                  <c:v>43981.4965277778</c:v>
                </c:pt>
                <c:pt idx="8496">
                  <c:v>43981.5</c:v>
                </c:pt>
                <c:pt idx="8497">
                  <c:v>43981.5034722222</c:v>
                </c:pt>
                <c:pt idx="8498">
                  <c:v>43981.5069444444</c:v>
                </c:pt>
                <c:pt idx="8499">
                  <c:v>43981.5104166667</c:v>
                </c:pt>
                <c:pt idx="8500">
                  <c:v>43981.5138888889</c:v>
                </c:pt>
                <c:pt idx="8501">
                  <c:v>43981.5173611111</c:v>
                </c:pt>
                <c:pt idx="8502">
                  <c:v>43981.5208333333</c:v>
                </c:pt>
                <c:pt idx="8503">
                  <c:v>43981.5243055556</c:v>
                </c:pt>
                <c:pt idx="8504">
                  <c:v>43981.5277777778</c:v>
                </c:pt>
                <c:pt idx="8505">
                  <c:v>43981.53125</c:v>
                </c:pt>
                <c:pt idx="8506">
                  <c:v>43981.5347222222</c:v>
                </c:pt>
                <c:pt idx="8507">
                  <c:v>43981.5381944444</c:v>
                </c:pt>
                <c:pt idx="8508">
                  <c:v>43981.5416666667</c:v>
                </c:pt>
                <c:pt idx="8509">
                  <c:v>43981.5451388889</c:v>
                </c:pt>
                <c:pt idx="8510">
                  <c:v>43981.5486111111</c:v>
                </c:pt>
                <c:pt idx="8511">
                  <c:v>43981.5520833333</c:v>
                </c:pt>
                <c:pt idx="8512">
                  <c:v>43981.5555555556</c:v>
                </c:pt>
                <c:pt idx="8513">
                  <c:v>43981.5590277778</c:v>
                </c:pt>
                <c:pt idx="8514">
                  <c:v>43981.5625</c:v>
                </c:pt>
                <c:pt idx="8515">
                  <c:v>43981.5659722222</c:v>
                </c:pt>
                <c:pt idx="8516">
                  <c:v>43981.5694444444</c:v>
                </c:pt>
                <c:pt idx="8517">
                  <c:v>43981.5729166667</c:v>
                </c:pt>
                <c:pt idx="8518">
                  <c:v>43981.5763888889</c:v>
                </c:pt>
                <c:pt idx="8519">
                  <c:v>43981.5798611111</c:v>
                </c:pt>
                <c:pt idx="8520">
                  <c:v>43981.5833333333</c:v>
                </c:pt>
                <c:pt idx="8521">
                  <c:v>43981.5868055556</c:v>
                </c:pt>
                <c:pt idx="8522">
                  <c:v>43981.5902777778</c:v>
                </c:pt>
                <c:pt idx="8523">
                  <c:v>43981.59375</c:v>
                </c:pt>
                <c:pt idx="8524">
                  <c:v>43981.5972222222</c:v>
                </c:pt>
                <c:pt idx="8525">
                  <c:v>43981.6006944444</c:v>
                </c:pt>
                <c:pt idx="8526">
                  <c:v>43981.6041666667</c:v>
                </c:pt>
                <c:pt idx="8527">
                  <c:v>43981.6076388889</c:v>
                </c:pt>
                <c:pt idx="8528">
                  <c:v>43981.6111111111</c:v>
                </c:pt>
                <c:pt idx="8529">
                  <c:v>43981.6145833333</c:v>
                </c:pt>
                <c:pt idx="8530">
                  <c:v>43981.6180555556</c:v>
                </c:pt>
                <c:pt idx="8531">
                  <c:v>43981.6215277778</c:v>
                </c:pt>
                <c:pt idx="8532">
                  <c:v>43981.625</c:v>
                </c:pt>
                <c:pt idx="8533">
                  <c:v>43981.6284722222</c:v>
                </c:pt>
                <c:pt idx="8534">
                  <c:v>43981.6319444444</c:v>
                </c:pt>
                <c:pt idx="8535">
                  <c:v>43981.6354166667</c:v>
                </c:pt>
                <c:pt idx="8536">
                  <c:v>43981.6388888889</c:v>
                </c:pt>
                <c:pt idx="8537">
                  <c:v>43981.6423611111</c:v>
                </c:pt>
                <c:pt idx="8538">
                  <c:v>43981.6458333333</c:v>
                </c:pt>
                <c:pt idx="8539">
                  <c:v>43981.6493055556</c:v>
                </c:pt>
                <c:pt idx="8540">
                  <c:v>43981.6527777778</c:v>
                </c:pt>
                <c:pt idx="8541">
                  <c:v>43981.65625</c:v>
                </c:pt>
                <c:pt idx="8542">
                  <c:v>43981.6597222222</c:v>
                </c:pt>
                <c:pt idx="8543">
                  <c:v>43981.6631944444</c:v>
                </c:pt>
                <c:pt idx="8544">
                  <c:v>43981.6666666667</c:v>
                </c:pt>
                <c:pt idx="8545">
                  <c:v>43981.6701388889</c:v>
                </c:pt>
                <c:pt idx="8546">
                  <c:v>43981.6736111111</c:v>
                </c:pt>
                <c:pt idx="8547">
                  <c:v>43981.6770833333</c:v>
                </c:pt>
                <c:pt idx="8548">
                  <c:v>43981.6805555556</c:v>
                </c:pt>
                <c:pt idx="8549">
                  <c:v>43981.6840277778</c:v>
                </c:pt>
                <c:pt idx="8550">
                  <c:v>43981.6875</c:v>
                </c:pt>
                <c:pt idx="8551">
                  <c:v>43981.6909722222</c:v>
                </c:pt>
                <c:pt idx="8552">
                  <c:v>43981.6944444444</c:v>
                </c:pt>
                <c:pt idx="8553">
                  <c:v>43981.6979166667</c:v>
                </c:pt>
                <c:pt idx="8554">
                  <c:v>43981.7013888889</c:v>
                </c:pt>
                <c:pt idx="8555">
                  <c:v>43981.7048611111</c:v>
                </c:pt>
                <c:pt idx="8556">
                  <c:v>43981.7083333333</c:v>
                </c:pt>
                <c:pt idx="8557">
                  <c:v>43981.7118055556</c:v>
                </c:pt>
                <c:pt idx="8558">
                  <c:v>43981.7152777778</c:v>
                </c:pt>
                <c:pt idx="8559">
                  <c:v>43981.71875</c:v>
                </c:pt>
                <c:pt idx="8560">
                  <c:v>43981.7222222222</c:v>
                </c:pt>
                <c:pt idx="8561">
                  <c:v>43981.7256944444</c:v>
                </c:pt>
                <c:pt idx="8562">
                  <c:v>43981.7291666667</c:v>
                </c:pt>
                <c:pt idx="8563">
                  <c:v>43981.7326388889</c:v>
                </c:pt>
                <c:pt idx="8564">
                  <c:v>43981.7361111111</c:v>
                </c:pt>
                <c:pt idx="8565">
                  <c:v>43981.7395833333</c:v>
                </c:pt>
                <c:pt idx="8566">
                  <c:v>43981.7430555556</c:v>
                </c:pt>
                <c:pt idx="8567">
                  <c:v>43981.7465277778</c:v>
                </c:pt>
                <c:pt idx="8568">
                  <c:v>43981.75</c:v>
                </c:pt>
                <c:pt idx="8569">
                  <c:v>43981.7534722222</c:v>
                </c:pt>
                <c:pt idx="8570">
                  <c:v>43981.7569444444</c:v>
                </c:pt>
                <c:pt idx="8571">
                  <c:v>43981.7604166667</c:v>
                </c:pt>
                <c:pt idx="8572">
                  <c:v>43981.7638888889</c:v>
                </c:pt>
                <c:pt idx="8573">
                  <c:v>43981.7673611111</c:v>
                </c:pt>
                <c:pt idx="8574">
                  <c:v>43981.7708333333</c:v>
                </c:pt>
                <c:pt idx="8575">
                  <c:v>43981.7743055556</c:v>
                </c:pt>
                <c:pt idx="8576">
                  <c:v>43981.7777777778</c:v>
                </c:pt>
                <c:pt idx="8577">
                  <c:v>43981.78125</c:v>
                </c:pt>
                <c:pt idx="8578">
                  <c:v>43981.7847222222</c:v>
                </c:pt>
                <c:pt idx="8579">
                  <c:v>43981.7881944444</c:v>
                </c:pt>
                <c:pt idx="8580">
                  <c:v>43981.7916666667</c:v>
                </c:pt>
                <c:pt idx="8581">
                  <c:v>43981.7951388889</c:v>
                </c:pt>
                <c:pt idx="8582">
                  <c:v>43981.7986111111</c:v>
                </c:pt>
                <c:pt idx="8583">
                  <c:v>43981.8020833333</c:v>
                </c:pt>
                <c:pt idx="8584">
                  <c:v>43981.8055555556</c:v>
                </c:pt>
                <c:pt idx="8585">
                  <c:v>43981.8090277778</c:v>
                </c:pt>
                <c:pt idx="8586">
                  <c:v>43981.8125</c:v>
                </c:pt>
                <c:pt idx="8587">
                  <c:v>43981.8159722222</c:v>
                </c:pt>
                <c:pt idx="8588">
                  <c:v>43981.8194444444</c:v>
                </c:pt>
                <c:pt idx="8589">
                  <c:v>43981.8229166667</c:v>
                </c:pt>
                <c:pt idx="8590">
                  <c:v>43981.8263888889</c:v>
                </c:pt>
                <c:pt idx="8591">
                  <c:v>43981.8298611111</c:v>
                </c:pt>
                <c:pt idx="8592">
                  <c:v>43981.8333333333</c:v>
                </c:pt>
                <c:pt idx="8593">
                  <c:v>43981.8368055556</c:v>
                </c:pt>
                <c:pt idx="8594">
                  <c:v>43981.8402777778</c:v>
                </c:pt>
                <c:pt idx="8595">
                  <c:v>43981.84375</c:v>
                </c:pt>
                <c:pt idx="8596">
                  <c:v>43981.8472222222</c:v>
                </c:pt>
                <c:pt idx="8597">
                  <c:v>43981.8506944444</c:v>
                </c:pt>
                <c:pt idx="8598">
                  <c:v>43981.8541666667</c:v>
                </c:pt>
                <c:pt idx="8599">
                  <c:v>43981.8576388889</c:v>
                </c:pt>
                <c:pt idx="8600">
                  <c:v>43981.8611111111</c:v>
                </c:pt>
                <c:pt idx="8601">
                  <c:v>43981.8645833333</c:v>
                </c:pt>
                <c:pt idx="8602">
                  <c:v>43981.8680555556</c:v>
                </c:pt>
                <c:pt idx="8603">
                  <c:v>43981.8715277778</c:v>
                </c:pt>
                <c:pt idx="8604">
                  <c:v>43981.875</c:v>
                </c:pt>
                <c:pt idx="8605">
                  <c:v>43981.8784722222</c:v>
                </c:pt>
                <c:pt idx="8606">
                  <c:v>43981.8819444444</c:v>
                </c:pt>
                <c:pt idx="8607">
                  <c:v>43981.8854166667</c:v>
                </c:pt>
                <c:pt idx="8608">
                  <c:v>43981.8888888889</c:v>
                </c:pt>
                <c:pt idx="8609">
                  <c:v>43981.8923611111</c:v>
                </c:pt>
                <c:pt idx="8610">
                  <c:v>43981.8958333333</c:v>
                </c:pt>
                <c:pt idx="8611">
                  <c:v>43981.8993055556</c:v>
                </c:pt>
                <c:pt idx="8612">
                  <c:v>43981.9027777778</c:v>
                </c:pt>
                <c:pt idx="8613">
                  <c:v>43981.90625</c:v>
                </c:pt>
                <c:pt idx="8614">
                  <c:v>43981.9097222222</c:v>
                </c:pt>
                <c:pt idx="8615">
                  <c:v>43981.9131944444</c:v>
                </c:pt>
                <c:pt idx="8616">
                  <c:v>43981.9166666667</c:v>
                </c:pt>
                <c:pt idx="8617">
                  <c:v>43981.9201388889</c:v>
                </c:pt>
                <c:pt idx="8618">
                  <c:v>43981.9236111111</c:v>
                </c:pt>
                <c:pt idx="8619">
                  <c:v>43981.9270833333</c:v>
                </c:pt>
                <c:pt idx="8620">
                  <c:v>43981.9305555556</c:v>
                </c:pt>
                <c:pt idx="8621">
                  <c:v>43981.9340277778</c:v>
                </c:pt>
                <c:pt idx="8622">
                  <c:v>43981.9375</c:v>
                </c:pt>
                <c:pt idx="8623">
                  <c:v>43981.9409722222</c:v>
                </c:pt>
                <c:pt idx="8624">
                  <c:v>43981.9444444444</c:v>
                </c:pt>
                <c:pt idx="8625">
                  <c:v>43981.9479166667</c:v>
                </c:pt>
                <c:pt idx="8626">
                  <c:v>43981.9513888889</c:v>
                </c:pt>
                <c:pt idx="8627">
                  <c:v>43981.9548611111</c:v>
                </c:pt>
                <c:pt idx="8628">
                  <c:v>43981.9583333333</c:v>
                </c:pt>
                <c:pt idx="8629">
                  <c:v>43981.9618055556</c:v>
                </c:pt>
                <c:pt idx="8630">
                  <c:v>43981.9652777778</c:v>
                </c:pt>
                <c:pt idx="8631">
                  <c:v>43981.96875</c:v>
                </c:pt>
                <c:pt idx="8632">
                  <c:v>43981.9722222222</c:v>
                </c:pt>
                <c:pt idx="8633">
                  <c:v>43981.9756944444</c:v>
                </c:pt>
                <c:pt idx="8634">
                  <c:v>43981.9791666667</c:v>
                </c:pt>
                <c:pt idx="8635">
                  <c:v>43981.9826388889</c:v>
                </c:pt>
                <c:pt idx="8636">
                  <c:v>43981.9861111111</c:v>
                </c:pt>
                <c:pt idx="8637">
                  <c:v>43981.9895833333</c:v>
                </c:pt>
                <c:pt idx="8638">
                  <c:v>43981.9930555556</c:v>
                </c:pt>
                <c:pt idx="8639">
                  <c:v>43981.9965277778</c:v>
                </c:pt>
                <c:pt idx="8640">
                  <c:v>43982</c:v>
                </c:pt>
                <c:pt idx="8641">
                  <c:v>43982.0034722222</c:v>
                </c:pt>
                <c:pt idx="8642">
                  <c:v>43982.0069444444</c:v>
                </c:pt>
                <c:pt idx="8643">
                  <c:v>43982.0104166667</c:v>
                </c:pt>
                <c:pt idx="8644">
                  <c:v>43982.0138888889</c:v>
                </c:pt>
                <c:pt idx="8645">
                  <c:v>43982.0173611111</c:v>
                </c:pt>
                <c:pt idx="8646">
                  <c:v>43982.0208333333</c:v>
                </c:pt>
                <c:pt idx="8647">
                  <c:v>43982.0243055556</c:v>
                </c:pt>
                <c:pt idx="8648">
                  <c:v>43982.0277777778</c:v>
                </c:pt>
                <c:pt idx="8649">
                  <c:v>43982.03125</c:v>
                </c:pt>
                <c:pt idx="8650">
                  <c:v>43982.0347222222</c:v>
                </c:pt>
                <c:pt idx="8651">
                  <c:v>43982.0381944444</c:v>
                </c:pt>
                <c:pt idx="8652">
                  <c:v>43982.0416666667</c:v>
                </c:pt>
                <c:pt idx="8653">
                  <c:v>43982.0451388889</c:v>
                </c:pt>
                <c:pt idx="8654">
                  <c:v>43982.0486111111</c:v>
                </c:pt>
                <c:pt idx="8655">
                  <c:v>43982.0520833333</c:v>
                </c:pt>
                <c:pt idx="8656">
                  <c:v>43982.0555555556</c:v>
                </c:pt>
                <c:pt idx="8657">
                  <c:v>43982.0590277778</c:v>
                </c:pt>
                <c:pt idx="8658">
                  <c:v>43982.0625</c:v>
                </c:pt>
                <c:pt idx="8659">
                  <c:v>43982.0659722222</c:v>
                </c:pt>
                <c:pt idx="8660">
                  <c:v>43982.0694444444</c:v>
                </c:pt>
                <c:pt idx="8661">
                  <c:v>43982.0729166667</c:v>
                </c:pt>
                <c:pt idx="8662">
                  <c:v>43982.0763888889</c:v>
                </c:pt>
                <c:pt idx="8663">
                  <c:v>43982.0798611111</c:v>
                </c:pt>
                <c:pt idx="8664">
                  <c:v>43982.0833333333</c:v>
                </c:pt>
                <c:pt idx="8665">
                  <c:v>43982.0868055556</c:v>
                </c:pt>
                <c:pt idx="8666">
                  <c:v>43982.0902777778</c:v>
                </c:pt>
                <c:pt idx="8667">
                  <c:v>43982.09375</c:v>
                </c:pt>
                <c:pt idx="8668">
                  <c:v>43982.0972222222</c:v>
                </c:pt>
                <c:pt idx="8669">
                  <c:v>43982.1006944444</c:v>
                </c:pt>
                <c:pt idx="8670">
                  <c:v>43982.1041666667</c:v>
                </c:pt>
                <c:pt idx="8671">
                  <c:v>43982.1076388889</c:v>
                </c:pt>
                <c:pt idx="8672">
                  <c:v>43982.1111111111</c:v>
                </c:pt>
                <c:pt idx="8673">
                  <c:v>43982.1145833333</c:v>
                </c:pt>
                <c:pt idx="8674">
                  <c:v>43982.1180555556</c:v>
                </c:pt>
                <c:pt idx="8675">
                  <c:v>43982.1215277778</c:v>
                </c:pt>
                <c:pt idx="8676">
                  <c:v>43982.125</c:v>
                </c:pt>
                <c:pt idx="8677">
                  <c:v>43982.1284722222</c:v>
                </c:pt>
                <c:pt idx="8678">
                  <c:v>43982.1319444444</c:v>
                </c:pt>
                <c:pt idx="8679">
                  <c:v>43982.1354166667</c:v>
                </c:pt>
                <c:pt idx="8680">
                  <c:v>43982.1388888889</c:v>
                </c:pt>
                <c:pt idx="8681">
                  <c:v>43982.1423611111</c:v>
                </c:pt>
                <c:pt idx="8682">
                  <c:v>43982.1458333333</c:v>
                </c:pt>
                <c:pt idx="8683">
                  <c:v>43982.1493055556</c:v>
                </c:pt>
                <c:pt idx="8684">
                  <c:v>43982.1527777778</c:v>
                </c:pt>
                <c:pt idx="8685">
                  <c:v>43982.15625</c:v>
                </c:pt>
                <c:pt idx="8686">
                  <c:v>43982.1597222222</c:v>
                </c:pt>
                <c:pt idx="8687">
                  <c:v>43982.1631944444</c:v>
                </c:pt>
                <c:pt idx="8688">
                  <c:v>43982.1666666667</c:v>
                </c:pt>
                <c:pt idx="8689">
                  <c:v>43982.1701388889</c:v>
                </c:pt>
                <c:pt idx="8690">
                  <c:v>43982.1736111111</c:v>
                </c:pt>
                <c:pt idx="8691">
                  <c:v>43982.1770833333</c:v>
                </c:pt>
                <c:pt idx="8692">
                  <c:v>43982.1805555556</c:v>
                </c:pt>
                <c:pt idx="8693">
                  <c:v>43982.1840277778</c:v>
                </c:pt>
                <c:pt idx="8694">
                  <c:v>43982.1875</c:v>
                </c:pt>
                <c:pt idx="8695">
                  <c:v>43982.1909722222</c:v>
                </c:pt>
                <c:pt idx="8696">
                  <c:v>43982.1944444444</c:v>
                </c:pt>
                <c:pt idx="8697">
                  <c:v>43982.1979166667</c:v>
                </c:pt>
                <c:pt idx="8698">
                  <c:v>43982.2013888889</c:v>
                </c:pt>
                <c:pt idx="8699">
                  <c:v>43982.2048611111</c:v>
                </c:pt>
                <c:pt idx="8700">
                  <c:v>43982.2083333333</c:v>
                </c:pt>
                <c:pt idx="8701">
                  <c:v>43982.2118055556</c:v>
                </c:pt>
                <c:pt idx="8702">
                  <c:v>43982.2152777778</c:v>
                </c:pt>
                <c:pt idx="8703">
                  <c:v>43982.21875</c:v>
                </c:pt>
                <c:pt idx="8704">
                  <c:v>43982.2222222222</c:v>
                </c:pt>
                <c:pt idx="8705">
                  <c:v>43982.2256944444</c:v>
                </c:pt>
                <c:pt idx="8706">
                  <c:v>43982.2291666667</c:v>
                </c:pt>
                <c:pt idx="8707">
                  <c:v>43982.2326388889</c:v>
                </c:pt>
                <c:pt idx="8708">
                  <c:v>43982.2361111111</c:v>
                </c:pt>
                <c:pt idx="8709">
                  <c:v>43982.2395833333</c:v>
                </c:pt>
                <c:pt idx="8710">
                  <c:v>43982.2430555556</c:v>
                </c:pt>
                <c:pt idx="8711">
                  <c:v>43982.2465277778</c:v>
                </c:pt>
                <c:pt idx="8712">
                  <c:v>43982.25</c:v>
                </c:pt>
                <c:pt idx="8713">
                  <c:v>43982.2534722222</c:v>
                </c:pt>
                <c:pt idx="8714">
                  <c:v>43982.2569444444</c:v>
                </c:pt>
                <c:pt idx="8715">
                  <c:v>43982.2604166667</c:v>
                </c:pt>
                <c:pt idx="8716">
                  <c:v>43982.2638888889</c:v>
                </c:pt>
                <c:pt idx="8717">
                  <c:v>43982.2673611111</c:v>
                </c:pt>
                <c:pt idx="8718">
                  <c:v>43982.2708333333</c:v>
                </c:pt>
                <c:pt idx="8719">
                  <c:v>43982.2743055556</c:v>
                </c:pt>
                <c:pt idx="8720">
                  <c:v>43982.2777777778</c:v>
                </c:pt>
                <c:pt idx="8721">
                  <c:v>43982.28125</c:v>
                </c:pt>
                <c:pt idx="8722">
                  <c:v>43982.2847222222</c:v>
                </c:pt>
                <c:pt idx="8723">
                  <c:v>43982.2881944444</c:v>
                </c:pt>
                <c:pt idx="8724">
                  <c:v>43982.2916666667</c:v>
                </c:pt>
                <c:pt idx="8725">
                  <c:v>43982.2951388889</c:v>
                </c:pt>
                <c:pt idx="8726">
                  <c:v>43982.2986111111</c:v>
                </c:pt>
                <c:pt idx="8727">
                  <c:v>43982.3020833333</c:v>
                </c:pt>
                <c:pt idx="8728">
                  <c:v>43982.3055555556</c:v>
                </c:pt>
                <c:pt idx="8729">
                  <c:v>43982.3090277778</c:v>
                </c:pt>
                <c:pt idx="8730">
                  <c:v>43982.3125</c:v>
                </c:pt>
                <c:pt idx="8731">
                  <c:v>43982.3159722222</c:v>
                </c:pt>
                <c:pt idx="8732">
                  <c:v>43982.3194444444</c:v>
                </c:pt>
                <c:pt idx="8733">
                  <c:v>43982.3229166667</c:v>
                </c:pt>
                <c:pt idx="8734">
                  <c:v>43982.3263888889</c:v>
                </c:pt>
                <c:pt idx="8735">
                  <c:v>43982.3298611111</c:v>
                </c:pt>
                <c:pt idx="8736">
                  <c:v>43982.3333333333</c:v>
                </c:pt>
                <c:pt idx="8737">
                  <c:v>43982.3368055556</c:v>
                </c:pt>
                <c:pt idx="8738">
                  <c:v>43982.3402777778</c:v>
                </c:pt>
                <c:pt idx="8739">
                  <c:v>43982.34375</c:v>
                </c:pt>
                <c:pt idx="8740">
                  <c:v>43982.3472222222</c:v>
                </c:pt>
                <c:pt idx="8741">
                  <c:v>43982.3506944444</c:v>
                </c:pt>
                <c:pt idx="8742">
                  <c:v>43982.3541666667</c:v>
                </c:pt>
                <c:pt idx="8743">
                  <c:v>43982.3576388889</c:v>
                </c:pt>
                <c:pt idx="8744">
                  <c:v>43982.3611111111</c:v>
                </c:pt>
                <c:pt idx="8745">
                  <c:v>43982.3645833333</c:v>
                </c:pt>
                <c:pt idx="8746">
                  <c:v>43982.3680555556</c:v>
                </c:pt>
                <c:pt idx="8747">
                  <c:v>43982.3715277778</c:v>
                </c:pt>
                <c:pt idx="8748">
                  <c:v>43982.375</c:v>
                </c:pt>
                <c:pt idx="8749">
                  <c:v>43982.3784722222</c:v>
                </c:pt>
                <c:pt idx="8750">
                  <c:v>43982.3819444444</c:v>
                </c:pt>
                <c:pt idx="8751">
                  <c:v>43982.3854166667</c:v>
                </c:pt>
                <c:pt idx="8752">
                  <c:v>43982.3888888889</c:v>
                </c:pt>
                <c:pt idx="8753">
                  <c:v>43982.3923611111</c:v>
                </c:pt>
                <c:pt idx="8754">
                  <c:v>43982.3958333333</c:v>
                </c:pt>
                <c:pt idx="8755">
                  <c:v>43982.3993055556</c:v>
                </c:pt>
                <c:pt idx="8756">
                  <c:v>43982.4027777778</c:v>
                </c:pt>
                <c:pt idx="8757">
                  <c:v>43982.40625</c:v>
                </c:pt>
                <c:pt idx="8758">
                  <c:v>43982.4097222222</c:v>
                </c:pt>
                <c:pt idx="8759">
                  <c:v>43982.4131944444</c:v>
                </c:pt>
                <c:pt idx="8760">
                  <c:v>43982.4166666667</c:v>
                </c:pt>
                <c:pt idx="8761">
                  <c:v>43982.4201388889</c:v>
                </c:pt>
                <c:pt idx="8762">
                  <c:v>43982.4236111111</c:v>
                </c:pt>
                <c:pt idx="8763">
                  <c:v>43982.4270833333</c:v>
                </c:pt>
                <c:pt idx="8764">
                  <c:v>43982.4305555556</c:v>
                </c:pt>
                <c:pt idx="8765">
                  <c:v>43982.4340277778</c:v>
                </c:pt>
                <c:pt idx="8766">
                  <c:v>43982.4375</c:v>
                </c:pt>
                <c:pt idx="8767">
                  <c:v>43982.4409722222</c:v>
                </c:pt>
                <c:pt idx="8768">
                  <c:v>43982.4444444444</c:v>
                </c:pt>
                <c:pt idx="8769">
                  <c:v>43982.4479166667</c:v>
                </c:pt>
                <c:pt idx="8770">
                  <c:v>43982.4513888889</c:v>
                </c:pt>
                <c:pt idx="8771">
                  <c:v>43982.4548611111</c:v>
                </c:pt>
                <c:pt idx="8772">
                  <c:v>43982.4583333333</c:v>
                </c:pt>
                <c:pt idx="8773">
                  <c:v>43982.4618055556</c:v>
                </c:pt>
                <c:pt idx="8774">
                  <c:v>43982.4652777778</c:v>
                </c:pt>
                <c:pt idx="8775">
                  <c:v>43982.46875</c:v>
                </c:pt>
                <c:pt idx="8776">
                  <c:v>43982.4722222222</c:v>
                </c:pt>
                <c:pt idx="8777">
                  <c:v>43982.4756944444</c:v>
                </c:pt>
                <c:pt idx="8778">
                  <c:v>43982.4791666667</c:v>
                </c:pt>
                <c:pt idx="8779">
                  <c:v>43982.4826388889</c:v>
                </c:pt>
                <c:pt idx="8780">
                  <c:v>43982.4861111111</c:v>
                </c:pt>
                <c:pt idx="8781">
                  <c:v>43982.4895833333</c:v>
                </c:pt>
                <c:pt idx="8782">
                  <c:v>43982.4930555556</c:v>
                </c:pt>
                <c:pt idx="8783">
                  <c:v>43982.4965277778</c:v>
                </c:pt>
                <c:pt idx="8784">
                  <c:v>43982.5</c:v>
                </c:pt>
                <c:pt idx="8785">
                  <c:v>43982.5034722222</c:v>
                </c:pt>
                <c:pt idx="8786">
                  <c:v>43982.5069444444</c:v>
                </c:pt>
                <c:pt idx="8787">
                  <c:v>43982.5104166667</c:v>
                </c:pt>
                <c:pt idx="8788">
                  <c:v>43982.5138888889</c:v>
                </c:pt>
                <c:pt idx="8789">
                  <c:v>43982.5173611111</c:v>
                </c:pt>
                <c:pt idx="8790">
                  <c:v>43982.5208333333</c:v>
                </c:pt>
                <c:pt idx="8791">
                  <c:v>43982.5243055556</c:v>
                </c:pt>
                <c:pt idx="8792">
                  <c:v>43982.5277777778</c:v>
                </c:pt>
                <c:pt idx="8793">
                  <c:v>43982.53125</c:v>
                </c:pt>
                <c:pt idx="8794">
                  <c:v>43982.5347222222</c:v>
                </c:pt>
                <c:pt idx="8795">
                  <c:v>43982.5381944444</c:v>
                </c:pt>
                <c:pt idx="8796">
                  <c:v>43982.5416666667</c:v>
                </c:pt>
                <c:pt idx="8797">
                  <c:v>43982.5451388889</c:v>
                </c:pt>
                <c:pt idx="8798">
                  <c:v>43982.5486111111</c:v>
                </c:pt>
                <c:pt idx="8799">
                  <c:v>43982.5520833333</c:v>
                </c:pt>
                <c:pt idx="8800">
                  <c:v>43982.5555555556</c:v>
                </c:pt>
                <c:pt idx="8801">
                  <c:v>43982.5590277778</c:v>
                </c:pt>
                <c:pt idx="8802">
                  <c:v>43982.5625</c:v>
                </c:pt>
                <c:pt idx="8803">
                  <c:v>43982.5659722222</c:v>
                </c:pt>
                <c:pt idx="8804">
                  <c:v>43982.5694444444</c:v>
                </c:pt>
                <c:pt idx="8805">
                  <c:v>43982.5729166667</c:v>
                </c:pt>
                <c:pt idx="8806">
                  <c:v>43982.5763888889</c:v>
                </c:pt>
                <c:pt idx="8807">
                  <c:v>43982.5798611111</c:v>
                </c:pt>
                <c:pt idx="8808">
                  <c:v>43982.5833333333</c:v>
                </c:pt>
                <c:pt idx="8809">
                  <c:v>43982.5868055556</c:v>
                </c:pt>
                <c:pt idx="8810">
                  <c:v>43982.5902777778</c:v>
                </c:pt>
                <c:pt idx="8811">
                  <c:v>43982.59375</c:v>
                </c:pt>
                <c:pt idx="8812">
                  <c:v>43982.5972222222</c:v>
                </c:pt>
                <c:pt idx="8813">
                  <c:v>43982.6006944444</c:v>
                </c:pt>
                <c:pt idx="8814">
                  <c:v>43982.6041666667</c:v>
                </c:pt>
                <c:pt idx="8815">
                  <c:v>43982.6076388889</c:v>
                </c:pt>
                <c:pt idx="8816">
                  <c:v>43982.6111111111</c:v>
                </c:pt>
                <c:pt idx="8817">
                  <c:v>43982.6145833333</c:v>
                </c:pt>
                <c:pt idx="8818">
                  <c:v>43982.6180555556</c:v>
                </c:pt>
                <c:pt idx="8819">
                  <c:v>43982.6215277778</c:v>
                </c:pt>
                <c:pt idx="8820">
                  <c:v>43982.625</c:v>
                </c:pt>
                <c:pt idx="8821">
                  <c:v>43982.6284722222</c:v>
                </c:pt>
                <c:pt idx="8822">
                  <c:v>43982.6319444444</c:v>
                </c:pt>
                <c:pt idx="8823">
                  <c:v>43982.6354166667</c:v>
                </c:pt>
                <c:pt idx="8824">
                  <c:v>43982.6388888889</c:v>
                </c:pt>
                <c:pt idx="8825">
                  <c:v>43982.6423611111</c:v>
                </c:pt>
                <c:pt idx="8826">
                  <c:v>43982.6458333333</c:v>
                </c:pt>
                <c:pt idx="8827">
                  <c:v>43982.6493055556</c:v>
                </c:pt>
                <c:pt idx="8828">
                  <c:v>43982.6527777778</c:v>
                </c:pt>
                <c:pt idx="8829">
                  <c:v>43982.65625</c:v>
                </c:pt>
                <c:pt idx="8830">
                  <c:v>43982.6597222222</c:v>
                </c:pt>
                <c:pt idx="8831">
                  <c:v>43982.6631944444</c:v>
                </c:pt>
                <c:pt idx="8832">
                  <c:v>43982.6666666667</c:v>
                </c:pt>
                <c:pt idx="8833">
                  <c:v>43982.6701388889</c:v>
                </c:pt>
                <c:pt idx="8834">
                  <c:v>43982.6736111111</c:v>
                </c:pt>
                <c:pt idx="8835">
                  <c:v>43982.6770833333</c:v>
                </c:pt>
                <c:pt idx="8836">
                  <c:v>43982.6805555556</c:v>
                </c:pt>
                <c:pt idx="8837">
                  <c:v>43982.6840277778</c:v>
                </c:pt>
                <c:pt idx="8838">
                  <c:v>43982.6875</c:v>
                </c:pt>
                <c:pt idx="8839">
                  <c:v>43982.6909722222</c:v>
                </c:pt>
                <c:pt idx="8840">
                  <c:v>43982.6944444444</c:v>
                </c:pt>
                <c:pt idx="8841">
                  <c:v>43982.6979166667</c:v>
                </c:pt>
                <c:pt idx="8842">
                  <c:v>43982.7013888889</c:v>
                </c:pt>
                <c:pt idx="8843">
                  <c:v>43982.7048611111</c:v>
                </c:pt>
                <c:pt idx="8844">
                  <c:v>43982.7083333333</c:v>
                </c:pt>
                <c:pt idx="8845">
                  <c:v>43982.7118055556</c:v>
                </c:pt>
                <c:pt idx="8846">
                  <c:v>43982.7152777778</c:v>
                </c:pt>
                <c:pt idx="8847">
                  <c:v>43982.71875</c:v>
                </c:pt>
                <c:pt idx="8848">
                  <c:v>43982.7222222222</c:v>
                </c:pt>
                <c:pt idx="8849">
                  <c:v>43982.7256944444</c:v>
                </c:pt>
                <c:pt idx="8850">
                  <c:v>43982.7291666667</c:v>
                </c:pt>
                <c:pt idx="8851">
                  <c:v>43982.7326388889</c:v>
                </c:pt>
                <c:pt idx="8852">
                  <c:v>43982.7361111111</c:v>
                </c:pt>
                <c:pt idx="8853">
                  <c:v>43982.7395833333</c:v>
                </c:pt>
                <c:pt idx="8854">
                  <c:v>43982.7430555556</c:v>
                </c:pt>
                <c:pt idx="8855">
                  <c:v>43982.7465277778</c:v>
                </c:pt>
                <c:pt idx="8856">
                  <c:v>43982.75</c:v>
                </c:pt>
                <c:pt idx="8857">
                  <c:v>43982.7534722222</c:v>
                </c:pt>
                <c:pt idx="8858">
                  <c:v>43982.7569444444</c:v>
                </c:pt>
                <c:pt idx="8859">
                  <c:v>43982.7604166667</c:v>
                </c:pt>
                <c:pt idx="8860">
                  <c:v>43982.7638888889</c:v>
                </c:pt>
                <c:pt idx="8861">
                  <c:v>43982.7673611111</c:v>
                </c:pt>
                <c:pt idx="8862">
                  <c:v>43982.7708333333</c:v>
                </c:pt>
                <c:pt idx="8863">
                  <c:v>43982.7743055556</c:v>
                </c:pt>
                <c:pt idx="8864">
                  <c:v>43982.7777777778</c:v>
                </c:pt>
                <c:pt idx="8865">
                  <c:v>43982.78125</c:v>
                </c:pt>
                <c:pt idx="8866">
                  <c:v>43982.7847222222</c:v>
                </c:pt>
                <c:pt idx="8867">
                  <c:v>43982.7881944444</c:v>
                </c:pt>
                <c:pt idx="8868">
                  <c:v>43982.7916666667</c:v>
                </c:pt>
                <c:pt idx="8869">
                  <c:v>43982.7951388889</c:v>
                </c:pt>
                <c:pt idx="8870">
                  <c:v>43982.7986111111</c:v>
                </c:pt>
                <c:pt idx="8871">
                  <c:v>43982.8020833333</c:v>
                </c:pt>
                <c:pt idx="8872">
                  <c:v>43982.8055555556</c:v>
                </c:pt>
                <c:pt idx="8873">
                  <c:v>43982.8090277778</c:v>
                </c:pt>
                <c:pt idx="8874">
                  <c:v>43982.8125</c:v>
                </c:pt>
                <c:pt idx="8875">
                  <c:v>43982.8159722222</c:v>
                </c:pt>
                <c:pt idx="8876">
                  <c:v>43982.8194444444</c:v>
                </c:pt>
                <c:pt idx="8877">
                  <c:v>43982.8229166667</c:v>
                </c:pt>
                <c:pt idx="8878">
                  <c:v>43982.8263888889</c:v>
                </c:pt>
                <c:pt idx="8879">
                  <c:v>43982.8298611111</c:v>
                </c:pt>
                <c:pt idx="8880">
                  <c:v>43982.8333333333</c:v>
                </c:pt>
                <c:pt idx="8881">
                  <c:v>43982.8368055556</c:v>
                </c:pt>
                <c:pt idx="8882">
                  <c:v>43982.8402777778</c:v>
                </c:pt>
                <c:pt idx="8883">
                  <c:v>43982.84375</c:v>
                </c:pt>
                <c:pt idx="8884">
                  <c:v>43982.8472222222</c:v>
                </c:pt>
                <c:pt idx="8885">
                  <c:v>43982.8506944444</c:v>
                </c:pt>
                <c:pt idx="8886">
                  <c:v>43982.8541666667</c:v>
                </c:pt>
                <c:pt idx="8887">
                  <c:v>43982.8576388889</c:v>
                </c:pt>
                <c:pt idx="8888">
                  <c:v>43982.8611111111</c:v>
                </c:pt>
                <c:pt idx="8889">
                  <c:v>43982.8645833333</c:v>
                </c:pt>
                <c:pt idx="8890">
                  <c:v>43982.8680555556</c:v>
                </c:pt>
                <c:pt idx="8891">
                  <c:v>43982.8715277778</c:v>
                </c:pt>
                <c:pt idx="8892">
                  <c:v>43982.875</c:v>
                </c:pt>
                <c:pt idx="8893">
                  <c:v>43982.8784722222</c:v>
                </c:pt>
                <c:pt idx="8894">
                  <c:v>43982.8819444444</c:v>
                </c:pt>
                <c:pt idx="8895">
                  <c:v>43982.8854166667</c:v>
                </c:pt>
                <c:pt idx="8896">
                  <c:v>43982.8888888889</c:v>
                </c:pt>
                <c:pt idx="8897">
                  <c:v>43982.8923611111</c:v>
                </c:pt>
                <c:pt idx="8898">
                  <c:v>43982.8958333333</c:v>
                </c:pt>
                <c:pt idx="8899">
                  <c:v>43982.8993055556</c:v>
                </c:pt>
                <c:pt idx="8900">
                  <c:v>43982.9027777778</c:v>
                </c:pt>
                <c:pt idx="8901">
                  <c:v>43982.90625</c:v>
                </c:pt>
                <c:pt idx="8902">
                  <c:v>43982.9097222222</c:v>
                </c:pt>
                <c:pt idx="8903">
                  <c:v>43982.9131944444</c:v>
                </c:pt>
                <c:pt idx="8904">
                  <c:v>43982.9166666667</c:v>
                </c:pt>
                <c:pt idx="8905">
                  <c:v>43982.9201388889</c:v>
                </c:pt>
                <c:pt idx="8906">
                  <c:v>43982.9236111111</c:v>
                </c:pt>
                <c:pt idx="8907">
                  <c:v>43982.9270833333</c:v>
                </c:pt>
                <c:pt idx="8908">
                  <c:v>43982.9305555556</c:v>
                </c:pt>
                <c:pt idx="8909">
                  <c:v>43982.9340277778</c:v>
                </c:pt>
                <c:pt idx="8910">
                  <c:v>43982.9375</c:v>
                </c:pt>
                <c:pt idx="8911">
                  <c:v>43982.9409722222</c:v>
                </c:pt>
                <c:pt idx="8912">
                  <c:v>43982.9444444444</c:v>
                </c:pt>
                <c:pt idx="8913">
                  <c:v>43982.9479166667</c:v>
                </c:pt>
                <c:pt idx="8914">
                  <c:v>43982.9513888889</c:v>
                </c:pt>
                <c:pt idx="8915">
                  <c:v>43982.9548611111</c:v>
                </c:pt>
                <c:pt idx="8916">
                  <c:v>43982.9583333333</c:v>
                </c:pt>
                <c:pt idx="8917">
                  <c:v>43982.9618055556</c:v>
                </c:pt>
                <c:pt idx="8918">
                  <c:v>43982.9652777778</c:v>
                </c:pt>
                <c:pt idx="8919">
                  <c:v>43982.96875</c:v>
                </c:pt>
                <c:pt idx="8920">
                  <c:v>43982.9722222222</c:v>
                </c:pt>
                <c:pt idx="8921">
                  <c:v>43982.9756944444</c:v>
                </c:pt>
                <c:pt idx="8922">
                  <c:v>43982.9791666667</c:v>
                </c:pt>
                <c:pt idx="8923">
                  <c:v>43982.9826388889</c:v>
                </c:pt>
                <c:pt idx="8924">
                  <c:v>43982.9861111111</c:v>
                </c:pt>
                <c:pt idx="8925">
                  <c:v>43982.9895833333</c:v>
                </c:pt>
                <c:pt idx="8926">
                  <c:v>43982.9930555556</c:v>
                </c:pt>
                <c:pt idx="8927">
                  <c:v>43982.9965277778</c:v>
                </c:pt>
                <c:pt idx="8928">
                  <c:v>43983</c:v>
                </c:pt>
              </c:numCache>
            </c:numRef>
          </c:xVal>
          <c:yVal>
            <c:numRef>
              <c:f>'SDR-064D-all flow'!$B2:$B8930</c:f>
              <c:numCache>
                <c:formatCode>General</c:formatCode>
                <c:ptCount val="8929"/>
                <c:pt idx="1045">
                  <c:v>0.007</c:v>
                </c:pt>
                <c:pt idx="1046">
                  <c:v>0.007</c:v>
                </c:pt>
                <c:pt idx="1047">
                  <c:v>0.002</c:v>
                </c:pt>
                <c:pt idx="1048">
                  <c:v>0.002</c:v>
                </c:pt>
                <c:pt idx="1049">
                  <c:v>0.002</c:v>
                </c:pt>
                <c:pt idx="1050">
                  <c:v>0.002</c:v>
                </c:pt>
                <c:pt idx="1051">
                  <c:v>0</c:v>
                </c:pt>
                <c:pt idx="1052">
                  <c:v>0.002</c:v>
                </c:pt>
                <c:pt idx="1053">
                  <c:v>0.002</c:v>
                </c:pt>
                <c:pt idx="1054">
                  <c:v>0.002</c:v>
                </c:pt>
                <c:pt idx="1055">
                  <c:v>0.002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0.002</c:v>
                </c:pt>
                <c:pt idx="1096">
                  <c:v>0.002</c:v>
                </c:pt>
                <c:pt idx="1097">
                  <c:v>0.007</c:v>
                </c:pt>
                <c:pt idx="1098">
                  <c:v>0.007</c:v>
                </c:pt>
                <c:pt idx="1099">
                  <c:v>0.027</c:v>
                </c:pt>
                <c:pt idx="1100">
                  <c:v>0.027</c:v>
                </c:pt>
                <c:pt idx="1101">
                  <c:v>0.027</c:v>
                </c:pt>
                <c:pt idx="1102">
                  <c:v>0.027</c:v>
                </c:pt>
                <c:pt idx="1103">
                  <c:v>0.016</c:v>
                </c:pt>
                <c:pt idx="1104">
                  <c:v>0.016</c:v>
                </c:pt>
                <c:pt idx="1105">
                  <c:v>0.007</c:v>
                </c:pt>
                <c:pt idx="1106">
                  <c:v>0.016</c:v>
                </c:pt>
                <c:pt idx="1107">
                  <c:v>0.007</c:v>
                </c:pt>
                <c:pt idx="1108">
                  <c:v>0.007</c:v>
                </c:pt>
                <c:pt idx="1109">
                  <c:v>0.007</c:v>
                </c:pt>
                <c:pt idx="1110">
                  <c:v>0.016</c:v>
                </c:pt>
                <c:pt idx="1111">
                  <c:v>0.007</c:v>
                </c:pt>
                <c:pt idx="1112">
                  <c:v>0.007</c:v>
                </c:pt>
                <c:pt idx="1113">
                  <c:v>0.002</c:v>
                </c:pt>
                <c:pt idx="1114">
                  <c:v>0.002</c:v>
                </c:pt>
                <c:pt idx="1115">
                  <c:v>0</c:v>
                </c:pt>
                <c:pt idx="1116">
                  <c:v>0.002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0.016</c:v>
                </c:pt>
                <c:pt idx="1167">
                  <c:v>0.654</c:v>
                </c:pt>
                <c:pt idx="1168">
                  <c:v>1.024</c:v>
                </c:pt>
                <c:pt idx="1169">
                  <c:v>1.17</c:v>
                </c:pt>
                <c:pt idx="1170">
                  <c:v>1.024</c:v>
                </c:pt>
                <c:pt idx="1171">
                  <c:v>0.89</c:v>
                </c:pt>
                <c:pt idx="1172">
                  <c:v>0.766</c:v>
                </c:pt>
                <c:pt idx="1173">
                  <c:v>0.654</c:v>
                </c:pt>
                <c:pt idx="1174">
                  <c:v>0.654</c:v>
                </c:pt>
                <c:pt idx="1175">
                  <c:v>0.552</c:v>
                </c:pt>
                <c:pt idx="1176">
                  <c:v>0.552</c:v>
                </c:pt>
                <c:pt idx="1177">
                  <c:v>0.46</c:v>
                </c:pt>
                <c:pt idx="1178">
                  <c:v>0.378</c:v>
                </c:pt>
                <c:pt idx="1179">
                  <c:v>0.306</c:v>
                </c:pt>
                <c:pt idx="1180">
                  <c:v>0.306</c:v>
                </c:pt>
                <c:pt idx="1181">
                  <c:v>0.242</c:v>
                </c:pt>
                <c:pt idx="1182">
                  <c:v>0.187</c:v>
                </c:pt>
                <c:pt idx="1183">
                  <c:v>0.187</c:v>
                </c:pt>
                <c:pt idx="1184">
                  <c:v>0.141</c:v>
                </c:pt>
                <c:pt idx="1185">
                  <c:v>0.141</c:v>
                </c:pt>
                <c:pt idx="1186">
                  <c:v>0.102</c:v>
                </c:pt>
                <c:pt idx="1187">
                  <c:v>0.07</c:v>
                </c:pt>
                <c:pt idx="1188">
                  <c:v>0.07</c:v>
                </c:pt>
                <c:pt idx="1189">
                  <c:v>0.07</c:v>
                </c:pt>
                <c:pt idx="1190">
                  <c:v>0.07</c:v>
                </c:pt>
                <c:pt idx="1191">
                  <c:v>0.045</c:v>
                </c:pt>
                <c:pt idx="1192">
                  <c:v>0.045</c:v>
                </c:pt>
                <c:pt idx="1193">
                  <c:v>0.016</c:v>
                </c:pt>
                <c:pt idx="1194">
                  <c:v>0.016</c:v>
                </c:pt>
                <c:pt idx="1195">
                  <c:v>0.007</c:v>
                </c:pt>
                <c:pt idx="1196">
                  <c:v>0.002</c:v>
                </c:pt>
                <c:pt idx="1197">
                  <c:v>0.002</c:v>
                </c:pt>
                <c:pt idx="1198">
                  <c:v>0.002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0.002</c:v>
                </c:pt>
                <c:pt idx="1230">
                  <c:v>9.778</c:v>
                </c:pt>
                <c:pt idx="1231">
                  <c:v>7.284</c:v>
                </c:pt>
                <c:pt idx="1232">
                  <c:v>4.252</c:v>
                </c:pt>
                <c:pt idx="1233">
                  <c:v>2.541</c:v>
                </c:pt>
                <c:pt idx="1234">
                  <c:v>1.634</c:v>
                </c:pt>
                <c:pt idx="1235">
                  <c:v>1.288</c:v>
                </c:pt>
                <c:pt idx="1236">
                  <c:v>1.024</c:v>
                </c:pt>
                <c:pt idx="1237">
                  <c:v>0.89</c:v>
                </c:pt>
                <c:pt idx="1238">
                  <c:v>0.654</c:v>
                </c:pt>
                <c:pt idx="1239">
                  <c:v>0.552</c:v>
                </c:pt>
                <c:pt idx="1240">
                  <c:v>0.46</c:v>
                </c:pt>
                <c:pt idx="1241">
                  <c:v>0.378</c:v>
                </c:pt>
                <c:pt idx="1242">
                  <c:v>0.378</c:v>
                </c:pt>
                <c:pt idx="1243">
                  <c:v>0.306</c:v>
                </c:pt>
                <c:pt idx="1244">
                  <c:v>0.306</c:v>
                </c:pt>
                <c:pt idx="1245">
                  <c:v>0.306</c:v>
                </c:pt>
                <c:pt idx="1246">
                  <c:v>0.306</c:v>
                </c:pt>
                <c:pt idx="1247">
                  <c:v>0.242</c:v>
                </c:pt>
                <c:pt idx="1248">
                  <c:v>0.242</c:v>
                </c:pt>
                <c:pt idx="1249">
                  <c:v>0.242</c:v>
                </c:pt>
                <c:pt idx="1250">
                  <c:v>0.187</c:v>
                </c:pt>
                <c:pt idx="1251">
                  <c:v>0.141</c:v>
                </c:pt>
                <c:pt idx="1252">
                  <c:v>0.141</c:v>
                </c:pt>
                <c:pt idx="1253">
                  <c:v>0.102</c:v>
                </c:pt>
                <c:pt idx="1254">
                  <c:v>0.102</c:v>
                </c:pt>
                <c:pt idx="1255">
                  <c:v>0.141</c:v>
                </c:pt>
                <c:pt idx="1256">
                  <c:v>0.141</c:v>
                </c:pt>
                <c:pt idx="1257">
                  <c:v>0.187</c:v>
                </c:pt>
                <c:pt idx="1258">
                  <c:v>0.187</c:v>
                </c:pt>
                <c:pt idx="1259">
                  <c:v>0.187</c:v>
                </c:pt>
                <c:pt idx="1260">
                  <c:v>0.187</c:v>
                </c:pt>
                <c:pt idx="1261">
                  <c:v>0.141</c:v>
                </c:pt>
                <c:pt idx="1262">
                  <c:v>0.187</c:v>
                </c:pt>
                <c:pt idx="1263">
                  <c:v>0.141</c:v>
                </c:pt>
                <c:pt idx="1264">
                  <c:v>0.187</c:v>
                </c:pt>
                <c:pt idx="1265">
                  <c:v>0.187</c:v>
                </c:pt>
                <c:pt idx="1266">
                  <c:v>0.187</c:v>
                </c:pt>
                <c:pt idx="1267">
                  <c:v>0.187</c:v>
                </c:pt>
                <c:pt idx="1268">
                  <c:v>0.187</c:v>
                </c:pt>
                <c:pt idx="1269">
                  <c:v>0.187</c:v>
                </c:pt>
                <c:pt idx="1270">
                  <c:v>0.242</c:v>
                </c:pt>
                <c:pt idx="1271">
                  <c:v>0.242</c:v>
                </c:pt>
                <c:pt idx="1272">
                  <c:v>0.187</c:v>
                </c:pt>
                <c:pt idx="1273">
                  <c:v>0.141</c:v>
                </c:pt>
                <c:pt idx="1274">
                  <c:v>0.187</c:v>
                </c:pt>
                <c:pt idx="1275">
                  <c:v>0.141</c:v>
                </c:pt>
                <c:pt idx="1276">
                  <c:v>0.141</c:v>
                </c:pt>
                <c:pt idx="1277">
                  <c:v>0.187</c:v>
                </c:pt>
                <c:pt idx="1278">
                  <c:v>0.187</c:v>
                </c:pt>
                <c:pt idx="1279">
                  <c:v>0.141</c:v>
                </c:pt>
                <c:pt idx="1280">
                  <c:v>0.187</c:v>
                </c:pt>
                <c:pt idx="1281">
                  <c:v>0.187</c:v>
                </c:pt>
                <c:pt idx="1282">
                  <c:v>0.141</c:v>
                </c:pt>
                <c:pt idx="1283">
                  <c:v>0.141</c:v>
                </c:pt>
                <c:pt idx="1284">
                  <c:v>0.102</c:v>
                </c:pt>
                <c:pt idx="1285">
                  <c:v>0.07</c:v>
                </c:pt>
                <c:pt idx="1286">
                  <c:v>0.07</c:v>
                </c:pt>
                <c:pt idx="1287">
                  <c:v>0.07</c:v>
                </c:pt>
                <c:pt idx="1288">
                  <c:v>0.07</c:v>
                </c:pt>
                <c:pt idx="1289">
                  <c:v>0.07</c:v>
                </c:pt>
                <c:pt idx="1290">
                  <c:v>0.07</c:v>
                </c:pt>
                <c:pt idx="1291">
                  <c:v>0.045</c:v>
                </c:pt>
                <c:pt idx="1292">
                  <c:v>0.045</c:v>
                </c:pt>
                <c:pt idx="1293">
                  <c:v>0.045</c:v>
                </c:pt>
                <c:pt idx="1294">
                  <c:v>0.045</c:v>
                </c:pt>
                <c:pt idx="1295">
                  <c:v>0.027</c:v>
                </c:pt>
                <c:pt idx="1296">
                  <c:v>0.027</c:v>
                </c:pt>
                <c:pt idx="1297">
                  <c:v>0.027</c:v>
                </c:pt>
                <c:pt idx="1298">
                  <c:v>0.016</c:v>
                </c:pt>
                <c:pt idx="1299">
                  <c:v>0.016</c:v>
                </c:pt>
                <c:pt idx="1300">
                  <c:v>0.016</c:v>
                </c:pt>
                <c:pt idx="1301">
                  <c:v>0.016</c:v>
                </c:pt>
                <c:pt idx="1302">
                  <c:v>0.007</c:v>
                </c:pt>
                <c:pt idx="1303">
                  <c:v>0.007</c:v>
                </c:pt>
                <c:pt idx="1304">
                  <c:v>0.007</c:v>
                </c:pt>
                <c:pt idx="1305">
                  <c:v>0.007</c:v>
                </c:pt>
                <c:pt idx="1306">
                  <c:v>0.002</c:v>
                </c:pt>
                <c:pt idx="1307">
                  <c:v>0.007</c:v>
                </c:pt>
                <c:pt idx="1308">
                  <c:v>0.002</c:v>
                </c:pt>
                <c:pt idx="1309">
                  <c:v>0.002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0.102</c:v>
                </c:pt>
                <c:pt idx="1363">
                  <c:v>0.552</c:v>
                </c:pt>
                <c:pt idx="1364">
                  <c:v>1.024</c:v>
                </c:pt>
                <c:pt idx="1365">
                  <c:v>1.288</c:v>
                </c:pt>
                <c:pt idx="1366">
                  <c:v>1.634</c:v>
                </c:pt>
                <c:pt idx="1367">
                  <c:v>1.826</c:v>
                </c:pt>
                <c:pt idx="1368">
                  <c:v>2.031</c:v>
                </c:pt>
                <c:pt idx="1369">
                  <c:v>2.306</c:v>
                </c:pt>
                <c:pt idx="1370">
                  <c:v>2.541</c:v>
                </c:pt>
                <c:pt idx="1371">
                  <c:v>2.79</c:v>
                </c:pt>
                <c:pt idx="1372">
                  <c:v>2.79</c:v>
                </c:pt>
                <c:pt idx="1373">
                  <c:v>3.053</c:v>
                </c:pt>
                <c:pt idx="1374">
                  <c:v>3.053</c:v>
                </c:pt>
                <c:pt idx="1375">
                  <c:v>3.623</c:v>
                </c:pt>
                <c:pt idx="1376">
                  <c:v>3.331</c:v>
                </c:pt>
                <c:pt idx="1377">
                  <c:v>3.93</c:v>
                </c:pt>
                <c:pt idx="1378">
                  <c:v>3.93</c:v>
                </c:pt>
                <c:pt idx="1379">
                  <c:v>3.93</c:v>
                </c:pt>
                <c:pt idx="1380">
                  <c:v>3.623</c:v>
                </c:pt>
                <c:pt idx="1381">
                  <c:v>2.79</c:v>
                </c:pt>
                <c:pt idx="1382">
                  <c:v>2.031</c:v>
                </c:pt>
                <c:pt idx="1383">
                  <c:v>1.634</c:v>
                </c:pt>
                <c:pt idx="1384">
                  <c:v>1.17</c:v>
                </c:pt>
                <c:pt idx="1385">
                  <c:v>1.024</c:v>
                </c:pt>
                <c:pt idx="1386">
                  <c:v>0.766</c:v>
                </c:pt>
                <c:pt idx="1387">
                  <c:v>0.654</c:v>
                </c:pt>
                <c:pt idx="1388">
                  <c:v>0.654</c:v>
                </c:pt>
                <c:pt idx="1389">
                  <c:v>0.46</c:v>
                </c:pt>
                <c:pt idx="1390">
                  <c:v>0.46</c:v>
                </c:pt>
                <c:pt idx="1391">
                  <c:v>0.378</c:v>
                </c:pt>
                <c:pt idx="1392">
                  <c:v>0.378</c:v>
                </c:pt>
                <c:pt idx="1393">
                  <c:v>0.552</c:v>
                </c:pt>
                <c:pt idx="1394">
                  <c:v>0.552</c:v>
                </c:pt>
                <c:pt idx="1395">
                  <c:v>0.552</c:v>
                </c:pt>
                <c:pt idx="1396">
                  <c:v>0.46</c:v>
                </c:pt>
                <c:pt idx="1397">
                  <c:v>0.378</c:v>
                </c:pt>
                <c:pt idx="1398">
                  <c:v>0.378</c:v>
                </c:pt>
                <c:pt idx="1399">
                  <c:v>0.306</c:v>
                </c:pt>
                <c:pt idx="1400">
                  <c:v>0.242</c:v>
                </c:pt>
                <c:pt idx="1401">
                  <c:v>0.242</c:v>
                </c:pt>
                <c:pt idx="1402">
                  <c:v>0.242</c:v>
                </c:pt>
                <c:pt idx="1403">
                  <c:v>0.187</c:v>
                </c:pt>
                <c:pt idx="1404">
                  <c:v>0.141</c:v>
                </c:pt>
                <c:pt idx="1405">
                  <c:v>0.102</c:v>
                </c:pt>
                <c:pt idx="1406">
                  <c:v>0.102</c:v>
                </c:pt>
                <c:pt idx="1407">
                  <c:v>0.07</c:v>
                </c:pt>
                <c:pt idx="1408">
                  <c:v>0.07</c:v>
                </c:pt>
                <c:pt idx="1409">
                  <c:v>0.07</c:v>
                </c:pt>
                <c:pt idx="1410">
                  <c:v>0.07</c:v>
                </c:pt>
                <c:pt idx="1411">
                  <c:v>0.045</c:v>
                </c:pt>
                <c:pt idx="1412">
                  <c:v>0.045</c:v>
                </c:pt>
                <c:pt idx="1413">
                  <c:v>0.045</c:v>
                </c:pt>
                <c:pt idx="1414">
                  <c:v>0.027</c:v>
                </c:pt>
                <c:pt idx="1415">
                  <c:v>0.027</c:v>
                </c:pt>
                <c:pt idx="1416">
                  <c:v>0.027</c:v>
                </c:pt>
                <c:pt idx="1417">
                  <c:v>0.016</c:v>
                </c:pt>
                <c:pt idx="1418">
                  <c:v>0.016</c:v>
                </c:pt>
                <c:pt idx="1419">
                  <c:v>0.007</c:v>
                </c:pt>
                <c:pt idx="1420">
                  <c:v>0.007</c:v>
                </c:pt>
                <c:pt idx="1421">
                  <c:v>0.007</c:v>
                </c:pt>
                <c:pt idx="1422">
                  <c:v>0.007</c:v>
                </c:pt>
                <c:pt idx="1423">
                  <c:v>0.002</c:v>
                </c:pt>
                <c:pt idx="1424">
                  <c:v>0.002</c:v>
                </c:pt>
                <c:pt idx="1425">
                  <c:v>0</c:v>
                </c:pt>
                <c:pt idx="1426">
                  <c:v>0</c:v>
                </c:pt>
                <c:pt idx="1427">
                  <c:v>0.002</c:v>
                </c:pt>
                <c:pt idx="1428">
                  <c:v>3.93</c:v>
                </c:pt>
                <c:pt idx="1429">
                  <c:v>10.33</c:v>
                </c:pt>
                <c:pt idx="1430">
                  <c:v>9.244</c:v>
                </c:pt>
                <c:pt idx="1431">
                  <c:v>4.252</c:v>
                </c:pt>
                <c:pt idx="1432">
                  <c:v>2.031</c:v>
                </c:pt>
                <c:pt idx="1433">
                  <c:v>1.288</c:v>
                </c:pt>
                <c:pt idx="1434">
                  <c:v>1.024</c:v>
                </c:pt>
                <c:pt idx="1435">
                  <c:v>0.654</c:v>
                </c:pt>
                <c:pt idx="1436">
                  <c:v>0.552</c:v>
                </c:pt>
                <c:pt idx="1437">
                  <c:v>0.46</c:v>
                </c:pt>
                <c:pt idx="1438">
                  <c:v>0.46</c:v>
                </c:pt>
                <c:pt idx="1439">
                  <c:v>0.378</c:v>
                </c:pt>
                <c:pt idx="1440">
                  <c:v>0.306</c:v>
                </c:pt>
                <c:pt idx="1441">
                  <c:v>0.306</c:v>
                </c:pt>
                <c:pt idx="1442">
                  <c:v>0.242</c:v>
                </c:pt>
                <c:pt idx="1443">
                  <c:v>0.187</c:v>
                </c:pt>
                <c:pt idx="1444">
                  <c:v>0.187</c:v>
                </c:pt>
                <c:pt idx="1445">
                  <c:v>0.141</c:v>
                </c:pt>
                <c:pt idx="1446">
                  <c:v>0.102</c:v>
                </c:pt>
                <c:pt idx="1447">
                  <c:v>0.102</c:v>
                </c:pt>
                <c:pt idx="1448">
                  <c:v>0.102</c:v>
                </c:pt>
                <c:pt idx="1449">
                  <c:v>0.102</c:v>
                </c:pt>
                <c:pt idx="1450">
                  <c:v>0.07</c:v>
                </c:pt>
                <c:pt idx="1451">
                  <c:v>0.07</c:v>
                </c:pt>
                <c:pt idx="1452">
                  <c:v>0.045</c:v>
                </c:pt>
                <c:pt idx="1453">
                  <c:v>0.027</c:v>
                </c:pt>
                <c:pt idx="1454">
                  <c:v>0.552</c:v>
                </c:pt>
                <c:pt idx="1455">
                  <c:v>1.288</c:v>
                </c:pt>
                <c:pt idx="1456">
                  <c:v>1.288</c:v>
                </c:pt>
                <c:pt idx="1457">
                  <c:v>1.17</c:v>
                </c:pt>
                <c:pt idx="1458">
                  <c:v>0.89</c:v>
                </c:pt>
                <c:pt idx="1459">
                  <c:v>0.766</c:v>
                </c:pt>
                <c:pt idx="1460">
                  <c:v>0.654</c:v>
                </c:pt>
                <c:pt idx="1461">
                  <c:v>0.552</c:v>
                </c:pt>
                <c:pt idx="1462">
                  <c:v>0.46</c:v>
                </c:pt>
                <c:pt idx="1463">
                  <c:v>0.306</c:v>
                </c:pt>
                <c:pt idx="1464">
                  <c:v>0.306</c:v>
                </c:pt>
                <c:pt idx="1465">
                  <c:v>0.306</c:v>
                </c:pt>
                <c:pt idx="1466">
                  <c:v>0.242</c:v>
                </c:pt>
                <c:pt idx="1467">
                  <c:v>0.187</c:v>
                </c:pt>
                <c:pt idx="1468">
                  <c:v>0.141</c:v>
                </c:pt>
                <c:pt idx="1469">
                  <c:v>0.141</c:v>
                </c:pt>
                <c:pt idx="1470">
                  <c:v>0.07</c:v>
                </c:pt>
                <c:pt idx="1471">
                  <c:v>0.07</c:v>
                </c:pt>
                <c:pt idx="1472">
                  <c:v>0.07</c:v>
                </c:pt>
                <c:pt idx="1473">
                  <c:v>0.045</c:v>
                </c:pt>
                <c:pt idx="1474">
                  <c:v>0.045</c:v>
                </c:pt>
                <c:pt idx="1475">
                  <c:v>0.027</c:v>
                </c:pt>
                <c:pt idx="1476">
                  <c:v>0.027</c:v>
                </c:pt>
                <c:pt idx="1477">
                  <c:v>0.027</c:v>
                </c:pt>
                <c:pt idx="1478">
                  <c:v>0.016</c:v>
                </c:pt>
                <c:pt idx="1479">
                  <c:v>0.007</c:v>
                </c:pt>
                <c:pt idx="1480">
                  <c:v>0.007</c:v>
                </c:pt>
                <c:pt idx="1481">
                  <c:v>0.002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0.002</c:v>
                </c:pt>
                <c:pt idx="1673">
                  <c:v>1.288</c:v>
                </c:pt>
                <c:pt idx="1674">
                  <c:v>2.79</c:v>
                </c:pt>
                <c:pt idx="1675">
                  <c:v>2.79</c:v>
                </c:pt>
                <c:pt idx="1676">
                  <c:v>1.826</c:v>
                </c:pt>
                <c:pt idx="1677">
                  <c:v>1.17</c:v>
                </c:pt>
                <c:pt idx="1678">
                  <c:v>1.634</c:v>
                </c:pt>
                <c:pt idx="1679">
                  <c:v>1.288</c:v>
                </c:pt>
                <c:pt idx="1680">
                  <c:v>0.654</c:v>
                </c:pt>
                <c:pt idx="1681">
                  <c:v>0.306</c:v>
                </c:pt>
                <c:pt idx="1682">
                  <c:v>0.102</c:v>
                </c:pt>
                <c:pt idx="1683">
                  <c:v>0.027</c:v>
                </c:pt>
                <c:pt idx="1684">
                  <c:v>0.002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0.141</c:v>
                </c:pt>
                <c:pt idx="1698">
                  <c:v>1.634</c:v>
                </c:pt>
                <c:pt idx="1699">
                  <c:v>2.79</c:v>
                </c:pt>
                <c:pt idx="1700">
                  <c:v>2.541</c:v>
                </c:pt>
                <c:pt idx="1701">
                  <c:v>1.826</c:v>
                </c:pt>
                <c:pt idx="1702">
                  <c:v>1.17</c:v>
                </c:pt>
                <c:pt idx="1703">
                  <c:v>0.552</c:v>
                </c:pt>
                <c:pt idx="1704">
                  <c:v>0.242</c:v>
                </c:pt>
                <c:pt idx="1705">
                  <c:v>0.141</c:v>
                </c:pt>
                <c:pt idx="1706">
                  <c:v>0.027</c:v>
                </c:pt>
                <c:pt idx="1707">
                  <c:v>0.007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0.016</c:v>
                </c:pt>
                <c:pt idx="1715">
                  <c:v>0.141</c:v>
                </c:pt>
                <c:pt idx="1716">
                  <c:v>0.306</c:v>
                </c:pt>
                <c:pt idx="1717">
                  <c:v>0.46</c:v>
                </c:pt>
                <c:pt idx="1718">
                  <c:v>0.552</c:v>
                </c:pt>
                <c:pt idx="1719">
                  <c:v>0.46</c:v>
                </c:pt>
                <c:pt idx="1720">
                  <c:v>0.46</c:v>
                </c:pt>
                <c:pt idx="1721">
                  <c:v>0.46</c:v>
                </c:pt>
                <c:pt idx="1722">
                  <c:v>0.46</c:v>
                </c:pt>
                <c:pt idx="1723">
                  <c:v>0.46</c:v>
                </c:pt>
                <c:pt idx="1724">
                  <c:v>0.46</c:v>
                </c:pt>
                <c:pt idx="1725">
                  <c:v>0.552</c:v>
                </c:pt>
                <c:pt idx="1726">
                  <c:v>0.552</c:v>
                </c:pt>
                <c:pt idx="1727">
                  <c:v>0.552</c:v>
                </c:pt>
                <c:pt idx="1728">
                  <c:v>0.654</c:v>
                </c:pt>
                <c:pt idx="1729">
                  <c:v>0.654</c:v>
                </c:pt>
                <c:pt idx="1730">
                  <c:v>0.552</c:v>
                </c:pt>
                <c:pt idx="1731">
                  <c:v>0.552</c:v>
                </c:pt>
                <c:pt idx="1732">
                  <c:v>0.552</c:v>
                </c:pt>
                <c:pt idx="1733">
                  <c:v>0.552</c:v>
                </c:pt>
                <c:pt idx="1734">
                  <c:v>0.552</c:v>
                </c:pt>
                <c:pt idx="1735">
                  <c:v>0.654</c:v>
                </c:pt>
                <c:pt idx="1736">
                  <c:v>0.552</c:v>
                </c:pt>
                <c:pt idx="1737">
                  <c:v>0.552</c:v>
                </c:pt>
                <c:pt idx="1738">
                  <c:v>0.552</c:v>
                </c:pt>
                <c:pt idx="1739">
                  <c:v>0.46</c:v>
                </c:pt>
                <c:pt idx="1740">
                  <c:v>0.46</c:v>
                </c:pt>
                <c:pt idx="1741">
                  <c:v>0.378</c:v>
                </c:pt>
                <c:pt idx="1742">
                  <c:v>0.766</c:v>
                </c:pt>
                <c:pt idx="1743">
                  <c:v>3.331</c:v>
                </c:pt>
                <c:pt idx="1744">
                  <c:v>5.597</c:v>
                </c:pt>
                <c:pt idx="1745">
                  <c:v>6.837</c:v>
                </c:pt>
                <c:pt idx="1746">
                  <c:v>5.597</c:v>
                </c:pt>
                <c:pt idx="1747">
                  <c:v>5.217</c:v>
                </c:pt>
                <c:pt idx="1748">
                  <c:v>4.252</c:v>
                </c:pt>
                <c:pt idx="1749">
                  <c:v>3.331</c:v>
                </c:pt>
                <c:pt idx="1750">
                  <c:v>2.306</c:v>
                </c:pt>
                <c:pt idx="1751">
                  <c:v>1.634</c:v>
                </c:pt>
                <c:pt idx="1752">
                  <c:v>1.826</c:v>
                </c:pt>
                <c:pt idx="1753">
                  <c:v>2.031</c:v>
                </c:pt>
                <c:pt idx="1754">
                  <c:v>2.306</c:v>
                </c:pt>
                <c:pt idx="1755">
                  <c:v>2.306</c:v>
                </c:pt>
                <c:pt idx="1756">
                  <c:v>2.306</c:v>
                </c:pt>
                <c:pt idx="1757">
                  <c:v>4.252</c:v>
                </c:pt>
                <c:pt idx="1758">
                  <c:v>6.837</c:v>
                </c:pt>
                <c:pt idx="1759">
                  <c:v>7.284</c:v>
                </c:pt>
                <c:pt idx="1760">
                  <c:v>6.837</c:v>
                </c:pt>
                <c:pt idx="1761">
                  <c:v>6.407</c:v>
                </c:pt>
                <c:pt idx="1762">
                  <c:v>5.597</c:v>
                </c:pt>
                <c:pt idx="1763">
                  <c:v>4.252</c:v>
                </c:pt>
                <c:pt idx="1764">
                  <c:v>3.053</c:v>
                </c:pt>
                <c:pt idx="1765">
                  <c:v>1.634</c:v>
                </c:pt>
                <c:pt idx="1766">
                  <c:v>0.89</c:v>
                </c:pt>
                <c:pt idx="1767">
                  <c:v>0.654</c:v>
                </c:pt>
                <c:pt idx="1768">
                  <c:v>1.634</c:v>
                </c:pt>
                <c:pt idx="1769">
                  <c:v>2.306</c:v>
                </c:pt>
                <c:pt idx="1770">
                  <c:v>1.826</c:v>
                </c:pt>
                <c:pt idx="1771">
                  <c:v>1.17</c:v>
                </c:pt>
                <c:pt idx="1772">
                  <c:v>0.654</c:v>
                </c:pt>
                <c:pt idx="1773">
                  <c:v>0.46</c:v>
                </c:pt>
                <c:pt idx="1774">
                  <c:v>0.242</c:v>
                </c:pt>
                <c:pt idx="1775">
                  <c:v>0.141</c:v>
                </c:pt>
                <c:pt idx="1776">
                  <c:v>0.102</c:v>
                </c:pt>
                <c:pt idx="1777">
                  <c:v>0.07</c:v>
                </c:pt>
                <c:pt idx="1778">
                  <c:v>0.07</c:v>
                </c:pt>
                <c:pt idx="1779">
                  <c:v>0.027</c:v>
                </c:pt>
                <c:pt idx="1780">
                  <c:v>0.016</c:v>
                </c:pt>
                <c:pt idx="1781">
                  <c:v>0.016</c:v>
                </c:pt>
                <c:pt idx="1782">
                  <c:v>0.007</c:v>
                </c:pt>
                <c:pt idx="1783">
                  <c:v>0.007</c:v>
                </c:pt>
                <c:pt idx="1784">
                  <c:v>0.007</c:v>
                </c:pt>
                <c:pt idx="1785">
                  <c:v>0.007</c:v>
                </c:pt>
                <c:pt idx="1786">
                  <c:v>0.007</c:v>
                </c:pt>
                <c:pt idx="1787">
                  <c:v>0.002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0.045</c:v>
                </c:pt>
                <c:pt idx="1802">
                  <c:v>0.46</c:v>
                </c:pt>
                <c:pt idx="1803">
                  <c:v>0.89</c:v>
                </c:pt>
                <c:pt idx="1804">
                  <c:v>1.024</c:v>
                </c:pt>
                <c:pt idx="1805">
                  <c:v>1.288</c:v>
                </c:pt>
                <c:pt idx="1806">
                  <c:v>8.728</c:v>
                </c:pt>
                <c:pt idx="1807">
                  <c:v>10.33</c:v>
                </c:pt>
                <c:pt idx="1808">
                  <c:v>7.748</c:v>
                </c:pt>
                <c:pt idx="1809">
                  <c:v>6.837</c:v>
                </c:pt>
                <c:pt idx="1810">
                  <c:v>6.407</c:v>
                </c:pt>
                <c:pt idx="1811">
                  <c:v>5.597</c:v>
                </c:pt>
                <c:pt idx="1812">
                  <c:v>4.942</c:v>
                </c:pt>
                <c:pt idx="1813">
                  <c:v>3.623</c:v>
                </c:pt>
                <c:pt idx="1814">
                  <c:v>3.053</c:v>
                </c:pt>
                <c:pt idx="1815">
                  <c:v>2.541</c:v>
                </c:pt>
                <c:pt idx="1816">
                  <c:v>1.826</c:v>
                </c:pt>
                <c:pt idx="1817">
                  <c:v>1.288</c:v>
                </c:pt>
                <c:pt idx="1818">
                  <c:v>1.024</c:v>
                </c:pt>
                <c:pt idx="1819">
                  <c:v>0.766</c:v>
                </c:pt>
                <c:pt idx="1820">
                  <c:v>0.552</c:v>
                </c:pt>
                <c:pt idx="1821">
                  <c:v>0.46</c:v>
                </c:pt>
                <c:pt idx="1822">
                  <c:v>0.306</c:v>
                </c:pt>
                <c:pt idx="1823">
                  <c:v>0.242</c:v>
                </c:pt>
                <c:pt idx="1824">
                  <c:v>0.187</c:v>
                </c:pt>
                <c:pt idx="1825">
                  <c:v>0.141</c:v>
                </c:pt>
                <c:pt idx="1826">
                  <c:v>0.102</c:v>
                </c:pt>
                <c:pt idx="1827">
                  <c:v>0.07</c:v>
                </c:pt>
                <c:pt idx="1828">
                  <c:v>0.07</c:v>
                </c:pt>
                <c:pt idx="1829">
                  <c:v>0.654</c:v>
                </c:pt>
                <c:pt idx="1830">
                  <c:v>1.826</c:v>
                </c:pt>
                <c:pt idx="1831">
                  <c:v>3.053</c:v>
                </c:pt>
                <c:pt idx="1832">
                  <c:v>2.306</c:v>
                </c:pt>
                <c:pt idx="1833">
                  <c:v>1.17</c:v>
                </c:pt>
                <c:pt idx="1834">
                  <c:v>0.46</c:v>
                </c:pt>
                <c:pt idx="1835">
                  <c:v>0.187</c:v>
                </c:pt>
                <c:pt idx="1836">
                  <c:v>0.102</c:v>
                </c:pt>
                <c:pt idx="1837">
                  <c:v>0.07</c:v>
                </c:pt>
                <c:pt idx="1838">
                  <c:v>0.045</c:v>
                </c:pt>
                <c:pt idx="1839">
                  <c:v>0.016</c:v>
                </c:pt>
                <c:pt idx="1840">
                  <c:v>0</c:v>
                </c:pt>
                <c:pt idx="1841">
                  <c:v>0</c:v>
                </c:pt>
                <c:pt idx="1842">
                  <c:v>0.141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0.002</c:v>
                </c:pt>
                <c:pt idx="1916">
                  <c:v>0.002</c:v>
                </c:pt>
                <c:pt idx="1917">
                  <c:v>0.007</c:v>
                </c:pt>
                <c:pt idx="1918">
                  <c:v>0.007</c:v>
                </c:pt>
                <c:pt idx="1919">
                  <c:v>0.007</c:v>
                </c:pt>
                <c:pt idx="1920">
                  <c:v>0.016</c:v>
                </c:pt>
                <c:pt idx="1921">
                  <c:v>0.027</c:v>
                </c:pt>
                <c:pt idx="1922">
                  <c:v>0.045</c:v>
                </c:pt>
                <c:pt idx="1923">
                  <c:v>0.027</c:v>
                </c:pt>
                <c:pt idx="1924">
                  <c:v>0.027</c:v>
                </c:pt>
                <c:pt idx="1925">
                  <c:v>0.045</c:v>
                </c:pt>
                <c:pt idx="1926">
                  <c:v>0.07</c:v>
                </c:pt>
                <c:pt idx="1927">
                  <c:v>0.102</c:v>
                </c:pt>
                <c:pt idx="1928">
                  <c:v>0.102</c:v>
                </c:pt>
                <c:pt idx="1929">
                  <c:v>0.102</c:v>
                </c:pt>
                <c:pt idx="1930">
                  <c:v>0.102</c:v>
                </c:pt>
                <c:pt idx="1931">
                  <c:v>0.07</c:v>
                </c:pt>
                <c:pt idx="1932">
                  <c:v>0.102</c:v>
                </c:pt>
                <c:pt idx="1933">
                  <c:v>0.102</c:v>
                </c:pt>
                <c:pt idx="1934">
                  <c:v>0.102</c:v>
                </c:pt>
                <c:pt idx="1935">
                  <c:v>0.102</c:v>
                </c:pt>
                <c:pt idx="1936">
                  <c:v>0.045</c:v>
                </c:pt>
                <c:pt idx="1937">
                  <c:v>0.007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0.002</c:v>
                </c:pt>
                <c:pt idx="1987">
                  <c:v>0.007</c:v>
                </c:pt>
                <c:pt idx="1988">
                  <c:v>0.016</c:v>
                </c:pt>
                <c:pt idx="1989">
                  <c:v>0.045</c:v>
                </c:pt>
                <c:pt idx="1990">
                  <c:v>0.07</c:v>
                </c:pt>
                <c:pt idx="1991">
                  <c:v>0.141</c:v>
                </c:pt>
                <c:pt idx="1992">
                  <c:v>0.187</c:v>
                </c:pt>
                <c:pt idx="1993">
                  <c:v>0.378</c:v>
                </c:pt>
                <c:pt idx="1994">
                  <c:v>0.552</c:v>
                </c:pt>
                <c:pt idx="1995">
                  <c:v>0.89</c:v>
                </c:pt>
                <c:pt idx="1996">
                  <c:v>1.17</c:v>
                </c:pt>
                <c:pt idx="1997">
                  <c:v>1.288</c:v>
                </c:pt>
                <c:pt idx="1998">
                  <c:v>1.634</c:v>
                </c:pt>
                <c:pt idx="1999">
                  <c:v>2.031</c:v>
                </c:pt>
                <c:pt idx="2000">
                  <c:v>2.306</c:v>
                </c:pt>
                <c:pt idx="2001">
                  <c:v>2.79</c:v>
                </c:pt>
                <c:pt idx="2002">
                  <c:v>3.623</c:v>
                </c:pt>
                <c:pt idx="2003">
                  <c:v>4.252</c:v>
                </c:pt>
                <c:pt idx="2004">
                  <c:v>25.958</c:v>
                </c:pt>
                <c:pt idx="2005">
                  <c:v>45.518</c:v>
                </c:pt>
                <c:pt idx="2006">
                  <c:v>38.06</c:v>
                </c:pt>
                <c:pt idx="2007">
                  <c:v>22.452</c:v>
                </c:pt>
                <c:pt idx="2008">
                  <c:v>16.704</c:v>
                </c:pt>
                <c:pt idx="2009">
                  <c:v>12.725</c:v>
                </c:pt>
                <c:pt idx="2010">
                  <c:v>10.901</c:v>
                </c:pt>
                <c:pt idx="2011">
                  <c:v>7.748</c:v>
                </c:pt>
                <c:pt idx="2012">
                  <c:v>5.597</c:v>
                </c:pt>
                <c:pt idx="2013">
                  <c:v>3.93</c:v>
                </c:pt>
                <c:pt idx="2014">
                  <c:v>2.79</c:v>
                </c:pt>
                <c:pt idx="2015">
                  <c:v>1.455</c:v>
                </c:pt>
                <c:pt idx="2016">
                  <c:v>0.654</c:v>
                </c:pt>
                <c:pt idx="2017">
                  <c:v>0.306</c:v>
                </c:pt>
                <c:pt idx="2018">
                  <c:v>0.102</c:v>
                </c:pt>
                <c:pt idx="2019">
                  <c:v>0.027</c:v>
                </c:pt>
                <c:pt idx="2020">
                  <c:v>0.007</c:v>
                </c:pt>
                <c:pt idx="2021">
                  <c:v>0.002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0.007</c:v>
                </c:pt>
                <c:pt idx="2030">
                  <c:v>0.654</c:v>
                </c:pt>
                <c:pt idx="2031">
                  <c:v>1.024</c:v>
                </c:pt>
                <c:pt idx="2032">
                  <c:v>1.024</c:v>
                </c:pt>
                <c:pt idx="2033">
                  <c:v>0.89</c:v>
                </c:pt>
                <c:pt idx="2034">
                  <c:v>0.766</c:v>
                </c:pt>
                <c:pt idx="2035">
                  <c:v>0.766</c:v>
                </c:pt>
                <c:pt idx="2036">
                  <c:v>0.654</c:v>
                </c:pt>
                <c:pt idx="2037">
                  <c:v>0.552</c:v>
                </c:pt>
                <c:pt idx="2038">
                  <c:v>0.46</c:v>
                </c:pt>
                <c:pt idx="2039">
                  <c:v>0.378</c:v>
                </c:pt>
                <c:pt idx="2040">
                  <c:v>0.306</c:v>
                </c:pt>
                <c:pt idx="2041">
                  <c:v>0.306</c:v>
                </c:pt>
                <c:pt idx="2042">
                  <c:v>0.242</c:v>
                </c:pt>
                <c:pt idx="2043">
                  <c:v>0.242</c:v>
                </c:pt>
                <c:pt idx="2044">
                  <c:v>0.187</c:v>
                </c:pt>
                <c:pt idx="2045">
                  <c:v>0.141</c:v>
                </c:pt>
                <c:pt idx="2046">
                  <c:v>0.141</c:v>
                </c:pt>
                <c:pt idx="2047">
                  <c:v>0.141</c:v>
                </c:pt>
                <c:pt idx="2048">
                  <c:v>0.141</c:v>
                </c:pt>
                <c:pt idx="2049">
                  <c:v>0.102</c:v>
                </c:pt>
                <c:pt idx="2050">
                  <c:v>0.07</c:v>
                </c:pt>
                <c:pt idx="2051">
                  <c:v>0.07</c:v>
                </c:pt>
                <c:pt idx="2052">
                  <c:v>0.07</c:v>
                </c:pt>
                <c:pt idx="2053">
                  <c:v>0.102</c:v>
                </c:pt>
                <c:pt idx="2054">
                  <c:v>0.102</c:v>
                </c:pt>
                <c:pt idx="2055">
                  <c:v>0.102</c:v>
                </c:pt>
                <c:pt idx="2056">
                  <c:v>0.306</c:v>
                </c:pt>
                <c:pt idx="2057">
                  <c:v>0.378</c:v>
                </c:pt>
                <c:pt idx="2058">
                  <c:v>0.46</c:v>
                </c:pt>
                <c:pt idx="2059">
                  <c:v>0.552</c:v>
                </c:pt>
                <c:pt idx="2060">
                  <c:v>0.46</c:v>
                </c:pt>
                <c:pt idx="2061">
                  <c:v>0.46</c:v>
                </c:pt>
                <c:pt idx="2062">
                  <c:v>0.46</c:v>
                </c:pt>
                <c:pt idx="2063">
                  <c:v>0.46</c:v>
                </c:pt>
                <c:pt idx="2064">
                  <c:v>0.46</c:v>
                </c:pt>
                <c:pt idx="2065">
                  <c:v>0.46</c:v>
                </c:pt>
                <c:pt idx="2066">
                  <c:v>0.46</c:v>
                </c:pt>
                <c:pt idx="2067">
                  <c:v>0.378</c:v>
                </c:pt>
                <c:pt idx="2068">
                  <c:v>0.46</c:v>
                </c:pt>
                <c:pt idx="2069">
                  <c:v>0.378</c:v>
                </c:pt>
                <c:pt idx="2070">
                  <c:v>0.378</c:v>
                </c:pt>
                <c:pt idx="2071">
                  <c:v>0.378</c:v>
                </c:pt>
                <c:pt idx="2072">
                  <c:v>0.378</c:v>
                </c:pt>
                <c:pt idx="2073">
                  <c:v>0.306</c:v>
                </c:pt>
                <c:pt idx="2074">
                  <c:v>0.306</c:v>
                </c:pt>
                <c:pt idx="2075">
                  <c:v>0.306</c:v>
                </c:pt>
                <c:pt idx="2076">
                  <c:v>0.306</c:v>
                </c:pt>
                <c:pt idx="2077">
                  <c:v>0.378</c:v>
                </c:pt>
                <c:pt idx="2078">
                  <c:v>0.306</c:v>
                </c:pt>
                <c:pt idx="2079">
                  <c:v>0.378</c:v>
                </c:pt>
                <c:pt idx="2080">
                  <c:v>0.46</c:v>
                </c:pt>
                <c:pt idx="2081">
                  <c:v>0.46</c:v>
                </c:pt>
                <c:pt idx="2082">
                  <c:v>0.654</c:v>
                </c:pt>
                <c:pt idx="2083">
                  <c:v>0.654</c:v>
                </c:pt>
                <c:pt idx="2084">
                  <c:v>0.89</c:v>
                </c:pt>
                <c:pt idx="2085">
                  <c:v>1.17</c:v>
                </c:pt>
                <c:pt idx="2086">
                  <c:v>1.455</c:v>
                </c:pt>
                <c:pt idx="2087">
                  <c:v>1.826</c:v>
                </c:pt>
                <c:pt idx="2088">
                  <c:v>2.031</c:v>
                </c:pt>
                <c:pt idx="2089">
                  <c:v>2.306</c:v>
                </c:pt>
                <c:pt idx="2090">
                  <c:v>2.79</c:v>
                </c:pt>
                <c:pt idx="2091">
                  <c:v>3.053</c:v>
                </c:pt>
                <c:pt idx="2092">
                  <c:v>3.331</c:v>
                </c:pt>
                <c:pt idx="2093">
                  <c:v>13.207</c:v>
                </c:pt>
                <c:pt idx="2094">
                  <c:v>40.564</c:v>
                </c:pt>
                <c:pt idx="2095">
                  <c:v>28.986</c:v>
                </c:pt>
                <c:pt idx="2096">
                  <c:v>24.284</c:v>
                </c:pt>
                <c:pt idx="2097">
                  <c:v>20.705</c:v>
                </c:pt>
                <c:pt idx="2098">
                  <c:v>18.243</c:v>
                </c:pt>
                <c:pt idx="2099">
                  <c:v>15.965</c:v>
                </c:pt>
                <c:pt idx="2100">
                  <c:v>14.547</c:v>
                </c:pt>
                <c:pt idx="2101">
                  <c:v>11.49</c:v>
                </c:pt>
                <c:pt idx="2102">
                  <c:v>8.728</c:v>
                </c:pt>
                <c:pt idx="2103">
                  <c:v>7.748</c:v>
                </c:pt>
                <c:pt idx="2104">
                  <c:v>5.217</c:v>
                </c:pt>
                <c:pt idx="2105">
                  <c:v>3.623</c:v>
                </c:pt>
                <c:pt idx="2106">
                  <c:v>2.306</c:v>
                </c:pt>
                <c:pt idx="2107">
                  <c:v>1.17</c:v>
                </c:pt>
                <c:pt idx="2108">
                  <c:v>0.654</c:v>
                </c:pt>
                <c:pt idx="2109">
                  <c:v>0.378</c:v>
                </c:pt>
                <c:pt idx="2110">
                  <c:v>0.242</c:v>
                </c:pt>
                <c:pt idx="2111">
                  <c:v>0.187</c:v>
                </c:pt>
                <c:pt idx="2112">
                  <c:v>0.102</c:v>
                </c:pt>
                <c:pt idx="2113">
                  <c:v>0.07</c:v>
                </c:pt>
                <c:pt idx="2114">
                  <c:v>0.07</c:v>
                </c:pt>
                <c:pt idx="2115">
                  <c:v>0.141</c:v>
                </c:pt>
                <c:pt idx="2116">
                  <c:v>0.102</c:v>
                </c:pt>
                <c:pt idx="2117">
                  <c:v>0.102</c:v>
                </c:pt>
                <c:pt idx="2118">
                  <c:v>0.141</c:v>
                </c:pt>
                <c:pt idx="2119">
                  <c:v>0.187</c:v>
                </c:pt>
                <c:pt idx="2120">
                  <c:v>0.187</c:v>
                </c:pt>
                <c:pt idx="2121">
                  <c:v>0.187</c:v>
                </c:pt>
                <c:pt idx="2122">
                  <c:v>0.187</c:v>
                </c:pt>
                <c:pt idx="2123">
                  <c:v>0.242</c:v>
                </c:pt>
                <c:pt idx="2124">
                  <c:v>0.187</c:v>
                </c:pt>
                <c:pt idx="2125">
                  <c:v>0.141</c:v>
                </c:pt>
                <c:pt idx="2126">
                  <c:v>0.102</c:v>
                </c:pt>
                <c:pt idx="2127">
                  <c:v>0.141</c:v>
                </c:pt>
                <c:pt idx="2128">
                  <c:v>0.306</c:v>
                </c:pt>
                <c:pt idx="2129">
                  <c:v>0.378</c:v>
                </c:pt>
                <c:pt idx="2130">
                  <c:v>0.654</c:v>
                </c:pt>
                <c:pt idx="2131">
                  <c:v>0.46</c:v>
                </c:pt>
                <c:pt idx="2132">
                  <c:v>0.306</c:v>
                </c:pt>
                <c:pt idx="2133">
                  <c:v>0.102</c:v>
                </c:pt>
                <c:pt idx="2134">
                  <c:v>0.016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0.027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0.002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0.002</c:v>
                </c:pt>
                <c:pt idx="2226">
                  <c:v>0</c:v>
                </c:pt>
                <c:pt idx="2227">
                  <c:v>0.002</c:v>
                </c:pt>
                <c:pt idx="2228">
                  <c:v>0.002</c:v>
                </c:pt>
                <c:pt idx="2229">
                  <c:v>0</c:v>
                </c:pt>
                <c:pt idx="2230">
                  <c:v>0.002</c:v>
                </c:pt>
                <c:pt idx="2231">
                  <c:v>0.002</c:v>
                </c:pt>
                <c:pt idx="2232">
                  <c:v>0.007</c:v>
                </c:pt>
                <c:pt idx="2233">
                  <c:v>0</c:v>
                </c:pt>
                <c:pt idx="2234">
                  <c:v>0.002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0.002</c:v>
                </c:pt>
                <c:pt idx="2246">
                  <c:v>0.007</c:v>
                </c:pt>
                <c:pt idx="2247">
                  <c:v>0.007</c:v>
                </c:pt>
                <c:pt idx="2248">
                  <c:v>0.016</c:v>
                </c:pt>
                <c:pt idx="2249">
                  <c:v>0.016</c:v>
                </c:pt>
                <c:pt idx="2250">
                  <c:v>0.016</c:v>
                </c:pt>
                <c:pt idx="2251">
                  <c:v>0.016</c:v>
                </c:pt>
                <c:pt idx="2252">
                  <c:v>0.016</c:v>
                </c:pt>
                <c:pt idx="2253">
                  <c:v>0.016</c:v>
                </c:pt>
                <c:pt idx="2254">
                  <c:v>0.016</c:v>
                </c:pt>
                <c:pt idx="2255">
                  <c:v>0.016</c:v>
                </c:pt>
                <c:pt idx="2256">
                  <c:v>0.027</c:v>
                </c:pt>
                <c:pt idx="2257">
                  <c:v>0.016</c:v>
                </c:pt>
                <c:pt idx="2258">
                  <c:v>0.016</c:v>
                </c:pt>
                <c:pt idx="2259">
                  <c:v>0.016</c:v>
                </c:pt>
                <c:pt idx="2260">
                  <c:v>0.007</c:v>
                </c:pt>
                <c:pt idx="2261">
                  <c:v>0.002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0.045</c:v>
                </c:pt>
                <c:pt idx="2318">
                  <c:v>1.288</c:v>
                </c:pt>
                <c:pt idx="2319">
                  <c:v>1.826</c:v>
                </c:pt>
                <c:pt idx="2320">
                  <c:v>1.634</c:v>
                </c:pt>
                <c:pt idx="2321">
                  <c:v>1.455</c:v>
                </c:pt>
                <c:pt idx="2322">
                  <c:v>1.17</c:v>
                </c:pt>
                <c:pt idx="2323">
                  <c:v>1.024</c:v>
                </c:pt>
                <c:pt idx="2324">
                  <c:v>0.89</c:v>
                </c:pt>
                <c:pt idx="2325">
                  <c:v>0.89</c:v>
                </c:pt>
                <c:pt idx="2326">
                  <c:v>0.552</c:v>
                </c:pt>
                <c:pt idx="2327">
                  <c:v>0.552</c:v>
                </c:pt>
                <c:pt idx="2328">
                  <c:v>0.46</c:v>
                </c:pt>
                <c:pt idx="2329">
                  <c:v>0.46</c:v>
                </c:pt>
                <c:pt idx="2330">
                  <c:v>0.552</c:v>
                </c:pt>
                <c:pt idx="2331">
                  <c:v>0.46</c:v>
                </c:pt>
                <c:pt idx="2332">
                  <c:v>0.378</c:v>
                </c:pt>
                <c:pt idx="2333">
                  <c:v>0.378</c:v>
                </c:pt>
                <c:pt idx="2334">
                  <c:v>0.378</c:v>
                </c:pt>
                <c:pt idx="2335">
                  <c:v>0.306</c:v>
                </c:pt>
                <c:pt idx="2336">
                  <c:v>0.187</c:v>
                </c:pt>
                <c:pt idx="2337">
                  <c:v>0.141</c:v>
                </c:pt>
                <c:pt idx="2338">
                  <c:v>0.102</c:v>
                </c:pt>
                <c:pt idx="2339">
                  <c:v>0.102</c:v>
                </c:pt>
                <c:pt idx="2340">
                  <c:v>0.07</c:v>
                </c:pt>
                <c:pt idx="2341">
                  <c:v>0.045</c:v>
                </c:pt>
                <c:pt idx="2342">
                  <c:v>0.045</c:v>
                </c:pt>
                <c:pt idx="2343">
                  <c:v>0.027</c:v>
                </c:pt>
                <c:pt idx="2344">
                  <c:v>0.027</c:v>
                </c:pt>
                <c:pt idx="2345">
                  <c:v>0.027</c:v>
                </c:pt>
                <c:pt idx="2346">
                  <c:v>0.016</c:v>
                </c:pt>
                <c:pt idx="2347">
                  <c:v>0.007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0.002</c:v>
                </c:pt>
                <c:pt idx="2385">
                  <c:v>0.007</c:v>
                </c:pt>
                <c:pt idx="2386">
                  <c:v>0.016</c:v>
                </c:pt>
                <c:pt idx="2387">
                  <c:v>0.016</c:v>
                </c:pt>
                <c:pt idx="2388">
                  <c:v>0.027</c:v>
                </c:pt>
                <c:pt idx="2389">
                  <c:v>0.027</c:v>
                </c:pt>
                <c:pt idx="2390">
                  <c:v>0.027</c:v>
                </c:pt>
                <c:pt idx="2391">
                  <c:v>0.027</c:v>
                </c:pt>
                <c:pt idx="2392">
                  <c:v>0.045</c:v>
                </c:pt>
                <c:pt idx="2393">
                  <c:v>0.027</c:v>
                </c:pt>
                <c:pt idx="2394">
                  <c:v>0.016</c:v>
                </c:pt>
                <c:pt idx="2395">
                  <c:v>0.027</c:v>
                </c:pt>
                <c:pt idx="2396">
                  <c:v>0.027</c:v>
                </c:pt>
                <c:pt idx="2397">
                  <c:v>0.045</c:v>
                </c:pt>
                <c:pt idx="2398">
                  <c:v>0.016</c:v>
                </c:pt>
                <c:pt idx="2399">
                  <c:v>0.027</c:v>
                </c:pt>
                <c:pt idx="2400">
                  <c:v>0.016</c:v>
                </c:pt>
                <c:pt idx="2401">
                  <c:v>0.007</c:v>
                </c:pt>
                <c:pt idx="2402">
                  <c:v>0.007</c:v>
                </c:pt>
                <c:pt idx="2403">
                  <c:v>0.007</c:v>
                </c:pt>
                <c:pt idx="2404">
                  <c:v>0.007</c:v>
                </c:pt>
                <c:pt idx="2405">
                  <c:v>0.002</c:v>
                </c:pt>
                <c:pt idx="2406">
                  <c:v>0.002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0.07</c:v>
                </c:pt>
                <c:pt idx="2412">
                  <c:v>0.766</c:v>
                </c:pt>
                <c:pt idx="2413">
                  <c:v>0.89</c:v>
                </c:pt>
                <c:pt idx="2414">
                  <c:v>0.187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0.002</c:v>
                </c:pt>
                <c:pt idx="2496">
                  <c:v>0.002</c:v>
                </c:pt>
                <c:pt idx="2497">
                  <c:v>0.002</c:v>
                </c:pt>
                <c:pt idx="2498">
                  <c:v>0.027</c:v>
                </c:pt>
                <c:pt idx="2499">
                  <c:v>0.07</c:v>
                </c:pt>
                <c:pt idx="2500">
                  <c:v>0.187</c:v>
                </c:pt>
                <c:pt idx="2501">
                  <c:v>0.242</c:v>
                </c:pt>
                <c:pt idx="2502">
                  <c:v>0.378</c:v>
                </c:pt>
                <c:pt idx="2503">
                  <c:v>0.552</c:v>
                </c:pt>
                <c:pt idx="2504">
                  <c:v>0.552</c:v>
                </c:pt>
                <c:pt idx="2505">
                  <c:v>0.766</c:v>
                </c:pt>
                <c:pt idx="2506">
                  <c:v>2.306</c:v>
                </c:pt>
                <c:pt idx="2507">
                  <c:v>5.994</c:v>
                </c:pt>
                <c:pt idx="2508">
                  <c:v>6.407</c:v>
                </c:pt>
                <c:pt idx="2509">
                  <c:v>5.994</c:v>
                </c:pt>
                <c:pt idx="2510">
                  <c:v>5.217</c:v>
                </c:pt>
                <c:pt idx="2511">
                  <c:v>4.252</c:v>
                </c:pt>
                <c:pt idx="2512">
                  <c:v>3.053</c:v>
                </c:pt>
                <c:pt idx="2513">
                  <c:v>2.306</c:v>
                </c:pt>
                <c:pt idx="2514">
                  <c:v>1.826</c:v>
                </c:pt>
                <c:pt idx="2515">
                  <c:v>1.826</c:v>
                </c:pt>
                <c:pt idx="2516">
                  <c:v>1.634</c:v>
                </c:pt>
                <c:pt idx="2517">
                  <c:v>1.634</c:v>
                </c:pt>
                <c:pt idx="2518">
                  <c:v>3.053</c:v>
                </c:pt>
                <c:pt idx="2519">
                  <c:v>43.163</c:v>
                </c:pt>
                <c:pt idx="2520">
                  <c:v>62.076</c:v>
                </c:pt>
                <c:pt idx="2521">
                  <c:v>51.184</c:v>
                </c:pt>
                <c:pt idx="2522">
                  <c:v>38.06</c:v>
                </c:pt>
                <c:pt idx="2523">
                  <c:v>27.954</c:v>
                </c:pt>
                <c:pt idx="2524">
                  <c:v>21.568</c:v>
                </c:pt>
                <c:pt idx="2525">
                  <c:v>16.704</c:v>
                </c:pt>
                <c:pt idx="2526">
                  <c:v>10.901</c:v>
                </c:pt>
                <c:pt idx="2527">
                  <c:v>6.407</c:v>
                </c:pt>
                <c:pt idx="2528">
                  <c:v>3.623</c:v>
                </c:pt>
                <c:pt idx="2529">
                  <c:v>2.031</c:v>
                </c:pt>
                <c:pt idx="2530">
                  <c:v>1.288</c:v>
                </c:pt>
                <c:pt idx="2531">
                  <c:v>1.024</c:v>
                </c:pt>
                <c:pt idx="2532">
                  <c:v>0.552</c:v>
                </c:pt>
                <c:pt idx="2533">
                  <c:v>0.187</c:v>
                </c:pt>
                <c:pt idx="2534">
                  <c:v>0.027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0.002</c:v>
                </c:pt>
                <c:pt idx="2552">
                  <c:v>0.007</c:v>
                </c:pt>
                <c:pt idx="2553">
                  <c:v>0.016</c:v>
                </c:pt>
                <c:pt idx="2554">
                  <c:v>0.045</c:v>
                </c:pt>
                <c:pt idx="2555">
                  <c:v>0.07</c:v>
                </c:pt>
                <c:pt idx="2556">
                  <c:v>0.102</c:v>
                </c:pt>
                <c:pt idx="2557">
                  <c:v>0.141</c:v>
                </c:pt>
                <c:pt idx="2558">
                  <c:v>0.187</c:v>
                </c:pt>
                <c:pt idx="2559">
                  <c:v>0.141</c:v>
                </c:pt>
                <c:pt idx="2560">
                  <c:v>0.242</c:v>
                </c:pt>
                <c:pt idx="2561">
                  <c:v>0.242</c:v>
                </c:pt>
                <c:pt idx="2562">
                  <c:v>0.306</c:v>
                </c:pt>
                <c:pt idx="2563">
                  <c:v>0.378</c:v>
                </c:pt>
                <c:pt idx="2564">
                  <c:v>0.46</c:v>
                </c:pt>
                <c:pt idx="2565">
                  <c:v>0.46</c:v>
                </c:pt>
                <c:pt idx="2566">
                  <c:v>0.552</c:v>
                </c:pt>
                <c:pt idx="2567">
                  <c:v>0.552</c:v>
                </c:pt>
                <c:pt idx="2568">
                  <c:v>0.46</c:v>
                </c:pt>
                <c:pt idx="2569">
                  <c:v>0.552</c:v>
                </c:pt>
                <c:pt idx="2570">
                  <c:v>0.552</c:v>
                </c:pt>
                <c:pt idx="2571">
                  <c:v>0.552</c:v>
                </c:pt>
                <c:pt idx="2572">
                  <c:v>0.654</c:v>
                </c:pt>
                <c:pt idx="2573">
                  <c:v>0.654</c:v>
                </c:pt>
                <c:pt idx="2574">
                  <c:v>0.552</c:v>
                </c:pt>
                <c:pt idx="2575">
                  <c:v>0.654</c:v>
                </c:pt>
                <c:pt idx="2576">
                  <c:v>0.654</c:v>
                </c:pt>
                <c:pt idx="2577">
                  <c:v>0.89</c:v>
                </c:pt>
                <c:pt idx="2578">
                  <c:v>0.89</c:v>
                </c:pt>
                <c:pt idx="2579">
                  <c:v>0.89</c:v>
                </c:pt>
                <c:pt idx="2580">
                  <c:v>8.229</c:v>
                </c:pt>
                <c:pt idx="2581">
                  <c:v>13.867</c:v>
                </c:pt>
                <c:pt idx="2582">
                  <c:v>10.901</c:v>
                </c:pt>
                <c:pt idx="2583">
                  <c:v>4.942</c:v>
                </c:pt>
                <c:pt idx="2584">
                  <c:v>2.79</c:v>
                </c:pt>
                <c:pt idx="2585">
                  <c:v>1.826</c:v>
                </c:pt>
                <c:pt idx="2586">
                  <c:v>1.634</c:v>
                </c:pt>
                <c:pt idx="2587">
                  <c:v>1.288</c:v>
                </c:pt>
                <c:pt idx="2588">
                  <c:v>1.17</c:v>
                </c:pt>
                <c:pt idx="2589">
                  <c:v>0.89</c:v>
                </c:pt>
                <c:pt idx="2590">
                  <c:v>0.46</c:v>
                </c:pt>
                <c:pt idx="2591">
                  <c:v>0.378</c:v>
                </c:pt>
                <c:pt idx="2592">
                  <c:v>0.187</c:v>
                </c:pt>
                <c:pt idx="2593">
                  <c:v>0.102</c:v>
                </c:pt>
                <c:pt idx="2594">
                  <c:v>0.045</c:v>
                </c:pt>
                <c:pt idx="2595">
                  <c:v>0.027</c:v>
                </c:pt>
                <c:pt idx="2596">
                  <c:v>0.027</c:v>
                </c:pt>
                <c:pt idx="2597">
                  <c:v>0.016</c:v>
                </c:pt>
                <c:pt idx="2598">
                  <c:v>0.027</c:v>
                </c:pt>
                <c:pt idx="2599">
                  <c:v>0.027</c:v>
                </c:pt>
                <c:pt idx="2600">
                  <c:v>0.045</c:v>
                </c:pt>
                <c:pt idx="2601">
                  <c:v>0.045</c:v>
                </c:pt>
                <c:pt idx="2602">
                  <c:v>0.027</c:v>
                </c:pt>
                <c:pt idx="2603">
                  <c:v>0.027</c:v>
                </c:pt>
                <c:pt idx="2604">
                  <c:v>0.016</c:v>
                </c:pt>
                <c:pt idx="2605">
                  <c:v>0.07</c:v>
                </c:pt>
                <c:pt idx="2606">
                  <c:v>0.766</c:v>
                </c:pt>
                <c:pt idx="2607">
                  <c:v>0.89</c:v>
                </c:pt>
                <c:pt idx="2608">
                  <c:v>0.654</c:v>
                </c:pt>
                <c:pt idx="2609">
                  <c:v>0.378</c:v>
                </c:pt>
                <c:pt idx="2610">
                  <c:v>0.187</c:v>
                </c:pt>
                <c:pt idx="2611">
                  <c:v>0.102</c:v>
                </c:pt>
                <c:pt idx="2612">
                  <c:v>0.045</c:v>
                </c:pt>
                <c:pt idx="2613">
                  <c:v>0.016</c:v>
                </c:pt>
                <c:pt idx="2614">
                  <c:v>0.016</c:v>
                </c:pt>
                <c:pt idx="2615">
                  <c:v>0.002</c:v>
                </c:pt>
                <c:pt idx="2616">
                  <c:v>0.007</c:v>
                </c:pt>
                <c:pt idx="2617">
                  <c:v>0.016</c:v>
                </c:pt>
                <c:pt idx="2618">
                  <c:v>0.007</c:v>
                </c:pt>
                <c:pt idx="2619">
                  <c:v>0.002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0.045</c:v>
                </c:pt>
                <c:pt idx="2958">
                  <c:v>0.045</c:v>
                </c:pt>
                <c:pt idx="2959">
                  <c:v>0.002</c:v>
                </c:pt>
                <c:pt idx="2960">
                  <c:v>0</c:v>
                </c:pt>
                <c:pt idx="2961">
                  <c:v>0</c:v>
                </c:pt>
                <c:pt idx="2962">
                  <c:v>0.007</c:v>
                </c:pt>
                <c:pt idx="2963">
                  <c:v>0.766</c:v>
                </c:pt>
                <c:pt idx="2964">
                  <c:v>0.654</c:v>
                </c:pt>
                <c:pt idx="2965">
                  <c:v>0.242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</c:numCache>
            </c:numRef>
          </c:yVal>
        </c:ser>
        <c:ser>
          <c:idx val="1"/>
          <c:order val="1"/>
          <c:tx>
            <c:v>Flow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'SDR-064D-stormflow clipped'!$A2:$A8930</c:f>
              <c:numCache>
                <c:formatCode>General</c:formatCode>
                <c:ptCount val="8929"/>
                <c:pt idx="0">
                  <c:v>43952</c:v>
                </c:pt>
                <c:pt idx="1">
                  <c:v>43952.0034722222</c:v>
                </c:pt>
                <c:pt idx="2">
                  <c:v>43952.0069444444</c:v>
                </c:pt>
                <c:pt idx="3">
                  <c:v>43952.0104166667</c:v>
                </c:pt>
                <c:pt idx="4">
                  <c:v>43952.0138888889</c:v>
                </c:pt>
                <c:pt idx="5">
                  <c:v>43952.0173611111</c:v>
                </c:pt>
                <c:pt idx="6">
                  <c:v>43952.0208333333</c:v>
                </c:pt>
                <c:pt idx="7">
                  <c:v>43952.0243055556</c:v>
                </c:pt>
                <c:pt idx="8">
                  <c:v>43952.0277777778</c:v>
                </c:pt>
                <c:pt idx="9">
                  <c:v>43952.03125</c:v>
                </c:pt>
                <c:pt idx="10">
                  <c:v>43952.0347222222</c:v>
                </c:pt>
                <c:pt idx="11">
                  <c:v>43952.0381944444</c:v>
                </c:pt>
                <c:pt idx="12">
                  <c:v>43952.0416666667</c:v>
                </c:pt>
                <c:pt idx="13">
                  <c:v>43952.0451388889</c:v>
                </c:pt>
                <c:pt idx="14">
                  <c:v>43952.0486111111</c:v>
                </c:pt>
                <c:pt idx="15">
                  <c:v>43952.0520833333</c:v>
                </c:pt>
                <c:pt idx="16">
                  <c:v>43952.0555555556</c:v>
                </c:pt>
                <c:pt idx="17">
                  <c:v>43952.0590277778</c:v>
                </c:pt>
                <c:pt idx="18">
                  <c:v>43952.0625</c:v>
                </c:pt>
                <c:pt idx="19">
                  <c:v>43952.0659722222</c:v>
                </c:pt>
                <c:pt idx="20">
                  <c:v>43952.0694444444</c:v>
                </c:pt>
                <c:pt idx="21">
                  <c:v>43952.0729166667</c:v>
                </c:pt>
                <c:pt idx="22">
                  <c:v>43952.0763888889</c:v>
                </c:pt>
                <c:pt idx="23">
                  <c:v>43952.0798611111</c:v>
                </c:pt>
                <c:pt idx="24">
                  <c:v>43952.0833333333</c:v>
                </c:pt>
                <c:pt idx="25">
                  <c:v>43952.0868055556</c:v>
                </c:pt>
                <c:pt idx="26">
                  <c:v>43952.0902777778</c:v>
                </c:pt>
                <c:pt idx="27">
                  <c:v>43952.09375</c:v>
                </c:pt>
                <c:pt idx="28">
                  <c:v>43952.0972222222</c:v>
                </c:pt>
                <c:pt idx="29">
                  <c:v>43952.1006944444</c:v>
                </c:pt>
                <c:pt idx="30">
                  <c:v>43952.1041666667</c:v>
                </c:pt>
                <c:pt idx="31">
                  <c:v>43952.1076388889</c:v>
                </c:pt>
                <c:pt idx="32">
                  <c:v>43952.1111111111</c:v>
                </c:pt>
                <c:pt idx="33">
                  <c:v>43952.1145833333</c:v>
                </c:pt>
                <c:pt idx="34">
                  <c:v>43952.1180555556</c:v>
                </c:pt>
                <c:pt idx="35">
                  <c:v>43952.1215277778</c:v>
                </c:pt>
                <c:pt idx="36">
                  <c:v>43952.125</c:v>
                </c:pt>
                <c:pt idx="37">
                  <c:v>43952.1284722222</c:v>
                </c:pt>
                <c:pt idx="38">
                  <c:v>43952.1319444444</c:v>
                </c:pt>
                <c:pt idx="39">
                  <c:v>43952.1354166667</c:v>
                </c:pt>
                <c:pt idx="40">
                  <c:v>43952.1388888889</c:v>
                </c:pt>
                <c:pt idx="41">
                  <c:v>43952.1423611111</c:v>
                </c:pt>
                <c:pt idx="42">
                  <c:v>43952.1458333333</c:v>
                </c:pt>
                <c:pt idx="43">
                  <c:v>43952.1493055556</c:v>
                </c:pt>
                <c:pt idx="44">
                  <c:v>43952.1527777778</c:v>
                </c:pt>
                <c:pt idx="45">
                  <c:v>43952.15625</c:v>
                </c:pt>
                <c:pt idx="46">
                  <c:v>43952.1597222222</c:v>
                </c:pt>
                <c:pt idx="47">
                  <c:v>43952.1631944444</c:v>
                </c:pt>
                <c:pt idx="48">
                  <c:v>43952.1666666667</c:v>
                </c:pt>
                <c:pt idx="49">
                  <c:v>43952.1701388889</c:v>
                </c:pt>
                <c:pt idx="50">
                  <c:v>43952.1736111111</c:v>
                </c:pt>
                <c:pt idx="51">
                  <c:v>43952.1770833333</c:v>
                </c:pt>
                <c:pt idx="52">
                  <c:v>43952.1805555556</c:v>
                </c:pt>
                <c:pt idx="53">
                  <c:v>43952.1840277778</c:v>
                </c:pt>
                <c:pt idx="54">
                  <c:v>43952.1875</c:v>
                </c:pt>
                <c:pt idx="55">
                  <c:v>43952.1909722222</c:v>
                </c:pt>
                <c:pt idx="56">
                  <c:v>43952.1944444444</c:v>
                </c:pt>
                <c:pt idx="57">
                  <c:v>43952.1979166667</c:v>
                </c:pt>
                <c:pt idx="58">
                  <c:v>43952.2013888889</c:v>
                </c:pt>
                <c:pt idx="59">
                  <c:v>43952.2048611111</c:v>
                </c:pt>
                <c:pt idx="60">
                  <c:v>43952.2083333333</c:v>
                </c:pt>
                <c:pt idx="61">
                  <c:v>43952.2118055556</c:v>
                </c:pt>
                <c:pt idx="62">
                  <c:v>43952.2152777778</c:v>
                </c:pt>
                <c:pt idx="63">
                  <c:v>43952.21875</c:v>
                </c:pt>
                <c:pt idx="64">
                  <c:v>43952.2222222222</c:v>
                </c:pt>
                <c:pt idx="65">
                  <c:v>43952.2256944444</c:v>
                </c:pt>
                <c:pt idx="66">
                  <c:v>43952.2291666667</c:v>
                </c:pt>
                <c:pt idx="67">
                  <c:v>43952.2326388889</c:v>
                </c:pt>
                <c:pt idx="68">
                  <c:v>43952.2361111111</c:v>
                </c:pt>
                <c:pt idx="69">
                  <c:v>43952.2395833333</c:v>
                </c:pt>
                <c:pt idx="70">
                  <c:v>43952.2430555556</c:v>
                </c:pt>
                <c:pt idx="71">
                  <c:v>43952.2465277778</c:v>
                </c:pt>
                <c:pt idx="72">
                  <c:v>43952.25</c:v>
                </c:pt>
                <c:pt idx="73">
                  <c:v>43952.2534722222</c:v>
                </c:pt>
                <c:pt idx="74">
                  <c:v>43952.2569444444</c:v>
                </c:pt>
                <c:pt idx="75">
                  <c:v>43952.2604166667</c:v>
                </c:pt>
                <c:pt idx="76">
                  <c:v>43952.2638888889</c:v>
                </c:pt>
                <c:pt idx="77">
                  <c:v>43952.2673611111</c:v>
                </c:pt>
                <c:pt idx="78">
                  <c:v>43952.2708333333</c:v>
                </c:pt>
                <c:pt idx="79">
                  <c:v>43952.2743055556</c:v>
                </c:pt>
                <c:pt idx="80">
                  <c:v>43952.2777777778</c:v>
                </c:pt>
                <c:pt idx="81">
                  <c:v>43952.28125</c:v>
                </c:pt>
                <c:pt idx="82">
                  <c:v>43952.2847222222</c:v>
                </c:pt>
                <c:pt idx="83">
                  <c:v>43952.2881944444</c:v>
                </c:pt>
                <c:pt idx="84">
                  <c:v>43952.2916666667</c:v>
                </c:pt>
                <c:pt idx="85">
                  <c:v>43952.2951388889</c:v>
                </c:pt>
                <c:pt idx="86">
                  <c:v>43952.2986111111</c:v>
                </c:pt>
                <c:pt idx="87">
                  <c:v>43952.3020833333</c:v>
                </c:pt>
                <c:pt idx="88">
                  <c:v>43952.3055555556</c:v>
                </c:pt>
                <c:pt idx="89">
                  <c:v>43952.3090277778</c:v>
                </c:pt>
                <c:pt idx="90">
                  <c:v>43952.3125</c:v>
                </c:pt>
                <c:pt idx="91">
                  <c:v>43952.3159722222</c:v>
                </c:pt>
                <c:pt idx="92">
                  <c:v>43952.3194444444</c:v>
                </c:pt>
                <c:pt idx="93">
                  <c:v>43952.3229166667</c:v>
                </c:pt>
                <c:pt idx="94">
                  <c:v>43952.3263888889</c:v>
                </c:pt>
                <c:pt idx="95">
                  <c:v>43952.3298611111</c:v>
                </c:pt>
                <c:pt idx="96">
                  <c:v>43952.3333333333</c:v>
                </c:pt>
                <c:pt idx="97">
                  <c:v>43952.3368055556</c:v>
                </c:pt>
                <c:pt idx="98">
                  <c:v>43952.3402777778</c:v>
                </c:pt>
                <c:pt idx="99">
                  <c:v>43952.34375</c:v>
                </c:pt>
                <c:pt idx="100">
                  <c:v>43952.3472222222</c:v>
                </c:pt>
                <c:pt idx="101">
                  <c:v>43952.3506944444</c:v>
                </c:pt>
                <c:pt idx="102">
                  <c:v>43952.3541666667</c:v>
                </c:pt>
                <c:pt idx="103">
                  <c:v>43952.3576388889</c:v>
                </c:pt>
                <c:pt idx="104">
                  <c:v>43952.3611111111</c:v>
                </c:pt>
                <c:pt idx="105">
                  <c:v>43952.3645833333</c:v>
                </c:pt>
                <c:pt idx="106">
                  <c:v>43952.3680555556</c:v>
                </c:pt>
                <c:pt idx="107">
                  <c:v>43952.3715277778</c:v>
                </c:pt>
                <c:pt idx="108">
                  <c:v>43952.375</c:v>
                </c:pt>
                <c:pt idx="109">
                  <c:v>43952.3784722222</c:v>
                </c:pt>
                <c:pt idx="110">
                  <c:v>43952.3819444444</c:v>
                </c:pt>
                <c:pt idx="111">
                  <c:v>43952.3854166667</c:v>
                </c:pt>
                <c:pt idx="112">
                  <c:v>43952.3888888889</c:v>
                </c:pt>
                <c:pt idx="113">
                  <c:v>43952.3923611111</c:v>
                </c:pt>
                <c:pt idx="114">
                  <c:v>43952.3958333333</c:v>
                </c:pt>
                <c:pt idx="115">
                  <c:v>43952.3993055556</c:v>
                </c:pt>
                <c:pt idx="116">
                  <c:v>43952.4027777778</c:v>
                </c:pt>
                <c:pt idx="117">
                  <c:v>43952.40625</c:v>
                </c:pt>
                <c:pt idx="118">
                  <c:v>43952.4097222222</c:v>
                </c:pt>
                <c:pt idx="119">
                  <c:v>43952.4131944444</c:v>
                </c:pt>
                <c:pt idx="120">
                  <c:v>43952.4166666667</c:v>
                </c:pt>
                <c:pt idx="121">
                  <c:v>43952.4201388889</c:v>
                </c:pt>
                <c:pt idx="122">
                  <c:v>43952.4236111111</c:v>
                </c:pt>
                <c:pt idx="123">
                  <c:v>43952.4270833333</c:v>
                </c:pt>
                <c:pt idx="124">
                  <c:v>43952.4305555556</c:v>
                </c:pt>
                <c:pt idx="125">
                  <c:v>43952.4340277778</c:v>
                </c:pt>
                <c:pt idx="126">
                  <c:v>43952.4375</c:v>
                </c:pt>
                <c:pt idx="127">
                  <c:v>43952.4409722222</c:v>
                </c:pt>
                <c:pt idx="128">
                  <c:v>43952.4444444444</c:v>
                </c:pt>
                <c:pt idx="129">
                  <c:v>43952.4479166667</c:v>
                </c:pt>
                <c:pt idx="130">
                  <c:v>43952.4513888889</c:v>
                </c:pt>
                <c:pt idx="131">
                  <c:v>43952.4548611111</c:v>
                </c:pt>
                <c:pt idx="132">
                  <c:v>43952.4583333333</c:v>
                </c:pt>
                <c:pt idx="133">
                  <c:v>43952.4618055556</c:v>
                </c:pt>
                <c:pt idx="134">
                  <c:v>43952.4652777778</c:v>
                </c:pt>
                <c:pt idx="135">
                  <c:v>43952.46875</c:v>
                </c:pt>
                <c:pt idx="136">
                  <c:v>43952.4722222222</c:v>
                </c:pt>
                <c:pt idx="137">
                  <c:v>43952.4756944444</c:v>
                </c:pt>
                <c:pt idx="138">
                  <c:v>43952.4791666667</c:v>
                </c:pt>
                <c:pt idx="139">
                  <c:v>43952.4826388889</c:v>
                </c:pt>
                <c:pt idx="140">
                  <c:v>43952.4861111111</c:v>
                </c:pt>
                <c:pt idx="141">
                  <c:v>43952.4895833333</c:v>
                </c:pt>
                <c:pt idx="142">
                  <c:v>43952.4930555556</c:v>
                </c:pt>
                <c:pt idx="143">
                  <c:v>43952.4965277778</c:v>
                </c:pt>
                <c:pt idx="144">
                  <c:v>43952.5</c:v>
                </c:pt>
                <c:pt idx="145">
                  <c:v>43952.5034722222</c:v>
                </c:pt>
                <c:pt idx="146">
                  <c:v>43952.5069444444</c:v>
                </c:pt>
                <c:pt idx="147">
                  <c:v>43952.5104166667</c:v>
                </c:pt>
                <c:pt idx="148">
                  <c:v>43952.5138888889</c:v>
                </c:pt>
                <c:pt idx="149">
                  <c:v>43952.5173611111</c:v>
                </c:pt>
                <c:pt idx="150">
                  <c:v>43952.5208333333</c:v>
                </c:pt>
                <c:pt idx="151">
                  <c:v>43952.5243055556</c:v>
                </c:pt>
                <c:pt idx="152">
                  <c:v>43952.5277777778</c:v>
                </c:pt>
                <c:pt idx="153">
                  <c:v>43952.53125</c:v>
                </c:pt>
                <c:pt idx="154">
                  <c:v>43952.5347222222</c:v>
                </c:pt>
                <c:pt idx="155">
                  <c:v>43952.5381944444</c:v>
                </c:pt>
                <c:pt idx="156">
                  <c:v>43952.5416666667</c:v>
                </c:pt>
                <c:pt idx="157">
                  <c:v>43952.5451388889</c:v>
                </c:pt>
                <c:pt idx="158">
                  <c:v>43952.5486111111</c:v>
                </c:pt>
                <c:pt idx="159">
                  <c:v>43952.5520833333</c:v>
                </c:pt>
                <c:pt idx="160">
                  <c:v>43952.5555555556</c:v>
                </c:pt>
                <c:pt idx="161">
                  <c:v>43952.5590277778</c:v>
                </c:pt>
                <c:pt idx="162">
                  <c:v>43952.5625</c:v>
                </c:pt>
                <c:pt idx="163">
                  <c:v>43952.5659722222</c:v>
                </c:pt>
                <c:pt idx="164">
                  <c:v>43952.5694444444</c:v>
                </c:pt>
                <c:pt idx="165">
                  <c:v>43952.5729166667</c:v>
                </c:pt>
                <c:pt idx="166">
                  <c:v>43952.5763888889</c:v>
                </c:pt>
                <c:pt idx="167">
                  <c:v>43952.5798611111</c:v>
                </c:pt>
                <c:pt idx="168">
                  <c:v>43952.5833333333</c:v>
                </c:pt>
                <c:pt idx="169">
                  <c:v>43952.5868055556</c:v>
                </c:pt>
                <c:pt idx="170">
                  <c:v>43952.5902777778</c:v>
                </c:pt>
                <c:pt idx="171">
                  <c:v>43952.59375</c:v>
                </c:pt>
                <c:pt idx="172">
                  <c:v>43952.5972222222</c:v>
                </c:pt>
                <c:pt idx="173">
                  <c:v>43952.6006944444</c:v>
                </c:pt>
                <c:pt idx="174">
                  <c:v>43952.6041666667</c:v>
                </c:pt>
                <c:pt idx="175">
                  <c:v>43952.6076388889</c:v>
                </c:pt>
                <c:pt idx="176">
                  <c:v>43952.6111111111</c:v>
                </c:pt>
                <c:pt idx="177">
                  <c:v>43952.6145833333</c:v>
                </c:pt>
                <c:pt idx="178">
                  <c:v>43952.6180555556</c:v>
                </c:pt>
                <c:pt idx="179">
                  <c:v>43952.6215277778</c:v>
                </c:pt>
                <c:pt idx="180">
                  <c:v>43952.625</c:v>
                </c:pt>
                <c:pt idx="181">
                  <c:v>43952.6284722222</c:v>
                </c:pt>
                <c:pt idx="182">
                  <c:v>43952.6319444444</c:v>
                </c:pt>
                <c:pt idx="183">
                  <c:v>43952.6354166667</c:v>
                </c:pt>
                <c:pt idx="184">
                  <c:v>43952.6388888889</c:v>
                </c:pt>
                <c:pt idx="185">
                  <c:v>43952.6423611111</c:v>
                </c:pt>
                <c:pt idx="186">
                  <c:v>43952.6458333333</c:v>
                </c:pt>
                <c:pt idx="187">
                  <c:v>43952.6493055556</c:v>
                </c:pt>
                <c:pt idx="188">
                  <c:v>43952.6527777778</c:v>
                </c:pt>
                <c:pt idx="189">
                  <c:v>43952.65625</c:v>
                </c:pt>
                <c:pt idx="190">
                  <c:v>43952.6597222222</c:v>
                </c:pt>
                <c:pt idx="191">
                  <c:v>43952.6631944444</c:v>
                </c:pt>
                <c:pt idx="192">
                  <c:v>43952.6666666667</c:v>
                </c:pt>
                <c:pt idx="193">
                  <c:v>43952.6701388889</c:v>
                </c:pt>
                <c:pt idx="194">
                  <c:v>43952.6736111111</c:v>
                </c:pt>
                <c:pt idx="195">
                  <c:v>43952.6770833333</c:v>
                </c:pt>
                <c:pt idx="196">
                  <c:v>43952.6805555556</c:v>
                </c:pt>
                <c:pt idx="197">
                  <c:v>43952.6840277778</c:v>
                </c:pt>
                <c:pt idx="198">
                  <c:v>43952.6875</c:v>
                </c:pt>
                <c:pt idx="199">
                  <c:v>43952.6909722222</c:v>
                </c:pt>
                <c:pt idx="200">
                  <c:v>43952.6944444444</c:v>
                </c:pt>
                <c:pt idx="201">
                  <c:v>43952.6979166667</c:v>
                </c:pt>
                <c:pt idx="202">
                  <c:v>43952.7013888889</c:v>
                </c:pt>
                <c:pt idx="203">
                  <c:v>43952.7048611111</c:v>
                </c:pt>
                <c:pt idx="204">
                  <c:v>43952.7083333333</c:v>
                </c:pt>
                <c:pt idx="205">
                  <c:v>43952.7118055556</c:v>
                </c:pt>
                <c:pt idx="206">
                  <c:v>43952.7152777778</c:v>
                </c:pt>
                <c:pt idx="207">
                  <c:v>43952.71875</c:v>
                </c:pt>
                <c:pt idx="208">
                  <c:v>43952.7222222222</c:v>
                </c:pt>
                <c:pt idx="209">
                  <c:v>43952.7256944444</c:v>
                </c:pt>
                <c:pt idx="210">
                  <c:v>43952.7291666667</c:v>
                </c:pt>
                <c:pt idx="211">
                  <c:v>43952.7326388889</c:v>
                </c:pt>
                <c:pt idx="212">
                  <c:v>43952.7361111111</c:v>
                </c:pt>
                <c:pt idx="213">
                  <c:v>43952.7395833333</c:v>
                </c:pt>
                <c:pt idx="214">
                  <c:v>43952.7430555556</c:v>
                </c:pt>
                <c:pt idx="215">
                  <c:v>43952.7465277778</c:v>
                </c:pt>
                <c:pt idx="216">
                  <c:v>43952.75</c:v>
                </c:pt>
                <c:pt idx="217">
                  <c:v>43952.7534722222</c:v>
                </c:pt>
                <c:pt idx="218">
                  <c:v>43952.7569444444</c:v>
                </c:pt>
                <c:pt idx="219">
                  <c:v>43952.7604166667</c:v>
                </c:pt>
                <c:pt idx="220">
                  <c:v>43952.7638888889</c:v>
                </c:pt>
                <c:pt idx="221">
                  <c:v>43952.7673611111</c:v>
                </c:pt>
                <c:pt idx="222">
                  <c:v>43952.7708333333</c:v>
                </c:pt>
                <c:pt idx="223">
                  <c:v>43952.7743055556</c:v>
                </c:pt>
                <c:pt idx="224">
                  <c:v>43952.7777777778</c:v>
                </c:pt>
                <c:pt idx="225">
                  <c:v>43952.78125</c:v>
                </c:pt>
                <c:pt idx="226">
                  <c:v>43952.7847222222</c:v>
                </c:pt>
                <c:pt idx="227">
                  <c:v>43952.7881944444</c:v>
                </c:pt>
                <c:pt idx="228">
                  <c:v>43952.7916666667</c:v>
                </c:pt>
                <c:pt idx="229">
                  <c:v>43952.7951388889</c:v>
                </c:pt>
                <c:pt idx="230">
                  <c:v>43952.7986111111</c:v>
                </c:pt>
                <c:pt idx="231">
                  <c:v>43952.8020833333</c:v>
                </c:pt>
                <c:pt idx="232">
                  <c:v>43952.8055555556</c:v>
                </c:pt>
                <c:pt idx="233">
                  <c:v>43952.8090277778</c:v>
                </c:pt>
                <c:pt idx="234">
                  <c:v>43952.8125</c:v>
                </c:pt>
                <c:pt idx="235">
                  <c:v>43952.8159722222</c:v>
                </c:pt>
                <c:pt idx="236">
                  <c:v>43952.8194444444</c:v>
                </c:pt>
                <c:pt idx="237">
                  <c:v>43952.8229166667</c:v>
                </c:pt>
                <c:pt idx="238">
                  <c:v>43952.8263888889</c:v>
                </c:pt>
                <c:pt idx="239">
                  <c:v>43952.8298611111</c:v>
                </c:pt>
                <c:pt idx="240">
                  <c:v>43952.8333333333</c:v>
                </c:pt>
                <c:pt idx="241">
                  <c:v>43952.8368055556</c:v>
                </c:pt>
                <c:pt idx="242">
                  <c:v>43952.8402777778</c:v>
                </c:pt>
                <c:pt idx="243">
                  <c:v>43952.84375</c:v>
                </c:pt>
                <c:pt idx="244">
                  <c:v>43952.8472222222</c:v>
                </c:pt>
                <c:pt idx="245">
                  <c:v>43952.8506944444</c:v>
                </c:pt>
                <c:pt idx="246">
                  <c:v>43952.8541666667</c:v>
                </c:pt>
                <c:pt idx="247">
                  <c:v>43952.8576388889</c:v>
                </c:pt>
                <c:pt idx="248">
                  <c:v>43952.8611111111</c:v>
                </c:pt>
                <c:pt idx="249">
                  <c:v>43952.8645833333</c:v>
                </c:pt>
                <c:pt idx="250">
                  <c:v>43952.8680555556</c:v>
                </c:pt>
                <c:pt idx="251">
                  <c:v>43952.8715277778</c:v>
                </c:pt>
                <c:pt idx="252">
                  <c:v>43952.875</c:v>
                </c:pt>
                <c:pt idx="253">
                  <c:v>43952.8784722222</c:v>
                </c:pt>
                <c:pt idx="254">
                  <c:v>43952.8819444444</c:v>
                </c:pt>
                <c:pt idx="255">
                  <c:v>43952.8854166667</c:v>
                </c:pt>
                <c:pt idx="256">
                  <c:v>43952.8888888889</c:v>
                </c:pt>
                <c:pt idx="257">
                  <c:v>43952.8923611111</c:v>
                </c:pt>
                <c:pt idx="258">
                  <c:v>43952.8958333333</c:v>
                </c:pt>
                <c:pt idx="259">
                  <c:v>43952.8993055556</c:v>
                </c:pt>
                <c:pt idx="260">
                  <c:v>43952.9027777778</c:v>
                </c:pt>
                <c:pt idx="261">
                  <c:v>43952.90625</c:v>
                </c:pt>
                <c:pt idx="262">
                  <c:v>43952.9097222222</c:v>
                </c:pt>
                <c:pt idx="263">
                  <c:v>43952.9131944444</c:v>
                </c:pt>
                <c:pt idx="264">
                  <c:v>43952.9166666667</c:v>
                </c:pt>
                <c:pt idx="265">
                  <c:v>43952.9201388889</c:v>
                </c:pt>
                <c:pt idx="266">
                  <c:v>43952.9236111111</c:v>
                </c:pt>
                <c:pt idx="267">
                  <c:v>43952.9270833333</c:v>
                </c:pt>
                <c:pt idx="268">
                  <c:v>43952.9305555556</c:v>
                </c:pt>
                <c:pt idx="269">
                  <c:v>43952.9340277778</c:v>
                </c:pt>
                <c:pt idx="270">
                  <c:v>43952.9375</c:v>
                </c:pt>
                <c:pt idx="271">
                  <c:v>43952.9409722222</c:v>
                </c:pt>
                <c:pt idx="272">
                  <c:v>43952.9444444444</c:v>
                </c:pt>
                <c:pt idx="273">
                  <c:v>43952.9479166667</c:v>
                </c:pt>
                <c:pt idx="274">
                  <c:v>43952.9513888889</c:v>
                </c:pt>
                <c:pt idx="275">
                  <c:v>43952.9548611111</c:v>
                </c:pt>
                <c:pt idx="276">
                  <c:v>43952.9583333333</c:v>
                </c:pt>
                <c:pt idx="277">
                  <c:v>43952.9618055556</c:v>
                </c:pt>
                <c:pt idx="278">
                  <c:v>43952.9652777778</c:v>
                </c:pt>
                <c:pt idx="279">
                  <c:v>43952.96875</c:v>
                </c:pt>
                <c:pt idx="280">
                  <c:v>43952.9722222222</c:v>
                </c:pt>
                <c:pt idx="281">
                  <c:v>43952.9756944444</c:v>
                </c:pt>
                <c:pt idx="282">
                  <c:v>43952.9791666667</c:v>
                </c:pt>
                <c:pt idx="283">
                  <c:v>43952.9826388889</c:v>
                </c:pt>
                <c:pt idx="284">
                  <c:v>43952.9861111111</c:v>
                </c:pt>
                <c:pt idx="285">
                  <c:v>43952.9895833333</c:v>
                </c:pt>
                <c:pt idx="286">
                  <c:v>43952.9930555556</c:v>
                </c:pt>
                <c:pt idx="287">
                  <c:v>43952.9965277778</c:v>
                </c:pt>
                <c:pt idx="288">
                  <c:v>43953</c:v>
                </c:pt>
                <c:pt idx="289">
                  <c:v>43953.0034722222</c:v>
                </c:pt>
                <c:pt idx="290">
                  <c:v>43953.0069444444</c:v>
                </c:pt>
                <c:pt idx="291">
                  <c:v>43953.0104166667</c:v>
                </c:pt>
                <c:pt idx="292">
                  <c:v>43953.0138888889</c:v>
                </c:pt>
                <c:pt idx="293">
                  <c:v>43953.0173611111</c:v>
                </c:pt>
                <c:pt idx="294">
                  <c:v>43953.0208333333</c:v>
                </c:pt>
                <c:pt idx="295">
                  <c:v>43953.0243055556</c:v>
                </c:pt>
                <c:pt idx="296">
                  <c:v>43953.0277777778</c:v>
                </c:pt>
                <c:pt idx="297">
                  <c:v>43953.03125</c:v>
                </c:pt>
                <c:pt idx="298">
                  <c:v>43953.0347222222</c:v>
                </c:pt>
                <c:pt idx="299">
                  <c:v>43953.0381944444</c:v>
                </c:pt>
                <c:pt idx="300">
                  <c:v>43953.0416666667</c:v>
                </c:pt>
                <c:pt idx="301">
                  <c:v>43953.0451388889</c:v>
                </c:pt>
                <c:pt idx="302">
                  <c:v>43953.0486111111</c:v>
                </c:pt>
                <c:pt idx="303">
                  <c:v>43953.0520833333</c:v>
                </c:pt>
                <c:pt idx="304">
                  <c:v>43953.0555555556</c:v>
                </c:pt>
                <c:pt idx="305">
                  <c:v>43953.0590277778</c:v>
                </c:pt>
                <c:pt idx="306">
                  <c:v>43953.0625</c:v>
                </c:pt>
                <c:pt idx="307">
                  <c:v>43953.0659722222</c:v>
                </c:pt>
                <c:pt idx="308">
                  <c:v>43953.0694444444</c:v>
                </c:pt>
                <c:pt idx="309">
                  <c:v>43953.0729166667</c:v>
                </c:pt>
                <c:pt idx="310">
                  <c:v>43953.0763888889</c:v>
                </c:pt>
                <c:pt idx="311">
                  <c:v>43953.0798611111</c:v>
                </c:pt>
                <c:pt idx="312">
                  <c:v>43953.0833333333</c:v>
                </c:pt>
                <c:pt idx="313">
                  <c:v>43953.0868055556</c:v>
                </c:pt>
                <c:pt idx="314">
                  <c:v>43953.0902777778</c:v>
                </c:pt>
                <c:pt idx="315">
                  <c:v>43953.09375</c:v>
                </c:pt>
                <c:pt idx="316">
                  <c:v>43953.0972222222</c:v>
                </c:pt>
                <c:pt idx="317">
                  <c:v>43953.1006944444</c:v>
                </c:pt>
                <c:pt idx="318">
                  <c:v>43953.1041666667</c:v>
                </c:pt>
                <c:pt idx="319">
                  <c:v>43953.1076388889</c:v>
                </c:pt>
                <c:pt idx="320">
                  <c:v>43953.1111111111</c:v>
                </c:pt>
                <c:pt idx="321">
                  <c:v>43953.1145833333</c:v>
                </c:pt>
                <c:pt idx="322">
                  <c:v>43953.1180555556</c:v>
                </c:pt>
                <c:pt idx="323">
                  <c:v>43953.1215277778</c:v>
                </c:pt>
                <c:pt idx="324">
                  <c:v>43953.125</c:v>
                </c:pt>
                <c:pt idx="325">
                  <c:v>43953.1284722222</c:v>
                </c:pt>
                <c:pt idx="326">
                  <c:v>43953.1319444444</c:v>
                </c:pt>
                <c:pt idx="327">
                  <c:v>43953.1354166667</c:v>
                </c:pt>
                <c:pt idx="328">
                  <c:v>43953.1388888889</c:v>
                </c:pt>
                <c:pt idx="329">
                  <c:v>43953.1423611111</c:v>
                </c:pt>
                <c:pt idx="330">
                  <c:v>43953.1458333333</c:v>
                </c:pt>
                <c:pt idx="331">
                  <c:v>43953.1493055556</c:v>
                </c:pt>
                <c:pt idx="332">
                  <c:v>43953.1527777778</c:v>
                </c:pt>
                <c:pt idx="333">
                  <c:v>43953.15625</c:v>
                </c:pt>
                <c:pt idx="334">
                  <c:v>43953.1597222222</c:v>
                </c:pt>
                <c:pt idx="335">
                  <c:v>43953.1631944444</c:v>
                </c:pt>
                <c:pt idx="336">
                  <c:v>43953.1666666667</c:v>
                </c:pt>
                <c:pt idx="337">
                  <c:v>43953.1701388889</c:v>
                </c:pt>
                <c:pt idx="338">
                  <c:v>43953.1736111111</c:v>
                </c:pt>
                <c:pt idx="339">
                  <c:v>43953.1770833333</c:v>
                </c:pt>
                <c:pt idx="340">
                  <c:v>43953.1805555556</c:v>
                </c:pt>
                <c:pt idx="341">
                  <c:v>43953.1840277778</c:v>
                </c:pt>
                <c:pt idx="342">
                  <c:v>43953.1875</c:v>
                </c:pt>
                <c:pt idx="343">
                  <c:v>43953.1909722222</c:v>
                </c:pt>
                <c:pt idx="344">
                  <c:v>43953.1944444444</c:v>
                </c:pt>
                <c:pt idx="345">
                  <c:v>43953.1979166667</c:v>
                </c:pt>
                <c:pt idx="346">
                  <c:v>43953.2013888889</c:v>
                </c:pt>
                <c:pt idx="347">
                  <c:v>43953.2048611111</c:v>
                </c:pt>
                <c:pt idx="348">
                  <c:v>43953.2083333333</c:v>
                </c:pt>
                <c:pt idx="349">
                  <c:v>43953.2118055556</c:v>
                </c:pt>
                <c:pt idx="350">
                  <c:v>43953.2152777778</c:v>
                </c:pt>
                <c:pt idx="351">
                  <c:v>43953.21875</c:v>
                </c:pt>
                <c:pt idx="352">
                  <c:v>43953.2222222222</c:v>
                </c:pt>
                <c:pt idx="353">
                  <c:v>43953.2256944444</c:v>
                </c:pt>
                <c:pt idx="354">
                  <c:v>43953.2291666667</c:v>
                </c:pt>
                <c:pt idx="355">
                  <c:v>43953.2326388889</c:v>
                </c:pt>
                <c:pt idx="356">
                  <c:v>43953.2361111111</c:v>
                </c:pt>
                <c:pt idx="357">
                  <c:v>43953.2395833333</c:v>
                </c:pt>
                <c:pt idx="358">
                  <c:v>43953.2430555556</c:v>
                </c:pt>
                <c:pt idx="359">
                  <c:v>43953.2465277778</c:v>
                </c:pt>
                <c:pt idx="360">
                  <c:v>43953.25</c:v>
                </c:pt>
                <c:pt idx="361">
                  <c:v>43953.2534722222</c:v>
                </c:pt>
                <c:pt idx="362">
                  <c:v>43953.2569444444</c:v>
                </c:pt>
                <c:pt idx="363">
                  <c:v>43953.2604166667</c:v>
                </c:pt>
                <c:pt idx="364">
                  <c:v>43953.2638888889</c:v>
                </c:pt>
                <c:pt idx="365">
                  <c:v>43953.2673611111</c:v>
                </c:pt>
                <c:pt idx="366">
                  <c:v>43953.2708333333</c:v>
                </c:pt>
                <c:pt idx="367">
                  <c:v>43953.2743055556</c:v>
                </c:pt>
                <c:pt idx="368">
                  <c:v>43953.2777777778</c:v>
                </c:pt>
                <c:pt idx="369">
                  <c:v>43953.28125</c:v>
                </c:pt>
                <c:pt idx="370">
                  <c:v>43953.2847222222</c:v>
                </c:pt>
                <c:pt idx="371">
                  <c:v>43953.2881944444</c:v>
                </c:pt>
                <c:pt idx="372">
                  <c:v>43953.2916666667</c:v>
                </c:pt>
                <c:pt idx="373">
                  <c:v>43953.2951388889</c:v>
                </c:pt>
                <c:pt idx="374">
                  <c:v>43953.2986111111</c:v>
                </c:pt>
                <c:pt idx="375">
                  <c:v>43953.3020833333</c:v>
                </c:pt>
                <c:pt idx="376">
                  <c:v>43953.3055555556</c:v>
                </c:pt>
                <c:pt idx="377">
                  <c:v>43953.3090277778</c:v>
                </c:pt>
                <c:pt idx="378">
                  <c:v>43953.3125</c:v>
                </c:pt>
                <c:pt idx="379">
                  <c:v>43953.3159722222</c:v>
                </c:pt>
                <c:pt idx="380">
                  <c:v>43953.3194444444</c:v>
                </c:pt>
                <c:pt idx="381">
                  <c:v>43953.3229166667</c:v>
                </c:pt>
                <c:pt idx="382">
                  <c:v>43953.3263888889</c:v>
                </c:pt>
                <c:pt idx="383">
                  <c:v>43953.3298611111</c:v>
                </c:pt>
                <c:pt idx="384">
                  <c:v>43953.3333333333</c:v>
                </c:pt>
                <c:pt idx="385">
                  <c:v>43953.3368055556</c:v>
                </c:pt>
                <c:pt idx="386">
                  <c:v>43953.3402777778</c:v>
                </c:pt>
                <c:pt idx="387">
                  <c:v>43953.34375</c:v>
                </c:pt>
                <c:pt idx="388">
                  <c:v>43953.3472222222</c:v>
                </c:pt>
                <c:pt idx="389">
                  <c:v>43953.3506944444</c:v>
                </c:pt>
                <c:pt idx="390">
                  <c:v>43953.3541666667</c:v>
                </c:pt>
                <c:pt idx="391">
                  <c:v>43953.3576388889</c:v>
                </c:pt>
                <c:pt idx="392">
                  <c:v>43953.3611111111</c:v>
                </c:pt>
                <c:pt idx="393">
                  <c:v>43953.3645833333</c:v>
                </c:pt>
                <c:pt idx="394">
                  <c:v>43953.3680555556</c:v>
                </c:pt>
                <c:pt idx="395">
                  <c:v>43953.3715277778</c:v>
                </c:pt>
                <c:pt idx="396">
                  <c:v>43953.375</c:v>
                </c:pt>
                <c:pt idx="397">
                  <c:v>43953.3784722222</c:v>
                </c:pt>
                <c:pt idx="398">
                  <c:v>43953.3819444444</c:v>
                </c:pt>
                <c:pt idx="399">
                  <c:v>43953.3854166667</c:v>
                </c:pt>
                <c:pt idx="400">
                  <c:v>43953.3888888889</c:v>
                </c:pt>
                <c:pt idx="401">
                  <c:v>43953.3923611111</c:v>
                </c:pt>
                <c:pt idx="402">
                  <c:v>43953.3958333333</c:v>
                </c:pt>
                <c:pt idx="403">
                  <c:v>43953.3993055556</c:v>
                </c:pt>
                <c:pt idx="404">
                  <c:v>43953.4027777778</c:v>
                </c:pt>
                <c:pt idx="405">
                  <c:v>43953.40625</c:v>
                </c:pt>
                <c:pt idx="406">
                  <c:v>43953.4097222222</c:v>
                </c:pt>
                <c:pt idx="407">
                  <c:v>43953.4131944444</c:v>
                </c:pt>
                <c:pt idx="408">
                  <c:v>43953.4166666667</c:v>
                </c:pt>
                <c:pt idx="409">
                  <c:v>43953.4201388889</c:v>
                </c:pt>
                <c:pt idx="410">
                  <c:v>43953.4236111111</c:v>
                </c:pt>
                <c:pt idx="411">
                  <c:v>43953.4270833333</c:v>
                </c:pt>
                <c:pt idx="412">
                  <c:v>43953.4305555556</c:v>
                </c:pt>
                <c:pt idx="413">
                  <c:v>43953.4340277778</c:v>
                </c:pt>
                <c:pt idx="414">
                  <c:v>43953.4375</c:v>
                </c:pt>
                <c:pt idx="415">
                  <c:v>43953.4409722222</c:v>
                </c:pt>
                <c:pt idx="416">
                  <c:v>43953.4444444444</c:v>
                </c:pt>
                <c:pt idx="417">
                  <c:v>43953.4479166667</c:v>
                </c:pt>
                <c:pt idx="418">
                  <c:v>43953.4513888889</c:v>
                </c:pt>
                <c:pt idx="419">
                  <c:v>43953.4548611111</c:v>
                </c:pt>
                <c:pt idx="420">
                  <c:v>43953.4583333333</c:v>
                </c:pt>
                <c:pt idx="421">
                  <c:v>43953.4618055556</c:v>
                </c:pt>
                <c:pt idx="422">
                  <c:v>43953.4652777778</c:v>
                </c:pt>
                <c:pt idx="423">
                  <c:v>43953.46875</c:v>
                </c:pt>
                <c:pt idx="424">
                  <c:v>43953.4722222222</c:v>
                </c:pt>
                <c:pt idx="425">
                  <c:v>43953.4756944444</c:v>
                </c:pt>
                <c:pt idx="426">
                  <c:v>43953.4791666667</c:v>
                </c:pt>
                <c:pt idx="427">
                  <c:v>43953.4826388889</c:v>
                </c:pt>
                <c:pt idx="428">
                  <c:v>43953.4861111111</c:v>
                </c:pt>
                <c:pt idx="429">
                  <c:v>43953.4895833333</c:v>
                </c:pt>
                <c:pt idx="430">
                  <c:v>43953.4930555556</c:v>
                </c:pt>
                <c:pt idx="431">
                  <c:v>43953.4965277778</c:v>
                </c:pt>
                <c:pt idx="432">
                  <c:v>43953.5</c:v>
                </c:pt>
                <c:pt idx="433">
                  <c:v>43953.5034722222</c:v>
                </c:pt>
                <c:pt idx="434">
                  <c:v>43953.5069444444</c:v>
                </c:pt>
                <c:pt idx="435">
                  <c:v>43953.5104166667</c:v>
                </c:pt>
                <c:pt idx="436">
                  <c:v>43953.5138888889</c:v>
                </c:pt>
                <c:pt idx="437">
                  <c:v>43953.5173611111</c:v>
                </c:pt>
                <c:pt idx="438">
                  <c:v>43953.5208333333</c:v>
                </c:pt>
                <c:pt idx="439">
                  <c:v>43953.5243055556</c:v>
                </c:pt>
                <c:pt idx="440">
                  <c:v>43953.5277777778</c:v>
                </c:pt>
                <c:pt idx="441">
                  <c:v>43953.53125</c:v>
                </c:pt>
                <c:pt idx="442">
                  <c:v>43953.5347222222</c:v>
                </c:pt>
                <c:pt idx="443">
                  <c:v>43953.5381944444</c:v>
                </c:pt>
                <c:pt idx="444">
                  <c:v>43953.5416666667</c:v>
                </c:pt>
                <c:pt idx="445">
                  <c:v>43953.5451388889</c:v>
                </c:pt>
                <c:pt idx="446">
                  <c:v>43953.5486111111</c:v>
                </c:pt>
                <c:pt idx="447">
                  <c:v>43953.5520833333</c:v>
                </c:pt>
                <c:pt idx="448">
                  <c:v>43953.5555555556</c:v>
                </c:pt>
                <c:pt idx="449">
                  <c:v>43953.5590277778</c:v>
                </c:pt>
                <c:pt idx="450">
                  <c:v>43953.5625</c:v>
                </c:pt>
                <c:pt idx="451">
                  <c:v>43953.5659722222</c:v>
                </c:pt>
                <c:pt idx="452">
                  <c:v>43953.5694444444</c:v>
                </c:pt>
                <c:pt idx="453">
                  <c:v>43953.5729166667</c:v>
                </c:pt>
                <c:pt idx="454">
                  <c:v>43953.5763888889</c:v>
                </c:pt>
                <c:pt idx="455">
                  <c:v>43953.5798611111</c:v>
                </c:pt>
                <c:pt idx="456">
                  <c:v>43953.5833333333</c:v>
                </c:pt>
                <c:pt idx="457">
                  <c:v>43953.5868055556</c:v>
                </c:pt>
                <c:pt idx="458">
                  <c:v>43953.5902777778</c:v>
                </c:pt>
                <c:pt idx="459">
                  <c:v>43953.59375</c:v>
                </c:pt>
                <c:pt idx="460">
                  <c:v>43953.5972222222</c:v>
                </c:pt>
                <c:pt idx="461">
                  <c:v>43953.6006944444</c:v>
                </c:pt>
                <c:pt idx="462">
                  <c:v>43953.6041666667</c:v>
                </c:pt>
                <c:pt idx="463">
                  <c:v>43953.6076388889</c:v>
                </c:pt>
                <c:pt idx="464">
                  <c:v>43953.6111111111</c:v>
                </c:pt>
                <c:pt idx="465">
                  <c:v>43953.6145833333</c:v>
                </c:pt>
                <c:pt idx="466">
                  <c:v>43953.6180555556</c:v>
                </c:pt>
                <c:pt idx="467">
                  <c:v>43953.6215277778</c:v>
                </c:pt>
                <c:pt idx="468">
                  <c:v>43953.625</c:v>
                </c:pt>
                <c:pt idx="469">
                  <c:v>43953.6284722222</c:v>
                </c:pt>
                <c:pt idx="470">
                  <c:v>43953.6319444444</c:v>
                </c:pt>
                <c:pt idx="471">
                  <c:v>43953.6354166667</c:v>
                </c:pt>
                <c:pt idx="472">
                  <c:v>43953.6388888889</c:v>
                </c:pt>
                <c:pt idx="473">
                  <c:v>43953.6423611111</c:v>
                </c:pt>
                <c:pt idx="474">
                  <c:v>43953.6458333333</c:v>
                </c:pt>
                <c:pt idx="475">
                  <c:v>43953.6493055556</c:v>
                </c:pt>
                <c:pt idx="476">
                  <c:v>43953.6527777778</c:v>
                </c:pt>
                <c:pt idx="477">
                  <c:v>43953.65625</c:v>
                </c:pt>
                <c:pt idx="478">
                  <c:v>43953.6597222222</c:v>
                </c:pt>
                <c:pt idx="479">
                  <c:v>43953.6631944444</c:v>
                </c:pt>
                <c:pt idx="480">
                  <c:v>43953.6666666667</c:v>
                </c:pt>
                <c:pt idx="481">
                  <c:v>43953.6701388889</c:v>
                </c:pt>
                <c:pt idx="482">
                  <c:v>43953.6736111111</c:v>
                </c:pt>
                <c:pt idx="483">
                  <c:v>43953.6770833333</c:v>
                </c:pt>
                <c:pt idx="484">
                  <c:v>43953.6805555556</c:v>
                </c:pt>
                <c:pt idx="485">
                  <c:v>43953.6840277778</c:v>
                </c:pt>
                <c:pt idx="486">
                  <c:v>43953.6875</c:v>
                </c:pt>
                <c:pt idx="487">
                  <c:v>43953.6909722222</c:v>
                </c:pt>
                <c:pt idx="488">
                  <c:v>43953.6944444444</c:v>
                </c:pt>
                <c:pt idx="489">
                  <c:v>43953.6979166667</c:v>
                </c:pt>
                <c:pt idx="490">
                  <c:v>43953.7013888889</c:v>
                </c:pt>
                <c:pt idx="491">
                  <c:v>43953.7048611111</c:v>
                </c:pt>
                <c:pt idx="492">
                  <c:v>43953.7083333333</c:v>
                </c:pt>
                <c:pt idx="493">
                  <c:v>43953.7118055556</c:v>
                </c:pt>
                <c:pt idx="494">
                  <c:v>43953.7152777778</c:v>
                </c:pt>
                <c:pt idx="495">
                  <c:v>43953.71875</c:v>
                </c:pt>
                <c:pt idx="496">
                  <c:v>43953.7222222222</c:v>
                </c:pt>
                <c:pt idx="497">
                  <c:v>43953.7256944444</c:v>
                </c:pt>
                <c:pt idx="498">
                  <c:v>43953.7291666667</c:v>
                </c:pt>
                <c:pt idx="499">
                  <c:v>43953.7326388889</c:v>
                </c:pt>
                <c:pt idx="500">
                  <c:v>43953.7361111111</c:v>
                </c:pt>
                <c:pt idx="501">
                  <c:v>43953.7395833333</c:v>
                </c:pt>
                <c:pt idx="502">
                  <c:v>43953.7430555556</c:v>
                </c:pt>
                <c:pt idx="503">
                  <c:v>43953.7465277778</c:v>
                </c:pt>
                <c:pt idx="504">
                  <c:v>43953.75</c:v>
                </c:pt>
                <c:pt idx="505">
                  <c:v>43953.7534722222</c:v>
                </c:pt>
                <c:pt idx="506">
                  <c:v>43953.7569444444</c:v>
                </c:pt>
                <c:pt idx="507">
                  <c:v>43953.7604166667</c:v>
                </c:pt>
                <c:pt idx="508">
                  <c:v>43953.7638888889</c:v>
                </c:pt>
                <c:pt idx="509">
                  <c:v>43953.7673611111</c:v>
                </c:pt>
                <c:pt idx="510">
                  <c:v>43953.7708333333</c:v>
                </c:pt>
                <c:pt idx="511">
                  <c:v>43953.7743055556</c:v>
                </c:pt>
                <c:pt idx="512">
                  <c:v>43953.7777777778</c:v>
                </c:pt>
                <c:pt idx="513">
                  <c:v>43953.78125</c:v>
                </c:pt>
                <c:pt idx="514">
                  <c:v>43953.7847222222</c:v>
                </c:pt>
                <c:pt idx="515">
                  <c:v>43953.7881944444</c:v>
                </c:pt>
                <c:pt idx="516">
                  <c:v>43953.7916666667</c:v>
                </c:pt>
                <c:pt idx="517">
                  <c:v>43953.7951388889</c:v>
                </c:pt>
                <c:pt idx="518">
                  <c:v>43953.7986111111</c:v>
                </c:pt>
                <c:pt idx="519">
                  <c:v>43953.8020833333</c:v>
                </c:pt>
                <c:pt idx="520">
                  <c:v>43953.8055555556</c:v>
                </c:pt>
                <c:pt idx="521">
                  <c:v>43953.8090277778</c:v>
                </c:pt>
                <c:pt idx="522">
                  <c:v>43953.8125</c:v>
                </c:pt>
                <c:pt idx="523">
                  <c:v>43953.8159722222</c:v>
                </c:pt>
                <c:pt idx="524">
                  <c:v>43953.8194444444</c:v>
                </c:pt>
                <c:pt idx="525">
                  <c:v>43953.8229166667</c:v>
                </c:pt>
                <c:pt idx="526">
                  <c:v>43953.8263888889</c:v>
                </c:pt>
                <c:pt idx="527">
                  <c:v>43953.8298611111</c:v>
                </c:pt>
                <c:pt idx="528">
                  <c:v>43953.8333333333</c:v>
                </c:pt>
                <c:pt idx="529">
                  <c:v>43953.8368055556</c:v>
                </c:pt>
                <c:pt idx="530">
                  <c:v>43953.8402777778</c:v>
                </c:pt>
                <c:pt idx="531">
                  <c:v>43953.84375</c:v>
                </c:pt>
                <c:pt idx="532">
                  <c:v>43953.8472222222</c:v>
                </c:pt>
                <c:pt idx="533">
                  <c:v>43953.8506944444</c:v>
                </c:pt>
                <c:pt idx="534">
                  <c:v>43953.8541666667</c:v>
                </c:pt>
                <c:pt idx="535">
                  <c:v>43953.8576388889</c:v>
                </c:pt>
                <c:pt idx="536">
                  <c:v>43953.8611111111</c:v>
                </c:pt>
                <c:pt idx="537">
                  <c:v>43953.8645833333</c:v>
                </c:pt>
                <c:pt idx="538">
                  <c:v>43953.8680555556</c:v>
                </c:pt>
                <c:pt idx="539">
                  <c:v>43953.8715277778</c:v>
                </c:pt>
                <c:pt idx="540">
                  <c:v>43953.875</c:v>
                </c:pt>
                <c:pt idx="541">
                  <c:v>43953.8784722222</c:v>
                </c:pt>
                <c:pt idx="542">
                  <c:v>43953.8819444444</c:v>
                </c:pt>
                <c:pt idx="543">
                  <c:v>43953.8854166667</c:v>
                </c:pt>
                <c:pt idx="544">
                  <c:v>43953.8888888889</c:v>
                </c:pt>
                <c:pt idx="545">
                  <c:v>43953.8923611111</c:v>
                </c:pt>
                <c:pt idx="546">
                  <c:v>43953.8958333333</c:v>
                </c:pt>
                <c:pt idx="547">
                  <c:v>43953.8993055556</c:v>
                </c:pt>
                <c:pt idx="548">
                  <c:v>43953.9027777778</c:v>
                </c:pt>
                <c:pt idx="549">
                  <c:v>43953.90625</c:v>
                </c:pt>
                <c:pt idx="550">
                  <c:v>43953.9097222222</c:v>
                </c:pt>
                <c:pt idx="551">
                  <c:v>43953.9131944444</c:v>
                </c:pt>
                <c:pt idx="552">
                  <c:v>43953.9166666667</c:v>
                </c:pt>
                <c:pt idx="553">
                  <c:v>43953.9201388889</c:v>
                </c:pt>
                <c:pt idx="554">
                  <c:v>43953.9236111111</c:v>
                </c:pt>
                <c:pt idx="555">
                  <c:v>43953.9270833333</c:v>
                </c:pt>
                <c:pt idx="556">
                  <c:v>43953.9305555556</c:v>
                </c:pt>
                <c:pt idx="557">
                  <c:v>43953.9340277778</c:v>
                </c:pt>
                <c:pt idx="558">
                  <c:v>43953.9375</c:v>
                </c:pt>
                <c:pt idx="559">
                  <c:v>43953.9409722222</c:v>
                </c:pt>
                <c:pt idx="560">
                  <c:v>43953.9444444444</c:v>
                </c:pt>
                <c:pt idx="561">
                  <c:v>43953.9479166667</c:v>
                </c:pt>
                <c:pt idx="562">
                  <c:v>43953.9513888889</c:v>
                </c:pt>
                <c:pt idx="563">
                  <c:v>43953.9548611111</c:v>
                </c:pt>
                <c:pt idx="564">
                  <c:v>43953.9583333333</c:v>
                </c:pt>
                <c:pt idx="565">
                  <c:v>43953.9618055556</c:v>
                </c:pt>
                <c:pt idx="566">
                  <c:v>43953.9652777778</c:v>
                </c:pt>
                <c:pt idx="567">
                  <c:v>43953.96875</c:v>
                </c:pt>
                <c:pt idx="568">
                  <c:v>43953.9722222222</c:v>
                </c:pt>
                <c:pt idx="569">
                  <c:v>43953.9756944444</c:v>
                </c:pt>
                <c:pt idx="570">
                  <c:v>43953.9791666667</c:v>
                </c:pt>
                <c:pt idx="571">
                  <c:v>43953.9826388889</c:v>
                </c:pt>
                <c:pt idx="572">
                  <c:v>43953.9861111111</c:v>
                </c:pt>
                <c:pt idx="573">
                  <c:v>43953.9895833333</c:v>
                </c:pt>
                <c:pt idx="574">
                  <c:v>43953.9930555556</c:v>
                </c:pt>
                <c:pt idx="575">
                  <c:v>43953.9965277778</c:v>
                </c:pt>
                <c:pt idx="576">
                  <c:v>43954</c:v>
                </c:pt>
                <c:pt idx="577">
                  <c:v>43954.0034722222</c:v>
                </c:pt>
                <c:pt idx="578">
                  <c:v>43954.0069444444</c:v>
                </c:pt>
                <c:pt idx="579">
                  <c:v>43954.0104166667</c:v>
                </c:pt>
                <c:pt idx="580">
                  <c:v>43954.0138888889</c:v>
                </c:pt>
                <c:pt idx="581">
                  <c:v>43954.0173611111</c:v>
                </c:pt>
                <c:pt idx="582">
                  <c:v>43954.0208333333</c:v>
                </c:pt>
                <c:pt idx="583">
                  <c:v>43954.0243055556</c:v>
                </c:pt>
                <c:pt idx="584">
                  <c:v>43954.0277777778</c:v>
                </c:pt>
                <c:pt idx="585">
                  <c:v>43954.03125</c:v>
                </c:pt>
                <c:pt idx="586">
                  <c:v>43954.0347222222</c:v>
                </c:pt>
                <c:pt idx="587">
                  <c:v>43954.0381944444</c:v>
                </c:pt>
                <c:pt idx="588">
                  <c:v>43954.0416666667</c:v>
                </c:pt>
                <c:pt idx="589">
                  <c:v>43954.0451388889</c:v>
                </c:pt>
                <c:pt idx="590">
                  <c:v>43954.0486111111</c:v>
                </c:pt>
                <c:pt idx="591">
                  <c:v>43954.0520833333</c:v>
                </c:pt>
                <c:pt idx="592">
                  <c:v>43954.0555555556</c:v>
                </c:pt>
                <c:pt idx="593">
                  <c:v>43954.0590277778</c:v>
                </c:pt>
                <c:pt idx="594">
                  <c:v>43954.0625</c:v>
                </c:pt>
                <c:pt idx="595">
                  <c:v>43954.0659722222</c:v>
                </c:pt>
                <c:pt idx="596">
                  <c:v>43954.0694444444</c:v>
                </c:pt>
                <c:pt idx="597">
                  <c:v>43954.0729166667</c:v>
                </c:pt>
                <c:pt idx="598">
                  <c:v>43954.0763888889</c:v>
                </c:pt>
                <c:pt idx="599">
                  <c:v>43954.0798611111</c:v>
                </c:pt>
                <c:pt idx="600">
                  <c:v>43954.0833333333</c:v>
                </c:pt>
                <c:pt idx="601">
                  <c:v>43954.0868055556</c:v>
                </c:pt>
                <c:pt idx="602">
                  <c:v>43954.0902777778</c:v>
                </c:pt>
                <c:pt idx="603">
                  <c:v>43954.09375</c:v>
                </c:pt>
                <c:pt idx="604">
                  <c:v>43954.0972222222</c:v>
                </c:pt>
                <c:pt idx="605">
                  <c:v>43954.1006944444</c:v>
                </c:pt>
                <c:pt idx="606">
                  <c:v>43954.1041666667</c:v>
                </c:pt>
                <c:pt idx="607">
                  <c:v>43954.1076388889</c:v>
                </c:pt>
                <c:pt idx="608">
                  <c:v>43954.1111111111</c:v>
                </c:pt>
                <c:pt idx="609">
                  <c:v>43954.1145833333</c:v>
                </c:pt>
                <c:pt idx="610">
                  <c:v>43954.1180555556</c:v>
                </c:pt>
                <c:pt idx="611">
                  <c:v>43954.1215277778</c:v>
                </c:pt>
                <c:pt idx="612">
                  <c:v>43954.125</c:v>
                </c:pt>
                <c:pt idx="613">
                  <c:v>43954.1284722222</c:v>
                </c:pt>
                <c:pt idx="614">
                  <c:v>43954.1319444444</c:v>
                </c:pt>
                <c:pt idx="615">
                  <c:v>43954.1354166667</c:v>
                </c:pt>
                <c:pt idx="616">
                  <c:v>43954.1388888889</c:v>
                </c:pt>
                <c:pt idx="617">
                  <c:v>43954.1423611111</c:v>
                </c:pt>
                <c:pt idx="618">
                  <c:v>43954.1458333333</c:v>
                </c:pt>
                <c:pt idx="619">
                  <c:v>43954.1493055556</c:v>
                </c:pt>
                <c:pt idx="620">
                  <c:v>43954.1527777778</c:v>
                </c:pt>
                <c:pt idx="621">
                  <c:v>43954.15625</c:v>
                </c:pt>
                <c:pt idx="622">
                  <c:v>43954.1597222222</c:v>
                </c:pt>
                <c:pt idx="623">
                  <c:v>43954.1631944444</c:v>
                </c:pt>
                <c:pt idx="624">
                  <c:v>43954.1666666667</c:v>
                </c:pt>
                <c:pt idx="625">
                  <c:v>43954.1701388889</c:v>
                </c:pt>
                <c:pt idx="626">
                  <c:v>43954.1736111111</c:v>
                </c:pt>
                <c:pt idx="627">
                  <c:v>43954.1770833333</c:v>
                </c:pt>
                <c:pt idx="628">
                  <c:v>43954.1805555556</c:v>
                </c:pt>
                <c:pt idx="629">
                  <c:v>43954.1840277778</c:v>
                </c:pt>
                <c:pt idx="630">
                  <c:v>43954.1875</c:v>
                </c:pt>
                <c:pt idx="631">
                  <c:v>43954.1909722222</c:v>
                </c:pt>
                <c:pt idx="632">
                  <c:v>43954.1944444444</c:v>
                </c:pt>
                <c:pt idx="633">
                  <c:v>43954.1979166667</c:v>
                </c:pt>
                <c:pt idx="634">
                  <c:v>43954.2013888889</c:v>
                </c:pt>
                <c:pt idx="635">
                  <c:v>43954.2048611111</c:v>
                </c:pt>
                <c:pt idx="636">
                  <c:v>43954.2083333333</c:v>
                </c:pt>
                <c:pt idx="637">
                  <c:v>43954.2118055556</c:v>
                </c:pt>
                <c:pt idx="638">
                  <c:v>43954.2152777778</c:v>
                </c:pt>
                <c:pt idx="639">
                  <c:v>43954.21875</c:v>
                </c:pt>
                <c:pt idx="640">
                  <c:v>43954.2222222222</c:v>
                </c:pt>
                <c:pt idx="641">
                  <c:v>43954.2256944444</c:v>
                </c:pt>
                <c:pt idx="642">
                  <c:v>43954.2291666667</c:v>
                </c:pt>
                <c:pt idx="643">
                  <c:v>43954.2326388889</c:v>
                </c:pt>
                <c:pt idx="644">
                  <c:v>43954.2361111111</c:v>
                </c:pt>
                <c:pt idx="645">
                  <c:v>43954.2395833333</c:v>
                </c:pt>
                <c:pt idx="646">
                  <c:v>43954.2430555556</c:v>
                </c:pt>
                <c:pt idx="647">
                  <c:v>43954.2465277778</c:v>
                </c:pt>
                <c:pt idx="648">
                  <c:v>43954.25</c:v>
                </c:pt>
                <c:pt idx="649">
                  <c:v>43954.2534722222</c:v>
                </c:pt>
                <c:pt idx="650">
                  <c:v>43954.2569444444</c:v>
                </c:pt>
                <c:pt idx="651">
                  <c:v>43954.2604166667</c:v>
                </c:pt>
                <c:pt idx="652">
                  <c:v>43954.2638888889</c:v>
                </c:pt>
                <c:pt idx="653">
                  <c:v>43954.2673611111</c:v>
                </c:pt>
                <c:pt idx="654">
                  <c:v>43954.2708333333</c:v>
                </c:pt>
                <c:pt idx="655">
                  <c:v>43954.2743055556</c:v>
                </c:pt>
                <c:pt idx="656">
                  <c:v>43954.2777777778</c:v>
                </c:pt>
                <c:pt idx="657">
                  <c:v>43954.28125</c:v>
                </c:pt>
                <c:pt idx="658">
                  <c:v>43954.2847222222</c:v>
                </c:pt>
                <c:pt idx="659">
                  <c:v>43954.2881944444</c:v>
                </c:pt>
                <c:pt idx="660">
                  <c:v>43954.2916666667</c:v>
                </c:pt>
                <c:pt idx="661">
                  <c:v>43954.2951388889</c:v>
                </c:pt>
                <c:pt idx="662">
                  <c:v>43954.2986111111</c:v>
                </c:pt>
                <c:pt idx="663">
                  <c:v>43954.3020833333</c:v>
                </c:pt>
                <c:pt idx="664">
                  <c:v>43954.3055555556</c:v>
                </c:pt>
                <c:pt idx="665">
                  <c:v>43954.3090277778</c:v>
                </c:pt>
                <c:pt idx="666">
                  <c:v>43954.3125</c:v>
                </c:pt>
                <c:pt idx="667">
                  <c:v>43954.3159722222</c:v>
                </c:pt>
                <c:pt idx="668">
                  <c:v>43954.3194444444</c:v>
                </c:pt>
                <c:pt idx="669">
                  <c:v>43954.3229166667</c:v>
                </c:pt>
                <c:pt idx="670">
                  <c:v>43954.3263888889</c:v>
                </c:pt>
                <c:pt idx="671">
                  <c:v>43954.3298611111</c:v>
                </c:pt>
                <c:pt idx="672">
                  <c:v>43954.3333333333</c:v>
                </c:pt>
                <c:pt idx="673">
                  <c:v>43954.3368055556</c:v>
                </c:pt>
                <c:pt idx="674">
                  <c:v>43954.3402777778</c:v>
                </c:pt>
                <c:pt idx="675">
                  <c:v>43954.34375</c:v>
                </c:pt>
                <c:pt idx="676">
                  <c:v>43954.3472222222</c:v>
                </c:pt>
                <c:pt idx="677">
                  <c:v>43954.3506944444</c:v>
                </c:pt>
                <c:pt idx="678">
                  <c:v>43954.3541666667</c:v>
                </c:pt>
                <c:pt idx="679">
                  <c:v>43954.3576388889</c:v>
                </c:pt>
                <c:pt idx="680">
                  <c:v>43954.3611111111</c:v>
                </c:pt>
                <c:pt idx="681">
                  <c:v>43954.3645833333</c:v>
                </c:pt>
                <c:pt idx="682">
                  <c:v>43954.3680555556</c:v>
                </c:pt>
                <c:pt idx="683">
                  <c:v>43954.3715277778</c:v>
                </c:pt>
                <c:pt idx="684">
                  <c:v>43954.375</c:v>
                </c:pt>
                <c:pt idx="685">
                  <c:v>43954.3784722222</c:v>
                </c:pt>
                <c:pt idx="686">
                  <c:v>43954.3819444444</c:v>
                </c:pt>
                <c:pt idx="687">
                  <c:v>43954.3854166667</c:v>
                </c:pt>
                <c:pt idx="688">
                  <c:v>43954.3888888889</c:v>
                </c:pt>
                <c:pt idx="689">
                  <c:v>43954.3923611111</c:v>
                </c:pt>
                <c:pt idx="690">
                  <c:v>43954.3958333333</c:v>
                </c:pt>
                <c:pt idx="691">
                  <c:v>43954.3993055556</c:v>
                </c:pt>
                <c:pt idx="692">
                  <c:v>43954.4027777778</c:v>
                </c:pt>
                <c:pt idx="693">
                  <c:v>43954.40625</c:v>
                </c:pt>
                <c:pt idx="694">
                  <c:v>43954.4097222222</c:v>
                </c:pt>
                <c:pt idx="695">
                  <c:v>43954.4131944444</c:v>
                </c:pt>
                <c:pt idx="696">
                  <c:v>43954.4166666667</c:v>
                </c:pt>
                <c:pt idx="697">
                  <c:v>43954.4201388889</c:v>
                </c:pt>
                <c:pt idx="698">
                  <c:v>43954.4236111111</c:v>
                </c:pt>
                <c:pt idx="699">
                  <c:v>43954.4270833333</c:v>
                </c:pt>
                <c:pt idx="700">
                  <c:v>43954.4305555556</c:v>
                </c:pt>
                <c:pt idx="701">
                  <c:v>43954.4340277778</c:v>
                </c:pt>
                <c:pt idx="702">
                  <c:v>43954.4375</c:v>
                </c:pt>
                <c:pt idx="703">
                  <c:v>43954.4409722222</c:v>
                </c:pt>
                <c:pt idx="704">
                  <c:v>43954.4444444444</c:v>
                </c:pt>
                <c:pt idx="705">
                  <c:v>43954.4479166667</c:v>
                </c:pt>
                <c:pt idx="706">
                  <c:v>43954.4513888889</c:v>
                </c:pt>
                <c:pt idx="707">
                  <c:v>43954.4548611111</c:v>
                </c:pt>
                <c:pt idx="708">
                  <c:v>43954.4583333333</c:v>
                </c:pt>
                <c:pt idx="709">
                  <c:v>43954.4618055556</c:v>
                </c:pt>
                <c:pt idx="710">
                  <c:v>43954.4652777778</c:v>
                </c:pt>
                <c:pt idx="711">
                  <c:v>43954.46875</c:v>
                </c:pt>
                <c:pt idx="712">
                  <c:v>43954.4722222222</c:v>
                </c:pt>
                <c:pt idx="713">
                  <c:v>43954.4756944444</c:v>
                </c:pt>
                <c:pt idx="714">
                  <c:v>43954.4791666667</c:v>
                </c:pt>
                <c:pt idx="715">
                  <c:v>43954.4826388889</c:v>
                </c:pt>
                <c:pt idx="716">
                  <c:v>43954.4861111111</c:v>
                </c:pt>
                <c:pt idx="717">
                  <c:v>43954.4895833333</c:v>
                </c:pt>
                <c:pt idx="718">
                  <c:v>43954.4930555556</c:v>
                </c:pt>
                <c:pt idx="719">
                  <c:v>43954.4965277778</c:v>
                </c:pt>
                <c:pt idx="720">
                  <c:v>43954.5</c:v>
                </c:pt>
                <c:pt idx="721">
                  <c:v>43954.5034722222</c:v>
                </c:pt>
                <c:pt idx="722">
                  <c:v>43954.5069444444</c:v>
                </c:pt>
                <c:pt idx="723">
                  <c:v>43954.5104166667</c:v>
                </c:pt>
                <c:pt idx="724">
                  <c:v>43954.5138888889</c:v>
                </c:pt>
                <c:pt idx="725">
                  <c:v>43954.5173611111</c:v>
                </c:pt>
                <c:pt idx="726">
                  <c:v>43954.5208333333</c:v>
                </c:pt>
                <c:pt idx="727">
                  <c:v>43954.5243055556</c:v>
                </c:pt>
                <c:pt idx="728">
                  <c:v>43954.5277777778</c:v>
                </c:pt>
                <c:pt idx="729">
                  <c:v>43954.53125</c:v>
                </c:pt>
                <c:pt idx="730">
                  <c:v>43954.5347222222</c:v>
                </c:pt>
                <c:pt idx="731">
                  <c:v>43954.5381944444</c:v>
                </c:pt>
                <c:pt idx="732">
                  <c:v>43954.5416666667</c:v>
                </c:pt>
                <c:pt idx="733">
                  <c:v>43954.5451388889</c:v>
                </c:pt>
                <c:pt idx="734">
                  <c:v>43954.5486111111</c:v>
                </c:pt>
                <c:pt idx="735">
                  <c:v>43954.5520833333</c:v>
                </c:pt>
                <c:pt idx="736">
                  <c:v>43954.5555555556</c:v>
                </c:pt>
                <c:pt idx="737">
                  <c:v>43954.5590277778</c:v>
                </c:pt>
                <c:pt idx="738">
                  <c:v>43954.5625</c:v>
                </c:pt>
                <c:pt idx="739">
                  <c:v>43954.5659722222</c:v>
                </c:pt>
                <c:pt idx="740">
                  <c:v>43954.5694444444</c:v>
                </c:pt>
                <c:pt idx="741">
                  <c:v>43954.5729166667</c:v>
                </c:pt>
                <c:pt idx="742">
                  <c:v>43954.5763888889</c:v>
                </c:pt>
                <c:pt idx="743">
                  <c:v>43954.5798611111</c:v>
                </c:pt>
                <c:pt idx="744">
                  <c:v>43954.5833333333</c:v>
                </c:pt>
                <c:pt idx="745">
                  <c:v>43954.5868055556</c:v>
                </c:pt>
                <c:pt idx="746">
                  <c:v>43954.5902777778</c:v>
                </c:pt>
                <c:pt idx="747">
                  <c:v>43954.59375</c:v>
                </c:pt>
                <c:pt idx="748">
                  <c:v>43954.5972222222</c:v>
                </c:pt>
                <c:pt idx="749">
                  <c:v>43954.6006944444</c:v>
                </c:pt>
                <c:pt idx="750">
                  <c:v>43954.6041666667</c:v>
                </c:pt>
                <c:pt idx="751">
                  <c:v>43954.6076388889</c:v>
                </c:pt>
                <c:pt idx="752">
                  <c:v>43954.6111111111</c:v>
                </c:pt>
                <c:pt idx="753">
                  <c:v>43954.6145833333</c:v>
                </c:pt>
                <c:pt idx="754">
                  <c:v>43954.6180555556</c:v>
                </c:pt>
                <c:pt idx="755">
                  <c:v>43954.6215277778</c:v>
                </c:pt>
                <c:pt idx="756">
                  <c:v>43954.625</c:v>
                </c:pt>
                <c:pt idx="757">
                  <c:v>43954.6284722222</c:v>
                </c:pt>
                <c:pt idx="758">
                  <c:v>43954.6319444444</c:v>
                </c:pt>
                <c:pt idx="759">
                  <c:v>43954.6354166667</c:v>
                </c:pt>
                <c:pt idx="760">
                  <c:v>43954.6388888889</c:v>
                </c:pt>
                <c:pt idx="761">
                  <c:v>43954.6423611111</c:v>
                </c:pt>
                <c:pt idx="762">
                  <c:v>43954.6458333333</c:v>
                </c:pt>
                <c:pt idx="763">
                  <c:v>43954.6493055556</c:v>
                </c:pt>
                <c:pt idx="764">
                  <c:v>43954.6527777778</c:v>
                </c:pt>
                <c:pt idx="765">
                  <c:v>43954.65625</c:v>
                </c:pt>
                <c:pt idx="766">
                  <c:v>43954.6597222222</c:v>
                </c:pt>
                <c:pt idx="767">
                  <c:v>43954.6631944444</c:v>
                </c:pt>
                <c:pt idx="768">
                  <c:v>43954.6666666667</c:v>
                </c:pt>
                <c:pt idx="769">
                  <c:v>43954.6701388889</c:v>
                </c:pt>
                <c:pt idx="770">
                  <c:v>43954.6736111111</c:v>
                </c:pt>
                <c:pt idx="771">
                  <c:v>43954.6770833333</c:v>
                </c:pt>
                <c:pt idx="772">
                  <c:v>43954.6805555556</c:v>
                </c:pt>
                <c:pt idx="773">
                  <c:v>43954.6840277778</c:v>
                </c:pt>
                <c:pt idx="774">
                  <c:v>43954.6875</c:v>
                </c:pt>
                <c:pt idx="775">
                  <c:v>43954.6909722222</c:v>
                </c:pt>
                <c:pt idx="776">
                  <c:v>43954.6944444444</c:v>
                </c:pt>
                <c:pt idx="777">
                  <c:v>43954.6979166667</c:v>
                </c:pt>
                <c:pt idx="778">
                  <c:v>43954.7013888889</c:v>
                </c:pt>
                <c:pt idx="779">
                  <c:v>43954.7048611111</c:v>
                </c:pt>
                <c:pt idx="780">
                  <c:v>43954.7083333333</c:v>
                </c:pt>
                <c:pt idx="781">
                  <c:v>43954.7118055556</c:v>
                </c:pt>
                <c:pt idx="782">
                  <c:v>43954.7152777778</c:v>
                </c:pt>
                <c:pt idx="783">
                  <c:v>43954.71875</c:v>
                </c:pt>
                <c:pt idx="784">
                  <c:v>43954.7222222222</c:v>
                </c:pt>
                <c:pt idx="785">
                  <c:v>43954.7256944444</c:v>
                </c:pt>
                <c:pt idx="786">
                  <c:v>43954.7291666667</c:v>
                </c:pt>
                <c:pt idx="787">
                  <c:v>43954.7326388889</c:v>
                </c:pt>
                <c:pt idx="788">
                  <c:v>43954.7361111111</c:v>
                </c:pt>
                <c:pt idx="789">
                  <c:v>43954.7395833333</c:v>
                </c:pt>
                <c:pt idx="790">
                  <c:v>43954.7430555556</c:v>
                </c:pt>
                <c:pt idx="791">
                  <c:v>43954.7465277778</c:v>
                </c:pt>
                <c:pt idx="792">
                  <c:v>43954.75</c:v>
                </c:pt>
                <c:pt idx="793">
                  <c:v>43954.7534722222</c:v>
                </c:pt>
                <c:pt idx="794">
                  <c:v>43954.7569444444</c:v>
                </c:pt>
                <c:pt idx="795">
                  <c:v>43954.7604166667</c:v>
                </c:pt>
                <c:pt idx="796">
                  <c:v>43954.7638888889</c:v>
                </c:pt>
                <c:pt idx="797">
                  <c:v>43954.7673611111</c:v>
                </c:pt>
                <c:pt idx="798">
                  <c:v>43954.7708333333</c:v>
                </c:pt>
                <c:pt idx="799">
                  <c:v>43954.7743055556</c:v>
                </c:pt>
                <c:pt idx="800">
                  <c:v>43954.7777777778</c:v>
                </c:pt>
                <c:pt idx="801">
                  <c:v>43954.78125</c:v>
                </c:pt>
                <c:pt idx="802">
                  <c:v>43954.7847222222</c:v>
                </c:pt>
                <c:pt idx="803">
                  <c:v>43954.7881944444</c:v>
                </c:pt>
                <c:pt idx="804">
                  <c:v>43954.7916666667</c:v>
                </c:pt>
                <c:pt idx="805">
                  <c:v>43954.7951388889</c:v>
                </c:pt>
                <c:pt idx="806">
                  <c:v>43954.7986111111</c:v>
                </c:pt>
                <c:pt idx="807">
                  <c:v>43954.8020833333</c:v>
                </c:pt>
                <c:pt idx="808">
                  <c:v>43954.8055555556</c:v>
                </c:pt>
                <c:pt idx="809">
                  <c:v>43954.8090277778</c:v>
                </c:pt>
                <c:pt idx="810">
                  <c:v>43954.8125</c:v>
                </c:pt>
                <c:pt idx="811">
                  <c:v>43954.8159722222</c:v>
                </c:pt>
                <c:pt idx="812">
                  <c:v>43954.8194444444</c:v>
                </c:pt>
                <c:pt idx="813">
                  <c:v>43954.8229166667</c:v>
                </c:pt>
                <c:pt idx="814">
                  <c:v>43954.8263888889</c:v>
                </c:pt>
                <c:pt idx="815">
                  <c:v>43954.8298611111</c:v>
                </c:pt>
                <c:pt idx="816">
                  <c:v>43954.8333333333</c:v>
                </c:pt>
                <c:pt idx="817">
                  <c:v>43954.8368055556</c:v>
                </c:pt>
                <c:pt idx="818">
                  <c:v>43954.8402777778</c:v>
                </c:pt>
                <c:pt idx="819">
                  <c:v>43954.84375</c:v>
                </c:pt>
                <c:pt idx="820">
                  <c:v>43954.8472222222</c:v>
                </c:pt>
                <c:pt idx="821">
                  <c:v>43954.8506944444</c:v>
                </c:pt>
                <c:pt idx="822">
                  <c:v>43954.8541666667</c:v>
                </c:pt>
                <c:pt idx="823">
                  <c:v>43954.8576388889</c:v>
                </c:pt>
                <c:pt idx="824">
                  <c:v>43954.8611111111</c:v>
                </c:pt>
                <c:pt idx="825">
                  <c:v>43954.8645833333</c:v>
                </c:pt>
                <c:pt idx="826">
                  <c:v>43954.8680555556</c:v>
                </c:pt>
                <c:pt idx="827">
                  <c:v>43954.8715277778</c:v>
                </c:pt>
                <c:pt idx="828">
                  <c:v>43954.875</c:v>
                </c:pt>
                <c:pt idx="829">
                  <c:v>43954.8784722222</c:v>
                </c:pt>
                <c:pt idx="830">
                  <c:v>43954.8819444444</c:v>
                </c:pt>
                <c:pt idx="831">
                  <c:v>43954.8854166667</c:v>
                </c:pt>
                <c:pt idx="832">
                  <c:v>43954.8888888889</c:v>
                </c:pt>
                <c:pt idx="833">
                  <c:v>43954.8923611111</c:v>
                </c:pt>
                <c:pt idx="834">
                  <c:v>43954.8958333333</c:v>
                </c:pt>
                <c:pt idx="835">
                  <c:v>43954.8993055556</c:v>
                </c:pt>
                <c:pt idx="836">
                  <c:v>43954.9027777778</c:v>
                </c:pt>
                <c:pt idx="837">
                  <c:v>43954.90625</c:v>
                </c:pt>
                <c:pt idx="838">
                  <c:v>43954.9097222222</c:v>
                </c:pt>
                <c:pt idx="839">
                  <c:v>43954.9131944444</c:v>
                </c:pt>
                <c:pt idx="840">
                  <c:v>43954.9166666667</c:v>
                </c:pt>
                <c:pt idx="841">
                  <c:v>43954.9201388889</c:v>
                </c:pt>
                <c:pt idx="842">
                  <c:v>43954.9236111111</c:v>
                </c:pt>
                <c:pt idx="843">
                  <c:v>43954.9270833333</c:v>
                </c:pt>
                <c:pt idx="844">
                  <c:v>43954.9305555556</c:v>
                </c:pt>
                <c:pt idx="845">
                  <c:v>43954.9340277778</c:v>
                </c:pt>
                <c:pt idx="846">
                  <c:v>43954.9375</c:v>
                </c:pt>
                <c:pt idx="847">
                  <c:v>43954.9409722222</c:v>
                </c:pt>
                <c:pt idx="848">
                  <c:v>43954.9444444444</c:v>
                </c:pt>
                <c:pt idx="849">
                  <c:v>43954.9479166667</c:v>
                </c:pt>
                <c:pt idx="850">
                  <c:v>43954.9513888889</c:v>
                </c:pt>
                <c:pt idx="851">
                  <c:v>43954.9548611111</c:v>
                </c:pt>
                <c:pt idx="852">
                  <c:v>43954.9583333333</c:v>
                </c:pt>
                <c:pt idx="853">
                  <c:v>43954.9618055556</c:v>
                </c:pt>
                <c:pt idx="854">
                  <c:v>43954.9652777778</c:v>
                </c:pt>
                <c:pt idx="855">
                  <c:v>43954.96875</c:v>
                </c:pt>
                <c:pt idx="856">
                  <c:v>43954.9722222222</c:v>
                </c:pt>
                <c:pt idx="857">
                  <c:v>43954.9756944444</c:v>
                </c:pt>
                <c:pt idx="858">
                  <c:v>43954.9791666667</c:v>
                </c:pt>
                <c:pt idx="859">
                  <c:v>43954.9826388889</c:v>
                </c:pt>
                <c:pt idx="860">
                  <c:v>43954.9861111111</c:v>
                </c:pt>
                <c:pt idx="861">
                  <c:v>43954.9895833333</c:v>
                </c:pt>
                <c:pt idx="862">
                  <c:v>43954.9930555556</c:v>
                </c:pt>
                <c:pt idx="863">
                  <c:v>43954.9965277778</c:v>
                </c:pt>
                <c:pt idx="864">
                  <c:v>43955</c:v>
                </c:pt>
                <c:pt idx="865">
                  <c:v>43955.0034722222</c:v>
                </c:pt>
                <c:pt idx="866">
                  <c:v>43955.0069444444</c:v>
                </c:pt>
                <c:pt idx="867">
                  <c:v>43955.0104166667</c:v>
                </c:pt>
                <c:pt idx="868">
                  <c:v>43955.0138888889</c:v>
                </c:pt>
                <c:pt idx="869">
                  <c:v>43955.0173611111</c:v>
                </c:pt>
                <c:pt idx="870">
                  <c:v>43955.0208333333</c:v>
                </c:pt>
                <c:pt idx="871">
                  <c:v>43955.0243055556</c:v>
                </c:pt>
                <c:pt idx="872">
                  <c:v>43955.0277777778</c:v>
                </c:pt>
                <c:pt idx="873">
                  <c:v>43955.03125</c:v>
                </c:pt>
                <c:pt idx="874">
                  <c:v>43955.0347222222</c:v>
                </c:pt>
                <c:pt idx="875">
                  <c:v>43955.0381944444</c:v>
                </c:pt>
                <c:pt idx="876">
                  <c:v>43955.0416666667</c:v>
                </c:pt>
                <c:pt idx="877">
                  <c:v>43955.0451388889</c:v>
                </c:pt>
                <c:pt idx="878">
                  <c:v>43955.0486111111</c:v>
                </c:pt>
                <c:pt idx="879">
                  <c:v>43955.0520833333</c:v>
                </c:pt>
                <c:pt idx="880">
                  <c:v>43955.0555555556</c:v>
                </c:pt>
                <c:pt idx="881">
                  <c:v>43955.0590277778</c:v>
                </c:pt>
                <c:pt idx="882">
                  <c:v>43955.0625</c:v>
                </c:pt>
                <c:pt idx="883">
                  <c:v>43955.0659722222</c:v>
                </c:pt>
                <c:pt idx="884">
                  <c:v>43955.0694444444</c:v>
                </c:pt>
                <c:pt idx="885">
                  <c:v>43955.0729166667</c:v>
                </c:pt>
                <c:pt idx="886">
                  <c:v>43955.0763888889</c:v>
                </c:pt>
                <c:pt idx="887">
                  <c:v>43955.0798611111</c:v>
                </c:pt>
                <c:pt idx="888">
                  <c:v>43955.0833333333</c:v>
                </c:pt>
                <c:pt idx="889">
                  <c:v>43955.0868055556</c:v>
                </c:pt>
                <c:pt idx="890">
                  <c:v>43955.0902777778</c:v>
                </c:pt>
                <c:pt idx="891">
                  <c:v>43955.09375</c:v>
                </c:pt>
                <c:pt idx="892">
                  <c:v>43955.0972222222</c:v>
                </c:pt>
                <c:pt idx="893">
                  <c:v>43955.1006944444</c:v>
                </c:pt>
                <c:pt idx="894">
                  <c:v>43955.1041666667</c:v>
                </c:pt>
                <c:pt idx="895">
                  <c:v>43955.1076388889</c:v>
                </c:pt>
                <c:pt idx="896">
                  <c:v>43955.1111111111</c:v>
                </c:pt>
                <c:pt idx="897">
                  <c:v>43955.1145833333</c:v>
                </c:pt>
                <c:pt idx="898">
                  <c:v>43955.1180555556</c:v>
                </c:pt>
                <c:pt idx="899">
                  <c:v>43955.1215277778</c:v>
                </c:pt>
                <c:pt idx="900">
                  <c:v>43955.125</c:v>
                </c:pt>
                <c:pt idx="901">
                  <c:v>43955.1284722222</c:v>
                </c:pt>
                <c:pt idx="902">
                  <c:v>43955.1319444444</c:v>
                </c:pt>
                <c:pt idx="903">
                  <c:v>43955.1354166667</c:v>
                </c:pt>
                <c:pt idx="904">
                  <c:v>43955.1388888889</c:v>
                </c:pt>
                <c:pt idx="905">
                  <c:v>43955.1423611111</c:v>
                </c:pt>
                <c:pt idx="906">
                  <c:v>43955.1458333333</c:v>
                </c:pt>
                <c:pt idx="907">
                  <c:v>43955.1493055556</c:v>
                </c:pt>
                <c:pt idx="908">
                  <c:v>43955.1527777778</c:v>
                </c:pt>
                <c:pt idx="909">
                  <c:v>43955.15625</c:v>
                </c:pt>
                <c:pt idx="910">
                  <c:v>43955.1597222222</c:v>
                </c:pt>
                <c:pt idx="911">
                  <c:v>43955.1631944444</c:v>
                </c:pt>
                <c:pt idx="912">
                  <c:v>43955.1666666667</c:v>
                </c:pt>
                <c:pt idx="913">
                  <c:v>43955.1701388889</c:v>
                </c:pt>
                <c:pt idx="914">
                  <c:v>43955.1736111111</c:v>
                </c:pt>
                <c:pt idx="915">
                  <c:v>43955.1770833333</c:v>
                </c:pt>
                <c:pt idx="916">
                  <c:v>43955.1805555556</c:v>
                </c:pt>
                <c:pt idx="917">
                  <c:v>43955.1840277778</c:v>
                </c:pt>
                <c:pt idx="918">
                  <c:v>43955.1875</c:v>
                </c:pt>
                <c:pt idx="919">
                  <c:v>43955.1909722222</c:v>
                </c:pt>
                <c:pt idx="920">
                  <c:v>43955.1944444444</c:v>
                </c:pt>
                <c:pt idx="921">
                  <c:v>43955.1979166667</c:v>
                </c:pt>
                <c:pt idx="922">
                  <c:v>43955.2013888889</c:v>
                </c:pt>
                <c:pt idx="923">
                  <c:v>43955.2048611111</c:v>
                </c:pt>
                <c:pt idx="924">
                  <c:v>43955.2083333333</c:v>
                </c:pt>
                <c:pt idx="925">
                  <c:v>43955.2118055556</c:v>
                </c:pt>
                <c:pt idx="926">
                  <c:v>43955.2152777778</c:v>
                </c:pt>
                <c:pt idx="927">
                  <c:v>43955.21875</c:v>
                </c:pt>
                <c:pt idx="928">
                  <c:v>43955.2222222222</c:v>
                </c:pt>
                <c:pt idx="929">
                  <c:v>43955.2256944444</c:v>
                </c:pt>
                <c:pt idx="930">
                  <c:v>43955.2291666667</c:v>
                </c:pt>
                <c:pt idx="931">
                  <c:v>43955.2326388889</c:v>
                </c:pt>
                <c:pt idx="932">
                  <c:v>43955.2361111111</c:v>
                </c:pt>
                <c:pt idx="933">
                  <c:v>43955.2395833333</c:v>
                </c:pt>
                <c:pt idx="934">
                  <c:v>43955.2430555556</c:v>
                </c:pt>
                <c:pt idx="935">
                  <c:v>43955.2465277778</c:v>
                </c:pt>
                <c:pt idx="936">
                  <c:v>43955.25</c:v>
                </c:pt>
                <c:pt idx="937">
                  <c:v>43955.2534722222</c:v>
                </c:pt>
                <c:pt idx="938">
                  <c:v>43955.2569444444</c:v>
                </c:pt>
                <c:pt idx="939">
                  <c:v>43955.2604166667</c:v>
                </c:pt>
                <c:pt idx="940">
                  <c:v>43955.2638888889</c:v>
                </c:pt>
                <c:pt idx="941">
                  <c:v>43955.2673611111</c:v>
                </c:pt>
                <c:pt idx="942">
                  <c:v>43955.2708333333</c:v>
                </c:pt>
                <c:pt idx="943">
                  <c:v>43955.2743055556</c:v>
                </c:pt>
                <c:pt idx="944">
                  <c:v>43955.2777777778</c:v>
                </c:pt>
                <c:pt idx="945">
                  <c:v>43955.28125</c:v>
                </c:pt>
                <c:pt idx="946">
                  <c:v>43955.2847222222</c:v>
                </c:pt>
                <c:pt idx="947">
                  <c:v>43955.2881944444</c:v>
                </c:pt>
                <c:pt idx="948">
                  <c:v>43955.2916666667</c:v>
                </c:pt>
                <c:pt idx="949">
                  <c:v>43955.2951388889</c:v>
                </c:pt>
                <c:pt idx="950">
                  <c:v>43955.2986111111</c:v>
                </c:pt>
                <c:pt idx="951">
                  <c:v>43955.3020833333</c:v>
                </c:pt>
                <c:pt idx="952">
                  <c:v>43955.3055555556</c:v>
                </c:pt>
                <c:pt idx="953">
                  <c:v>43955.3090277778</c:v>
                </c:pt>
                <c:pt idx="954">
                  <c:v>43955.3125</c:v>
                </c:pt>
                <c:pt idx="955">
                  <c:v>43955.3159722222</c:v>
                </c:pt>
                <c:pt idx="956">
                  <c:v>43955.3194444444</c:v>
                </c:pt>
                <c:pt idx="957">
                  <c:v>43955.3229166667</c:v>
                </c:pt>
                <c:pt idx="958">
                  <c:v>43955.3263888889</c:v>
                </c:pt>
                <c:pt idx="959">
                  <c:v>43955.3298611111</c:v>
                </c:pt>
                <c:pt idx="960">
                  <c:v>43955.3333333333</c:v>
                </c:pt>
                <c:pt idx="961">
                  <c:v>43955.3368055556</c:v>
                </c:pt>
                <c:pt idx="962">
                  <c:v>43955.3402777778</c:v>
                </c:pt>
                <c:pt idx="963">
                  <c:v>43955.34375</c:v>
                </c:pt>
                <c:pt idx="964">
                  <c:v>43955.3472222222</c:v>
                </c:pt>
                <c:pt idx="965">
                  <c:v>43955.3506944444</c:v>
                </c:pt>
                <c:pt idx="966">
                  <c:v>43955.3541666667</c:v>
                </c:pt>
                <c:pt idx="967">
                  <c:v>43955.3576388889</c:v>
                </c:pt>
                <c:pt idx="968">
                  <c:v>43955.3611111111</c:v>
                </c:pt>
                <c:pt idx="969">
                  <c:v>43955.3645833333</c:v>
                </c:pt>
                <c:pt idx="970">
                  <c:v>43955.3680555556</c:v>
                </c:pt>
                <c:pt idx="971">
                  <c:v>43955.3715277778</c:v>
                </c:pt>
                <c:pt idx="972">
                  <c:v>43955.375</c:v>
                </c:pt>
                <c:pt idx="973">
                  <c:v>43955.3784722222</c:v>
                </c:pt>
                <c:pt idx="974">
                  <c:v>43955.3819444444</c:v>
                </c:pt>
                <c:pt idx="975">
                  <c:v>43955.3854166667</c:v>
                </c:pt>
                <c:pt idx="976">
                  <c:v>43955.3888888889</c:v>
                </c:pt>
                <c:pt idx="977">
                  <c:v>43955.3923611111</c:v>
                </c:pt>
                <c:pt idx="978">
                  <c:v>43955.3958333333</c:v>
                </c:pt>
                <c:pt idx="979">
                  <c:v>43955.3993055556</c:v>
                </c:pt>
                <c:pt idx="980">
                  <c:v>43955.4027777778</c:v>
                </c:pt>
                <c:pt idx="981">
                  <c:v>43955.40625</c:v>
                </c:pt>
                <c:pt idx="982">
                  <c:v>43955.4097222222</c:v>
                </c:pt>
                <c:pt idx="983">
                  <c:v>43955.4131944444</c:v>
                </c:pt>
                <c:pt idx="984">
                  <c:v>43955.4166666667</c:v>
                </c:pt>
                <c:pt idx="985">
                  <c:v>43955.4201388889</c:v>
                </c:pt>
                <c:pt idx="986">
                  <c:v>43955.4236111111</c:v>
                </c:pt>
                <c:pt idx="987">
                  <c:v>43955.4270833333</c:v>
                </c:pt>
                <c:pt idx="988">
                  <c:v>43955.4305555556</c:v>
                </c:pt>
                <c:pt idx="989">
                  <c:v>43955.4340277778</c:v>
                </c:pt>
                <c:pt idx="990">
                  <c:v>43955.4375</c:v>
                </c:pt>
                <c:pt idx="991">
                  <c:v>43955.4409722222</c:v>
                </c:pt>
                <c:pt idx="992">
                  <c:v>43955.4444444444</c:v>
                </c:pt>
                <c:pt idx="993">
                  <c:v>43955.4479166667</c:v>
                </c:pt>
                <c:pt idx="994">
                  <c:v>43955.4513888889</c:v>
                </c:pt>
                <c:pt idx="995">
                  <c:v>43955.4548611111</c:v>
                </c:pt>
                <c:pt idx="996">
                  <c:v>43955.4583333333</c:v>
                </c:pt>
                <c:pt idx="997">
                  <c:v>43955.4618055556</c:v>
                </c:pt>
                <c:pt idx="998">
                  <c:v>43955.4652777778</c:v>
                </c:pt>
                <c:pt idx="999">
                  <c:v>43955.46875</c:v>
                </c:pt>
                <c:pt idx="1000">
                  <c:v>43955.4722222222</c:v>
                </c:pt>
                <c:pt idx="1001">
                  <c:v>43955.4756944444</c:v>
                </c:pt>
                <c:pt idx="1002">
                  <c:v>43955.4791666667</c:v>
                </c:pt>
                <c:pt idx="1003">
                  <c:v>43955.4826388889</c:v>
                </c:pt>
                <c:pt idx="1004">
                  <c:v>43955.4861111111</c:v>
                </c:pt>
                <c:pt idx="1005">
                  <c:v>43955.4895833333</c:v>
                </c:pt>
                <c:pt idx="1006">
                  <c:v>43955.4930555556</c:v>
                </c:pt>
                <c:pt idx="1007">
                  <c:v>43955.4965277778</c:v>
                </c:pt>
                <c:pt idx="1008">
                  <c:v>43955.5</c:v>
                </c:pt>
                <c:pt idx="1009">
                  <c:v>43955.5034722222</c:v>
                </c:pt>
                <c:pt idx="1010">
                  <c:v>43955.5069444444</c:v>
                </c:pt>
                <c:pt idx="1011">
                  <c:v>43955.5104166667</c:v>
                </c:pt>
                <c:pt idx="1012">
                  <c:v>43955.5138888889</c:v>
                </c:pt>
                <c:pt idx="1013">
                  <c:v>43955.5173611111</c:v>
                </c:pt>
                <c:pt idx="1014">
                  <c:v>43955.5208333333</c:v>
                </c:pt>
                <c:pt idx="1015">
                  <c:v>43955.5243055556</c:v>
                </c:pt>
                <c:pt idx="1016">
                  <c:v>43955.5277777778</c:v>
                </c:pt>
                <c:pt idx="1017">
                  <c:v>43955.53125</c:v>
                </c:pt>
                <c:pt idx="1018">
                  <c:v>43955.5347222222</c:v>
                </c:pt>
                <c:pt idx="1019">
                  <c:v>43955.5381944444</c:v>
                </c:pt>
                <c:pt idx="1020">
                  <c:v>43955.5416666667</c:v>
                </c:pt>
                <c:pt idx="1021">
                  <c:v>43955.5451388889</c:v>
                </c:pt>
                <c:pt idx="1022">
                  <c:v>43955.5486111111</c:v>
                </c:pt>
                <c:pt idx="1023">
                  <c:v>43955.5520833333</c:v>
                </c:pt>
                <c:pt idx="1024">
                  <c:v>43955.5555555556</c:v>
                </c:pt>
                <c:pt idx="1025">
                  <c:v>43955.5590277778</c:v>
                </c:pt>
                <c:pt idx="1026">
                  <c:v>43955.5625</c:v>
                </c:pt>
                <c:pt idx="1027">
                  <c:v>43955.5659722222</c:v>
                </c:pt>
                <c:pt idx="1028">
                  <c:v>43955.5694444444</c:v>
                </c:pt>
                <c:pt idx="1029">
                  <c:v>43955.5729166667</c:v>
                </c:pt>
                <c:pt idx="1030">
                  <c:v>43955.5763888889</c:v>
                </c:pt>
                <c:pt idx="1031">
                  <c:v>43955.5798611111</c:v>
                </c:pt>
                <c:pt idx="1032">
                  <c:v>43955.5833333333</c:v>
                </c:pt>
                <c:pt idx="1033">
                  <c:v>43955.5868055556</c:v>
                </c:pt>
                <c:pt idx="1034">
                  <c:v>43955.5902777778</c:v>
                </c:pt>
                <c:pt idx="1035">
                  <c:v>43955.59375</c:v>
                </c:pt>
                <c:pt idx="1036">
                  <c:v>43955.5972222222</c:v>
                </c:pt>
                <c:pt idx="1037">
                  <c:v>43955.6006944444</c:v>
                </c:pt>
                <c:pt idx="1038">
                  <c:v>43955.6041666667</c:v>
                </c:pt>
                <c:pt idx="1039">
                  <c:v>43955.6076388889</c:v>
                </c:pt>
                <c:pt idx="1040">
                  <c:v>43955.6111111111</c:v>
                </c:pt>
                <c:pt idx="1041">
                  <c:v>43955.6145833333</c:v>
                </c:pt>
                <c:pt idx="1042">
                  <c:v>43955.6180555556</c:v>
                </c:pt>
                <c:pt idx="1043">
                  <c:v>43955.6215277778</c:v>
                </c:pt>
                <c:pt idx="1044">
                  <c:v>43955.625</c:v>
                </c:pt>
                <c:pt idx="1045">
                  <c:v>43955.6284722222</c:v>
                </c:pt>
                <c:pt idx="1046">
                  <c:v>43955.6319444444</c:v>
                </c:pt>
                <c:pt idx="1047">
                  <c:v>43955.6354166667</c:v>
                </c:pt>
                <c:pt idx="1048">
                  <c:v>43955.6388888889</c:v>
                </c:pt>
                <c:pt idx="1049">
                  <c:v>43955.6423611111</c:v>
                </c:pt>
                <c:pt idx="1050">
                  <c:v>43955.6458333333</c:v>
                </c:pt>
                <c:pt idx="1051">
                  <c:v>43955.6493055556</c:v>
                </c:pt>
                <c:pt idx="1052">
                  <c:v>43955.6527777778</c:v>
                </c:pt>
                <c:pt idx="1053">
                  <c:v>43955.65625</c:v>
                </c:pt>
                <c:pt idx="1054">
                  <c:v>43955.6597222222</c:v>
                </c:pt>
                <c:pt idx="1055">
                  <c:v>43955.6631944444</c:v>
                </c:pt>
                <c:pt idx="1056">
                  <c:v>43955.6666666667</c:v>
                </c:pt>
                <c:pt idx="1057">
                  <c:v>43955.6701388889</c:v>
                </c:pt>
                <c:pt idx="1058">
                  <c:v>43955.6736111111</c:v>
                </c:pt>
                <c:pt idx="1059">
                  <c:v>43955.6770833333</c:v>
                </c:pt>
                <c:pt idx="1060">
                  <c:v>43955.6805555556</c:v>
                </c:pt>
                <c:pt idx="1061">
                  <c:v>43955.6840277778</c:v>
                </c:pt>
                <c:pt idx="1062">
                  <c:v>43955.6875</c:v>
                </c:pt>
                <c:pt idx="1063">
                  <c:v>43955.6909722222</c:v>
                </c:pt>
                <c:pt idx="1064">
                  <c:v>43955.6944444444</c:v>
                </c:pt>
                <c:pt idx="1065">
                  <c:v>43955.6979166667</c:v>
                </c:pt>
                <c:pt idx="1066">
                  <c:v>43955.7013888889</c:v>
                </c:pt>
                <c:pt idx="1067">
                  <c:v>43955.7048611111</c:v>
                </c:pt>
                <c:pt idx="1068">
                  <c:v>43955.7083333333</c:v>
                </c:pt>
                <c:pt idx="1069">
                  <c:v>43955.7118055556</c:v>
                </c:pt>
                <c:pt idx="1070">
                  <c:v>43955.7152777778</c:v>
                </c:pt>
                <c:pt idx="1071">
                  <c:v>43955.71875</c:v>
                </c:pt>
                <c:pt idx="1072">
                  <c:v>43955.7222222222</c:v>
                </c:pt>
                <c:pt idx="1073">
                  <c:v>43955.7256944444</c:v>
                </c:pt>
                <c:pt idx="1074">
                  <c:v>43955.7291666667</c:v>
                </c:pt>
                <c:pt idx="1075">
                  <c:v>43955.7326388889</c:v>
                </c:pt>
                <c:pt idx="1076">
                  <c:v>43955.7361111111</c:v>
                </c:pt>
                <c:pt idx="1077">
                  <c:v>43955.7395833333</c:v>
                </c:pt>
                <c:pt idx="1078">
                  <c:v>43955.7430555556</c:v>
                </c:pt>
                <c:pt idx="1079">
                  <c:v>43955.7465277778</c:v>
                </c:pt>
                <c:pt idx="1080">
                  <c:v>43955.75</c:v>
                </c:pt>
                <c:pt idx="1081">
                  <c:v>43955.7534722222</c:v>
                </c:pt>
                <c:pt idx="1082">
                  <c:v>43955.7569444444</c:v>
                </c:pt>
                <c:pt idx="1083">
                  <c:v>43955.7604166667</c:v>
                </c:pt>
                <c:pt idx="1084">
                  <c:v>43955.7638888889</c:v>
                </c:pt>
                <c:pt idx="1085">
                  <c:v>43955.7673611111</c:v>
                </c:pt>
                <c:pt idx="1086">
                  <c:v>43955.7708333333</c:v>
                </c:pt>
                <c:pt idx="1087">
                  <c:v>43955.7743055556</c:v>
                </c:pt>
                <c:pt idx="1088">
                  <c:v>43955.7777777778</c:v>
                </c:pt>
                <c:pt idx="1089">
                  <c:v>43955.78125</c:v>
                </c:pt>
                <c:pt idx="1090">
                  <c:v>43955.7847222222</c:v>
                </c:pt>
                <c:pt idx="1091">
                  <c:v>43955.7881944444</c:v>
                </c:pt>
                <c:pt idx="1092">
                  <c:v>43955.7916666667</c:v>
                </c:pt>
                <c:pt idx="1093">
                  <c:v>43955.7951388889</c:v>
                </c:pt>
                <c:pt idx="1094">
                  <c:v>43955.7986111111</c:v>
                </c:pt>
                <c:pt idx="1095">
                  <c:v>43955.8020833333</c:v>
                </c:pt>
                <c:pt idx="1096">
                  <c:v>43955.8055555556</c:v>
                </c:pt>
                <c:pt idx="1097">
                  <c:v>43955.8090277778</c:v>
                </c:pt>
                <c:pt idx="1098">
                  <c:v>43955.8125</c:v>
                </c:pt>
                <c:pt idx="1099">
                  <c:v>43955.8159722222</c:v>
                </c:pt>
                <c:pt idx="1100">
                  <c:v>43955.8194444444</c:v>
                </c:pt>
                <c:pt idx="1101">
                  <c:v>43955.8229166667</c:v>
                </c:pt>
                <c:pt idx="1102">
                  <c:v>43955.8263888889</c:v>
                </c:pt>
                <c:pt idx="1103">
                  <c:v>43955.8298611111</c:v>
                </c:pt>
                <c:pt idx="1104">
                  <c:v>43955.8333333333</c:v>
                </c:pt>
                <c:pt idx="1105">
                  <c:v>43955.8368055556</c:v>
                </c:pt>
                <c:pt idx="1106">
                  <c:v>43955.8402777778</c:v>
                </c:pt>
                <c:pt idx="1107">
                  <c:v>43955.84375</c:v>
                </c:pt>
                <c:pt idx="1108">
                  <c:v>43955.8472222222</c:v>
                </c:pt>
                <c:pt idx="1109">
                  <c:v>43955.8506944444</c:v>
                </c:pt>
                <c:pt idx="1110">
                  <c:v>43955.8541666667</c:v>
                </c:pt>
                <c:pt idx="1111">
                  <c:v>43955.8576388889</c:v>
                </c:pt>
                <c:pt idx="1112">
                  <c:v>43955.8611111111</c:v>
                </c:pt>
                <c:pt idx="1113">
                  <c:v>43955.8645833333</c:v>
                </c:pt>
                <c:pt idx="1114">
                  <c:v>43955.8680555556</c:v>
                </c:pt>
                <c:pt idx="1115">
                  <c:v>43955.8715277778</c:v>
                </c:pt>
                <c:pt idx="1116">
                  <c:v>43955.875</c:v>
                </c:pt>
                <c:pt idx="1117">
                  <c:v>43955.8784722222</c:v>
                </c:pt>
                <c:pt idx="1118">
                  <c:v>43955.8819444444</c:v>
                </c:pt>
                <c:pt idx="1119">
                  <c:v>43955.8854166667</c:v>
                </c:pt>
                <c:pt idx="1120">
                  <c:v>43955.8888888889</c:v>
                </c:pt>
                <c:pt idx="1121">
                  <c:v>43955.8923611111</c:v>
                </c:pt>
                <c:pt idx="1122">
                  <c:v>43955.8958333333</c:v>
                </c:pt>
                <c:pt idx="1123">
                  <c:v>43955.8993055556</c:v>
                </c:pt>
                <c:pt idx="1124">
                  <c:v>43955.9027777778</c:v>
                </c:pt>
                <c:pt idx="1125">
                  <c:v>43955.90625</c:v>
                </c:pt>
                <c:pt idx="1126">
                  <c:v>43955.9097222222</c:v>
                </c:pt>
                <c:pt idx="1127">
                  <c:v>43955.9131944444</c:v>
                </c:pt>
                <c:pt idx="1128">
                  <c:v>43955.9166666667</c:v>
                </c:pt>
                <c:pt idx="1129">
                  <c:v>43955.9201388889</c:v>
                </c:pt>
                <c:pt idx="1130">
                  <c:v>43955.9236111111</c:v>
                </c:pt>
                <c:pt idx="1131">
                  <c:v>43955.9270833333</c:v>
                </c:pt>
                <c:pt idx="1132">
                  <c:v>43955.9305555556</c:v>
                </c:pt>
                <c:pt idx="1133">
                  <c:v>43955.9340277778</c:v>
                </c:pt>
                <c:pt idx="1134">
                  <c:v>43955.9375</c:v>
                </c:pt>
                <c:pt idx="1135">
                  <c:v>43955.9409722222</c:v>
                </c:pt>
                <c:pt idx="1136">
                  <c:v>43955.9444444444</c:v>
                </c:pt>
                <c:pt idx="1137">
                  <c:v>43955.9479166667</c:v>
                </c:pt>
                <c:pt idx="1138">
                  <c:v>43955.9513888889</c:v>
                </c:pt>
                <c:pt idx="1139">
                  <c:v>43955.9548611111</c:v>
                </c:pt>
                <c:pt idx="1140">
                  <c:v>43955.9583333333</c:v>
                </c:pt>
                <c:pt idx="1141">
                  <c:v>43955.9618055556</c:v>
                </c:pt>
                <c:pt idx="1142">
                  <c:v>43955.9652777778</c:v>
                </c:pt>
                <c:pt idx="1143">
                  <c:v>43955.96875</c:v>
                </c:pt>
                <c:pt idx="1144">
                  <c:v>43955.9722222222</c:v>
                </c:pt>
                <c:pt idx="1145">
                  <c:v>43955.9756944444</c:v>
                </c:pt>
                <c:pt idx="1146">
                  <c:v>43955.9791666667</c:v>
                </c:pt>
                <c:pt idx="1147">
                  <c:v>43955.9826388889</c:v>
                </c:pt>
                <c:pt idx="1148">
                  <c:v>43955.9861111111</c:v>
                </c:pt>
                <c:pt idx="1149">
                  <c:v>43955.9895833333</c:v>
                </c:pt>
                <c:pt idx="1150">
                  <c:v>43955.9930555556</c:v>
                </c:pt>
                <c:pt idx="1151">
                  <c:v>43955.9965277778</c:v>
                </c:pt>
                <c:pt idx="1152">
                  <c:v>43956</c:v>
                </c:pt>
                <c:pt idx="1153">
                  <c:v>43956.0034722222</c:v>
                </c:pt>
                <c:pt idx="1154">
                  <c:v>43956.0069444444</c:v>
                </c:pt>
                <c:pt idx="1155">
                  <c:v>43956.0104166667</c:v>
                </c:pt>
                <c:pt idx="1156">
                  <c:v>43956.0138888889</c:v>
                </c:pt>
                <c:pt idx="1157">
                  <c:v>43956.0173611111</c:v>
                </c:pt>
                <c:pt idx="1158">
                  <c:v>43956.0208333333</c:v>
                </c:pt>
                <c:pt idx="1159">
                  <c:v>43956.0243055556</c:v>
                </c:pt>
                <c:pt idx="1160">
                  <c:v>43956.0277777778</c:v>
                </c:pt>
                <c:pt idx="1161">
                  <c:v>43956.03125</c:v>
                </c:pt>
                <c:pt idx="1162">
                  <c:v>43956.0347222222</c:v>
                </c:pt>
                <c:pt idx="1163">
                  <c:v>43956.0381944444</c:v>
                </c:pt>
                <c:pt idx="1164">
                  <c:v>43956.0416666667</c:v>
                </c:pt>
                <c:pt idx="1165">
                  <c:v>43956.0451388889</c:v>
                </c:pt>
                <c:pt idx="1166">
                  <c:v>43956.0486111111</c:v>
                </c:pt>
                <c:pt idx="1167">
                  <c:v>43956.0520833333</c:v>
                </c:pt>
                <c:pt idx="1168">
                  <c:v>43956.0555555556</c:v>
                </c:pt>
                <c:pt idx="1169">
                  <c:v>43956.0590277778</c:v>
                </c:pt>
                <c:pt idx="1170">
                  <c:v>43956.0625</c:v>
                </c:pt>
                <c:pt idx="1171">
                  <c:v>43956.0659722222</c:v>
                </c:pt>
                <c:pt idx="1172">
                  <c:v>43956.0694444444</c:v>
                </c:pt>
                <c:pt idx="1173">
                  <c:v>43956.0729166667</c:v>
                </c:pt>
                <c:pt idx="1174">
                  <c:v>43956.0763888889</c:v>
                </c:pt>
                <c:pt idx="1175">
                  <c:v>43956.0798611111</c:v>
                </c:pt>
                <c:pt idx="1176">
                  <c:v>43956.0833333333</c:v>
                </c:pt>
                <c:pt idx="1177">
                  <c:v>43956.0868055556</c:v>
                </c:pt>
                <c:pt idx="1178">
                  <c:v>43956.0902777778</c:v>
                </c:pt>
                <c:pt idx="1179">
                  <c:v>43956.09375</c:v>
                </c:pt>
                <c:pt idx="1180">
                  <c:v>43956.0972222222</c:v>
                </c:pt>
                <c:pt idx="1181">
                  <c:v>43956.1006944444</c:v>
                </c:pt>
                <c:pt idx="1182">
                  <c:v>43956.1041666667</c:v>
                </c:pt>
                <c:pt idx="1183">
                  <c:v>43956.1076388889</c:v>
                </c:pt>
                <c:pt idx="1184">
                  <c:v>43956.1111111111</c:v>
                </c:pt>
                <c:pt idx="1185">
                  <c:v>43956.1145833333</c:v>
                </c:pt>
                <c:pt idx="1186">
                  <c:v>43956.1180555556</c:v>
                </c:pt>
                <c:pt idx="1187">
                  <c:v>43956.1215277778</c:v>
                </c:pt>
                <c:pt idx="1188">
                  <c:v>43956.125</c:v>
                </c:pt>
                <c:pt idx="1189">
                  <c:v>43956.1284722222</c:v>
                </c:pt>
                <c:pt idx="1190">
                  <c:v>43956.1319444444</c:v>
                </c:pt>
                <c:pt idx="1191">
                  <c:v>43956.1354166667</c:v>
                </c:pt>
                <c:pt idx="1192">
                  <c:v>43956.1388888889</c:v>
                </c:pt>
                <c:pt idx="1193">
                  <c:v>43956.1423611111</c:v>
                </c:pt>
                <c:pt idx="1194">
                  <c:v>43956.1458333333</c:v>
                </c:pt>
                <c:pt idx="1195">
                  <c:v>43956.1493055556</c:v>
                </c:pt>
                <c:pt idx="1196">
                  <c:v>43956.1527777778</c:v>
                </c:pt>
                <c:pt idx="1197">
                  <c:v>43956.15625</c:v>
                </c:pt>
                <c:pt idx="1198">
                  <c:v>43956.1597222222</c:v>
                </c:pt>
                <c:pt idx="1199">
                  <c:v>43956.1631944444</c:v>
                </c:pt>
                <c:pt idx="1200">
                  <c:v>43956.1666666667</c:v>
                </c:pt>
                <c:pt idx="1201">
                  <c:v>43956.1701388889</c:v>
                </c:pt>
                <c:pt idx="1202">
                  <c:v>43956.1736111111</c:v>
                </c:pt>
                <c:pt idx="1203">
                  <c:v>43956.1770833333</c:v>
                </c:pt>
                <c:pt idx="1204">
                  <c:v>43956.1805555556</c:v>
                </c:pt>
                <c:pt idx="1205">
                  <c:v>43956.1840277778</c:v>
                </c:pt>
                <c:pt idx="1206">
                  <c:v>43956.1875</c:v>
                </c:pt>
                <c:pt idx="1207">
                  <c:v>43956.1909722222</c:v>
                </c:pt>
                <c:pt idx="1208">
                  <c:v>43956.1944444444</c:v>
                </c:pt>
                <c:pt idx="1209">
                  <c:v>43956.1979166667</c:v>
                </c:pt>
                <c:pt idx="1210">
                  <c:v>43956.2013888889</c:v>
                </c:pt>
                <c:pt idx="1211">
                  <c:v>43956.2048611111</c:v>
                </c:pt>
                <c:pt idx="1212">
                  <c:v>43956.2083333333</c:v>
                </c:pt>
                <c:pt idx="1213">
                  <c:v>43956.2118055556</c:v>
                </c:pt>
                <c:pt idx="1214">
                  <c:v>43956.2152777778</c:v>
                </c:pt>
                <c:pt idx="1215">
                  <c:v>43956.21875</c:v>
                </c:pt>
                <c:pt idx="1216">
                  <c:v>43956.2222222222</c:v>
                </c:pt>
                <c:pt idx="1217">
                  <c:v>43956.2256944444</c:v>
                </c:pt>
                <c:pt idx="1218">
                  <c:v>43956.2291666667</c:v>
                </c:pt>
                <c:pt idx="1219">
                  <c:v>43956.2326388889</c:v>
                </c:pt>
                <c:pt idx="1220">
                  <c:v>43956.2361111111</c:v>
                </c:pt>
                <c:pt idx="1221">
                  <c:v>43956.2395833333</c:v>
                </c:pt>
                <c:pt idx="1222">
                  <c:v>43956.2430555556</c:v>
                </c:pt>
                <c:pt idx="1223">
                  <c:v>43956.2465277778</c:v>
                </c:pt>
                <c:pt idx="1224">
                  <c:v>43956.25</c:v>
                </c:pt>
                <c:pt idx="1225">
                  <c:v>43956.2534722222</c:v>
                </c:pt>
                <c:pt idx="1226">
                  <c:v>43956.2569444444</c:v>
                </c:pt>
                <c:pt idx="1227">
                  <c:v>43956.2604166667</c:v>
                </c:pt>
                <c:pt idx="1228">
                  <c:v>43956.2638888889</c:v>
                </c:pt>
                <c:pt idx="1229">
                  <c:v>43956.2673611111</c:v>
                </c:pt>
                <c:pt idx="1230">
                  <c:v>43956.2708333333</c:v>
                </c:pt>
                <c:pt idx="1231">
                  <c:v>43956.2743055556</c:v>
                </c:pt>
                <c:pt idx="1232">
                  <c:v>43956.2777777778</c:v>
                </c:pt>
                <c:pt idx="1233">
                  <c:v>43956.28125</c:v>
                </c:pt>
                <c:pt idx="1234">
                  <c:v>43956.2847222222</c:v>
                </c:pt>
                <c:pt idx="1235">
                  <c:v>43956.2881944444</c:v>
                </c:pt>
                <c:pt idx="1236">
                  <c:v>43956.2916666667</c:v>
                </c:pt>
                <c:pt idx="1237">
                  <c:v>43956.2951388889</c:v>
                </c:pt>
                <c:pt idx="1238">
                  <c:v>43956.2986111111</c:v>
                </c:pt>
                <c:pt idx="1239">
                  <c:v>43956.3020833333</c:v>
                </c:pt>
                <c:pt idx="1240">
                  <c:v>43956.3055555556</c:v>
                </c:pt>
                <c:pt idx="1241">
                  <c:v>43956.3090277778</c:v>
                </c:pt>
                <c:pt idx="1242">
                  <c:v>43956.3125</c:v>
                </c:pt>
                <c:pt idx="1243">
                  <c:v>43956.3159722222</c:v>
                </c:pt>
                <c:pt idx="1244">
                  <c:v>43956.3194444444</c:v>
                </c:pt>
                <c:pt idx="1245">
                  <c:v>43956.3229166667</c:v>
                </c:pt>
                <c:pt idx="1246">
                  <c:v>43956.3263888889</c:v>
                </c:pt>
                <c:pt idx="1247">
                  <c:v>43956.3298611111</c:v>
                </c:pt>
                <c:pt idx="1248">
                  <c:v>43956.3333333333</c:v>
                </c:pt>
                <c:pt idx="1249">
                  <c:v>43956.3368055556</c:v>
                </c:pt>
                <c:pt idx="1250">
                  <c:v>43956.3402777778</c:v>
                </c:pt>
                <c:pt idx="1251">
                  <c:v>43956.34375</c:v>
                </c:pt>
                <c:pt idx="1252">
                  <c:v>43956.3472222222</c:v>
                </c:pt>
                <c:pt idx="1253">
                  <c:v>43956.3506944444</c:v>
                </c:pt>
                <c:pt idx="1254">
                  <c:v>43956.3541666667</c:v>
                </c:pt>
                <c:pt idx="1255">
                  <c:v>43956.3576388889</c:v>
                </c:pt>
                <c:pt idx="1256">
                  <c:v>43956.3611111111</c:v>
                </c:pt>
                <c:pt idx="1257">
                  <c:v>43956.3645833333</c:v>
                </c:pt>
                <c:pt idx="1258">
                  <c:v>43956.3680555556</c:v>
                </c:pt>
                <c:pt idx="1259">
                  <c:v>43956.3715277778</c:v>
                </c:pt>
                <c:pt idx="1260">
                  <c:v>43956.375</c:v>
                </c:pt>
                <c:pt idx="1261">
                  <c:v>43956.3784722222</c:v>
                </c:pt>
                <c:pt idx="1262">
                  <c:v>43956.3819444444</c:v>
                </c:pt>
                <c:pt idx="1263">
                  <c:v>43956.3854166667</c:v>
                </c:pt>
                <c:pt idx="1264">
                  <c:v>43956.3888888889</c:v>
                </c:pt>
                <c:pt idx="1265">
                  <c:v>43956.3923611111</c:v>
                </c:pt>
                <c:pt idx="1266">
                  <c:v>43956.3958333333</c:v>
                </c:pt>
                <c:pt idx="1267">
                  <c:v>43956.3993055556</c:v>
                </c:pt>
                <c:pt idx="1268">
                  <c:v>43956.4027777778</c:v>
                </c:pt>
                <c:pt idx="1269">
                  <c:v>43956.40625</c:v>
                </c:pt>
                <c:pt idx="1270">
                  <c:v>43956.4097222222</c:v>
                </c:pt>
                <c:pt idx="1271">
                  <c:v>43956.4131944444</c:v>
                </c:pt>
                <c:pt idx="1272">
                  <c:v>43956.4166666667</c:v>
                </c:pt>
                <c:pt idx="1273">
                  <c:v>43956.4201388889</c:v>
                </c:pt>
                <c:pt idx="1274">
                  <c:v>43956.4236111111</c:v>
                </c:pt>
                <c:pt idx="1275">
                  <c:v>43956.4270833333</c:v>
                </c:pt>
                <c:pt idx="1276">
                  <c:v>43956.4305555556</c:v>
                </c:pt>
                <c:pt idx="1277">
                  <c:v>43956.4340277778</c:v>
                </c:pt>
                <c:pt idx="1278">
                  <c:v>43956.4375</c:v>
                </c:pt>
                <c:pt idx="1279">
                  <c:v>43956.4409722222</c:v>
                </c:pt>
                <c:pt idx="1280">
                  <c:v>43956.4444444444</c:v>
                </c:pt>
                <c:pt idx="1281">
                  <c:v>43956.4479166667</c:v>
                </c:pt>
                <c:pt idx="1282">
                  <c:v>43956.4513888889</c:v>
                </c:pt>
                <c:pt idx="1283">
                  <c:v>43956.4548611111</c:v>
                </c:pt>
                <c:pt idx="1284">
                  <c:v>43956.4583333333</c:v>
                </c:pt>
                <c:pt idx="1285">
                  <c:v>43956.4618055556</c:v>
                </c:pt>
                <c:pt idx="1286">
                  <c:v>43956.4652777778</c:v>
                </c:pt>
                <c:pt idx="1287">
                  <c:v>43956.46875</c:v>
                </c:pt>
                <c:pt idx="1288">
                  <c:v>43956.4722222222</c:v>
                </c:pt>
                <c:pt idx="1289">
                  <c:v>43956.4756944444</c:v>
                </c:pt>
                <c:pt idx="1290">
                  <c:v>43956.4791666667</c:v>
                </c:pt>
                <c:pt idx="1291">
                  <c:v>43956.4826388889</c:v>
                </c:pt>
                <c:pt idx="1292">
                  <c:v>43956.4861111111</c:v>
                </c:pt>
                <c:pt idx="1293">
                  <c:v>43956.4895833333</c:v>
                </c:pt>
                <c:pt idx="1294">
                  <c:v>43956.4930555556</c:v>
                </c:pt>
                <c:pt idx="1295">
                  <c:v>43956.4965277778</c:v>
                </c:pt>
                <c:pt idx="1296">
                  <c:v>43956.5</c:v>
                </c:pt>
                <c:pt idx="1297">
                  <c:v>43956.5034722222</c:v>
                </c:pt>
                <c:pt idx="1298">
                  <c:v>43956.5069444444</c:v>
                </c:pt>
                <c:pt idx="1299">
                  <c:v>43956.5104166667</c:v>
                </c:pt>
                <c:pt idx="1300">
                  <c:v>43956.5138888889</c:v>
                </c:pt>
                <c:pt idx="1301">
                  <c:v>43956.5173611111</c:v>
                </c:pt>
                <c:pt idx="1302">
                  <c:v>43956.5208333333</c:v>
                </c:pt>
                <c:pt idx="1303">
                  <c:v>43956.5243055556</c:v>
                </c:pt>
                <c:pt idx="1304">
                  <c:v>43956.5277777778</c:v>
                </c:pt>
                <c:pt idx="1305">
                  <c:v>43956.53125</c:v>
                </c:pt>
                <c:pt idx="1306">
                  <c:v>43956.5347222222</c:v>
                </c:pt>
                <c:pt idx="1307">
                  <c:v>43956.5381944444</c:v>
                </c:pt>
                <c:pt idx="1308">
                  <c:v>43956.5416666667</c:v>
                </c:pt>
                <c:pt idx="1309">
                  <c:v>43956.5451388889</c:v>
                </c:pt>
                <c:pt idx="1310">
                  <c:v>43956.5486111111</c:v>
                </c:pt>
                <c:pt idx="1311">
                  <c:v>43956.5520833333</c:v>
                </c:pt>
                <c:pt idx="1312">
                  <c:v>43956.5555555556</c:v>
                </c:pt>
                <c:pt idx="1313">
                  <c:v>43956.5590277778</c:v>
                </c:pt>
                <c:pt idx="1314">
                  <c:v>43956.5625</c:v>
                </c:pt>
                <c:pt idx="1315">
                  <c:v>43956.5659722222</c:v>
                </c:pt>
                <c:pt idx="1316">
                  <c:v>43956.5694444444</c:v>
                </c:pt>
                <c:pt idx="1317">
                  <c:v>43956.5729166667</c:v>
                </c:pt>
                <c:pt idx="1318">
                  <c:v>43956.5763888889</c:v>
                </c:pt>
                <c:pt idx="1319">
                  <c:v>43956.5798611111</c:v>
                </c:pt>
                <c:pt idx="1320">
                  <c:v>43956.5833333333</c:v>
                </c:pt>
                <c:pt idx="1321">
                  <c:v>43956.5868055556</c:v>
                </c:pt>
                <c:pt idx="1322">
                  <c:v>43956.5902777778</c:v>
                </c:pt>
                <c:pt idx="1323">
                  <c:v>43956.59375</c:v>
                </c:pt>
                <c:pt idx="1324">
                  <c:v>43956.5972222222</c:v>
                </c:pt>
                <c:pt idx="1325">
                  <c:v>43956.6006944444</c:v>
                </c:pt>
                <c:pt idx="1326">
                  <c:v>43956.6041666667</c:v>
                </c:pt>
                <c:pt idx="1327">
                  <c:v>43956.6076388889</c:v>
                </c:pt>
                <c:pt idx="1328">
                  <c:v>43956.6111111111</c:v>
                </c:pt>
                <c:pt idx="1329">
                  <c:v>43956.6145833333</c:v>
                </c:pt>
                <c:pt idx="1330">
                  <c:v>43956.6180555556</c:v>
                </c:pt>
                <c:pt idx="1331">
                  <c:v>43956.6215277778</c:v>
                </c:pt>
                <c:pt idx="1332">
                  <c:v>43956.625</c:v>
                </c:pt>
                <c:pt idx="1333">
                  <c:v>43956.6284722222</c:v>
                </c:pt>
                <c:pt idx="1334">
                  <c:v>43956.6319444444</c:v>
                </c:pt>
                <c:pt idx="1335">
                  <c:v>43956.6354166667</c:v>
                </c:pt>
                <c:pt idx="1336">
                  <c:v>43956.6388888889</c:v>
                </c:pt>
                <c:pt idx="1337">
                  <c:v>43956.6423611111</c:v>
                </c:pt>
                <c:pt idx="1338">
                  <c:v>43956.6458333333</c:v>
                </c:pt>
                <c:pt idx="1339">
                  <c:v>43956.6493055556</c:v>
                </c:pt>
                <c:pt idx="1340">
                  <c:v>43956.6527777778</c:v>
                </c:pt>
                <c:pt idx="1341">
                  <c:v>43956.65625</c:v>
                </c:pt>
                <c:pt idx="1342">
                  <c:v>43956.6597222222</c:v>
                </c:pt>
                <c:pt idx="1343">
                  <c:v>43956.6631944444</c:v>
                </c:pt>
                <c:pt idx="1344">
                  <c:v>43956.6666666667</c:v>
                </c:pt>
                <c:pt idx="1345">
                  <c:v>43956.6701388889</c:v>
                </c:pt>
                <c:pt idx="1346">
                  <c:v>43956.6736111111</c:v>
                </c:pt>
                <c:pt idx="1347">
                  <c:v>43956.6770833333</c:v>
                </c:pt>
                <c:pt idx="1348">
                  <c:v>43956.6805555556</c:v>
                </c:pt>
                <c:pt idx="1349">
                  <c:v>43956.6840277778</c:v>
                </c:pt>
                <c:pt idx="1350">
                  <c:v>43956.6875</c:v>
                </c:pt>
                <c:pt idx="1351">
                  <c:v>43956.6909722222</c:v>
                </c:pt>
                <c:pt idx="1352">
                  <c:v>43956.6944444444</c:v>
                </c:pt>
                <c:pt idx="1353">
                  <c:v>43956.6979166667</c:v>
                </c:pt>
                <c:pt idx="1354">
                  <c:v>43956.7013888889</c:v>
                </c:pt>
                <c:pt idx="1355">
                  <c:v>43956.7048611111</c:v>
                </c:pt>
                <c:pt idx="1356">
                  <c:v>43956.7083333333</c:v>
                </c:pt>
                <c:pt idx="1357">
                  <c:v>43956.7118055556</c:v>
                </c:pt>
                <c:pt idx="1358">
                  <c:v>43956.7152777778</c:v>
                </c:pt>
                <c:pt idx="1359">
                  <c:v>43956.71875</c:v>
                </c:pt>
                <c:pt idx="1360">
                  <c:v>43956.7222222222</c:v>
                </c:pt>
                <c:pt idx="1361">
                  <c:v>43956.7256944444</c:v>
                </c:pt>
                <c:pt idx="1362">
                  <c:v>43956.7291666667</c:v>
                </c:pt>
                <c:pt idx="1363">
                  <c:v>43956.7326388889</c:v>
                </c:pt>
                <c:pt idx="1364">
                  <c:v>43956.7361111111</c:v>
                </c:pt>
                <c:pt idx="1365">
                  <c:v>43956.7395833333</c:v>
                </c:pt>
                <c:pt idx="1366">
                  <c:v>43956.7430555556</c:v>
                </c:pt>
                <c:pt idx="1367">
                  <c:v>43956.7465277778</c:v>
                </c:pt>
                <c:pt idx="1368">
                  <c:v>43956.75</c:v>
                </c:pt>
                <c:pt idx="1369">
                  <c:v>43956.7534722222</c:v>
                </c:pt>
                <c:pt idx="1370">
                  <c:v>43956.7569444444</c:v>
                </c:pt>
                <c:pt idx="1371">
                  <c:v>43956.7604166667</c:v>
                </c:pt>
                <c:pt idx="1372">
                  <c:v>43956.7638888889</c:v>
                </c:pt>
                <c:pt idx="1373">
                  <c:v>43956.7673611111</c:v>
                </c:pt>
                <c:pt idx="1374">
                  <c:v>43956.7708333333</c:v>
                </c:pt>
                <c:pt idx="1375">
                  <c:v>43956.7743055556</c:v>
                </c:pt>
                <c:pt idx="1376">
                  <c:v>43956.7777777778</c:v>
                </c:pt>
                <c:pt idx="1377">
                  <c:v>43956.78125</c:v>
                </c:pt>
                <c:pt idx="1378">
                  <c:v>43956.7847222222</c:v>
                </c:pt>
                <c:pt idx="1379">
                  <c:v>43956.7881944444</c:v>
                </c:pt>
                <c:pt idx="1380">
                  <c:v>43956.7916666667</c:v>
                </c:pt>
                <c:pt idx="1381">
                  <c:v>43956.7951388889</c:v>
                </c:pt>
                <c:pt idx="1382">
                  <c:v>43956.7986111111</c:v>
                </c:pt>
                <c:pt idx="1383">
                  <c:v>43956.8020833333</c:v>
                </c:pt>
                <c:pt idx="1384">
                  <c:v>43956.8055555556</c:v>
                </c:pt>
                <c:pt idx="1385">
                  <c:v>43956.8090277778</c:v>
                </c:pt>
                <c:pt idx="1386">
                  <c:v>43956.8125</c:v>
                </c:pt>
                <c:pt idx="1387">
                  <c:v>43956.8159722222</c:v>
                </c:pt>
                <c:pt idx="1388">
                  <c:v>43956.8194444444</c:v>
                </c:pt>
                <c:pt idx="1389">
                  <c:v>43956.8229166667</c:v>
                </c:pt>
                <c:pt idx="1390">
                  <c:v>43956.8263888889</c:v>
                </c:pt>
                <c:pt idx="1391">
                  <c:v>43956.8298611111</c:v>
                </c:pt>
                <c:pt idx="1392">
                  <c:v>43956.8333333333</c:v>
                </c:pt>
                <c:pt idx="1393">
                  <c:v>43956.8368055556</c:v>
                </c:pt>
                <c:pt idx="1394">
                  <c:v>43956.8402777778</c:v>
                </c:pt>
                <c:pt idx="1395">
                  <c:v>43956.84375</c:v>
                </c:pt>
                <c:pt idx="1396">
                  <c:v>43956.8472222222</c:v>
                </c:pt>
                <c:pt idx="1397">
                  <c:v>43956.8506944444</c:v>
                </c:pt>
                <c:pt idx="1398">
                  <c:v>43956.8541666667</c:v>
                </c:pt>
                <c:pt idx="1399">
                  <c:v>43956.8576388889</c:v>
                </c:pt>
                <c:pt idx="1400">
                  <c:v>43956.8611111111</c:v>
                </c:pt>
                <c:pt idx="1401">
                  <c:v>43956.8645833333</c:v>
                </c:pt>
                <c:pt idx="1402">
                  <c:v>43956.8680555556</c:v>
                </c:pt>
                <c:pt idx="1403">
                  <c:v>43956.8715277778</c:v>
                </c:pt>
                <c:pt idx="1404">
                  <c:v>43956.875</c:v>
                </c:pt>
                <c:pt idx="1405">
                  <c:v>43956.8784722222</c:v>
                </c:pt>
                <c:pt idx="1406">
                  <c:v>43956.8819444444</c:v>
                </c:pt>
                <c:pt idx="1407">
                  <c:v>43956.8854166667</c:v>
                </c:pt>
                <c:pt idx="1408">
                  <c:v>43956.8888888889</c:v>
                </c:pt>
                <c:pt idx="1409">
                  <c:v>43956.8923611111</c:v>
                </c:pt>
                <c:pt idx="1410">
                  <c:v>43956.8958333333</c:v>
                </c:pt>
                <c:pt idx="1411">
                  <c:v>43956.8993055556</c:v>
                </c:pt>
                <c:pt idx="1412">
                  <c:v>43956.9027777778</c:v>
                </c:pt>
                <c:pt idx="1413">
                  <c:v>43956.90625</c:v>
                </c:pt>
                <c:pt idx="1414">
                  <c:v>43956.9097222222</c:v>
                </c:pt>
                <c:pt idx="1415">
                  <c:v>43956.9131944444</c:v>
                </c:pt>
                <c:pt idx="1416">
                  <c:v>43956.9166666667</c:v>
                </c:pt>
                <c:pt idx="1417">
                  <c:v>43956.9201388889</c:v>
                </c:pt>
                <c:pt idx="1418">
                  <c:v>43956.9236111111</c:v>
                </c:pt>
                <c:pt idx="1419">
                  <c:v>43956.9270833333</c:v>
                </c:pt>
                <c:pt idx="1420">
                  <c:v>43956.9305555556</c:v>
                </c:pt>
                <c:pt idx="1421">
                  <c:v>43956.9340277778</c:v>
                </c:pt>
                <c:pt idx="1422">
                  <c:v>43956.9375</c:v>
                </c:pt>
                <c:pt idx="1423">
                  <c:v>43956.9409722222</c:v>
                </c:pt>
                <c:pt idx="1424">
                  <c:v>43956.9444444444</c:v>
                </c:pt>
                <c:pt idx="1425">
                  <c:v>43956.9479166667</c:v>
                </c:pt>
                <c:pt idx="1426">
                  <c:v>43956.9513888889</c:v>
                </c:pt>
                <c:pt idx="1427">
                  <c:v>43956.9548611111</c:v>
                </c:pt>
                <c:pt idx="1428">
                  <c:v>43956.9583333333</c:v>
                </c:pt>
                <c:pt idx="1429">
                  <c:v>43956.9618055556</c:v>
                </c:pt>
                <c:pt idx="1430">
                  <c:v>43956.9652777778</c:v>
                </c:pt>
                <c:pt idx="1431">
                  <c:v>43956.96875</c:v>
                </c:pt>
                <c:pt idx="1432">
                  <c:v>43956.9722222222</c:v>
                </c:pt>
                <c:pt idx="1433">
                  <c:v>43956.9756944444</c:v>
                </c:pt>
                <c:pt idx="1434">
                  <c:v>43956.9791666667</c:v>
                </c:pt>
                <c:pt idx="1435">
                  <c:v>43956.9826388889</c:v>
                </c:pt>
                <c:pt idx="1436">
                  <c:v>43956.9861111111</c:v>
                </c:pt>
                <c:pt idx="1437">
                  <c:v>43956.9895833333</c:v>
                </c:pt>
                <c:pt idx="1438">
                  <c:v>43956.9930555556</c:v>
                </c:pt>
                <c:pt idx="1439">
                  <c:v>43956.9965277778</c:v>
                </c:pt>
                <c:pt idx="1440">
                  <c:v>43957</c:v>
                </c:pt>
                <c:pt idx="1441">
                  <c:v>43957.0034722222</c:v>
                </c:pt>
                <c:pt idx="1442">
                  <c:v>43957.0069444444</c:v>
                </c:pt>
                <c:pt idx="1443">
                  <c:v>43957.0104166667</c:v>
                </c:pt>
                <c:pt idx="1444">
                  <c:v>43957.0138888889</c:v>
                </c:pt>
                <c:pt idx="1445">
                  <c:v>43957.0173611111</c:v>
                </c:pt>
                <c:pt idx="1446">
                  <c:v>43957.0208333333</c:v>
                </c:pt>
                <c:pt idx="1447">
                  <c:v>43957.0243055556</c:v>
                </c:pt>
                <c:pt idx="1448">
                  <c:v>43957.0277777778</c:v>
                </c:pt>
                <c:pt idx="1449">
                  <c:v>43957.03125</c:v>
                </c:pt>
                <c:pt idx="1450">
                  <c:v>43957.0347222222</c:v>
                </c:pt>
                <c:pt idx="1451">
                  <c:v>43957.0381944444</c:v>
                </c:pt>
                <c:pt idx="1452">
                  <c:v>43957.0416666667</c:v>
                </c:pt>
                <c:pt idx="1453">
                  <c:v>43957.0451388889</c:v>
                </c:pt>
                <c:pt idx="1454">
                  <c:v>43957.0486111111</c:v>
                </c:pt>
                <c:pt idx="1455">
                  <c:v>43957.0520833333</c:v>
                </c:pt>
                <c:pt idx="1456">
                  <c:v>43957.0555555556</c:v>
                </c:pt>
                <c:pt idx="1457">
                  <c:v>43957.0590277778</c:v>
                </c:pt>
                <c:pt idx="1458">
                  <c:v>43957.0625</c:v>
                </c:pt>
                <c:pt idx="1459">
                  <c:v>43957.0659722222</c:v>
                </c:pt>
                <c:pt idx="1460">
                  <c:v>43957.0694444444</c:v>
                </c:pt>
                <c:pt idx="1461">
                  <c:v>43957.0729166667</c:v>
                </c:pt>
                <c:pt idx="1462">
                  <c:v>43957.0763888889</c:v>
                </c:pt>
                <c:pt idx="1463">
                  <c:v>43957.0798611111</c:v>
                </c:pt>
                <c:pt idx="1464">
                  <c:v>43957.0833333333</c:v>
                </c:pt>
                <c:pt idx="1465">
                  <c:v>43957.0868055556</c:v>
                </c:pt>
                <c:pt idx="1466">
                  <c:v>43957.0902777778</c:v>
                </c:pt>
                <c:pt idx="1467">
                  <c:v>43957.09375</c:v>
                </c:pt>
                <c:pt idx="1468">
                  <c:v>43957.0972222222</c:v>
                </c:pt>
                <c:pt idx="1469">
                  <c:v>43957.1006944444</c:v>
                </c:pt>
                <c:pt idx="1470">
                  <c:v>43957.1041666667</c:v>
                </c:pt>
                <c:pt idx="1471">
                  <c:v>43957.1076388889</c:v>
                </c:pt>
                <c:pt idx="1472">
                  <c:v>43957.1111111111</c:v>
                </c:pt>
                <c:pt idx="1473">
                  <c:v>43957.1145833333</c:v>
                </c:pt>
                <c:pt idx="1474">
                  <c:v>43957.1180555556</c:v>
                </c:pt>
                <c:pt idx="1475">
                  <c:v>43957.1215277778</c:v>
                </c:pt>
                <c:pt idx="1476">
                  <c:v>43957.125</c:v>
                </c:pt>
                <c:pt idx="1477">
                  <c:v>43957.1284722222</c:v>
                </c:pt>
                <c:pt idx="1478">
                  <c:v>43957.1319444444</c:v>
                </c:pt>
                <c:pt idx="1479">
                  <c:v>43957.1354166667</c:v>
                </c:pt>
                <c:pt idx="1480">
                  <c:v>43957.1388888889</c:v>
                </c:pt>
                <c:pt idx="1481">
                  <c:v>43957.1423611111</c:v>
                </c:pt>
                <c:pt idx="1482">
                  <c:v>43957.1458333333</c:v>
                </c:pt>
                <c:pt idx="1483">
                  <c:v>43957.1493055556</c:v>
                </c:pt>
                <c:pt idx="1484">
                  <c:v>43957.1527777778</c:v>
                </c:pt>
                <c:pt idx="1485">
                  <c:v>43957.15625</c:v>
                </c:pt>
                <c:pt idx="1486">
                  <c:v>43957.1597222222</c:v>
                </c:pt>
                <c:pt idx="1487">
                  <c:v>43957.1631944444</c:v>
                </c:pt>
                <c:pt idx="1488">
                  <c:v>43957.1666666667</c:v>
                </c:pt>
                <c:pt idx="1489">
                  <c:v>43957.1701388889</c:v>
                </c:pt>
                <c:pt idx="1490">
                  <c:v>43957.1736111111</c:v>
                </c:pt>
                <c:pt idx="1491">
                  <c:v>43957.1770833333</c:v>
                </c:pt>
                <c:pt idx="1492">
                  <c:v>43957.1805555556</c:v>
                </c:pt>
                <c:pt idx="1493">
                  <c:v>43957.1840277778</c:v>
                </c:pt>
                <c:pt idx="1494">
                  <c:v>43957.1875</c:v>
                </c:pt>
                <c:pt idx="1495">
                  <c:v>43957.1909722222</c:v>
                </c:pt>
                <c:pt idx="1496">
                  <c:v>43957.1944444444</c:v>
                </c:pt>
                <c:pt idx="1497">
                  <c:v>43957.1979166667</c:v>
                </c:pt>
                <c:pt idx="1498">
                  <c:v>43957.2013888889</c:v>
                </c:pt>
                <c:pt idx="1499">
                  <c:v>43957.2048611111</c:v>
                </c:pt>
                <c:pt idx="1500">
                  <c:v>43957.2083333333</c:v>
                </c:pt>
                <c:pt idx="1501">
                  <c:v>43957.2118055556</c:v>
                </c:pt>
                <c:pt idx="1502">
                  <c:v>43957.2152777778</c:v>
                </c:pt>
                <c:pt idx="1503">
                  <c:v>43957.21875</c:v>
                </c:pt>
                <c:pt idx="1504">
                  <c:v>43957.2222222222</c:v>
                </c:pt>
                <c:pt idx="1505">
                  <c:v>43957.2256944444</c:v>
                </c:pt>
                <c:pt idx="1506">
                  <c:v>43957.2291666667</c:v>
                </c:pt>
                <c:pt idx="1507">
                  <c:v>43957.2326388889</c:v>
                </c:pt>
                <c:pt idx="1508">
                  <c:v>43957.2361111111</c:v>
                </c:pt>
                <c:pt idx="1509">
                  <c:v>43957.2395833333</c:v>
                </c:pt>
                <c:pt idx="1510">
                  <c:v>43957.2430555556</c:v>
                </c:pt>
                <c:pt idx="1511">
                  <c:v>43957.2465277778</c:v>
                </c:pt>
                <c:pt idx="1512">
                  <c:v>43957.25</c:v>
                </c:pt>
                <c:pt idx="1513">
                  <c:v>43957.2534722222</c:v>
                </c:pt>
                <c:pt idx="1514">
                  <c:v>43957.2569444444</c:v>
                </c:pt>
                <c:pt idx="1515">
                  <c:v>43957.2604166667</c:v>
                </c:pt>
                <c:pt idx="1516">
                  <c:v>43957.2638888889</c:v>
                </c:pt>
                <c:pt idx="1517">
                  <c:v>43957.2673611111</c:v>
                </c:pt>
                <c:pt idx="1518">
                  <c:v>43957.2708333333</c:v>
                </c:pt>
                <c:pt idx="1519">
                  <c:v>43957.2743055556</c:v>
                </c:pt>
                <c:pt idx="1520">
                  <c:v>43957.2777777778</c:v>
                </c:pt>
                <c:pt idx="1521">
                  <c:v>43957.28125</c:v>
                </c:pt>
                <c:pt idx="1522">
                  <c:v>43957.2847222222</c:v>
                </c:pt>
                <c:pt idx="1523">
                  <c:v>43957.2881944444</c:v>
                </c:pt>
                <c:pt idx="1524">
                  <c:v>43957.2916666667</c:v>
                </c:pt>
                <c:pt idx="1525">
                  <c:v>43957.2951388889</c:v>
                </c:pt>
                <c:pt idx="1526">
                  <c:v>43957.2986111111</c:v>
                </c:pt>
                <c:pt idx="1527">
                  <c:v>43957.3020833333</c:v>
                </c:pt>
                <c:pt idx="1528">
                  <c:v>43957.3055555556</c:v>
                </c:pt>
                <c:pt idx="1529">
                  <c:v>43957.3090277778</c:v>
                </c:pt>
                <c:pt idx="1530">
                  <c:v>43957.3125</c:v>
                </c:pt>
                <c:pt idx="1531">
                  <c:v>43957.3159722222</c:v>
                </c:pt>
                <c:pt idx="1532">
                  <c:v>43957.3194444444</c:v>
                </c:pt>
                <c:pt idx="1533">
                  <c:v>43957.3229166667</c:v>
                </c:pt>
                <c:pt idx="1534">
                  <c:v>43957.3263888889</c:v>
                </c:pt>
                <c:pt idx="1535">
                  <c:v>43957.3298611111</c:v>
                </c:pt>
                <c:pt idx="1536">
                  <c:v>43957.3333333333</c:v>
                </c:pt>
                <c:pt idx="1537">
                  <c:v>43957.3368055556</c:v>
                </c:pt>
                <c:pt idx="1538">
                  <c:v>43957.3402777778</c:v>
                </c:pt>
                <c:pt idx="1539">
                  <c:v>43957.34375</c:v>
                </c:pt>
                <c:pt idx="1540">
                  <c:v>43957.3472222222</c:v>
                </c:pt>
                <c:pt idx="1541">
                  <c:v>43957.3506944444</c:v>
                </c:pt>
                <c:pt idx="1542">
                  <c:v>43957.3541666667</c:v>
                </c:pt>
                <c:pt idx="1543">
                  <c:v>43957.3576388889</c:v>
                </c:pt>
                <c:pt idx="1544">
                  <c:v>43957.3611111111</c:v>
                </c:pt>
                <c:pt idx="1545">
                  <c:v>43957.3645833333</c:v>
                </c:pt>
                <c:pt idx="1546">
                  <c:v>43957.3680555556</c:v>
                </c:pt>
                <c:pt idx="1547">
                  <c:v>43957.3715277778</c:v>
                </c:pt>
                <c:pt idx="1548">
                  <c:v>43957.375</c:v>
                </c:pt>
                <c:pt idx="1549">
                  <c:v>43957.3784722222</c:v>
                </c:pt>
                <c:pt idx="1550">
                  <c:v>43957.3819444444</c:v>
                </c:pt>
                <c:pt idx="1551">
                  <c:v>43957.3854166667</c:v>
                </c:pt>
                <c:pt idx="1552">
                  <c:v>43957.3888888889</c:v>
                </c:pt>
                <c:pt idx="1553">
                  <c:v>43957.3923611111</c:v>
                </c:pt>
                <c:pt idx="1554">
                  <c:v>43957.3958333333</c:v>
                </c:pt>
                <c:pt idx="1555">
                  <c:v>43957.3993055556</c:v>
                </c:pt>
                <c:pt idx="1556">
                  <c:v>43957.4027777778</c:v>
                </c:pt>
                <c:pt idx="1557">
                  <c:v>43957.40625</c:v>
                </c:pt>
                <c:pt idx="1558">
                  <c:v>43957.4097222222</c:v>
                </c:pt>
                <c:pt idx="1559">
                  <c:v>43957.4131944444</c:v>
                </c:pt>
                <c:pt idx="1560">
                  <c:v>43957.4166666667</c:v>
                </c:pt>
                <c:pt idx="1561">
                  <c:v>43957.4201388889</c:v>
                </c:pt>
                <c:pt idx="1562">
                  <c:v>43957.4236111111</c:v>
                </c:pt>
                <c:pt idx="1563">
                  <c:v>43957.4270833333</c:v>
                </c:pt>
                <c:pt idx="1564">
                  <c:v>43957.4305555556</c:v>
                </c:pt>
                <c:pt idx="1565">
                  <c:v>43957.4340277778</c:v>
                </c:pt>
                <c:pt idx="1566">
                  <c:v>43957.4375</c:v>
                </c:pt>
                <c:pt idx="1567">
                  <c:v>43957.4409722222</c:v>
                </c:pt>
                <c:pt idx="1568">
                  <c:v>43957.4444444444</c:v>
                </c:pt>
                <c:pt idx="1569">
                  <c:v>43957.4479166667</c:v>
                </c:pt>
                <c:pt idx="1570">
                  <c:v>43957.4513888889</c:v>
                </c:pt>
                <c:pt idx="1571">
                  <c:v>43957.4548611111</c:v>
                </c:pt>
                <c:pt idx="1572">
                  <c:v>43957.4583333333</c:v>
                </c:pt>
                <c:pt idx="1573">
                  <c:v>43957.4618055556</c:v>
                </c:pt>
                <c:pt idx="1574">
                  <c:v>43957.4652777778</c:v>
                </c:pt>
                <c:pt idx="1575">
                  <c:v>43957.46875</c:v>
                </c:pt>
                <c:pt idx="1576">
                  <c:v>43957.4722222222</c:v>
                </c:pt>
                <c:pt idx="1577">
                  <c:v>43957.4756944444</c:v>
                </c:pt>
                <c:pt idx="1578">
                  <c:v>43957.4791666667</c:v>
                </c:pt>
                <c:pt idx="1579">
                  <c:v>43957.4826388889</c:v>
                </c:pt>
                <c:pt idx="1580">
                  <c:v>43957.4861111111</c:v>
                </c:pt>
                <c:pt idx="1581">
                  <c:v>43957.4895833333</c:v>
                </c:pt>
                <c:pt idx="1582">
                  <c:v>43957.4930555556</c:v>
                </c:pt>
                <c:pt idx="1583">
                  <c:v>43957.4965277778</c:v>
                </c:pt>
                <c:pt idx="1584">
                  <c:v>43957.5</c:v>
                </c:pt>
                <c:pt idx="1585">
                  <c:v>43957.5034722222</c:v>
                </c:pt>
                <c:pt idx="1586">
                  <c:v>43957.5069444444</c:v>
                </c:pt>
                <c:pt idx="1587">
                  <c:v>43957.5104166667</c:v>
                </c:pt>
                <c:pt idx="1588">
                  <c:v>43957.5138888889</c:v>
                </c:pt>
                <c:pt idx="1589">
                  <c:v>43957.5173611111</c:v>
                </c:pt>
                <c:pt idx="1590">
                  <c:v>43957.5208333333</c:v>
                </c:pt>
                <c:pt idx="1591">
                  <c:v>43957.5243055556</c:v>
                </c:pt>
                <c:pt idx="1592">
                  <c:v>43957.5277777778</c:v>
                </c:pt>
                <c:pt idx="1593">
                  <c:v>43957.53125</c:v>
                </c:pt>
                <c:pt idx="1594">
                  <c:v>43957.5347222222</c:v>
                </c:pt>
                <c:pt idx="1595">
                  <c:v>43957.5381944444</c:v>
                </c:pt>
                <c:pt idx="1596">
                  <c:v>43957.5416666667</c:v>
                </c:pt>
                <c:pt idx="1597">
                  <c:v>43957.5451388889</c:v>
                </c:pt>
                <c:pt idx="1598">
                  <c:v>43957.5486111111</c:v>
                </c:pt>
                <c:pt idx="1599">
                  <c:v>43957.5520833333</c:v>
                </c:pt>
                <c:pt idx="1600">
                  <c:v>43957.5555555556</c:v>
                </c:pt>
                <c:pt idx="1601">
                  <c:v>43957.5590277778</c:v>
                </c:pt>
                <c:pt idx="1602">
                  <c:v>43957.5625</c:v>
                </c:pt>
                <c:pt idx="1603">
                  <c:v>43957.5659722222</c:v>
                </c:pt>
                <c:pt idx="1604">
                  <c:v>43957.5694444444</c:v>
                </c:pt>
                <c:pt idx="1605">
                  <c:v>43957.5729166667</c:v>
                </c:pt>
                <c:pt idx="1606">
                  <c:v>43957.5763888889</c:v>
                </c:pt>
                <c:pt idx="1607">
                  <c:v>43957.5798611111</c:v>
                </c:pt>
                <c:pt idx="1608">
                  <c:v>43957.5833333333</c:v>
                </c:pt>
                <c:pt idx="1609">
                  <c:v>43957.5868055556</c:v>
                </c:pt>
                <c:pt idx="1610">
                  <c:v>43957.5902777778</c:v>
                </c:pt>
                <c:pt idx="1611">
                  <c:v>43957.59375</c:v>
                </c:pt>
                <c:pt idx="1612">
                  <c:v>43957.5972222222</c:v>
                </c:pt>
                <c:pt idx="1613">
                  <c:v>43957.6006944444</c:v>
                </c:pt>
                <c:pt idx="1614">
                  <c:v>43957.6041666667</c:v>
                </c:pt>
                <c:pt idx="1615">
                  <c:v>43957.6076388889</c:v>
                </c:pt>
                <c:pt idx="1616">
                  <c:v>43957.6111111111</c:v>
                </c:pt>
                <c:pt idx="1617">
                  <c:v>43957.6145833333</c:v>
                </c:pt>
                <c:pt idx="1618">
                  <c:v>43957.6180555556</c:v>
                </c:pt>
                <c:pt idx="1619">
                  <c:v>43957.6215277778</c:v>
                </c:pt>
                <c:pt idx="1620">
                  <c:v>43957.625</c:v>
                </c:pt>
                <c:pt idx="1621">
                  <c:v>43957.6284722222</c:v>
                </c:pt>
                <c:pt idx="1622">
                  <c:v>43957.6319444444</c:v>
                </c:pt>
                <c:pt idx="1623">
                  <c:v>43957.6354166667</c:v>
                </c:pt>
                <c:pt idx="1624">
                  <c:v>43957.6388888889</c:v>
                </c:pt>
                <c:pt idx="1625">
                  <c:v>43957.6423611111</c:v>
                </c:pt>
                <c:pt idx="1626">
                  <c:v>43957.6458333333</c:v>
                </c:pt>
                <c:pt idx="1627">
                  <c:v>43957.6493055556</c:v>
                </c:pt>
                <c:pt idx="1628">
                  <c:v>43957.6527777778</c:v>
                </c:pt>
                <c:pt idx="1629">
                  <c:v>43957.65625</c:v>
                </c:pt>
                <c:pt idx="1630">
                  <c:v>43957.6597222222</c:v>
                </c:pt>
                <c:pt idx="1631">
                  <c:v>43957.6631944444</c:v>
                </c:pt>
                <c:pt idx="1632">
                  <c:v>43957.6666666667</c:v>
                </c:pt>
                <c:pt idx="1633">
                  <c:v>43957.6701388889</c:v>
                </c:pt>
                <c:pt idx="1634">
                  <c:v>43957.6736111111</c:v>
                </c:pt>
                <c:pt idx="1635">
                  <c:v>43957.6770833333</c:v>
                </c:pt>
                <c:pt idx="1636">
                  <c:v>43957.6805555556</c:v>
                </c:pt>
                <c:pt idx="1637">
                  <c:v>43957.6840277778</c:v>
                </c:pt>
                <c:pt idx="1638">
                  <c:v>43957.6875</c:v>
                </c:pt>
                <c:pt idx="1639">
                  <c:v>43957.6909722222</c:v>
                </c:pt>
                <c:pt idx="1640">
                  <c:v>43957.6944444444</c:v>
                </c:pt>
                <c:pt idx="1641">
                  <c:v>43957.6979166667</c:v>
                </c:pt>
                <c:pt idx="1642">
                  <c:v>43957.7013888889</c:v>
                </c:pt>
                <c:pt idx="1643">
                  <c:v>43957.7048611111</c:v>
                </c:pt>
                <c:pt idx="1644">
                  <c:v>43957.7083333333</c:v>
                </c:pt>
                <c:pt idx="1645">
                  <c:v>43957.7118055556</c:v>
                </c:pt>
                <c:pt idx="1646">
                  <c:v>43957.7152777778</c:v>
                </c:pt>
                <c:pt idx="1647">
                  <c:v>43957.71875</c:v>
                </c:pt>
                <c:pt idx="1648">
                  <c:v>43957.7222222222</c:v>
                </c:pt>
                <c:pt idx="1649">
                  <c:v>43957.7256944444</c:v>
                </c:pt>
                <c:pt idx="1650">
                  <c:v>43957.7291666667</c:v>
                </c:pt>
                <c:pt idx="1651">
                  <c:v>43957.7326388889</c:v>
                </c:pt>
                <c:pt idx="1652">
                  <c:v>43957.7361111111</c:v>
                </c:pt>
                <c:pt idx="1653">
                  <c:v>43957.7395833333</c:v>
                </c:pt>
                <c:pt idx="1654">
                  <c:v>43957.7430555556</c:v>
                </c:pt>
                <c:pt idx="1655">
                  <c:v>43957.7465277778</c:v>
                </c:pt>
                <c:pt idx="1656">
                  <c:v>43957.75</c:v>
                </c:pt>
                <c:pt idx="1657">
                  <c:v>43957.7534722222</c:v>
                </c:pt>
                <c:pt idx="1658">
                  <c:v>43957.7569444444</c:v>
                </c:pt>
                <c:pt idx="1659">
                  <c:v>43957.7604166667</c:v>
                </c:pt>
                <c:pt idx="1660">
                  <c:v>43957.7638888889</c:v>
                </c:pt>
                <c:pt idx="1661">
                  <c:v>43957.7673611111</c:v>
                </c:pt>
                <c:pt idx="1662">
                  <c:v>43957.7708333333</c:v>
                </c:pt>
                <c:pt idx="1663">
                  <c:v>43957.7743055556</c:v>
                </c:pt>
                <c:pt idx="1664">
                  <c:v>43957.7777777778</c:v>
                </c:pt>
                <c:pt idx="1665">
                  <c:v>43957.78125</c:v>
                </c:pt>
                <c:pt idx="1666">
                  <c:v>43957.7847222222</c:v>
                </c:pt>
                <c:pt idx="1667">
                  <c:v>43957.7881944444</c:v>
                </c:pt>
                <c:pt idx="1668">
                  <c:v>43957.7916666667</c:v>
                </c:pt>
                <c:pt idx="1669">
                  <c:v>43957.7951388889</c:v>
                </c:pt>
                <c:pt idx="1670">
                  <c:v>43957.7986111111</c:v>
                </c:pt>
                <c:pt idx="1671">
                  <c:v>43957.8020833333</c:v>
                </c:pt>
                <c:pt idx="1672">
                  <c:v>43957.8055555556</c:v>
                </c:pt>
                <c:pt idx="1673">
                  <c:v>43957.8090277778</c:v>
                </c:pt>
                <c:pt idx="1674">
                  <c:v>43957.8125</c:v>
                </c:pt>
                <c:pt idx="1675">
                  <c:v>43957.8159722222</c:v>
                </c:pt>
                <c:pt idx="1676">
                  <c:v>43957.8194444444</c:v>
                </c:pt>
                <c:pt idx="1677">
                  <c:v>43957.8229166667</c:v>
                </c:pt>
                <c:pt idx="1678">
                  <c:v>43957.8263888889</c:v>
                </c:pt>
                <c:pt idx="1679">
                  <c:v>43957.8298611111</c:v>
                </c:pt>
                <c:pt idx="1680">
                  <c:v>43957.8333333333</c:v>
                </c:pt>
                <c:pt idx="1681">
                  <c:v>43957.8368055556</c:v>
                </c:pt>
                <c:pt idx="1682">
                  <c:v>43957.8402777778</c:v>
                </c:pt>
                <c:pt idx="1683">
                  <c:v>43957.84375</c:v>
                </c:pt>
                <c:pt idx="1684">
                  <c:v>43957.8472222222</c:v>
                </c:pt>
                <c:pt idx="1685">
                  <c:v>43957.8506944444</c:v>
                </c:pt>
                <c:pt idx="1686">
                  <c:v>43957.8541666667</c:v>
                </c:pt>
                <c:pt idx="1687">
                  <c:v>43957.8576388889</c:v>
                </c:pt>
                <c:pt idx="1688">
                  <c:v>43957.8611111111</c:v>
                </c:pt>
                <c:pt idx="1689">
                  <c:v>43957.8645833333</c:v>
                </c:pt>
                <c:pt idx="1690">
                  <c:v>43957.8680555556</c:v>
                </c:pt>
                <c:pt idx="1691">
                  <c:v>43957.8715277778</c:v>
                </c:pt>
                <c:pt idx="1692">
                  <c:v>43957.875</c:v>
                </c:pt>
                <c:pt idx="1693">
                  <c:v>43957.8784722222</c:v>
                </c:pt>
                <c:pt idx="1694">
                  <c:v>43957.8819444444</c:v>
                </c:pt>
                <c:pt idx="1695">
                  <c:v>43957.8854166667</c:v>
                </c:pt>
                <c:pt idx="1696">
                  <c:v>43957.8888888889</c:v>
                </c:pt>
                <c:pt idx="1697">
                  <c:v>43957.8923611111</c:v>
                </c:pt>
                <c:pt idx="1698">
                  <c:v>43957.8958333333</c:v>
                </c:pt>
                <c:pt idx="1699">
                  <c:v>43957.8993055556</c:v>
                </c:pt>
                <c:pt idx="1700">
                  <c:v>43957.9027777778</c:v>
                </c:pt>
                <c:pt idx="1701">
                  <c:v>43957.90625</c:v>
                </c:pt>
                <c:pt idx="1702">
                  <c:v>43957.9097222222</c:v>
                </c:pt>
                <c:pt idx="1703">
                  <c:v>43957.9131944444</c:v>
                </c:pt>
                <c:pt idx="1704">
                  <c:v>43957.9166666667</c:v>
                </c:pt>
                <c:pt idx="1705">
                  <c:v>43957.9201388889</c:v>
                </c:pt>
                <c:pt idx="1706">
                  <c:v>43957.9236111111</c:v>
                </c:pt>
                <c:pt idx="1707">
                  <c:v>43957.9270833333</c:v>
                </c:pt>
                <c:pt idx="1708">
                  <c:v>43957.9305555556</c:v>
                </c:pt>
                <c:pt idx="1709">
                  <c:v>43957.9340277778</c:v>
                </c:pt>
                <c:pt idx="1710">
                  <c:v>43957.9375</c:v>
                </c:pt>
                <c:pt idx="1711">
                  <c:v>43957.9409722222</c:v>
                </c:pt>
                <c:pt idx="1712">
                  <c:v>43957.9444444444</c:v>
                </c:pt>
                <c:pt idx="1713">
                  <c:v>43957.9479166667</c:v>
                </c:pt>
                <c:pt idx="1714">
                  <c:v>43957.9513888889</c:v>
                </c:pt>
                <c:pt idx="1715">
                  <c:v>43957.9548611111</c:v>
                </c:pt>
                <c:pt idx="1716">
                  <c:v>43957.9583333333</c:v>
                </c:pt>
                <c:pt idx="1717">
                  <c:v>43957.9618055556</c:v>
                </c:pt>
                <c:pt idx="1718">
                  <c:v>43957.9652777778</c:v>
                </c:pt>
                <c:pt idx="1719">
                  <c:v>43957.96875</c:v>
                </c:pt>
                <c:pt idx="1720">
                  <c:v>43957.9722222222</c:v>
                </c:pt>
                <c:pt idx="1721">
                  <c:v>43957.9756944444</c:v>
                </c:pt>
                <c:pt idx="1722">
                  <c:v>43957.9791666667</c:v>
                </c:pt>
                <c:pt idx="1723">
                  <c:v>43957.9826388889</c:v>
                </c:pt>
                <c:pt idx="1724">
                  <c:v>43957.9861111111</c:v>
                </c:pt>
                <c:pt idx="1725">
                  <c:v>43957.9895833333</c:v>
                </c:pt>
                <c:pt idx="1726">
                  <c:v>43957.9930555556</c:v>
                </c:pt>
                <c:pt idx="1727">
                  <c:v>43957.9965277778</c:v>
                </c:pt>
                <c:pt idx="1728">
                  <c:v>43958</c:v>
                </c:pt>
                <c:pt idx="1729">
                  <c:v>43958.0034722222</c:v>
                </c:pt>
                <c:pt idx="1730">
                  <c:v>43958.0069444444</c:v>
                </c:pt>
                <c:pt idx="1731">
                  <c:v>43958.0104166667</c:v>
                </c:pt>
                <c:pt idx="1732">
                  <c:v>43958.0138888889</c:v>
                </c:pt>
                <c:pt idx="1733">
                  <c:v>43958.0173611111</c:v>
                </c:pt>
                <c:pt idx="1734">
                  <c:v>43958.0208333333</c:v>
                </c:pt>
                <c:pt idx="1735">
                  <c:v>43958.0243055556</c:v>
                </c:pt>
                <c:pt idx="1736">
                  <c:v>43958.0277777778</c:v>
                </c:pt>
                <c:pt idx="1737">
                  <c:v>43958.03125</c:v>
                </c:pt>
                <c:pt idx="1738">
                  <c:v>43958.0347222222</c:v>
                </c:pt>
                <c:pt idx="1739">
                  <c:v>43958.0381944444</c:v>
                </c:pt>
                <c:pt idx="1740">
                  <c:v>43958.0416666667</c:v>
                </c:pt>
                <c:pt idx="1741">
                  <c:v>43958.0451388889</c:v>
                </c:pt>
                <c:pt idx="1742">
                  <c:v>43958.0486111111</c:v>
                </c:pt>
                <c:pt idx="1743">
                  <c:v>43958.0520833333</c:v>
                </c:pt>
                <c:pt idx="1744">
                  <c:v>43958.0555555556</c:v>
                </c:pt>
                <c:pt idx="1745">
                  <c:v>43958.0590277778</c:v>
                </c:pt>
                <c:pt idx="1746">
                  <c:v>43958.0625</c:v>
                </c:pt>
                <c:pt idx="1747">
                  <c:v>43958.0659722222</c:v>
                </c:pt>
                <c:pt idx="1748">
                  <c:v>43958.0694444444</c:v>
                </c:pt>
                <c:pt idx="1749">
                  <c:v>43958.0729166667</c:v>
                </c:pt>
                <c:pt idx="1750">
                  <c:v>43958.0763888889</c:v>
                </c:pt>
                <c:pt idx="1751">
                  <c:v>43958.0798611111</c:v>
                </c:pt>
                <c:pt idx="1752">
                  <c:v>43958.0833333333</c:v>
                </c:pt>
                <c:pt idx="1753">
                  <c:v>43958.0868055556</c:v>
                </c:pt>
                <c:pt idx="1754">
                  <c:v>43958.0902777778</c:v>
                </c:pt>
                <c:pt idx="1755">
                  <c:v>43958.09375</c:v>
                </c:pt>
                <c:pt idx="1756">
                  <c:v>43958.0972222222</c:v>
                </c:pt>
                <c:pt idx="1757">
                  <c:v>43958.1006944444</c:v>
                </c:pt>
                <c:pt idx="1758">
                  <c:v>43958.1041666667</c:v>
                </c:pt>
                <c:pt idx="1759">
                  <c:v>43958.1076388889</c:v>
                </c:pt>
                <c:pt idx="1760">
                  <c:v>43958.1111111111</c:v>
                </c:pt>
                <c:pt idx="1761">
                  <c:v>43958.1145833333</c:v>
                </c:pt>
                <c:pt idx="1762">
                  <c:v>43958.1180555556</c:v>
                </c:pt>
                <c:pt idx="1763">
                  <c:v>43958.1215277778</c:v>
                </c:pt>
                <c:pt idx="1764">
                  <c:v>43958.125</c:v>
                </c:pt>
                <c:pt idx="1765">
                  <c:v>43958.1284722222</c:v>
                </c:pt>
                <c:pt idx="1766">
                  <c:v>43958.1319444444</c:v>
                </c:pt>
                <c:pt idx="1767">
                  <c:v>43958.1354166667</c:v>
                </c:pt>
                <c:pt idx="1768">
                  <c:v>43958.1388888889</c:v>
                </c:pt>
                <c:pt idx="1769">
                  <c:v>43958.1423611111</c:v>
                </c:pt>
                <c:pt idx="1770">
                  <c:v>43958.1458333333</c:v>
                </c:pt>
                <c:pt idx="1771">
                  <c:v>43958.1493055556</c:v>
                </c:pt>
                <c:pt idx="1772">
                  <c:v>43958.1527777778</c:v>
                </c:pt>
                <c:pt idx="1773">
                  <c:v>43958.15625</c:v>
                </c:pt>
                <c:pt idx="1774">
                  <c:v>43958.1597222222</c:v>
                </c:pt>
                <c:pt idx="1775">
                  <c:v>43958.1631944444</c:v>
                </c:pt>
                <c:pt idx="1776">
                  <c:v>43958.1666666667</c:v>
                </c:pt>
                <c:pt idx="1777">
                  <c:v>43958.1701388889</c:v>
                </c:pt>
                <c:pt idx="1778">
                  <c:v>43958.1736111111</c:v>
                </c:pt>
                <c:pt idx="1779">
                  <c:v>43958.1770833333</c:v>
                </c:pt>
                <c:pt idx="1780">
                  <c:v>43958.1805555556</c:v>
                </c:pt>
                <c:pt idx="1781">
                  <c:v>43958.1840277778</c:v>
                </c:pt>
                <c:pt idx="1782">
                  <c:v>43958.1875</c:v>
                </c:pt>
                <c:pt idx="1783">
                  <c:v>43958.1909722222</c:v>
                </c:pt>
                <c:pt idx="1784">
                  <c:v>43958.1944444444</c:v>
                </c:pt>
                <c:pt idx="1785">
                  <c:v>43958.1979166667</c:v>
                </c:pt>
                <c:pt idx="1786">
                  <c:v>43958.2013888889</c:v>
                </c:pt>
                <c:pt idx="1787">
                  <c:v>43958.2048611111</c:v>
                </c:pt>
                <c:pt idx="1788">
                  <c:v>43958.2083333333</c:v>
                </c:pt>
                <c:pt idx="1789">
                  <c:v>43958.2118055556</c:v>
                </c:pt>
                <c:pt idx="1790">
                  <c:v>43958.2152777778</c:v>
                </c:pt>
                <c:pt idx="1791">
                  <c:v>43958.21875</c:v>
                </c:pt>
                <c:pt idx="1792">
                  <c:v>43958.2222222222</c:v>
                </c:pt>
                <c:pt idx="1793">
                  <c:v>43958.2256944444</c:v>
                </c:pt>
                <c:pt idx="1794">
                  <c:v>43958.2291666667</c:v>
                </c:pt>
                <c:pt idx="1795">
                  <c:v>43958.2326388889</c:v>
                </c:pt>
                <c:pt idx="1796">
                  <c:v>43958.2361111111</c:v>
                </c:pt>
                <c:pt idx="1797">
                  <c:v>43958.2395833333</c:v>
                </c:pt>
                <c:pt idx="1798">
                  <c:v>43958.2430555556</c:v>
                </c:pt>
                <c:pt idx="1799">
                  <c:v>43958.2465277778</c:v>
                </c:pt>
                <c:pt idx="1800">
                  <c:v>43958.25</c:v>
                </c:pt>
                <c:pt idx="1801">
                  <c:v>43958.2534722222</c:v>
                </c:pt>
                <c:pt idx="1802">
                  <c:v>43958.2569444444</c:v>
                </c:pt>
                <c:pt idx="1803">
                  <c:v>43958.2604166667</c:v>
                </c:pt>
                <c:pt idx="1804">
                  <c:v>43958.2638888889</c:v>
                </c:pt>
                <c:pt idx="1805">
                  <c:v>43958.2673611111</c:v>
                </c:pt>
                <c:pt idx="1806">
                  <c:v>43958.2708333333</c:v>
                </c:pt>
                <c:pt idx="1807">
                  <c:v>43958.2743055556</c:v>
                </c:pt>
                <c:pt idx="1808">
                  <c:v>43958.2777777778</c:v>
                </c:pt>
                <c:pt idx="1809">
                  <c:v>43958.28125</c:v>
                </c:pt>
                <c:pt idx="1810">
                  <c:v>43958.2847222222</c:v>
                </c:pt>
                <c:pt idx="1811">
                  <c:v>43958.2881944444</c:v>
                </c:pt>
                <c:pt idx="1812">
                  <c:v>43958.2916666667</c:v>
                </c:pt>
                <c:pt idx="1813">
                  <c:v>43958.2951388889</c:v>
                </c:pt>
                <c:pt idx="1814">
                  <c:v>43958.2986111111</c:v>
                </c:pt>
                <c:pt idx="1815">
                  <c:v>43958.3020833333</c:v>
                </c:pt>
                <c:pt idx="1816">
                  <c:v>43958.3055555556</c:v>
                </c:pt>
                <c:pt idx="1817">
                  <c:v>43958.3090277778</c:v>
                </c:pt>
                <c:pt idx="1818">
                  <c:v>43958.3125</c:v>
                </c:pt>
                <c:pt idx="1819">
                  <c:v>43958.3159722222</c:v>
                </c:pt>
                <c:pt idx="1820">
                  <c:v>43958.3194444444</c:v>
                </c:pt>
                <c:pt idx="1821">
                  <c:v>43958.3229166667</c:v>
                </c:pt>
                <c:pt idx="1822">
                  <c:v>43958.3263888889</c:v>
                </c:pt>
                <c:pt idx="1823">
                  <c:v>43958.3298611111</c:v>
                </c:pt>
                <c:pt idx="1824">
                  <c:v>43958.3333333333</c:v>
                </c:pt>
                <c:pt idx="1825">
                  <c:v>43958.3368055556</c:v>
                </c:pt>
                <c:pt idx="1826">
                  <c:v>43958.3402777778</c:v>
                </c:pt>
                <c:pt idx="1827">
                  <c:v>43958.34375</c:v>
                </c:pt>
                <c:pt idx="1828">
                  <c:v>43958.3472222222</c:v>
                </c:pt>
                <c:pt idx="1829">
                  <c:v>43958.3506944444</c:v>
                </c:pt>
                <c:pt idx="1830">
                  <c:v>43958.3541666667</c:v>
                </c:pt>
                <c:pt idx="1831">
                  <c:v>43958.3576388889</c:v>
                </c:pt>
                <c:pt idx="1832">
                  <c:v>43958.3611111111</c:v>
                </c:pt>
                <c:pt idx="1833">
                  <c:v>43958.3645833333</c:v>
                </c:pt>
                <c:pt idx="1834">
                  <c:v>43958.3680555556</c:v>
                </c:pt>
                <c:pt idx="1835">
                  <c:v>43958.3715277778</c:v>
                </c:pt>
                <c:pt idx="1836">
                  <c:v>43958.375</c:v>
                </c:pt>
                <c:pt idx="1837">
                  <c:v>43958.3784722222</c:v>
                </c:pt>
                <c:pt idx="1838">
                  <c:v>43958.3819444444</c:v>
                </c:pt>
                <c:pt idx="1839">
                  <c:v>43958.3854166667</c:v>
                </c:pt>
                <c:pt idx="1840">
                  <c:v>43958.3888888889</c:v>
                </c:pt>
                <c:pt idx="1841">
                  <c:v>43958.3923611111</c:v>
                </c:pt>
                <c:pt idx="1842">
                  <c:v>43958.3958333333</c:v>
                </c:pt>
                <c:pt idx="1843">
                  <c:v>43958.3993055556</c:v>
                </c:pt>
                <c:pt idx="1844">
                  <c:v>43958.4027777778</c:v>
                </c:pt>
                <c:pt idx="1845">
                  <c:v>43958.40625</c:v>
                </c:pt>
                <c:pt idx="1846">
                  <c:v>43958.4097222222</c:v>
                </c:pt>
                <c:pt idx="1847">
                  <c:v>43958.4131944444</c:v>
                </c:pt>
                <c:pt idx="1848">
                  <c:v>43958.4166666667</c:v>
                </c:pt>
                <c:pt idx="1849">
                  <c:v>43958.4201388889</c:v>
                </c:pt>
                <c:pt idx="1850">
                  <c:v>43958.4236111111</c:v>
                </c:pt>
                <c:pt idx="1851">
                  <c:v>43958.4270833333</c:v>
                </c:pt>
                <c:pt idx="1852">
                  <c:v>43958.4305555556</c:v>
                </c:pt>
                <c:pt idx="1853">
                  <c:v>43958.4340277778</c:v>
                </c:pt>
                <c:pt idx="1854">
                  <c:v>43958.4375</c:v>
                </c:pt>
                <c:pt idx="1855">
                  <c:v>43958.4409722222</c:v>
                </c:pt>
                <c:pt idx="1856">
                  <c:v>43958.4444444444</c:v>
                </c:pt>
                <c:pt idx="1857">
                  <c:v>43958.4479166667</c:v>
                </c:pt>
                <c:pt idx="1858">
                  <c:v>43958.4513888889</c:v>
                </c:pt>
                <c:pt idx="1859">
                  <c:v>43958.4548611111</c:v>
                </c:pt>
                <c:pt idx="1860">
                  <c:v>43958.4583333333</c:v>
                </c:pt>
                <c:pt idx="1861">
                  <c:v>43958.4618055556</c:v>
                </c:pt>
                <c:pt idx="1862">
                  <c:v>43958.4652777778</c:v>
                </c:pt>
                <c:pt idx="1863">
                  <c:v>43958.46875</c:v>
                </c:pt>
                <c:pt idx="1864">
                  <c:v>43958.4722222222</c:v>
                </c:pt>
                <c:pt idx="1865">
                  <c:v>43958.4756944444</c:v>
                </c:pt>
                <c:pt idx="1866">
                  <c:v>43958.4791666667</c:v>
                </c:pt>
                <c:pt idx="1867">
                  <c:v>43958.4826388889</c:v>
                </c:pt>
                <c:pt idx="1868">
                  <c:v>43958.4861111111</c:v>
                </c:pt>
                <c:pt idx="1869">
                  <c:v>43958.4895833333</c:v>
                </c:pt>
                <c:pt idx="1870">
                  <c:v>43958.4930555556</c:v>
                </c:pt>
                <c:pt idx="1871">
                  <c:v>43958.4965277778</c:v>
                </c:pt>
                <c:pt idx="1872">
                  <c:v>43958.5</c:v>
                </c:pt>
                <c:pt idx="1873">
                  <c:v>43958.5034722222</c:v>
                </c:pt>
                <c:pt idx="1874">
                  <c:v>43958.5069444444</c:v>
                </c:pt>
                <c:pt idx="1875">
                  <c:v>43958.5104166667</c:v>
                </c:pt>
                <c:pt idx="1876">
                  <c:v>43958.5138888889</c:v>
                </c:pt>
                <c:pt idx="1877">
                  <c:v>43958.5173611111</c:v>
                </c:pt>
                <c:pt idx="1878">
                  <c:v>43958.5208333333</c:v>
                </c:pt>
                <c:pt idx="1879">
                  <c:v>43958.5243055556</c:v>
                </c:pt>
                <c:pt idx="1880">
                  <c:v>43958.5277777778</c:v>
                </c:pt>
                <c:pt idx="1881">
                  <c:v>43958.53125</c:v>
                </c:pt>
                <c:pt idx="1882">
                  <c:v>43958.5347222222</c:v>
                </c:pt>
                <c:pt idx="1883">
                  <c:v>43958.5381944444</c:v>
                </c:pt>
                <c:pt idx="1884">
                  <c:v>43958.5416666667</c:v>
                </c:pt>
                <c:pt idx="1885">
                  <c:v>43958.5451388889</c:v>
                </c:pt>
                <c:pt idx="1886">
                  <c:v>43958.5486111111</c:v>
                </c:pt>
                <c:pt idx="1887">
                  <c:v>43958.5520833333</c:v>
                </c:pt>
                <c:pt idx="1888">
                  <c:v>43958.5555555556</c:v>
                </c:pt>
                <c:pt idx="1889">
                  <c:v>43958.5590277778</c:v>
                </c:pt>
                <c:pt idx="1890">
                  <c:v>43958.5625</c:v>
                </c:pt>
                <c:pt idx="1891">
                  <c:v>43958.5659722222</c:v>
                </c:pt>
                <c:pt idx="1892">
                  <c:v>43958.5694444444</c:v>
                </c:pt>
                <c:pt idx="1893">
                  <c:v>43958.5729166667</c:v>
                </c:pt>
                <c:pt idx="1894">
                  <c:v>43958.5763888889</c:v>
                </c:pt>
                <c:pt idx="1895">
                  <c:v>43958.5798611111</c:v>
                </c:pt>
                <c:pt idx="1896">
                  <c:v>43958.5833333333</c:v>
                </c:pt>
                <c:pt idx="1897">
                  <c:v>43958.5868055556</c:v>
                </c:pt>
                <c:pt idx="1898">
                  <c:v>43958.5902777778</c:v>
                </c:pt>
                <c:pt idx="1899">
                  <c:v>43958.59375</c:v>
                </c:pt>
                <c:pt idx="1900">
                  <c:v>43958.5972222222</c:v>
                </c:pt>
                <c:pt idx="1901">
                  <c:v>43958.6006944444</c:v>
                </c:pt>
                <c:pt idx="1902">
                  <c:v>43958.6041666667</c:v>
                </c:pt>
                <c:pt idx="1903">
                  <c:v>43958.6076388889</c:v>
                </c:pt>
                <c:pt idx="1904">
                  <c:v>43958.6111111111</c:v>
                </c:pt>
                <c:pt idx="1905">
                  <c:v>43958.6145833333</c:v>
                </c:pt>
                <c:pt idx="1906">
                  <c:v>43958.6180555556</c:v>
                </c:pt>
                <c:pt idx="1907">
                  <c:v>43958.6215277778</c:v>
                </c:pt>
                <c:pt idx="1908">
                  <c:v>43958.625</c:v>
                </c:pt>
                <c:pt idx="1909">
                  <c:v>43958.6284722222</c:v>
                </c:pt>
                <c:pt idx="1910">
                  <c:v>43958.6319444444</c:v>
                </c:pt>
                <c:pt idx="1911">
                  <c:v>43958.6354166667</c:v>
                </c:pt>
                <c:pt idx="1912">
                  <c:v>43958.6388888889</c:v>
                </c:pt>
                <c:pt idx="1913">
                  <c:v>43958.6423611111</c:v>
                </c:pt>
                <c:pt idx="1914">
                  <c:v>43958.6458333333</c:v>
                </c:pt>
                <c:pt idx="1915">
                  <c:v>43958.6493055556</c:v>
                </c:pt>
                <c:pt idx="1916">
                  <c:v>43958.6527777778</c:v>
                </c:pt>
                <c:pt idx="1917">
                  <c:v>43958.65625</c:v>
                </c:pt>
                <c:pt idx="1918">
                  <c:v>43958.6597222222</c:v>
                </c:pt>
                <c:pt idx="1919">
                  <c:v>43958.6631944444</c:v>
                </c:pt>
                <c:pt idx="1920">
                  <c:v>43958.6666666667</c:v>
                </c:pt>
                <c:pt idx="1921">
                  <c:v>43958.6701388889</c:v>
                </c:pt>
                <c:pt idx="1922">
                  <c:v>43958.6736111111</c:v>
                </c:pt>
                <c:pt idx="1923">
                  <c:v>43958.6770833333</c:v>
                </c:pt>
                <c:pt idx="1924">
                  <c:v>43958.6805555556</c:v>
                </c:pt>
                <c:pt idx="1925">
                  <c:v>43958.6840277778</c:v>
                </c:pt>
                <c:pt idx="1926">
                  <c:v>43958.6875</c:v>
                </c:pt>
                <c:pt idx="1927">
                  <c:v>43958.6909722222</c:v>
                </c:pt>
                <c:pt idx="1928">
                  <c:v>43958.6944444444</c:v>
                </c:pt>
                <c:pt idx="1929">
                  <c:v>43958.6979166667</c:v>
                </c:pt>
                <c:pt idx="1930">
                  <c:v>43958.7013888889</c:v>
                </c:pt>
                <c:pt idx="1931">
                  <c:v>43958.7048611111</c:v>
                </c:pt>
                <c:pt idx="1932">
                  <c:v>43958.7083333333</c:v>
                </c:pt>
                <c:pt idx="1933">
                  <c:v>43958.7118055556</c:v>
                </c:pt>
                <c:pt idx="1934">
                  <c:v>43958.7152777778</c:v>
                </c:pt>
                <c:pt idx="1935">
                  <c:v>43958.71875</c:v>
                </c:pt>
                <c:pt idx="1936">
                  <c:v>43958.7222222222</c:v>
                </c:pt>
                <c:pt idx="1937">
                  <c:v>43958.7256944444</c:v>
                </c:pt>
                <c:pt idx="1938">
                  <c:v>43958.7291666667</c:v>
                </c:pt>
                <c:pt idx="1939">
                  <c:v>43958.7326388889</c:v>
                </c:pt>
                <c:pt idx="1940">
                  <c:v>43958.7361111111</c:v>
                </c:pt>
                <c:pt idx="1941">
                  <c:v>43958.7395833333</c:v>
                </c:pt>
                <c:pt idx="1942">
                  <c:v>43958.7430555556</c:v>
                </c:pt>
                <c:pt idx="1943">
                  <c:v>43958.7465277778</c:v>
                </c:pt>
                <c:pt idx="1944">
                  <c:v>43958.75</c:v>
                </c:pt>
                <c:pt idx="1945">
                  <c:v>43958.7534722222</c:v>
                </c:pt>
                <c:pt idx="1946">
                  <c:v>43958.7569444444</c:v>
                </c:pt>
                <c:pt idx="1947">
                  <c:v>43958.7604166667</c:v>
                </c:pt>
                <c:pt idx="1948">
                  <c:v>43958.7638888889</c:v>
                </c:pt>
                <c:pt idx="1949">
                  <c:v>43958.7673611111</c:v>
                </c:pt>
                <c:pt idx="1950">
                  <c:v>43958.7708333333</c:v>
                </c:pt>
                <c:pt idx="1951">
                  <c:v>43958.7743055556</c:v>
                </c:pt>
                <c:pt idx="1952">
                  <c:v>43958.7777777778</c:v>
                </c:pt>
                <c:pt idx="1953">
                  <c:v>43958.78125</c:v>
                </c:pt>
                <c:pt idx="1954">
                  <c:v>43958.7847222222</c:v>
                </c:pt>
                <c:pt idx="1955">
                  <c:v>43958.7881944444</c:v>
                </c:pt>
                <c:pt idx="1956">
                  <c:v>43958.7916666667</c:v>
                </c:pt>
                <c:pt idx="1957">
                  <c:v>43958.7951388889</c:v>
                </c:pt>
                <c:pt idx="1958">
                  <c:v>43958.7986111111</c:v>
                </c:pt>
                <c:pt idx="1959">
                  <c:v>43958.8020833333</c:v>
                </c:pt>
                <c:pt idx="1960">
                  <c:v>43958.8055555556</c:v>
                </c:pt>
                <c:pt idx="1961">
                  <c:v>43958.8090277778</c:v>
                </c:pt>
                <c:pt idx="1962">
                  <c:v>43958.8125</c:v>
                </c:pt>
                <c:pt idx="1963">
                  <c:v>43958.8159722222</c:v>
                </c:pt>
                <c:pt idx="1964">
                  <c:v>43958.8194444444</c:v>
                </c:pt>
                <c:pt idx="1965">
                  <c:v>43958.8229166667</c:v>
                </c:pt>
                <c:pt idx="1966">
                  <c:v>43958.8263888889</c:v>
                </c:pt>
                <c:pt idx="1967">
                  <c:v>43958.8298611111</c:v>
                </c:pt>
                <c:pt idx="1968">
                  <c:v>43958.8333333333</c:v>
                </c:pt>
                <c:pt idx="1969">
                  <c:v>43958.8368055556</c:v>
                </c:pt>
                <c:pt idx="1970">
                  <c:v>43958.8402777778</c:v>
                </c:pt>
                <c:pt idx="1971">
                  <c:v>43958.84375</c:v>
                </c:pt>
                <c:pt idx="1972">
                  <c:v>43958.8472222222</c:v>
                </c:pt>
                <c:pt idx="1973">
                  <c:v>43958.8506944444</c:v>
                </c:pt>
                <c:pt idx="1974">
                  <c:v>43958.8541666667</c:v>
                </c:pt>
                <c:pt idx="1975">
                  <c:v>43958.8576388889</c:v>
                </c:pt>
                <c:pt idx="1976">
                  <c:v>43958.8611111111</c:v>
                </c:pt>
                <c:pt idx="1977">
                  <c:v>43958.8645833333</c:v>
                </c:pt>
                <c:pt idx="1978">
                  <c:v>43958.8680555556</c:v>
                </c:pt>
                <c:pt idx="1979">
                  <c:v>43958.8715277778</c:v>
                </c:pt>
                <c:pt idx="1980">
                  <c:v>43958.875</c:v>
                </c:pt>
                <c:pt idx="1981">
                  <c:v>43958.8784722222</c:v>
                </c:pt>
                <c:pt idx="1982">
                  <c:v>43958.8819444444</c:v>
                </c:pt>
                <c:pt idx="1983">
                  <c:v>43958.8854166667</c:v>
                </c:pt>
                <c:pt idx="1984">
                  <c:v>43958.8888888889</c:v>
                </c:pt>
                <c:pt idx="1985">
                  <c:v>43958.8923611111</c:v>
                </c:pt>
                <c:pt idx="1986">
                  <c:v>43958.8958333333</c:v>
                </c:pt>
                <c:pt idx="1987">
                  <c:v>43958.8993055556</c:v>
                </c:pt>
                <c:pt idx="1988">
                  <c:v>43958.9027777778</c:v>
                </c:pt>
                <c:pt idx="1989">
                  <c:v>43958.90625</c:v>
                </c:pt>
                <c:pt idx="1990">
                  <c:v>43958.9097222222</c:v>
                </c:pt>
                <c:pt idx="1991">
                  <c:v>43958.9131944444</c:v>
                </c:pt>
                <c:pt idx="1992">
                  <c:v>43958.9166666667</c:v>
                </c:pt>
                <c:pt idx="1993">
                  <c:v>43958.9201388889</c:v>
                </c:pt>
                <c:pt idx="1994">
                  <c:v>43958.9236111111</c:v>
                </c:pt>
                <c:pt idx="1995">
                  <c:v>43958.9270833333</c:v>
                </c:pt>
                <c:pt idx="1996">
                  <c:v>43958.9305555556</c:v>
                </c:pt>
                <c:pt idx="1997">
                  <c:v>43958.9340277778</c:v>
                </c:pt>
                <c:pt idx="1998">
                  <c:v>43958.9375</c:v>
                </c:pt>
                <c:pt idx="1999">
                  <c:v>43958.9409722222</c:v>
                </c:pt>
                <c:pt idx="2000">
                  <c:v>43958.9444444444</c:v>
                </c:pt>
                <c:pt idx="2001">
                  <c:v>43958.9479166667</c:v>
                </c:pt>
                <c:pt idx="2002">
                  <c:v>43958.9513888889</c:v>
                </c:pt>
                <c:pt idx="2003">
                  <c:v>43958.9548611111</c:v>
                </c:pt>
                <c:pt idx="2004">
                  <c:v>43958.9583333333</c:v>
                </c:pt>
                <c:pt idx="2005">
                  <c:v>43958.9618055556</c:v>
                </c:pt>
                <c:pt idx="2006">
                  <c:v>43958.9652777778</c:v>
                </c:pt>
                <c:pt idx="2007">
                  <c:v>43958.96875</c:v>
                </c:pt>
                <c:pt idx="2008">
                  <c:v>43958.9722222222</c:v>
                </c:pt>
                <c:pt idx="2009">
                  <c:v>43958.9756944444</c:v>
                </c:pt>
                <c:pt idx="2010">
                  <c:v>43958.9791666667</c:v>
                </c:pt>
                <c:pt idx="2011">
                  <c:v>43958.9826388889</c:v>
                </c:pt>
                <c:pt idx="2012">
                  <c:v>43958.9861111111</c:v>
                </c:pt>
                <c:pt idx="2013">
                  <c:v>43958.9895833333</c:v>
                </c:pt>
                <c:pt idx="2014">
                  <c:v>43958.9930555556</c:v>
                </c:pt>
                <c:pt idx="2015">
                  <c:v>43958.9965277778</c:v>
                </c:pt>
                <c:pt idx="2016">
                  <c:v>43959</c:v>
                </c:pt>
                <c:pt idx="2017">
                  <c:v>43959.0034722222</c:v>
                </c:pt>
                <c:pt idx="2018">
                  <c:v>43959.0069444444</c:v>
                </c:pt>
                <c:pt idx="2019">
                  <c:v>43959.0104166667</c:v>
                </c:pt>
                <c:pt idx="2020">
                  <c:v>43959.0138888889</c:v>
                </c:pt>
                <c:pt idx="2021">
                  <c:v>43959.0173611111</c:v>
                </c:pt>
                <c:pt idx="2022">
                  <c:v>43959.0208333333</c:v>
                </c:pt>
                <c:pt idx="2023">
                  <c:v>43959.0243055556</c:v>
                </c:pt>
                <c:pt idx="2024">
                  <c:v>43959.0277777778</c:v>
                </c:pt>
                <c:pt idx="2025">
                  <c:v>43959.03125</c:v>
                </c:pt>
                <c:pt idx="2026">
                  <c:v>43959.0347222222</c:v>
                </c:pt>
                <c:pt idx="2027">
                  <c:v>43959.0381944444</c:v>
                </c:pt>
                <c:pt idx="2028">
                  <c:v>43959.0416666667</c:v>
                </c:pt>
                <c:pt idx="2029">
                  <c:v>43959.0451388889</c:v>
                </c:pt>
                <c:pt idx="2030">
                  <c:v>43959.0486111111</c:v>
                </c:pt>
                <c:pt idx="2031">
                  <c:v>43959.0520833333</c:v>
                </c:pt>
                <c:pt idx="2032">
                  <c:v>43959.0555555556</c:v>
                </c:pt>
                <c:pt idx="2033">
                  <c:v>43959.0590277778</c:v>
                </c:pt>
                <c:pt idx="2034">
                  <c:v>43959.0625</c:v>
                </c:pt>
                <c:pt idx="2035">
                  <c:v>43959.0659722222</c:v>
                </c:pt>
                <c:pt idx="2036">
                  <c:v>43959.0694444444</c:v>
                </c:pt>
                <c:pt idx="2037">
                  <c:v>43959.0729166667</c:v>
                </c:pt>
                <c:pt idx="2038">
                  <c:v>43959.0763888889</c:v>
                </c:pt>
                <c:pt idx="2039">
                  <c:v>43959.0798611111</c:v>
                </c:pt>
                <c:pt idx="2040">
                  <c:v>43959.0833333333</c:v>
                </c:pt>
                <c:pt idx="2041">
                  <c:v>43959.0868055556</c:v>
                </c:pt>
                <c:pt idx="2042">
                  <c:v>43959.0902777778</c:v>
                </c:pt>
                <c:pt idx="2043">
                  <c:v>43959.09375</c:v>
                </c:pt>
                <c:pt idx="2044">
                  <c:v>43959.0972222222</c:v>
                </c:pt>
                <c:pt idx="2045">
                  <c:v>43959.1006944444</c:v>
                </c:pt>
                <c:pt idx="2046">
                  <c:v>43959.1041666667</c:v>
                </c:pt>
                <c:pt idx="2047">
                  <c:v>43959.1076388889</c:v>
                </c:pt>
                <c:pt idx="2048">
                  <c:v>43959.1111111111</c:v>
                </c:pt>
                <c:pt idx="2049">
                  <c:v>43959.1145833333</c:v>
                </c:pt>
                <c:pt idx="2050">
                  <c:v>43959.1180555556</c:v>
                </c:pt>
                <c:pt idx="2051">
                  <c:v>43959.1215277778</c:v>
                </c:pt>
                <c:pt idx="2052">
                  <c:v>43959.125</c:v>
                </c:pt>
                <c:pt idx="2053">
                  <c:v>43959.1284722222</c:v>
                </c:pt>
                <c:pt idx="2054">
                  <c:v>43959.1319444444</c:v>
                </c:pt>
                <c:pt idx="2055">
                  <c:v>43959.1354166667</c:v>
                </c:pt>
                <c:pt idx="2056">
                  <c:v>43959.1388888889</c:v>
                </c:pt>
                <c:pt idx="2057">
                  <c:v>43959.1423611111</c:v>
                </c:pt>
                <c:pt idx="2058">
                  <c:v>43959.1458333333</c:v>
                </c:pt>
                <c:pt idx="2059">
                  <c:v>43959.1493055556</c:v>
                </c:pt>
                <c:pt idx="2060">
                  <c:v>43959.1527777778</c:v>
                </c:pt>
                <c:pt idx="2061">
                  <c:v>43959.15625</c:v>
                </c:pt>
                <c:pt idx="2062">
                  <c:v>43959.1597222222</c:v>
                </c:pt>
                <c:pt idx="2063">
                  <c:v>43959.1631944444</c:v>
                </c:pt>
                <c:pt idx="2064">
                  <c:v>43959.1666666667</c:v>
                </c:pt>
                <c:pt idx="2065">
                  <c:v>43959.1701388889</c:v>
                </c:pt>
                <c:pt idx="2066">
                  <c:v>43959.1736111111</c:v>
                </c:pt>
                <c:pt idx="2067">
                  <c:v>43959.1770833333</c:v>
                </c:pt>
                <c:pt idx="2068">
                  <c:v>43959.1805555556</c:v>
                </c:pt>
                <c:pt idx="2069">
                  <c:v>43959.1840277778</c:v>
                </c:pt>
                <c:pt idx="2070">
                  <c:v>43959.1875</c:v>
                </c:pt>
                <c:pt idx="2071">
                  <c:v>43959.1909722222</c:v>
                </c:pt>
                <c:pt idx="2072">
                  <c:v>43959.1944444444</c:v>
                </c:pt>
                <c:pt idx="2073">
                  <c:v>43959.1979166667</c:v>
                </c:pt>
                <c:pt idx="2074">
                  <c:v>43959.2013888889</c:v>
                </c:pt>
                <c:pt idx="2075">
                  <c:v>43959.2048611111</c:v>
                </c:pt>
                <c:pt idx="2076">
                  <c:v>43959.2083333333</c:v>
                </c:pt>
                <c:pt idx="2077">
                  <c:v>43959.2118055556</c:v>
                </c:pt>
                <c:pt idx="2078">
                  <c:v>43959.2152777778</c:v>
                </c:pt>
                <c:pt idx="2079">
                  <c:v>43959.21875</c:v>
                </c:pt>
                <c:pt idx="2080">
                  <c:v>43959.2222222222</c:v>
                </c:pt>
                <c:pt idx="2081">
                  <c:v>43959.2256944444</c:v>
                </c:pt>
                <c:pt idx="2082">
                  <c:v>43959.2291666667</c:v>
                </c:pt>
                <c:pt idx="2083">
                  <c:v>43959.2326388889</c:v>
                </c:pt>
                <c:pt idx="2084">
                  <c:v>43959.2361111111</c:v>
                </c:pt>
                <c:pt idx="2085">
                  <c:v>43959.2395833333</c:v>
                </c:pt>
                <c:pt idx="2086">
                  <c:v>43959.2430555556</c:v>
                </c:pt>
                <c:pt idx="2087">
                  <c:v>43959.2465277778</c:v>
                </c:pt>
                <c:pt idx="2088">
                  <c:v>43959.25</c:v>
                </c:pt>
                <c:pt idx="2089">
                  <c:v>43959.2534722222</c:v>
                </c:pt>
                <c:pt idx="2090">
                  <c:v>43959.2569444444</c:v>
                </c:pt>
                <c:pt idx="2091">
                  <c:v>43959.2604166667</c:v>
                </c:pt>
                <c:pt idx="2092">
                  <c:v>43959.2638888889</c:v>
                </c:pt>
                <c:pt idx="2093">
                  <c:v>43959.2673611111</c:v>
                </c:pt>
                <c:pt idx="2094">
                  <c:v>43959.2708333333</c:v>
                </c:pt>
                <c:pt idx="2095">
                  <c:v>43959.2743055556</c:v>
                </c:pt>
                <c:pt idx="2096">
                  <c:v>43959.2777777778</c:v>
                </c:pt>
                <c:pt idx="2097">
                  <c:v>43959.28125</c:v>
                </c:pt>
                <c:pt idx="2098">
                  <c:v>43959.2847222222</c:v>
                </c:pt>
                <c:pt idx="2099">
                  <c:v>43959.2881944444</c:v>
                </c:pt>
                <c:pt idx="2100">
                  <c:v>43959.2916666667</c:v>
                </c:pt>
                <c:pt idx="2101">
                  <c:v>43959.2951388889</c:v>
                </c:pt>
                <c:pt idx="2102">
                  <c:v>43959.2986111111</c:v>
                </c:pt>
                <c:pt idx="2103">
                  <c:v>43959.3020833333</c:v>
                </c:pt>
                <c:pt idx="2104">
                  <c:v>43959.3055555556</c:v>
                </c:pt>
                <c:pt idx="2105">
                  <c:v>43959.3090277778</c:v>
                </c:pt>
                <c:pt idx="2106">
                  <c:v>43959.3125</c:v>
                </c:pt>
                <c:pt idx="2107">
                  <c:v>43959.3159722222</c:v>
                </c:pt>
                <c:pt idx="2108">
                  <c:v>43959.3194444444</c:v>
                </c:pt>
                <c:pt idx="2109">
                  <c:v>43959.3229166667</c:v>
                </c:pt>
                <c:pt idx="2110">
                  <c:v>43959.3263888889</c:v>
                </c:pt>
                <c:pt idx="2111">
                  <c:v>43959.3298611111</c:v>
                </c:pt>
                <c:pt idx="2112">
                  <c:v>43959.3333333333</c:v>
                </c:pt>
                <c:pt idx="2113">
                  <c:v>43959.3368055556</c:v>
                </c:pt>
                <c:pt idx="2114">
                  <c:v>43959.3402777778</c:v>
                </c:pt>
                <c:pt idx="2115">
                  <c:v>43959.34375</c:v>
                </c:pt>
                <c:pt idx="2116">
                  <c:v>43959.3472222222</c:v>
                </c:pt>
                <c:pt idx="2117">
                  <c:v>43959.3506944444</c:v>
                </c:pt>
                <c:pt idx="2118">
                  <c:v>43959.3541666667</c:v>
                </c:pt>
                <c:pt idx="2119">
                  <c:v>43959.3576388889</c:v>
                </c:pt>
                <c:pt idx="2120">
                  <c:v>43959.3611111111</c:v>
                </c:pt>
                <c:pt idx="2121">
                  <c:v>43959.3645833333</c:v>
                </c:pt>
                <c:pt idx="2122">
                  <c:v>43959.3680555556</c:v>
                </c:pt>
                <c:pt idx="2123">
                  <c:v>43959.3715277778</c:v>
                </c:pt>
                <c:pt idx="2124">
                  <c:v>43959.375</c:v>
                </c:pt>
                <c:pt idx="2125">
                  <c:v>43959.3784722222</c:v>
                </c:pt>
                <c:pt idx="2126">
                  <c:v>43959.3819444444</c:v>
                </c:pt>
                <c:pt idx="2127">
                  <c:v>43959.3854166667</c:v>
                </c:pt>
                <c:pt idx="2128">
                  <c:v>43959.3888888889</c:v>
                </c:pt>
                <c:pt idx="2129">
                  <c:v>43959.3923611111</c:v>
                </c:pt>
                <c:pt idx="2130">
                  <c:v>43959.3958333333</c:v>
                </c:pt>
                <c:pt idx="2131">
                  <c:v>43959.3993055556</c:v>
                </c:pt>
                <c:pt idx="2132">
                  <c:v>43959.4027777778</c:v>
                </c:pt>
                <c:pt idx="2133">
                  <c:v>43959.40625</c:v>
                </c:pt>
                <c:pt idx="2134">
                  <c:v>43959.4097222222</c:v>
                </c:pt>
                <c:pt idx="2135">
                  <c:v>43959.4131944444</c:v>
                </c:pt>
                <c:pt idx="2136">
                  <c:v>43959.4166666667</c:v>
                </c:pt>
                <c:pt idx="2137">
                  <c:v>43959.4201388889</c:v>
                </c:pt>
                <c:pt idx="2138">
                  <c:v>43959.4236111111</c:v>
                </c:pt>
                <c:pt idx="2139">
                  <c:v>43959.4270833333</c:v>
                </c:pt>
                <c:pt idx="2140">
                  <c:v>43959.4305555556</c:v>
                </c:pt>
                <c:pt idx="2141">
                  <c:v>43959.4340277778</c:v>
                </c:pt>
                <c:pt idx="2142">
                  <c:v>43959.4375</c:v>
                </c:pt>
                <c:pt idx="2143">
                  <c:v>43959.4409722222</c:v>
                </c:pt>
                <c:pt idx="2144">
                  <c:v>43959.4444444444</c:v>
                </c:pt>
                <c:pt idx="2145">
                  <c:v>43959.4479166667</c:v>
                </c:pt>
                <c:pt idx="2146">
                  <c:v>43959.4513888889</c:v>
                </c:pt>
                <c:pt idx="2147">
                  <c:v>43959.4548611111</c:v>
                </c:pt>
                <c:pt idx="2148">
                  <c:v>43959.4583333333</c:v>
                </c:pt>
                <c:pt idx="2149">
                  <c:v>43959.4618055556</c:v>
                </c:pt>
                <c:pt idx="2150">
                  <c:v>43959.4652777778</c:v>
                </c:pt>
                <c:pt idx="2151">
                  <c:v>43959.46875</c:v>
                </c:pt>
                <c:pt idx="2152">
                  <c:v>43959.4722222222</c:v>
                </c:pt>
                <c:pt idx="2153">
                  <c:v>43959.4756944444</c:v>
                </c:pt>
                <c:pt idx="2154">
                  <c:v>43959.4791666667</c:v>
                </c:pt>
                <c:pt idx="2155">
                  <c:v>43959.4826388889</c:v>
                </c:pt>
                <c:pt idx="2156">
                  <c:v>43959.4861111111</c:v>
                </c:pt>
                <c:pt idx="2157">
                  <c:v>43959.4895833333</c:v>
                </c:pt>
                <c:pt idx="2158">
                  <c:v>43959.4930555556</c:v>
                </c:pt>
                <c:pt idx="2159">
                  <c:v>43959.4965277778</c:v>
                </c:pt>
                <c:pt idx="2160">
                  <c:v>43959.5</c:v>
                </c:pt>
                <c:pt idx="2161">
                  <c:v>43959.5034722222</c:v>
                </c:pt>
                <c:pt idx="2162">
                  <c:v>43959.5069444444</c:v>
                </c:pt>
                <c:pt idx="2163">
                  <c:v>43959.5104166667</c:v>
                </c:pt>
                <c:pt idx="2164">
                  <c:v>43959.5138888889</c:v>
                </c:pt>
                <c:pt idx="2165">
                  <c:v>43959.5173611111</c:v>
                </c:pt>
                <c:pt idx="2166">
                  <c:v>43959.5208333333</c:v>
                </c:pt>
                <c:pt idx="2167">
                  <c:v>43959.5243055556</c:v>
                </c:pt>
                <c:pt idx="2168">
                  <c:v>43959.5277777778</c:v>
                </c:pt>
                <c:pt idx="2169">
                  <c:v>43959.53125</c:v>
                </c:pt>
                <c:pt idx="2170">
                  <c:v>43959.5347222222</c:v>
                </c:pt>
                <c:pt idx="2171">
                  <c:v>43959.5381944444</c:v>
                </c:pt>
                <c:pt idx="2172">
                  <c:v>43959.5416666667</c:v>
                </c:pt>
                <c:pt idx="2173">
                  <c:v>43959.5451388889</c:v>
                </c:pt>
                <c:pt idx="2174">
                  <c:v>43959.5486111111</c:v>
                </c:pt>
                <c:pt idx="2175">
                  <c:v>43959.5520833333</c:v>
                </c:pt>
                <c:pt idx="2176">
                  <c:v>43959.5555555556</c:v>
                </c:pt>
                <c:pt idx="2177">
                  <c:v>43959.5590277778</c:v>
                </c:pt>
                <c:pt idx="2178">
                  <c:v>43959.5625</c:v>
                </c:pt>
                <c:pt idx="2179">
                  <c:v>43959.5659722222</c:v>
                </c:pt>
                <c:pt idx="2180">
                  <c:v>43959.5694444444</c:v>
                </c:pt>
                <c:pt idx="2181">
                  <c:v>43959.5729166667</c:v>
                </c:pt>
                <c:pt idx="2182">
                  <c:v>43959.5763888889</c:v>
                </c:pt>
                <c:pt idx="2183">
                  <c:v>43959.5798611111</c:v>
                </c:pt>
                <c:pt idx="2184">
                  <c:v>43959.5833333333</c:v>
                </c:pt>
                <c:pt idx="2185">
                  <c:v>43959.5868055556</c:v>
                </c:pt>
                <c:pt idx="2186">
                  <c:v>43959.5902777778</c:v>
                </c:pt>
                <c:pt idx="2187">
                  <c:v>43959.59375</c:v>
                </c:pt>
                <c:pt idx="2188">
                  <c:v>43959.5972222222</c:v>
                </c:pt>
                <c:pt idx="2189">
                  <c:v>43959.6006944444</c:v>
                </c:pt>
                <c:pt idx="2190">
                  <c:v>43959.6041666667</c:v>
                </c:pt>
                <c:pt idx="2191">
                  <c:v>43959.6076388889</c:v>
                </c:pt>
                <c:pt idx="2192">
                  <c:v>43959.6111111111</c:v>
                </c:pt>
                <c:pt idx="2193">
                  <c:v>43959.6145833333</c:v>
                </c:pt>
                <c:pt idx="2194">
                  <c:v>43959.6180555556</c:v>
                </c:pt>
                <c:pt idx="2195">
                  <c:v>43959.6215277778</c:v>
                </c:pt>
                <c:pt idx="2196">
                  <c:v>43959.625</c:v>
                </c:pt>
                <c:pt idx="2197">
                  <c:v>43959.6284722222</c:v>
                </c:pt>
                <c:pt idx="2198">
                  <c:v>43959.6319444444</c:v>
                </c:pt>
                <c:pt idx="2199">
                  <c:v>43959.6354166667</c:v>
                </c:pt>
                <c:pt idx="2200">
                  <c:v>43959.6388888889</c:v>
                </c:pt>
                <c:pt idx="2201">
                  <c:v>43959.6423611111</c:v>
                </c:pt>
                <c:pt idx="2202">
                  <c:v>43959.6458333333</c:v>
                </c:pt>
                <c:pt idx="2203">
                  <c:v>43959.6493055556</c:v>
                </c:pt>
                <c:pt idx="2204">
                  <c:v>43959.6527777778</c:v>
                </c:pt>
                <c:pt idx="2205">
                  <c:v>43959.65625</c:v>
                </c:pt>
                <c:pt idx="2206">
                  <c:v>43959.6597222222</c:v>
                </c:pt>
                <c:pt idx="2207">
                  <c:v>43959.6631944444</c:v>
                </c:pt>
                <c:pt idx="2208">
                  <c:v>43959.6666666667</c:v>
                </c:pt>
                <c:pt idx="2209">
                  <c:v>43959.6701388889</c:v>
                </c:pt>
                <c:pt idx="2210">
                  <c:v>43959.6736111111</c:v>
                </c:pt>
                <c:pt idx="2211">
                  <c:v>43959.6770833333</c:v>
                </c:pt>
                <c:pt idx="2212">
                  <c:v>43959.6805555556</c:v>
                </c:pt>
                <c:pt idx="2213">
                  <c:v>43959.6840277778</c:v>
                </c:pt>
                <c:pt idx="2214">
                  <c:v>43959.6875</c:v>
                </c:pt>
                <c:pt idx="2215">
                  <c:v>43959.6909722222</c:v>
                </c:pt>
                <c:pt idx="2216">
                  <c:v>43959.6944444444</c:v>
                </c:pt>
                <c:pt idx="2217">
                  <c:v>43959.6979166667</c:v>
                </c:pt>
                <c:pt idx="2218">
                  <c:v>43959.7013888889</c:v>
                </c:pt>
                <c:pt idx="2219">
                  <c:v>43959.7048611111</c:v>
                </c:pt>
                <c:pt idx="2220">
                  <c:v>43959.7083333333</c:v>
                </c:pt>
                <c:pt idx="2221">
                  <c:v>43959.7118055556</c:v>
                </c:pt>
                <c:pt idx="2222">
                  <c:v>43959.7152777778</c:v>
                </c:pt>
                <c:pt idx="2223">
                  <c:v>43959.71875</c:v>
                </c:pt>
                <c:pt idx="2224">
                  <c:v>43959.7222222222</c:v>
                </c:pt>
                <c:pt idx="2225">
                  <c:v>43959.7256944444</c:v>
                </c:pt>
                <c:pt idx="2226">
                  <c:v>43959.7291666667</c:v>
                </c:pt>
                <c:pt idx="2227">
                  <c:v>43959.7326388889</c:v>
                </c:pt>
                <c:pt idx="2228">
                  <c:v>43959.7361111111</c:v>
                </c:pt>
                <c:pt idx="2229">
                  <c:v>43959.7395833333</c:v>
                </c:pt>
                <c:pt idx="2230">
                  <c:v>43959.7430555556</c:v>
                </c:pt>
                <c:pt idx="2231">
                  <c:v>43959.7465277778</c:v>
                </c:pt>
                <c:pt idx="2232">
                  <c:v>43959.75</c:v>
                </c:pt>
                <c:pt idx="2233">
                  <c:v>43959.7534722222</c:v>
                </c:pt>
                <c:pt idx="2234">
                  <c:v>43959.7569444444</c:v>
                </c:pt>
                <c:pt idx="2235">
                  <c:v>43959.7604166667</c:v>
                </c:pt>
                <c:pt idx="2236">
                  <c:v>43959.7638888889</c:v>
                </c:pt>
                <c:pt idx="2237">
                  <c:v>43959.7673611111</c:v>
                </c:pt>
                <c:pt idx="2238">
                  <c:v>43959.7708333333</c:v>
                </c:pt>
                <c:pt idx="2239">
                  <c:v>43959.7743055556</c:v>
                </c:pt>
                <c:pt idx="2240">
                  <c:v>43959.7777777778</c:v>
                </c:pt>
                <c:pt idx="2241">
                  <c:v>43959.78125</c:v>
                </c:pt>
                <c:pt idx="2242">
                  <c:v>43959.7847222222</c:v>
                </c:pt>
                <c:pt idx="2243">
                  <c:v>43959.7881944444</c:v>
                </c:pt>
                <c:pt idx="2244">
                  <c:v>43959.7916666667</c:v>
                </c:pt>
                <c:pt idx="2245">
                  <c:v>43959.7951388889</c:v>
                </c:pt>
                <c:pt idx="2246">
                  <c:v>43959.7986111111</c:v>
                </c:pt>
                <c:pt idx="2247">
                  <c:v>43959.8020833333</c:v>
                </c:pt>
                <c:pt idx="2248">
                  <c:v>43959.8055555556</c:v>
                </c:pt>
                <c:pt idx="2249">
                  <c:v>43959.8090277778</c:v>
                </c:pt>
                <c:pt idx="2250">
                  <c:v>43959.8125</c:v>
                </c:pt>
                <c:pt idx="2251">
                  <c:v>43959.8159722222</c:v>
                </c:pt>
                <c:pt idx="2252">
                  <c:v>43959.8194444444</c:v>
                </c:pt>
                <c:pt idx="2253">
                  <c:v>43959.8229166667</c:v>
                </c:pt>
                <c:pt idx="2254">
                  <c:v>43959.8263888889</c:v>
                </c:pt>
                <c:pt idx="2255">
                  <c:v>43959.8298611111</c:v>
                </c:pt>
                <c:pt idx="2256">
                  <c:v>43959.8333333333</c:v>
                </c:pt>
                <c:pt idx="2257">
                  <c:v>43959.8368055556</c:v>
                </c:pt>
                <c:pt idx="2258">
                  <c:v>43959.8402777778</c:v>
                </c:pt>
                <c:pt idx="2259">
                  <c:v>43959.84375</c:v>
                </c:pt>
                <c:pt idx="2260">
                  <c:v>43959.8472222222</c:v>
                </c:pt>
                <c:pt idx="2261">
                  <c:v>43959.8506944444</c:v>
                </c:pt>
                <c:pt idx="2262">
                  <c:v>43959.8541666667</c:v>
                </c:pt>
                <c:pt idx="2263">
                  <c:v>43959.8576388889</c:v>
                </c:pt>
                <c:pt idx="2264">
                  <c:v>43959.8611111111</c:v>
                </c:pt>
                <c:pt idx="2265">
                  <c:v>43959.8645833333</c:v>
                </c:pt>
                <c:pt idx="2266">
                  <c:v>43959.8680555556</c:v>
                </c:pt>
                <c:pt idx="2267">
                  <c:v>43959.8715277778</c:v>
                </c:pt>
                <c:pt idx="2268">
                  <c:v>43959.875</c:v>
                </c:pt>
                <c:pt idx="2269">
                  <c:v>43959.8784722222</c:v>
                </c:pt>
                <c:pt idx="2270">
                  <c:v>43959.8819444444</c:v>
                </c:pt>
                <c:pt idx="2271">
                  <c:v>43959.8854166667</c:v>
                </c:pt>
                <c:pt idx="2272">
                  <c:v>43959.8888888889</c:v>
                </c:pt>
                <c:pt idx="2273">
                  <c:v>43959.8923611111</c:v>
                </c:pt>
                <c:pt idx="2274">
                  <c:v>43959.8958333333</c:v>
                </c:pt>
                <c:pt idx="2275">
                  <c:v>43959.8993055556</c:v>
                </c:pt>
                <c:pt idx="2276">
                  <c:v>43959.9027777778</c:v>
                </c:pt>
                <c:pt idx="2277">
                  <c:v>43959.90625</c:v>
                </c:pt>
                <c:pt idx="2278">
                  <c:v>43959.9097222222</c:v>
                </c:pt>
                <c:pt idx="2279">
                  <c:v>43959.9131944444</c:v>
                </c:pt>
                <c:pt idx="2280">
                  <c:v>43959.9166666667</c:v>
                </c:pt>
                <c:pt idx="2281">
                  <c:v>43959.9201388889</c:v>
                </c:pt>
                <c:pt idx="2282">
                  <c:v>43959.9236111111</c:v>
                </c:pt>
                <c:pt idx="2283">
                  <c:v>43959.9270833333</c:v>
                </c:pt>
                <c:pt idx="2284">
                  <c:v>43959.9305555556</c:v>
                </c:pt>
                <c:pt idx="2285">
                  <c:v>43959.9340277778</c:v>
                </c:pt>
                <c:pt idx="2286">
                  <c:v>43959.9375</c:v>
                </c:pt>
                <c:pt idx="2287">
                  <c:v>43959.9409722222</c:v>
                </c:pt>
                <c:pt idx="2288">
                  <c:v>43959.9444444444</c:v>
                </c:pt>
                <c:pt idx="2289">
                  <c:v>43959.9479166667</c:v>
                </c:pt>
                <c:pt idx="2290">
                  <c:v>43959.9513888889</c:v>
                </c:pt>
                <c:pt idx="2291">
                  <c:v>43959.9548611111</c:v>
                </c:pt>
                <c:pt idx="2292">
                  <c:v>43959.9583333333</c:v>
                </c:pt>
                <c:pt idx="2293">
                  <c:v>43959.9618055556</c:v>
                </c:pt>
                <c:pt idx="2294">
                  <c:v>43959.9652777778</c:v>
                </c:pt>
                <c:pt idx="2295">
                  <c:v>43959.96875</c:v>
                </c:pt>
                <c:pt idx="2296">
                  <c:v>43959.9722222222</c:v>
                </c:pt>
                <c:pt idx="2297">
                  <c:v>43959.9756944444</c:v>
                </c:pt>
                <c:pt idx="2298">
                  <c:v>43959.9791666667</c:v>
                </c:pt>
                <c:pt idx="2299">
                  <c:v>43959.9826388889</c:v>
                </c:pt>
                <c:pt idx="2300">
                  <c:v>43959.9861111111</c:v>
                </c:pt>
                <c:pt idx="2301">
                  <c:v>43959.9895833333</c:v>
                </c:pt>
                <c:pt idx="2302">
                  <c:v>43959.9930555556</c:v>
                </c:pt>
                <c:pt idx="2303">
                  <c:v>43959.9965277778</c:v>
                </c:pt>
                <c:pt idx="2304">
                  <c:v>43960</c:v>
                </c:pt>
                <c:pt idx="2305">
                  <c:v>43960.0034722222</c:v>
                </c:pt>
                <c:pt idx="2306">
                  <c:v>43960.0069444444</c:v>
                </c:pt>
                <c:pt idx="2307">
                  <c:v>43960.0104166667</c:v>
                </c:pt>
                <c:pt idx="2308">
                  <c:v>43960.0138888889</c:v>
                </c:pt>
                <c:pt idx="2309">
                  <c:v>43960.0173611111</c:v>
                </c:pt>
                <c:pt idx="2310">
                  <c:v>43960.0208333333</c:v>
                </c:pt>
                <c:pt idx="2311">
                  <c:v>43960.0243055556</c:v>
                </c:pt>
                <c:pt idx="2312">
                  <c:v>43960.0277777778</c:v>
                </c:pt>
                <c:pt idx="2313">
                  <c:v>43960.03125</c:v>
                </c:pt>
                <c:pt idx="2314">
                  <c:v>43960.0347222222</c:v>
                </c:pt>
                <c:pt idx="2315">
                  <c:v>43960.0381944444</c:v>
                </c:pt>
                <c:pt idx="2316">
                  <c:v>43960.0416666667</c:v>
                </c:pt>
                <c:pt idx="2317">
                  <c:v>43960.0451388889</c:v>
                </c:pt>
                <c:pt idx="2318">
                  <c:v>43960.0486111111</c:v>
                </c:pt>
                <c:pt idx="2319">
                  <c:v>43960.0520833333</c:v>
                </c:pt>
                <c:pt idx="2320">
                  <c:v>43960.0555555556</c:v>
                </c:pt>
                <c:pt idx="2321">
                  <c:v>43960.0590277778</c:v>
                </c:pt>
                <c:pt idx="2322">
                  <c:v>43960.0625</c:v>
                </c:pt>
                <c:pt idx="2323">
                  <c:v>43960.0659722222</c:v>
                </c:pt>
                <c:pt idx="2324">
                  <c:v>43960.0694444444</c:v>
                </c:pt>
                <c:pt idx="2325">
                  <c:v>43960.0729166667</c:v>
                </c:pt>
                <c:pt idx="2326">
                  <c:v>43960.0763888889</c:v>
                </c:pt>
                <c:pt idx="2327">
                  <c:v>43960.0798611111</c:v>
                </c:pt>
                <c:pt idx="2328">
                  <c:v>43960.0833333333</c:v>
                </c:pt>
                <c:pt idx="2329">
                  <c:v>43960.0868055556</c:v>
                </c:pt>
                <c:pt idx="2330">
                  <c:v>43960.0902777778</c:v>
                </c:pt>
                <c:pt idx="2331">
                  <c:v>43960.09375</c:v>
                </c:pt>
                <c:pt idx="2332">
                  <c:v>43960.0972222222</c:v>
                </c:pt>
                <c:pt idx="2333">
                  <c:v>43960.1006944444</c:v>
                </c:pt>
                <c:pt idx="2334">
                  <c:v>43960.1041666667</c:v>
                </c:pt>
                <c:pt idx="2335">
                  <c:v>43960.1076388889</c:v>
                </c:pt>
                <c:pt idx="2336">
                  <c:v>43960.1111111111</c:v>
                </c:pt>
                <c:pt idx="2337">
                  <c:v>43960.1145833333</c:v>
                </c:pt>
                <c:pt idx="2338">
                  <c:v>43960.1180555556</c:v>
                </c:pt>
                <c:pt idx="2339">
                  <c:v>43960.1215277778</c:v>
                </c:pt>
                <c:pt idx="2340">
                  <c:v>43960.125</c:v>
                </c:pt>
                <c:pt idx="2341">
                  <c:v>43960.1284722222</c:v>
                </c:pt>
                <c:pt idx="2342">
                  <c:v>43960.1319444444</c:v>
                </c:pt>
                <c:pt idx="2343">
                  <c:v>43960.1354166667</c:v>
                </c:pt>
                <c:pt idx="2344">
                  <c:v>43960.1388888889</c:v>
                </c:pt>
                <c:pt idx="2345">
                  <c:v>43960.1423611111</c:v>
                </c:pt>
                <c:pt idx="2346">
                  <c:v>43960.1458333333</c:v>
                </c:pt>
                <c:pt idx="2347">
                  <c:v>43960.1493055556</c:v>
                </c:pt>
                <c:pt idx="2348">
                  <c:v>43960.1527777778</c:v>
                </c:pt>
                <c:pt idx="2349">
                  <c:v>43960.15625</c:v>
                </c:pt>
                <c:pt idx="2350">
                  <c:v>43960.1597222222</c:v>
                </c:pt>
                <c:pt idx="2351">
                  <c:v>43960.1631944444</c:v>
                </c:pt>
                <c:pt idx="2352">
                  <c:v>43960.1666666667</c:v>
                </c:pt>
                <c:pt idx="2353">
                  <c:v>43960.1701388889</c:v>
                </c:pt>
                <c:pt idx="2354">
                  <c:v>43960.1736111111</c:v>
                </c:pt>
                <c:pt idx="2355">
                  <c:v>43960.1770833333</c:v>
                </c:pt>
                <c:pt idx="2356">
                  <c:v>43960.1805555556</c:v>
                </c:pt>
                <c:pt idx="2357">
                  <c:v>43960.1840277778</c:v>
                </c:pt>
                <c:pt idx="2358">
                  <c:v>43960.1875</c:v>
                </c:pt>
                <c:pt idx="2359">
                  <c:v>43960.1909722222</c:v>
                </c:pt>
                <c:pt idx="2360">
                  <c:v>43960.1944444444</c:v>
                </c:pt>
                <c:pt idx="2361">
                  <c:v>43960.1979166667</c:v>
                </c:pt>
                <c:pt idx="2362">
                  <c:v>43960.2013888889</c:v>
                </c:pt>
                <c:pt idx="2363">
                  <c:v>43960.2048611111</c:v>
                </c:pt>
                <c:pt idx="2364">
                  <c:v>43960.2083333333</c:v>
                </c:pt>
                <c:pt idx="2365">
                  <c:v>43960.2118055556</c:v>
                </c:pt>
                <c:pt idx="2366">
                  <c:v>43960.2152777778</c:v>
                </c:pt>
                <c:pt idx="2367">
                  <c:v>43960.21875</c:v>
                </c:pt>
                <c:pt idx="2368">
                  <c:v>43960.2222222222</c:v>
                </c:pt>
                <c:pt idx="2369">
                  <c:v>43960.2256944444</c:v>
                </c:pt>
                <c:pt idx="2370">
                  <c:v>43960.2291666667</c:v>
                </c:pt>
                <c:pt idx="2371">
                  <c:v>43960.2326388889</c:v>
                </c:pt>
                <c:pt idx="2372">
                  <c:v>43960.2361111111</c:v>
                </c:pt>
                <c:pt idx="2373">
                  <c:v>43960.2395833333</c:v>
                </c:pt>
                <c:pt idx="2374">
                  <c:v>43960.2430555556</c:v>
                </c:pt>
                <c:pt idx="2375">
                  <c:v>43960.2465277778</c:v>
                </c:pt>
                <c:pt idx="2376">
                  <c:v>43960.25</c:v>
                </c:pt>
                <c:pt idx="2377">
                  <c:v>43960.2534722222</c:v>
                </c:pt>
                <c:pt idx="2378">
                  <c:v>43960.2569444444</c:v>
                </c:pt>
                <c:pt idx="2379">
                  <c:v>43960.2604166667</c:v>
                </c:pt>
                <c:pt idx="2380">
                  <c:v>43960.2638888889</c:v>
                </c:pt>
                <c:pt idx="2381">
                  <c:v>43960.2673611111</c:v>
                </c:pt>
                <c:pt idx="2382">
                  <c:v>43960.2708333333</c:v>
                </c:pt>
                <c:pt idx="2383">
                  <c:v>43960.2743055556</c:v>
                </c:pt>
                <c:pt idx="2384">
                  <c:v>43960.2777777778</c:v>
                </c:pt>
                <c:pt idx="2385">
                  <c:v>43960.28125</c:v>
                </c:pt>
                <c:pt idx="2386">
                  <c:v>43960.2847222222</c:v>
                </c:pt>
                <c:pt idx="2387">
                  <c:v>43960.2881944444</c:v>
                </c:pt>
                <c:pt idx="2388">
                  <c:v>43960.2916666667</c:v>
                </c:pt>
                <c:pt idx="2389">
                  <c:v>43960.2951388889</c:v>
                </c:pt>
                <c:pt idx="2390">
                  <c:v>43960.2986111111</c:v>
                </c:pt>
                <c:pt idx="2391">
                  <c:v>43960.3020833333</c:v>
                </c:pt>
                <c:pt idx="2392">
                  <c:v>43960.3055555556</c:v>
                </c:pt>
                <c:pt idx="2393">
                  <c:v>43960.3090277778</c:v>
                </c:pt>
                <c:pt idx="2394">
                  <c:v>43960.3125</c:v>
                </c:pt>
                <c:pt idx="2395">
                  <c:v>43960.3159722222</c:v>
                </c:pt>
                <c:pt idx="2396">
                  <c:v>43960.3194444444</c:v>
                </c:pt>
                <c:pt idx="2397">
                  <c:v>43960.3229166667</c:v>
                </c:pt>
                <c:pt idx="2398">
                  <c:v>43960.3263888889</c:v>
                </c:pt>
                <c:pt idx="2399">
                  <c:v>43960.3298611111</c:v>
                </c:pt>
                <c:pt idx="2400">
                  <c:v>43960.3333333333</c:v>
                </c:pt>
                <c:pt idx="2401">
                  <c:v>43960.3368055556</c:v>
                </c:pt>
                <c:pt idx="2402">
                  <c:v>43960.3402777778</c:v>
                </c:pt>
                <c:pt idx="2403">
                  <c:v>43960.34375</c:v>
                </c:pt>
                <c:pt idx="2404">
                  <c:v>43960.3472222222</c:v>
                </c:pt>
                <c:pt idx="2405">
                  <c:v>43960.3506944444</c:v>
                </c:pt>
                <c:pt idx="2406">
                  <c:v>43960.3541666667</c:v>
                </c:pt>
                <c:pt idx="2407">
                  <c:v>43960.3576388889</c:v>
                </c:pt>
                <c:pt idx="2408">
                  <c:v>43960.3611111111</c:v>
                </c:pt>
                <c:pt idx="2409">
                  <c:v>43960.3645833333</c:v>
                </c:pt>
                <c:pt idx="2410">
                  <c:v>43960.3680555556</c:v>
                </c:pt>
                <c:pt idx="2411">
                  <c:v>43960.3715277778</c:v>
                </c:pt>
                <c:pt idx="2412">
                  <c:v>43960.375</c:v>
                </c:pt>
                <c:pt idx="2413">
                  <c:v>43960.3784722222</c:v>
                </c:pt>
                <c:pt idx="2414">
                  <c:v>43960.3819444444</c:v>
                </c:pt>
                <c:pt idx="2415">
                  <c:v>43960.3854166667</c:v>
                </c:pt>
                <c:pt idx="2416">
                  <c:v>43960.3888888889</c:v>
                </c:pt>
                <c:pt idx="2417">
                  <c:v>43960.3923611111</c:v>
                </c:pt>
                <c:pt idx="2418">
                  <c:v>43960.3958333333</c:v>
                </c:pt>
                <c:pt idx="2419">
                  <c:v>43960.3993055556</c:v>
                </c:pt>
                <c:pt idx="2420">
                  <c:v>43960.4027777778</c:v>
                </c:pt>
                <c:pt idx="2421">
                  <c:v>43960.40625</c:v>
                </c:pt>
                <c:pt idx="2422">
                  <c:v>43960.4097222222</c:v>
                </c:pt>
                <c:pt idx="2423">
                  <c:v>43960.4131944444</c:v>
                </c:pt>
                <c:pt idx="2424">
                  <c:v>43960.4166666667</c:v>
                </c:pt>
                <c:pt idx="2425">
                  <c:v>43960.4201388889</c:v>
                </c:pt>
                <c:pt idx="2426">
                  <c:v>43960.4236111111</c:v>
                </c:pt>
                <c:pt idx="2427">
                  <c:v>43960.4270833333</c:v>
                </c:pt>
                <c:pt idx="2428">
                  <c:v>43960.4305555556</c:v>
                </c:pt>
                <c:pt idx="2429">
                  <c:v>43960.4340277778</c:v>
                </c:pt>
                <c:pt idx="2430">
                  <c:v>43960.4375</c:v>
                </c:pt>
                <c:pt idx="2431">
                  <c:v>43960.4409722222</c:v>
                </c:pt>
                <c:pt idx="2432">
                  <c:v>43960.4444444444</c:v>
                </c:pt>
                <c:pt idx="2433">
                  <c:v>43960.4479166667</c:v>
                </c:pt>
                <c:pt idx="2434">
                  <c:v>43960.4513888889</c:v>
                </c:pt>
                <c:pt idx="2435">
                  <c:v>43960.4548611111</c:v>
                </c:pt>
                <c:pt idx="2436">
                  <c:v>43960.4583333333</c:v>
                </c:pt>
                <c:pt idx="2437">
                  <c:v>43960.4618055556</c:v>
                </c:pt>
                <c:pt idx="2438">
                  <c:v>43960.4652777778</c:v>
                </c:pt>
                <c:pt idx="2439">
                  <c:v>43960.46875</c:v>
                </c:pt>
                <c:pt idx="2440">
                  <c:v>43960.4722222222</c:v>
                </c:pt>
                <c:pt idx="2441">
                  <c:v>43960.4756944444</c:v>
                </c:pt>
                <c:pt idx="2442">
                  <c:v>43960.4791666667</c:v>
                </c:pt>
                <c:pt idx="2443">
                  <c:v>43960.4826388889</c:v>
                </c:pt>
                <c:pt idx="2444">
                  <c:v>43960.4861111111</c:v>
                </c:pt>
                <c:pt idx="2445">
                  <c:v>43960.4895833333</c:v>
                </c:pt>
                <c:pt idx="2446">
                  <c:v>43960.4930555556</c:v>
                </c:pt>
                <c:pt idx="2447">
                  <c:v>43960.4965277778</c:v>
                </c:pt>
                <c:pt idx="2448">
                  <c:v>43960.5</c:v>
                </c:pt>
                <c:pt idx="2449">
                  <c:v>43960.5034722222</c:v>
                </c:pt>
                <c:pt idx="2450">
                  <c:v>43960.5069444444</c:v>
                </c:pt>
                <c:pt idx="2451">
                  <c:v>43960.5104166667</c:v>
                </c:pt>
                <c:pt idx="2452">
                  <c:v>43960.5138888889</c:v>
                </c:pt>
                <c:pt idx="2453">
                  <c:v>43960.5173611111</c:v>
                </c:pt>
                <c:pt idx="2454">
                  <c:v>43960.5208333333</c:v>
                </c:pt>
                <c:pt idx="2455">
                  <c:v>43960.5243055556</c:v>
                </c:pt>
                <c:pt idx="2456">
                  <c:v>43960.5277777778</c:v>
                </c:pt>
                <c:pt idx="2457">
                  <c:v>43960.53125</c:v>
                </c:pt>
                <c:pt idx="2458">
                  <c:v>43960.5347222222</c:v>
                </c:pt>
                <c:pt idx="2459">
                  <c:v>43960.5381944444</c:v>
                </c:pt>
                <c:pt idx="2460">
                  <c:v>43960.5416666667</c:v>
                </c:pt>
                <c:pt idx="2461">
                  <c:v>43960.5451388889</c:v>
                </c:pt>
                <c:pt idx="2462">
                  <c:v>43960.5486111111</c:v>
                </c:pt>
                <c:pt idx="2463">
                  <c:v>43960.5520833333</c:v>
                </c:pt>
                <c:pt idx="2464">
                  <c:v>43960.5555555556</c:v>
                </c:pt>
                <c:pt idx="2465">
                  <c:v>43960.5590277778</c:v>
                </c:pt>
                <c:pt idx="2466">
                  <c:v>43960.5625</c:v>
                </c:pt>
                <c:pt idx="2467">
                  <c:v>43960.5659722222</c:v>
                </c:pt>
                <c:pt idx="2468">
                  <c:v>43960.5694444444</c:v>
                </c:pt>
                <c:pt idx="2469">
                  <c:v>43960.5729166667</c:v>
                </c:pt>
                <c:pt idx="2470">
                  <c:v>43960.5763888889</c:v>
                </c:pt>
                <c:pt idx="2471">
                  <c:v>43960.5798611111</c:v>
                </c:pt>
                <c:pt idx="2472">
                  <c:v>43960.5833333333</c:v>
                </c:pt>
                <c:pt idx="2473">
                  <c:v>43960.5868055556</c:v>
                </c:pt>
                <c:pt idx="2474">
                  <c:v>43960.5902777778</c:v>
                </c:pt>
                <c:pt idx="2475">
                  <c:v>43960.59375</c:v>
                </c:pt>
                <c:pt idx="2476">
                  <c:v>43960.5972222222</c:v>
                </c:pt>
                <c:pt idx="2477">
                  <c:v>43960.6006944444</c:v>
                </c:pt>
                <c:pt idx="2478">
                  <c:v>43960.6041666667</c:v>
                </c:pt>
                <c:pt idx="2479">
                  <c:v>43960.6076388889</c:v>
                </c:pt>
                <c:pt idx="2480">
                  <c:v>43960.6111111111</c:v>
                </c:pt>
                <c:pt idx="2481">
                  <c:v>43960.6145833333</c:v>
                </c:pt>
                <c:pt idx="2482">
                  <c:v>43960.6180555556</c:v>
                </c:pt>
                <c:pt idx="2483">
                  <c:v>43960.6215277778</c:v>
                </c:pt>
                <c:pt idx="2484">
                  <c:v>43960.625</c:v>
                </c:pt>
                <c:pt idx="2485">
                  <c:v>43960.6284722222</c:v>
                </c:pt>
                <c:pt idx="2486">
                  <c:v>43960.6319444444</c:v>
                </c:pt>
                <c:pt idx="2487">
                  <c:v>43960.6354166667</c:v>
                </c:pt>
                <c:pt idx="2488">
                  <c:v>43960.6388888889</c:v>
                </c:pt>
                <c:pt idx="2489">
                  <c:v>43960.6423611111</c:v>
                </c:pt>
                <c:pt idx="2490">
                  <c:v>43960.6458333333</c:v>
                </c:pt>
                <c:pt idx="2491">
                  <c:v>43960.6493055556</c:v>
                </c:pt>
                <c:pt idx="2492">
                  <c:v>43960.6527777778</c:v>
                </c:pt>
                <c:pt idx="2493">
                  <c:v>43960.65625</c:v>
                </c:pt>
                <c:pt idx="2494">
                  <c:v>43960.6597222222</c:v>
                </c:pt>
                <c:pt idx="2495">
                  <c:v>43960.6631944444</c:v>
                </c:pt>
                <c:pt idx="2496">
                  <c:v>43960.6666666667</c:v>
                </c:pt>
                <c:pt idx="2497">
                  <c:v>43960.6701388889</c:v>
                </c:pt>
                <c:pt idx="2498">
                  <c:v>43960.6736111111</c:v>
                </c:pt>
                <c:pt idx="2499">
                  <c:v>43960.6770833333</c:v>
                </c:pt>
                <c:pt idx="2500">
                  <c:v>43960.6805555556</c:v>
                </c:pt>
                <c:pt idx="2501">
                  <c:v>43960.6840277778</c:v>
                </c:pt>
                <c:pt idx="2502">
                  <c:v>43960.6875</c:v>
                </c:pt>
                <c:pt idx="2503">
                  <c:v>43960.6909722222</c:v>
                </c:pt>
                <c:pt idx="2504">
                  <c:v>43960.6944444444</c:v>
                </c:pt>
                <c:pt idx="2505">
                  <c:v>43960.6979166667</c:v>
                </c:pt>
                <c:pt idx="2506">
                  <c:v>43960.7013888889</c:v>
                </c:pt>
                <c:pt idx="2507">
                  <c:v>43960.7048611111</c:v>
                </c:pt>
                <c:pt idx="2508">
                  <c:v>43960.7083333333</c:v>
                </c:pt>
                <c:pt idx="2509">
                  <c:v>43960.7118055556</c:v>
                </c:pt>
                <c:pt idx="2510">
                  <c:v>43960.7152777778</c:v>
                </c:pt>
                <c:pt idx="2511">
                  <c:v>43960.71875</c:v>
                </c:pt>
                <c:pt idx="2512">
                  <c:v>43960.7222222222</c:v>
                </c:pt>
                <c:pt idx="2513">
                  <c:v>43960.7256944444</c:v>
                </c:pt>
                <c:pt idx="2514">
                  <c:v>43960.7291666667</c:v>
                </c:pt>
                <c:pt idx="2515">
                  <c:v>43960.7326388889</c:v>
                </c:pt>
                <c:pt idx="2516">
                  <c:v>43960.7361111111</c:v>
                </c:pt>
                <c:pt idx="2517">
                  <c:v>43960.7395833333</c:v>
                </c:pt>
                <c:pt idx="2518">
                  <c:v>43960.7430555556</c:v>
                </c:pt>
                <c:pt idx="2519">
                  <c:v>43960.7465277778</c:v>
                </c:pt>
                <c:pt idx="2520">
                  <c:v>43960.75</c:v>
                </c:pt>
                <c:pt idx="2521">
                  <c:v>43960.7534722222</c:v>
                </c:pt>
                <c:pt idx="2522">
                  <c:v>43960.7569444444</c:v>
                </c:pt>
                <c:pt idx="2523">
                  <c:v>43960.7604166667</c:v>
                </c:pt>
                <c:pt idx="2524">
                  <c:v>43960.7638888889</c:v>
                </c:pt>
                <c:pt idx="2525">
                  <c:v>43960.7673611111</c:v>
                </c:pt>
                <c:pt idx="2526">
                  <c:v>43960.7708333333</c:v>
                </c:pt>
                <c:pt idx="2527">
                  <c:v>43960.7743055556</c:v>
                </c:pt>
                <c:pt idx="2528">
                  <c:v>43960.7777777778</c:v>
                </c:pt>
                <c:pt idx="2529">
                  <c:v>43960.78125</c:v>
                </c:pt>
                <c:pt idx="2530">
                  <c:v>43960.7847222222</c:v>
                </c:pt>
                <c:pt idx="2531">
                  <c:v>43960.7881944444</c:v>
                </c:pt>
                <c:pt idx="2532">
                  <c:v>43960.7916666667</c:v>
                </c:pt>
                <c:pt idx="2533">
                  <c:v>43960.7951388889</c:v>
                </c:pt>
                <c:pt idx="2534">
                  <c:v>43960.7986111111</c:v>
                </c:pt>
                <c:pt idx="2535">
                  <c:v>43960.8020833333</c:v>
                </c:pt>
                <c:pt idx="2536">
                  <c:v>43960.8055555556</c:v>
                </c:pt>
                <c:pt idx="2537">
                  <c:v>43960.8090277778</c:v>
                </c:pt>
                <c:pt idx="2538">
                  <c:v>43960.8125</c:v>
                </c:pt>
                <c:pt idx="2539">
                  <c:v>43960.8159722222</c:v>
                </c:pt>
                <c:pt idx="2540">
                  <c:v>43960.8194444444</c:v>
                </c:pt>
                <c:pt idx="2541">
                  <c:v>43960.8229166667</c:v>
                </c:pt>
                <c:pt idx="2542">
                  <c:v>43960.8263888889</c:v>
                </c:pt>
                <c:pt idx="2543">
                  <c:v>43960.8298611111</c:v>
                </c:pt>
                <c:pt idx="2544">
                  <c:v>43960.8333333333</c:v>
                </c:pt>
                <c:pt idx="2545">
                  <c:v>43960.8368055556</c:v>
                </c:pt>
                <c:pt idx="2546">
                  <c:v>43960.8402777778</c:v>
                </c:pt>
                <c:pt idx="2547">
                  <c:v>43960.84375</c:v>
                </c:pt>
                <c:pt idx="2548">
                  <c:v>43960.8472222222</c:v>
                </c:pt>
                <c:pt idx="2549">
                  <c:v>43960.8506944444</c:v>
                </c:pt>
                <c:pt idx="2550">
                  <c:v>43960.8541666667</c:v>
                </c:pt>
                <c:pt idx="2551">
                  <c:v>43960.8576388889</c:v>
                </c:pt>
                <c:pt idx="2552">
                  <c:v>43960.8611111111</c:v>
                </c:pt>
                <c:pt idx="2553">
                  <c:v>43960.8645833333</c:v>
                </c:pt>
                <c:pt idx="2554">
                  <c:v>43960.8680555556</c:v>
                </c:pt>
                <c:pt idx="2555">
                  <c:v>43960.8715277778</c:v>
                </c:pt>
                <c:pt idx="2556">
                  <c:v>43960.875</c:v>
                </c:pt>
                <c:pt idx="2557">
                  <c:v>43960.8784722222</c:v>
                </c:pt>
                <c:pt idx="2558">
                  <c:v>43960.8819444444</c:v>
                </c:pt>
                <c:pt idx="2559">
                  <c:v>43960.8854166667</c:v>
                </c:pt>
                <c:pt idx="2560">
                  <c:v>43960.8888888889</c:v>
                </c:pt>
                <c:pt idx="2561">
                  <c:v>43960.8923611111</c:v>
                </c:pt>
                <c:pt idx="2562">
                  <c:v>43960.8958333333</c:v>
                </c:pt>
                <c:pt idx="2563">
                  <c:v>43960.8993055556</c:v>
                </c:pt>
                <c:pt idx="2564">
                  <c:v>43960.9027777778</c:v>
                </c:pt>
                <c:pt idx="2565">
                  <c:v>43960.90625</c:v>
                </c:pt>
                <c:pt idx="2566">
                  <c:v>43960.9097222222</c:v>
                </c:pt>
                <c:pt idx="2567">
                  <c:v>43960.9131944444</c:v>
                </c:pt>
                <c:pt idx="2568">
                  <c:v>43960.9166666667</c:v>
                </c:pt>
                <c:pt idx="2569">
                  <c:v>43960.9201388889</c:v>
                </c:pt>
                <c:pt idx="2570">
                  <c:v>43960.9236111111</c:v>
                </c:pt>
                <c:pt idx="2571">
                  <c:v>43960.9270833333</c:v>
                </c:pt>
                <c:pt idx="2572">
                  <c:v>43960.9305555556</c:v>
                </c:pt>
                <c:pt idx="2573">
                  <c:v>43960.9340277778</c:v>
                </c:pt>
                <c:pt idx="2574">
                  <c:v>43960.9375</c:v>
                </c:pt>
                <c:pt idx="2575">
                  <c:v>43960.9409722222</c:v>
                </c:pt>
                <c:pt idx="2576">
                  <c:v>43960.9444444444</c:v>
                </c:pt>
                <c:pt idx="2577">
                  <c:v>43960.9479166667</c:v>
                </c:pt>
                <c:pt idx="2578">
                  <c:v>43960.9513888889</c:v>
                </c:pt>
                <c:pt idx="2579">
                  <c:v>43960.9548611111</c:v>
                </c:pt>
                <c:pt idx="2580">
                  <c:v>43960.9583333333</c:v>
                </c:pt>
                <c:pt idx="2581">
                  <c:v>43960.9618055556</c:v>
                </c:pt>
                <c:pt idx="2582">
                  <c:v>43960.9652777778</c:v>
                </c:pt>
                <c:pt idx="2583">
                  <c:v>43960.96875</c:v>
                </c:pt>
                <c:pt idx="2584">
                  <c:v>43960.9722222222</c:v>
                </c:pt>
                <c:pt idx="2585">
                  <c:v>43960.9756944444</c:v>
                </c:pt>
                <c:pt idx="2586">
                  <c:v>43960.9791666667</c:v>
                </c:pt>
                <c:pt idx="2587">
                  <c:v>43960.9826388889</c:v>
                </c:pt>
                <c:pt idx="2588">
                  <c:v>43960.9861111111</c:v>
                </c:pt>
                <c:pt idx="2589">
                  <c:v>43960.9895833333</c:v>
                </c:pt>
                <c:pt idx="2590">
                  <c:v>43960.9930555556</c:v>
                </c:pt>
                <c:pt idx="2591">
                  <c:v>43960.9965277778</c:v>
                </c:pt>
                <c:pt idx="2592">
                  <c:v>43961</c:v>
                </c:pt>
                <c:pt idx="2593">
                  <c:v>43961.0034722222</c:v>
                </c:pt>
                <c:pt idx="2594">
                  <c:v>43961.0069444444</c:v>
                </c:pt>
                <c:pt idx="2595">
                  <c:v>43961.0104166667</c:v>
                </c:pt>
                <c:pt idx="2596">
                  <c:v>43961.0138888889</c:v>
                </c:pt>
                <c:pt idx="2597">
                  <c:v>43961.0173611111</c:v>
                </c:pt>
                <c:pt idx="2598">
                  <c:v>43961.0208333333</c:v>
                </c:pt>
                <c:pt idx="2599">
                  <c:v>43961.0243055556</c:v>
                </c:pt>
                <c:pt idx="2600">
                  <c:v>43961.0277777778</c:v>
                </c:pt>
                <c:pt idx="2601">
                  <c:v>43961.03125</c:v>
                </c:pt>
                <c:pt idx="2602">
                  <c:v>43961.0347222222</c:v>
                </c:pt>
                <c:pt idx="2603">
                  <c:v>43961.0381944444</c:v>
                </c:pt>
                <c:pt idx="2604">
                  <c:v>43961.0416666667</c:v>
                </c:pt>
                <c:pt idx="2605">
                  <c:v>43961.0451388889</c:v>
                </c:pt>
                <c:pt idx="2606">
                  <c:v>43961.0486111111</c:v>
                </c:pt>
                <c:pt idx="2607">
                  <c:v>43961.0520833333</c:v>
                </c:pt>
                <c:pt idx="2608">
                  <c:v>43961.0555555556</c:v>
                </c:pt>
                <c:pt idx="2609">
                  <c:v>43961.0590277778</c:v>
                </c:pt>
                <c:pt idx="2610">
                  <c:v>43961.0625</c:v>
                </c:pt>
                <c:pt idx="2611">
                  <c:v>43961.0659722222</c:v>
                </c:pt>
                <c:pt idx="2612">
                  <c:v>43961.0694444444</c:v>
                </c:pt>
                <c:pt idx="2613">
                  <c:v>43961.0729166667</c:v>
                </c:pt>
                <c:pt idx="2614">
                  <c:v>43961.0763888889</c:v>
                </c:pt>
                <c:pt idx="2615">
                  <c:v>43961.0798611111</c:v>
                </c:pt>
                <c:pt idx="2616">
                  <c:v>43961.0833333333</c:v>
                </c:pt>
                <c:pt idx="2617">
                  <c:v>43961.0868055556</c:v>
                </c:pt>
                <c:pt idx="2618">
                  <c:v>43961.0902777778</c:v>
                </c:pt>
                <c:pt idx="2619">
                  <c:v>43961.09375</c:v>
                </c:pt>
                <c:pt idx="2620">
                  <c:v>43961.0972222222</c:v>
                </c:pt>
                <c:pt idx="2621">
                  <c:v>43961.1006944444</c:v>
                </c:pt>
                <c:pt idx="2622">
                  <c:v>43961.1041666667</c:v>
                </c:pt>
                <c:pt idx="2623">
                  <c:v>43961.1076388889</c:v>
                </c:pt>
                <c:pt idx="2624">
                  <c:v>43961.1111111111</c:v>
                </c:pt>
                <c:pt idx="2625">
                  <c:v>43961.1145833333</c:v>
                </c:pt>
                <c:pt idx="2626">
                  <c:v>43961.1180555556</c:v>
                </c:pt>
                <c:pt idx="2627">
                  <c:v>43961.1215277778</c:v>
                </c:pt>
                <c:pt idx="2628">
                  <c:v>43961.125</c:v>
                </c:pt>
                <c:pt idx="2629">
                  <c:v>43961.1284722222</c:v>
                </c:pt>
                <c:pt idx="2630">
                  <c:v>43961.1319444444</c:v>
                </c:pt>
                <c:pt idx="2631">
                  <c:v>43961.1354166667</c:v>
                </c:pt>
                <c:pt idx="2632">
                  <c:v>43961.1388888889</c:v>
                </c:pt>
                <c:pt idx="2633">
                  <c:v>43961.1423611111</c:v>
                </c:pt>
                <c:pt idx="2634">
                  <c:v>43961.1458333333</c:v>
                </c:pt>
                <c:pt idx="2635">
                  <c:v>43961.1493055556</c:v>
                </c:pt>
                <c:pt idx="2636">
                  <c:v>43961.1527777778</c:v>
                </c:pt>
                <c:pt idx="2637">
                  <c:v>43961.15625</c:v>
                </c:pt>
                <c:pt idx="2638">
                  <c:v>43961.1597222222</c:v>
                </c:pt>
                <c:pt idx="2639">
                  <c:v>43961.1631944444</c:v>
                </c:pt>
                <c:pt idx="2640">
                  <c:v>43961.1666666667</c:v>
                </c:pt>
                <c:pt idx="2641">
                  <c:v>43961.1701388889</c:v>
                </c:pt>
                <c:pt idx="2642">
                  <c:v>43961.1736111111</c:v>
                </c:pt>
                <c:pt idx="2643">
                  <c:v>43961.1770833333</c:v>
                </c:pt>
                <c:pt idx="2644">
                  <c:v>43961.1805555556</c:v>
                </c:pt>
                <c:pt idx="2645">
                  <c:v>43961.1840277778</c:v>
                </c:pt>
                <c:pt idx="2646">
                  <c:v>43961.1875</c:v>
                </c:pt>
                <c:pt idx="2647">
                  <c:v>43961.1909722222</c:v>
                </c:pt>
                <c:pt idx="2648">
                  <c:v>43961.1944444444</c:v>
                </c:pt>
                <c:pt idx="2649">
                  <c:v>43961.1979166667</c:v>
                </c:pt>
                <c:pt idx="2650">
                  <c:v>43961.2013888889</c:v>
                </c:pt>
                <c:pt idx="2651">
                  <c:v>43961.2048611111</c:v>
                </c:pt>
                <c:pt idx="2652">
                  <c:v>43961.2083333333</c:v>
                </c:pt>
                <c:pt idx="2653">
                  <c:v>43961.2118055556</c:v>
                </c:pt>
                <c:pt idx="2654">
                  <c:v>43961.2152777778</c:v>
                </c:pt>
                <c:pt idx="2655">
                  <c:v>43961.21875</c:v>
                </c:pt>
                <c:pt idx="2656">
                  <c:v>43961.2222222222</c:v>
                </c:pt>
                <c:pt idx="2657">
                  <c:v>43961.2256944444</c:v>
                </c:pt>
                <c:pt idx="2658">
                  <c:v>43961.2291666667</c:v>
                </c:pt>
                <c:pt idx="2659">
                  <c:v>43961.2326388889</c:v>
                </c:pt>
                <c:pt idx="2660">
                  <c:v>43961.2361111111</c:v>
                </c:pt>
                <c:pt idx="2661">
                  <c:v>43961.2395833333</c:v>
                </c:pt>
                <c:pt idx="2662">
                  <c:v>43961.2430555556</c:v>
                </c:pt>
                <c:pt idx="2663">
                  <c:v>43961.2465277778</c:v>
                </c:pt>
                <c:pt idx="2664">
                  <c:v>43961.25</c:v>
                </c:pt>
                <c:pt idx="2665">
                  <c:v>43961.2534722222</c:v>
                </c:pt>
                <c:pt idx="2666">
                  <c:v>43961.2569444444</c:v>
                </c:pt>
                <c:pt idx="2667">
                  <c:v>43961.2604166667</c:v>
                </c:pt>
                <c:pt idx="2668">
                  <c:v>43961.2638888889</c:v>
                </c:pt>
                <c:pt idx="2669">
                  <c:v>43961.2673611111</c:v>
                </c:pt>
                <c:pt idx="2670">
                  <c:v>43961.2708333333</c:v>
                </c:pt>
                <c:pt idx="2671">
                  <c:v>43961.2743055556</c:v>
                </c:pt>
                <c:pt idx="2672">
                  <c:v>43961.2777777778</c:v>
                </c:pt>
                <c:pt idx="2673">
                  <c:v>43961.28125</c:v>
                </c:pt>
                <c:pt idx="2674">
                  <c:v>43961.2847222222</c:v>
                </c:pt>
                <c:pt idx="2675">
                  <c:v>43961.2881944444</c:v>
                </c:pt>
                <c:pt idx="2676">
                  <c:v>43961.2916666667</c:v>
                </c:pt>
                <c:pt idx="2677">
                  <c:v>43961.2951388889</c:v>
                </c:pt>
                <c:pt idx="2678">
                  <c:v>43961.2986111111</c:v>
                </c:pt>
                <c:pt idx="2679">
                  <c:v>43961.3020833333</c:v>
                </c:pt>
                <c:pt idx="2680">
                  <c:v>43961.3055555556</c:v>
                </c:pt>
                <c:pt idx="2681">
                  <c:v>43961.3090277778</c:v>
                </c:pt>
                <c:pt idx="2682">
                  <c:v>43961.3125</c:v>
                </c:pt>
                <c:pt idx="2683">
                  <c:v>43961.3159722222</c:v>
                </c:pt>
                <c:pt idx="2684">
                  <c:v>43961.3194444444</c:v>
                </c:pt>
                <c:pt idx="2685">
                  <c:v>43961.3229166667</c:v>
                </c:pt>
                <c:pt idx="2686">
                  <c:v>43961.3263888889</c:v>
                </c:pt>
                <c:pt idx="2687">
                  <c:v>43961.3298611111</c:v>
                </c:pt>
                <c:pt idx="2688">
                  <c:v>43961.3333333333</c:v>
                </c:pt>
                <c:pt idx="2689">
                  <c:v>43961.3368055556</c:v>
                </c:pt>
                <c:pt idx="2690">
                  <c:v>43961.3402777778</c:v>
                </c:pt>
                <c:pt idx="2691">
                  <c:v>43961.34375</c:v>
                </c:pt>
                <c:pt idx="2692">
                  <c:v>43961.3472222222</c:v>
                </c:pt>
                <c:pt idx="2693">
                  <c:v>43961.3506944444</c:v>
                </c:pt>
                <c:pt idx="2694">
                  <c:v>43961.3541666667</c:v>
                </c:pt>
                <c:pt idx="2695">
                  <c:v>43961.3576388889</c:v>
                </c:pt>
                <c:pt idx="2696">
                  <c:v>43961.3611111111</c:v>
                </c:pt>
                <c:pt idx="2697">
                  <c:v>43961.3645833333</c:v>
                </c:pt>
                <c:pt idx="2698">
                  <c:v>43961.3680555556</c:v>
                </c:pt>
                <c:pt idx="2699">
                  <c:v>43961.3715277778</c:v>
                </c:pt>
                <c:pt idx="2700">
                  <c:v>43961.375</c:v>
                </c:pt>
                <c:pt idx="2701">
                  <c:v>43961.3784722222</c:v>
                </c:pt>
                <c:pt idx="2702">
                  <c:v>43961.3819444444</c:v>
                </c:pt>
                <c:pt idx="2703">
                  <c:v>43961.3854166667</c:v>
                </c:pt>
                <c:pt idx="2704">
                  <c:v>43961.3888888889</c:v>
                </c:pt>
                <c:pt idx="2705">
                  <c:v>43961.3923611111</c:v>
                </c:pt>
                <c:pt idx="2706">
                  <c:v>43961.3958333333</c:v>
                </c:pt>
                <c:pt idx="2707">
                  <c:v>43961.3993055556</c:v>
                </c:pt>
                <c:pt idx="2708">
                  <c:v>43961.4027777778</c:v>
                </c:pt>
                <c:pt idx="2709">
                  <c:v>43961.40625</c:v>
                </c:pt>
                <c:pt idx="2710">
                  <c:v>43961.4097222222</c:v>
                </c:pt>
                <c:pt idx="2711">
                  <c:v>43961.4131944444</c:v>
                </c:pt>
                <c:pt idx="2712">
                  <c:v>43961.4166666667</c:v>
                </c:pt>
                <c:pt idx="2713">
                  <c:v>43961.4201388889</c:v>
                </c:pt>
                <c:pt idx="2714">
                  <c:v>43961.4236111111</c:v>
                </c:pt>
                <c:pt idx="2715">
                  <c:v>43961.4270833333</c:v>
                </c:pt>
                <c:pt idx="2716">
                  <c:v>43961.4305555556</c:v>
                </c:pt>
                <c:pt idx="2717">
                  <c:v>43961.4340277778</c:v>
                </c:pt>
                <c:pt idx="2718">
                  <c:v>43961.4375</c:v>
                </c:pt>
                <c:pt idx="2719">
                  <c:v>43961.4409722222</c:v>
                </c:pt>
                <c:pt idx="2720">
                  <c:v>43961.4444444444</c:v>
                </c:pt>
                <c:pt idx="2721">
                  <c:v>43961.4479166667</c:v>
                </c:pt>
                <c:pt idx="2722">
                  <c:v>43961.4513888889</c:v>
                </c:pt>
                <c:pt idx="2723">
                  <c:v>43961.4548611111</c:v>
                </c:pt>
                <c:pt idx="2724">
                  <c:v>43961.4583333333</c:v>
                </c:pt>
                <c:pt idx="2725">
                  <c:v>43961.4618055556</c:v>
                </c:pt>
                <c:pt idx="2726">
                  <c:v>43961.4652777778</c:v>
                </c:pt>
                <c:pt idx="2727">
                  <c:v>43961.46875</c:v>
                </c:pt>
                <c:pt idx="2728">
                  <c:v>43961.4722222222</c:v>
                </c:pt>
                <c:pt idx="2729">
                  <c:v>43961.4756944444</c:v>
                </c:pt>
                <c:pt idx="2730">
                  <c:v>43961.4791666667</c:v>
                </c:pt>
                <c:pt idx="2731">
                  <c:v>43961.4826388889</c:v>
                </c:pt>
                <c:pt idx="2732">
                  <c:v>43961.4861111111</c:v>
                </c:pt>
                <c:pt idx="2733">
                  <c:v>43961.4895833333</c:v>
                </c:pt>
                <c:pt idx="2734">
                  <c:v>43961.4930555556</c:v>
                </c:pt>
                <c:pt idx="2735">
                  <c:v>43961.4965277778</c:v>
                </c:pt>
                <c:pt idx="2736">
                  <c:v>43961.5</c:v>
                </c:pt>
                <c:pt idx="2737">
                  <c:v>43961.5034722222</c:v>
                </c:pt>
                <c:pt idx="2738">
                  <c:v>43961.5069444444</c:v>
                </c:pt>
                <c:pt idx="2739">
                  <c:v>43961.5104166667</c:v>
                </c:pt>
                <c:pt idx="2740">
                  <c:v>43961.5138888889</c:v>
                </c:pt>
                <c:pt idx="2741">
                  <c:v>43961.5173611111</c:v>
                </c:pt>
                <c:pt idx="2742">
                  <c:v>43961.5208333333</c:v>
                </c:pt>
                <c:pt idx="2743">
                  <c:v>43961.5243055556</c:v>
                </c:pt>
                <c:pt idx="2744">
                  <c:v>43961.5277777778</c:v>
                </c:pt>
                <c:pt idx="2745">
                  <c:v>43961.53125</c:v>
                </c:pt>
                <c:pt idx="2746">
                  <c:v>43961.5347222222</c:v>
                </c:pt>
                <c:pt idx="2747">
                  <c:v>43961.5381944444</c:v>
                </c:pt>
                <c:pt idx="2748">
                  <c:v>43961.5416666667</c:v>
                </c:pt>
                <c:pt idx="2749">
                  <c:v>43961.5451388889</c:v>
                </c:pt>
                <c:pt idx="2750">
                  <c:v>43961.5486111111</c:v>
                </c:pt>
                <c:pt idx="2751">
                  <c:v>43961.5520833333</c:v>
                </c:pt>
                <c:pt idx="2752">
                  <c:v>43961.5555555556</c:v>
                </c:pt>
                <c:pt idx="2753">
                  <c:v>43961.5590277778</c:v>
                </c:pt>
                <c:pt idx="2754">
                  <c:v>43961.5625</c:v>
                </c:pt>
                <c:pt idx="2755">
                  <c:v>43961.5659722222</c:v>
                </c:pt>
                <c:pt idx="2756">
                  <c:v>43961.5694444444</c:v>
                </c:pt>
                <c:pt idx="2757">
                  <c:v>43961.5729166667</c:v>
                </c:pt>
                <c:pt idx="2758">
                  <c:v>43961.5763888889</c:v>
                </c:pt>
                <c:pt idx="2759">
                  <c:v>43961.5798611111</c:v>
                </c:pt>
                <c:pt idx="2760">
                  <c:v>43961.5833333333</c:v>
                </c:pt>
                <c:pt idx="2761">
                  <c:v>43961.5868055556</c:v>
                </c:pt>
                <c:pt idx="2762">
                  <c:v>43961.5902777778</c:v>
                </c:pt>
                <c:pt idx="2763">
                  <c:v>43961.59375</c:v>
                </c:pt>
                <c:pt idx="2764">
                  <c:v>43961.5972222222</c:v>
                </c:pt>
                <c:pt idx="2765">
                  <c:v>43961.6006944444</c:v>
                </c:pt>
                <c:pt idx="2766">
                  <c:v>43961.6041666667</c:v>
                </c:pt>
                <c:pt idx="2767">
                  <c:v>43961.6076388889</c:v>
                </c:pt>
                <c:pt idx="2768">
                  <c:v>43961.6111111111</c:v>
                </c:pt>
                <c:pt idx="2769">
                  <c:v>43961.6145833333</c:v>
                </c:pt>
                <c:pt idx="2770">
                  <c:v>43961.6180555556</c:v>
                </c:pt>
                <c:pt idx="2771">
                  <c:v>43961.6215277778</c:v>
                </c:pt>
                <c:pt idx="2772">
                  <c:v>43961.625</c:v>
                </c:pt>
                <c:pt idx="2773">
                  <c:v>43961.6284722222</c:v>
                </c:pt>
                <c:pt idx="2774">
                  <c:v>43961.6319444444</c:v>
                </c:pt>
                <c:pt idx="2775">
                  <c:v>43961.6354166667</c:v>
                </c:pt>
                <c:pt idx="2776">
                  <c:v>43961.6388888889</c:v>
                </c:pt>
                <c:pt idx="2777">
                  <c:v>43961.6423611111</c:v>
                </c:pt>
                <c:pt idx="2778">
                  <c:v>43961.6458333333</c:v>
                </c:pt>
                <c:pt idx="2779">
                  <c:v>43961.6493055556</c:v>
                </c:pt>
                <c:pt idx="2780">
                  <c:v>43961.6527777778</c:v>
                </c:pt>
                <c:pt idx="2781">
                  <c:v>43961.65625</c:v>
                </c:pt>
                <c:pt idx="2782">
                  <c:v>43961.6597222222</c:v>
                </c:pt>
                <c:pt idx="2783">
                  <c:v>43961.6631944444</c:v>
                </c:pt>
                <c:pt idx="2784">
                  <c:v>43961.6666666667</c:v>
                </c:pt>
                <c:pt idx="2785">
                  <c:v>43961.6701388889</c:v>
                </c:pt>
                <c:pt idx="2786">
                  <c:v>43961.6736111111</c:v>
                </c:pt>
                <c:pt idx="2787">
                  <c:v>43961.6770833333</c:v>
                </c:pt>
                <c:pt idx="2788">
                  <c:v>43961.6805555556</c:v>
                </c:pt>
                <c:pt idx="2789">
                  <c:v>43961.6840277778</c:v>
                </c:pt>
                <c:pt idx="2790">
                  <c:v>43961.6875</c:v>
                </c:pt>
                <c:pt idx="2791">
                  <c:v>43961.6909722222</c:v>
                </c:pt>
                <c:pt idx="2792">
                  <c:v>43961.6944444444</c:v>
                </c:pt>
                <c:pt idx="2793">
                  <c:v>43961.6979166667</c:v>
                </c:pt>
                <c:pt idx="2794">
                  <c:v>43961.7013888889</c:v>
                </c:pt>
                <c:pt idx="2795">
                  <c:v>43961.7048611111</c:v>
                </c:pt>
                <c:pt idx="2796">
                  <c:v>43961.7083333333</c:v>
                </c:pt>
                <c:pt idx="2797">
                  <c:v>43961.7118055556</c:v>
                </c:pt>
                <c:pt idx="2798">
                  <c:v>43961.7152777778</c:v>
                </c:pt>
                <c:pt idx="2799">
                  <c:v>43961.71875</c:v>
                </c:pt>
                <c:pt idx="2800">
                  <c:v>43961.7222222222</c:v>
                </c:pt>
                <c:pt idx="2801">
                  <c:v>43961.7256944444</c:v>
                </c:pt>
                <c:pt idx="2802">
                  <c:v>43961.7291666667</c:v>
                </c:pt>
                <c:pt idx="2803">
                  <c:v>43961.7326388889</c:v>
                </c:pt>
                <c:pt idx="2804">
                  <c:v>43961.7361111111</c:v>
                </c:pt>
                <c:pt idx="2805">
                  <c:v>43961.7395833333</c:v>
                </c:pt>
                <c:pt idx="2806">
                  <c:v>43961.7430555556</c:v>
                </c:pt>
                <c:pt idx="2807">
                  <c:v>43961.7465277778</c:v>
                </c:pt>
                <c:pt idx="2808">
                  <c:v>43961.75</c:v>
                </c:pt>
                <c:pt idx="2809">
                  <c:v>43961.7534722222</c:v>
                </c:pt>
                <c:pt idx="2810">
                  <c:v>43961.7569444444</c:v>
                </c:pt>
                <c:pt idx="2811">
                  <c:v>43961.7604166667</c:v>
                </c:pt>
                <c:pt idx="2812">
                  <c:v>43961.7638888889</c:v>
                </c:pt>
                <c:pt idx="2813">
                  <c:v>43961.7673611111</c:v>
                </c:pt>
                <c:pt idx="2814">
                  <c:v>43961.7708333333</c:v>
                </c:pt>
                <c:pt idx="2815">
                  <c:v>43961.7743055556</c:v>
                </c:pt>
                <c:pt idx="2816">
                  <c:v>43961.7777777778</c:v>
                </c:pt>
                <c:pt idx="2817">
                  <c:v>43961.78125</c:v>
                </c:pt>
                <c:pt idx="2818">
                  <c:v>43961.7847222222</c:v>
                </c:pt>
                <c:pt idx="2819">
                  <c:v>43961.7881944444</c:v>
                </c:pt>
                <c:pt idx="2820">
                  <c:v>43961.7916666667</c:v>
                </c:pt>
                <c:pt idx="2821">
                  <c:v>43961.7951388889</c:v>
                </c:pt>
                <c:pt idx="2822">
                  <c:v>43961.7986111111</c:v>
                </c:pt>
                <c:pt idx="2823">
                  <c:v>43961.8020833333</c:v>
                </c:pt>
                <c:pt idx="2824">
                  <c:v>43961.8055555556</c:v>
                </c:pt>
                <c:pt idx="2825">
                  <c:v>43961.8090277778</c:v>
                </c:pt>
                <c:pt idx="2826">
                  <c:v>43961.8125</c:v>
                </c:pt>
                <c:pt idx="2827">
                  <c:v>43961.8159722222</c:v>
                </c:pt>
                <c:pt idx="2828">
                  <c:v>43961.8194444444</c:v>
                </c:pt>
                <c:pt idx="2829">
                  <c:v>43961.8229166667</c:v>
                </c:pt>
                <c:pt idx="2830">
                  <c:v>43961.8263888889</c:v>
                </c:pt>
                <c:pt idx="2831">
                  <c:v>43961.8298611111</c:v>
                </c:pt>
                <c:pt idx="2832">
                  <c:v>43961.8333333333</c:v>
                </c:pt>
                <c:pt idx="2833">
                  <c:v>43961.8368055556</c:v>
                </c:pt>
                <c:pt idx="2834">
                  <c:v>43961.8402777778</c:v>
                </c:pt>
                <c:pt idx="2835">
                  <c:v>43961.84375</c:v>
                </c:pt>
                <c:pt idx="2836">
                  <c:v>43961.8472222222</c:v>
                </c:pt>
                <c:pt idx="2837">
                  <c:v>43961.8506944444</c:v>
                </c:pt>
                <c:pt idx="2838">
                  <c:v>43961.8541666667</c:v>
                </c:pt>
                <c:pt idx="2839">
                  <c:v>43961.8576388889</c:v>
                </c:pt>
                <c:pt idx="2840">
                  <c:v>43961.8611111111</c:v>
                </c:pt>
                <c:pt idx="2841">
                  <c:v>43961.8645833333</c:v>
                </c:pt>
                <c:pt idx="2842">
                  <c:v>43961.8680555556</c:v>
                </c:pt>
                <c:pt idx="2843">
                  <c:v>43961.8715277778</c:v>
                </c:pt>
                <c:pt idx="2844">
                  <c:v>43961.875</c:v>
                </c:pt>
                <c:pt idx="2845">
                  <c:v>43961.8784722222</c:v>
                </c:pt>
                <c:pt idx="2846">
                  <c:v>43961.8819444444</c:v>
                </c:pt>
                <c:pt idx="2847">
                  <c:v>43961.8854166667</c:v>
                </c:pt>
                <c:pt idx="2848">
                  <c:v>43961.8888888889</c:v>
                </c:pt>
                <c:pt idx="2849">
                  <c:v>43961.8923611111</c:v>
                </c:pt>
                <c:pt idx="2850">
                  <c:v>43961.8958333333</c:v>
                </c:pt>
                <c:pt idx="2851">
                  <c:v>43961.8993055556</c:v>
                </c:pt>
                <c:pt idx="2852">
                  <c:v>43961.9027777778</c:v>
                </c:pt>
                <c:pt idx="2853">
                  <c:v>43961.90625</c:v>
                </c:pt>
                <c:pt idx="2854">
                  <c:v>43961.9097222222</c:v>
                </c:pt>
                <c:pt idx="2855">
                  <c:v>43961.9131944444</c:v>
                </c:pt>
                <c:pt idx="2856">
                  <c:v>43961.9166666667</c:v>
                </c:pt>
                <c:pt idx="2857">
                  <c:v>43961.9201388889</c:v>
                </c:pt>
                <c:pt idx="2858">
                  <c:v>43961.9236111111</c:v>
                </c:pt>
                <c:pt idx="2859">
                  <c:v>43961.9270833333</c:v>
                </c:pt>
                <c:pt idx="2860">
                  <c:v>43961.9305555556</c:v>
                </c:pt>
                <c:pt idx="2861">
                  <c:v>43961.9340277778</c:v>
                </c:pt>
                <c:pt idx="2862">
                  <c:v>43961.9375</c:v>
                </c:pt>
                <c:pt idx="2863">
                  <c:v>43961.9409722222</c:v>
                </c:pt>
                <c:pt idx="2864">
                  <c:v>43961.9444444444</c:v>
                </c:pt>
                <c:pt idx="2865">
                  <c:v>43961.9479166667</c:v>
                </c:pt>
                <c:pt idx="2866">
                  <c:v>43961.9513888889</c:v>
                </c:pt>
                <c:pt idx="2867">
                  <c:v>43961.9548611111</c:v>
                </c:pt>
                <c:pt idx="2868">
                  <c:v>43961.9583333333</c:v>
                </c:pt>
                <c:pt idx="2869">
                  <c:v>43961.9618055556</c:v>
                </c:pt>
                <c:pt idx="2870">
                  <c:v>43961.9652777778</c:v>
                </c:pt>
                <c:pt idx="2871">
                  <c:v>43961.96875</c:v>
                </c:pt>
                <c:pt idx="2872">
                  <c:v>43961.9722222222</c:v>
                </c:pt>
                <c:pt idx="2873">
                  <c:v>43961.9756944444</c:v>
                </c:pt>
                <c:pt idx="2874">
                  <c:v>43961.9791666667</c:v>
                </c:pt>
                <c:pt idx="2875">
                  <c:v>43961.9826388889</c:v>
                </c:pt>
                <c:pt idx="2876">
                  <c:v>43961.9861111111</c:v>
                </c:pt>
                <c:pt idx="2877">
                  <c:v>43961.9895833333</c:v>
                </c:pt>
                <c:pt idx="2878">
                  <c:v>43961.9930555556</c:v>
                </c:pt>
                <c:pt idx="2879">
                  <c:v>43961.9965277778</c:v>
                </c:pt>
                <c:pt idx="2880">
                  <c:v>43962</c:v>
                </c:pt>
                <c:pt idx="2881">
                  <c:v>43962.0034722222</c:v>
                </c:pt>
                <c:pt idx="2882">
                  <c:v>43962.0069444444</c:v>
                </c:pt>
                <c:pt idx="2883">
                  <c:v>43962.0104166667</c:v>
                </c:pt>
                <c:pt idx="2884">
                  <c:v>43962.0138888889</c:v>
                </c:pt>
                <c:pt idx="2885">
                  <c:v>43962.0173611111</c:v>
                </c:pt>
                <c:pt idx="2886">
                  <c:v>43962.0208333333</c:v>
                </c:pt>
                <c:pt idx="2887">
                  <c:v>43962.0243055556</c:v>
                </c:pt>
                <c:pt idx="2888">
                  <c:v>43962.0277777778</c:v>
                </c:pt>
                <c:pt idx="2889">
                  <c:v>43962.03125</c:v>
                </c:pt>
                <c:pt idx="2890">
                  <c:v>43962.0347222222</c:v>
                </c:pt>
                <c:pt idx="2891">
                  <c:v>43962.0381944444</c:v>
                </c:pt>
                <c:pt idx="2892">
                  <c:v>43962.0416666667</c:v>
                </c:pt>
                <c:pt idx="2893">
                  <c:v>43962.0451388889</c:v>
                </c:pt>
                <c:pt idx="2894">
                  <c:v>43962.0486111111</c:v>
                </c:pt>
                <c:pt idx="2895">
                  <c:v>43962.0520833333</c:v>
                </c:pt>
                <c:pt idx="2896">
                  <c:v>43962.0555555556</c:v>
                </c:pt>
                <c:pt idx="2897">
                  <c:v>43962.0590277778</c:v>
                </c:pt>
                <c:pt idx="2898">
                  <c:v>43962.0625</c:v>
                </c:pt>
                <c:pt idx="2899">
                  <c:v>43962.0659722222</c:v>
                </c:pt>
                <c:pt idx="2900">
                  <c:v>43962.0694444444</c:v>
                </c:pt>
                <c:pt idx="2901">
                  <c:v>43962.0729166667</c:v>
                </c:pt>
                <c:pt idx="2902">
                  <c:v>43962.0763888889</c:v>
                </c:pt>
                <c:pt idx="2903">
                  <c:v>43962.0798611111</c:v>
                </c:pt>
                <c:pt idx="2904">
                  <c:v>43962.0833333333</c:v>
                </c:pt>
                <c:pt idx="2905">
                  <c:v>43962.0868055556</c:v>
                </c:pt>
                <c:pt idx="2906">
                  <c:v>43962.0902777778</c:v>
                </c:pt>
                <c:pt idx="2907">
                  <c:v>43962.09375</c:v>
                </c:pt>
                <c:pt idx="2908">
                  <c:v>43962.0972222222</c:v>
                </c:pt>
                <c:pt idx="2909">
                  <c:v>43962.1006944444</c:v>
                </c:pt>
                <c:pt idx="2910">
                  <c:v>43962.1041666667</c:v>
                </c:pt>
                <c:pt idx="2911">
                  <c:v>43962.1076388889</c:v>
                </c:pt>
                <c:pt idx="2912">
                  <c:v>43962.1111111111</c:v>
                </c:pt>
                <c:pt idx="2913">
                  <c:v>43962.1145833333</c:v>
                </c:pt>
                <c:pt idx="2914">
                  <c:v>43962.1180555556</c:v>
                </c:pt>
                <c:pt idx="2915">
                  <c:v>43962.1215277778</c:v>
                </c:pt>
                <c:pt idx="2916">
                  <c:v>43962.125</c:v>
                </c:pt>
                <c:pt idx="2917">
                  <c:v>43962.1284722222</c:v>
                </c:pt>
                <c:pt idx="2918">
                  <c:v>43962.1319444444</c:v>
                </c:pt>
                <c:pt idx="2919">
                  <c:v>43962.1354166667</c:v>
                </c:pt>
                <c:pt idx="2920">
                  <c:v>43962.1388888889</c:v>
                </c:pt>
                <c:pt idx="2921">
                  <c:v>43962.1423611111</c:v>
                </c:pt>
                <c:pt idx="2922">
                  <c:v>43962.1458333333</c:v>
                </c:pt>
                <c:pt idx="2923">
                  <c:v>43962.1493055556</c:v>
                </c:pt>
                <c:pt idx="2924">
                  <c:v>43962.1527777778</c:v>
                </c:pt>
                <c:pt idx="2925">
                  <c:v>43962.15625</c:v>
                </c:pt>
                <c:pt idx="2926">
                  <c:v>43962.1597222222</c:v>
                </c:pt>
                <c:pt idx="2927">
                  <c:v>43962.1631944444</c:v>
                </c:pt>
                <c:pt idx="2928">
                  <c:v>43962.1666666667</c:v>
                </c:pt>
                <c:pt idx="2929">
                  <c:v>43962.1701388889</c:v>
                </c:pt>
                <c:pt idx="2930">
                  <c:v>43962.1736111111</c:v>
                </c:pt>
                <c:pt idx="2931">
                  <c:v>43962.1770833333</c:v>
                </c:pt>
                <c:pt idx="2932">
                  <c:v>43962.1805555556</c:v>
                </c:pt>
                <c:pt idx="2933">
                  <c:v>43962.1840277778</c:v>
                </c:pt>
                <c:pt idx="2934">
                  <c:v>43962.1875</c:v>
                </c:pt>
                <c:pt idx="2935">
                  <c:v>43962.1909722222</c:v>
                </c:pt>
                <c:pt idx="2936">
                  <c:v>43962.1944444444</c:v>
                </c:pt>
                <c:pt idx="2937">
                  <c:v>43962.1979166667</c:v>
                </c:pt>
                <c:pt idx="2938">
                  <c:v>43962.2013888889</c:v>
                </c:pt>
                <c:pt idx="2939">
                  <c:v>43962.2048611111</c:v>
                </c:pt>
                <c:pt idx="2940">
                  <c:v>43962.2083333333</c:v>
                </c:pt>
                <c:pt idx="2941">
                  <c:v>43962.2118055556</c:v>
                </c:pt>
                <c:pt idx="2942">
                  <c:v>43962.2152777778</c:v>
                </c:pt>
                <c:pt idx="2943">
                  <c:v>43962.21875</c:v>
                </c:pt>
                <c:pt idx="2944">
                  <c:v>43962.2222222222</c:v>
                </c:pt>
                <c:pt idx="2945">
                  <c:v>43962.2256944444</c:v>
                </c:pt>
                <c:pt idx="2946">
                  <c:v>43962.2291666667</c:v>
                </c:pt>
                <c:pt idx="2947">
                  <c:v>43962.2326388889</c:v>
                </c:pt>
                <c:pt idx="2948">
                  <c:v>43962.2361111111</c:v>
                </c:pt>
                <c:pt idx="2949">
                  <c:v>43962.2395833333</c:v>
                </c:pt>
                <c:pt idx="2950">
                  <c:v>43962.2430555556</c:v>
                </c:pt>
                <c:pt idx="2951">
                  <c:v>43962.2465277778</c:v>
                </c:pt>
                <c:pt idx="2952">
                  <c:v>43962.25</c:v>
                </c:pt>
                <c:pt idx="2953">
                  <c:v>43962.2534722222</c:v>
                </c:pt>
                <c:pt idx="2954">
                  <c:v>43962.2569444444</c:v>
                </c:pt>
                <c:pt idx="2955">
                  <c:v>43962.2604166667</c:v>
                </c:pt>
                <c:pt idx="2956">
                  <c:v>43962.2638888889</c:v>
                </c:pt>
                <c:pt idx="2957">
                  <c:v>43962.2673611111</c:v>
                </c:pt>
                <c:pt idx="2958">
                  <c:v>43962.2708333333</c:v>
                </c:pt>
                <c:pt idx="2959">
                  <c:v>43962.2743055556</c:v>
                </c:pt>
                <c:pt idx="2960">
                  <c:v>43962.2777777778</c:v>
                </c:pt>
                <c:pt idx="2961">
                  <c:v>43962.28125</c:v>
                </c:pt>
                <c:pt idx="2962">
                  <c:v>43962.2847222222</c:v>
                </c:pt>
                <c:pt idx="2963">
                  <c:v>43962.2881944444</c:v>
                </c:pt>
                <c:pt idx="2964">
                  <c:v>43962.2916666667</c:v>
                </c:pt>
                <c:pt idx="2965">
                  <c:v>43962.2951388889</c:v>
                </c:pt>
                <c:pt idx="2966">
                  <c:v>43962.2986111111</c:v>
                </c:pt>
                <c:pt idx="2967">
                  <c:v>43962.3020833333</c:v>
                </c:pt>
                <c:pt idx="2968">
                  <c:v>43962.3055555556</c:v>
                </c:pt>
                <c:pt idx="2969">
                  <c:v>43962.3090277778</c:v>
                </c:pt>
                <c:pt idx="2970">
                  <c:v>43962.3125</c:v>
                </c:pt>
                <c:pt idx="2971">
                  <c:v>43962.3159722222</c:v>
                </c:pt>
                <c:pt idx="2972">
                  <c:v>43962.3194444444</c:v>
                </c:pt>
                <c:pt idx="2973">
                  <c:v>43962.3229166667</c:v>
                </c:pt>
                <c:pt idx="2974">
                  <c:v>43962.3263888889</c:v>
                </c:pt>
                <c:pt idx="2975">
                  <c:v>43962.3298611111</c:v>
                </c:pt>
                <c:pt idx="2976">
                  <c:v>43962.3333333333</c:v>
                </c:pt>
                <c:pt idx="2977">
                  <c:v>43962.3368055556</c:v>
                </c:pt>
                <c:pt idx="2978">
                  <c:v>43962.3402777778</c:v>
                </c:pt>
                <c:pt idx="2979">
                  <c:v>43962.34375</c:v>
                </c:pt>
                <c:pt idx="2980">
                  <c:v>43962.3472222222</c:v>
                </c:pt>
                <c:pt idx="2981">
                  <c:v>43962.3506944444</c:v>
                </c:pt>
                <c:pt idx="2982">
                  <c:v>43962.3541666667</c:v>
                </c:pt>
                <c:pt idx="2983">
                  <c:v>43962.3576388889</c:v>
                </c:pt>
                <c:pt idx="2984">
                  <c:v>43962.3611111111</c:v>
                </c:pt>
                <c:pt idx="2985">
                  <c:v>43962.3645833333</c:v>
                </c:pt>
                <c:pt idx="2986">
                  <c:v>43962.3680555556</c:v>
                </c:pt>
                <c:pt idx="2987">
                  <c:v>43962.3715277778</c:v>
                </c:pt>
                <c:pt idx="2988">
                  <c:v>43962.375</c:v>
                </c:pt>
                <c:pt idx="2989">
                  <c:v>43962.3784722222</c:v>
                </c:pt>
                <c:pt idx="2990">
                  <c:v>43962.3819444444</c:v>
                </c:pt>
                <c:pt idx="2991">
                  <c:v>43962.3854166667</c:v>
                </c:pt>
                <c:pt idx="2992">
                  <c:v>43962.3888888889</c:v>
                </c:pt>
                <c:pt idx="2993">
                  <c:v>43962.3923611111</c:v>
                </c:pt>
                <c:pt idx="2994">
                  <c:v>43962.3958333333</c:v>
                </c:pt>
                <c:pt idx="2995">
                  <c:v>43962.3993055556</c:v>
                </c:pt>
                <c:pt idx="2996">
                  <c:v>43962.4027777778</c:v>
                </c:pt>
                <c:pt idx="2997">
                  <c:v>43962.40625</c:v>
                </c:pt>
                <c:pt idx="2998">
                  <c:v>43962.4097222222</c:v>
                </c:pt>
                <c:pt idx="2999">
                  <c:v>43962.4131944444</c:v>
                </c:pt>
                <c:pt idx="3000">
                  <c:v>43962.4166666667</c:v>
                </c:pt>
                <c:pt idx="3001">
                  <c:v>43962.4201388889</c:v>
                </c:pt>
                <c:pt idx="3002">
                  <c:v>43962.4236111111</c:v>
                </c:pt>
                <c:pt idx="3003">
                  <c:v>43962.4270833333</c:v>
                </c:pt>
                <c:pt idx="3004">
                  <c:v>43962.4305555556</c:v>
                </c:pt>
                <c:pt idx="3005">
                  <c:v>43962.4340277778</c:v>
                </c:pt>
                <c:pt idx="3006">
                  <c:v>43962.4375</c:v>
                </c:pt>
                <c:pt idx="3007">
                  <c:v>43962.4409722222</c:v>
                </c:pt>
                <c:pt idx="3008">
                  <c:v>43962.4444444444</c:v>
                </c:pt>
                <c:pt idx="3009">
                  <c:v>43962.4479166667</c:v>
                </c:pt>
                <c:pt idx="3010">
                  <c:v>43962.4513888889</c:v>
                </c:pt>
                <c:pt idx="3011">
                  <c:v>43962.4548611111</c:v>
                </c:pt>
                <c:pt idx="3012">
                  <c:v>43962.4583333333</c:v>
                </c:pt>
                <c:pt idx="3013">
                  <c:v>43962.4618055556</c:v>
                </c:pt>
                <c:pt idx="3014">
                  <c:v>43962.4652777778</c:v>
                </c:pt>
                <c:pt idx="3015">
                  <c:v>43962.46875</c:v>
                </c:pt>
                <c:pt idx="3016">
                  <c:v>43962.4722222222</c:v>
                </c:pt>
                <c:pt idx="3017">
                  <c:v>43962.4756944444</c:v>
                </c:pt>
                <c:pt idx="3018">
                  <c:v>43962.4791666667</c:v>
                </c:pt>
                <c:pt idx="3019">
                  <c:v>43962.4826388889</c:v>
                </c:pt>
                <c:pt idx="3020">
                  <c:v>43962.4861111111</c:v>
                </c:pt>
                <c:pt idx="3021">
                  <c:v>43962.4895833333</c:v>
                </c:pt>
                <c:pt idx="3022">
                  <c:v>43962.4930555556</c:v>
                </c:pt>
                <c:pt idx="3023">
                  <c:v>43962.4965277778</c:v>
                </c:pt>
                <c:pt idx="3024">
                  <c:v>43962.5</c:v>
                </c:pt>
                <c:pt idx="3025">
                  <c:v>43962.5034722222</c:v>
                </c:pt>
                <c:pt idx="3026">
                  <c:v>43962.5069444444</c:v>
                </c:pt>
                <c:pt idx="3027">
                  <c:v>43962.5104166667</c:v>
                </c:pt>
                <c:pt idx="3028">
                  <c:v>43962.5138888889</c:v>
                </c:pt>
                <c:pt idx="3029">
                  <c:v>43962.5173611111</c:v>
                </c:pt>
                <c:pt idx="3030">
                  <c:v>43962.5208333333</c:v>
                </c:pt>
                <c:pt idx="3031">
                  <c:v>43962.5243055556</c:v>
                </c:pt>
                <c:pt idx="3032">
                  <c:v>43962.5277777778</c:v>
                </c:pt>
                <c:pt idx="3033">
                  <c:v>43962.53125</c:v>
                </c:pt>
                <c:pt idx="3034">
                  <c:v>43962.5347222222</c:v>
                </c:pt>
                <c:pt idx="3035">
                  <c:v>43962.5381944444</c:v>
                </c:pt>
                <c:pt idx="3036">
                  <c:v>43962.5416666667</c:v>
                </c:pt>
                <c:pt idx="3037">
                  <c:v>43962.5451388889</c:v>
                </c:pt>
                <c:pt idx="3038">
                  <c:v>43962.5486111111</c:v>
                </c:pt>
                <c:pt idx="3039">
                  <c:v>43962.5520833333</c:v>
                </c:pt>
                <c:pt idx="3040">
                  <c:v>43962.5555555556</c:v>
                </c:pt>
                <c:pt idx="3041">
                  <c:v>43962.5590277778</c:v>
                </c:pt>
                <c:pt idx="3042">
                  <c:v>43962.5625</c:v>
                </c:pt>
                <c:pt idx="3043">
                  <c:v>43962.5659722222</c:v>
                </c:pt>
                <c:pt idx="3044">
                  <c:v>43962.5694444444</c:v>
                </c:pt>
                <c:pt idx="3045">
                  <c:v>43962.5729166667</c:v>
                </c:pt>
                <c:pt idx="3046">
                  <c:v>43962.5763888889</c:v>
                </c:pt>
                <c:pt idx="3047">
                  <c:v>43962.5798611111</c:v>
                </c:pt>
                <c:pt idx="3048">
                  <c:v>43962.5833333333</c:v>
                </c:pt>
                <c:pt idx="3049">
                  <c:v>43962.5868055556</c:v>
                </c:pt>
                <c:pt idx="3050">
                  <c:v>43962.5902777778</c:v>
                </c:pt>
                <c:pt idx="3051">
                  <c:v>43962.59375</c:v>
                </c:pt>
                <c:pt idx="3052">
                  <c:v>43962.5972222222</c:v>
                </c:pt>
                <c:pt idx="3053">
                  <c:v>43962.6006944444</c:v>
                </c:pt>
                <c:pt idx="3054">
                  <c:v>43962.6041666667</c:v>
                </c:pt>
                <c:pt idx="3055">
                  <c:v>43962.6076388889</c:v>
                </c:pt>
                <c:pt idx="3056">
                  <c:v>43962.6111111111</c:v>
                </c:pt>
                <c:pt idx="3057">
                  <c:v>43962.6145833333</c:v>
                </c:pt>
                <c:pt idx="3058">
                  <c:v>43962.6180555556</c:v>
                </c:pt>
                <c:pt idx="3059">
                  <c:v>43962.6215277778</c:v>
                </c:pt>
                <c:pt idx="3060">
                  <c:v>43962.625</c:v>
                </c:pt>
                <c:pt idx="3061">
                  <c:v>43962.6284722222</c:v>
                </c:pt>
                <c:pt idx="3062">
                  <c:v>43962.6319444444</c:v>
                </c:pt>
                <c:pt idx="3063">
                  <c:v>43962.6354166667</c:v>
                </c:pt>
                <c:pt idx="3064">
                  <c:v>43962.6388888889</c:v>
                </c:pt>
                <c:pt idx="3065">
                  <c:v>43962.6423611111</c:v>
                </c:pt>
                <c:pt idx="3066">
                  <c:v>43962.6458333333</c:v>
                </c:pt>
                <c:pt idx="3067">
                  <c:v>43962.6493055556</c:v>
                </c:pt>
                <c:pt idx="3068">
                  <c:v>43962.6527777778</c:v>
                </c:pt>
                <c:pt idx="3069">
                  <c:v>43962.65625</c:v>
                </c:pt>
                <c:pt idx="3070">
                  <c:v>43962.6597222222</c:v>
                </c:pt>
                <c:pt idx="3071">
                  <c:v>43962.6631944444</c:v>
                </c:pt>
                <c:pt idx="3072">
                  <c:v>43962.6666666667</c:v>
                </c:pt>
                <c:pt idx="3073">
                  <c:v>43962.6701388889</c:v>
                </c:pt>
                <c:pt idx="3074">
                  <c:v>43962.6736111111</c:v>
                </c:pt>
                <c:pt idx="3075">
                  <c:v>43962.6770833333</c:v>
                </c:pt>
                <c:pt idx="3076">
                  <c:v>43962.6805555556</c:v>
                </c:pt>
                <c:pt idx="3077">
                  <c:v>43962.6840277778</c:v>
                </c:pt>
                <c:pt idx="3078">
                  <c:v>43962.6875</c:v>
                </c:pt>
                <c:pt idx="3079">
                  <c:v>43962.6909722222</c:v>
                </c:pt>
                <c:pt idx="3080">
                  <c:v>43962.6944444444</c:v>
                </c:pt>
                <c:pt idx="3081">
                  <c:v>43962.6979166667</c:v>
                </c:pt>
                <c:pt idx="3082">
                  <c:v>43962.7013888889</c:v>
                </c:pt>
                <c:pt idx="3083">
                  <c:v>43962.7048611111</c:v>
                </c:pt>
                <c:pt idx="3084">
                  <c:v>43962.7083333333</c:v>
                </c:pt>
                <c:pt idx="3085">
                  <c:v>43962.7118055556</c:v>
                </c:pt>
                <c:pt idx="3086">
                  <c:v>43962.7152777778</c:v>
                </c:pt>
                <c:pt idx="3087">
                  <c:v>43962.71875</c:v>
                </c:pt>
                <c:pt idx="3088">
                  <c:v>43962.7222222222</c:v>
                </c:pt>
                <c:pt idx="3089">
                  <c:v>43962.7256944444</c:v>
                </c:pt>
                <c:pt idx="3090">
                  <c:v>43962.7291666667</c:v>
                </c:pt>
                <c:pt idx="3091">
                  <c:v>43962.7326388889</c:v>
                </c:pt>
                <c:pt idx="3092">
                  <c:v>43962.7361111111</c:v>
                </c:pt>
                <c:pt idx="3093">
                  <c:v>43962.7395833333</c:v>
                </c:pt>
                <c:pt idx="3094">
                  <c:v>43962.7430555556</c:v>
                </c:pt>
                <c:pt idx="3095">
                  <c:v>43962.7465277778</c:v>
                </c:pt>
                <c:pt idx="3096">
                  <c:v>43962.75</c:v>
                </c:pt>
                <c:pt idx="3097">
                  <c:v>43962.7534722222</c:v>
                </c:pt>
                <c:pt idx="3098">
                  <c:v>43962.7569444444</c:v>
                </c:pt>
                <c:pt idx="3099">
                  <c:v>43962.7604166667</c:v>
                </c:pt>
                <c:pt idx="3100">
                  <c:v>43962.7638888889</c:v>
                </c:pt>
                <c:pt idx="3101">
                  <c:v>43962.7673611111</c:v>
                </c:pt>
                <c:pt idx="3102">
                  <c:v>43962.7708333333</c:v>
                </c:pt>
                <c:pt idx="3103">
                  <c:v>43962.7743055556</c:v>
                </c:pt>
                <c:pt idx="3104">
                  <c:v>43962.7777777778</c:v>
                </c:pt>
                <c:pt idx="3105">
                  <c:v>43962.78125</c:v>
                </c:pt>
                <c:pt idx="3106">
                  <c:v>43962.7847222222</c:v>
                </c:pt>
                <c:pt idx="3107">
                  <c:v>43962.7881944444</c:v>
                </c:pt>
                <c:pt idx="3108">
                  <c:v>43962.7916666667</c:v>
                </c:pt>
                <c:pt idx="3109">
                  <c:v>43962.7951388889</c:v>
                </c:pt>
                <c:pt idx="3110">
                  <c:v>43962.7986111111</c:v>
                </c:pt>
                <c:pt idx="3111">
                  <c:v>43962.8020833333</c:v>
                </c:pt>
                <c:pt idx="3112">
                  <c:v>43962.8055555556</c:v>
                </c:pt>
                <c:pt idx="3113">
                  <c:v>43962.8090277778</c:v>
                </c:pt>
                <c:pt idx="3114">
                  <c:v>43962.8125</c:v>
                </c:pt>
                <c:pt idx="3115">
                  <c:v>43962.8159722222</c:v>
                </c:pt>
                <c:pt idx="3116">
                  <c:v>43962.8194444444</c:v>
                </c:pt>
                <c:pt idx="3117">
                  <c:v>43962.8229166667</c:v>
                </c:pt>
                <c:pt idx="3118">
                  <c:v>43962.8263888889</c:v>
                </c:pt>
                <c:pt idx="3119">
                  <c:v>43962.8298611111</c:v>
                </c:pt>
                <c:pt idx="3120">
                  <c:v>43962.8333333333</c:v>
                </c:pt>
                <c:pt idx="3121">
                  <c:v>43962.8368055556</c:v>
                </c:pt>
                <c:pt idx="3122">
                  <c:v>43962.8402777778</c:v>
                </c:pt>
                <c:pt idx="3123">
                  <c:v>43962.84375</c:v>
                </c:pt>
                <c:pt idx="3124">
                  <c:v>43962.8472222222</c:v>
                </c:pt>
                <c:pt idx="3125">
                  <c:v>43962.8506944444</c:v>
                </c:pt>
                <c:pt idx="3126">
                  <c:v>43962.8541666667</c:v>
                </c:pt>
                <c:pt idx="3127">
                  <c:v>43962.8576388889</c:v>
                </c:pt>
                <c:pt idx="3128">
                  <c:v>43962.8611111111</c:v>
                </c:pt>
                <c:pt idx="3129">
                  <c:v>43962.8645833333</c:v>
                </c:pt>
                <c:pt idx="3130">
                  <c:v>43962.8680555556</c:v>
                </c:pt>
                <c:pt idx="3131">
                  <c:v>43962.8715277778</c:v>
                </c:pt>
                <c:pt idx="3132">
                  <c:v>43962.875</c:v>
                </c:pt>
                <c:pt idx="3133">
                  <c:v>43962.8784722222</c:v>
                </c:pt>
                <c:pt idx="3134">
                  <c:v>43962.8819444444</c:v>
                </c:pt>
                <c:pt idx="3135">
                  <c:v>43962.8854166667</c:v>
                </c:pt>
                <c:pt idx="3136">
                  <c:v>43962.8888888889</c:v>
                </c:pt>
                <c:pt idx="3137">
                  <c:v>43962.8923611111</c:v>
                </c:pt>
                <c:pt idx="3138">
                  <c:v>43962.8958333333</c:v>
                </c:pt>
                <c:pt idx="3139">
                  <c:v>43962.8993055556</c:v>
                </c:pt>
                <c:pt idx="3140">
                  <c:v>43962.9027777778</c:v>
                </c:pt>
                <c:pt idx="3141">
                  <c:v>43962.90625</c:v>
                </c:pt>
                <c:pt idx="3142">
                  <c:v>43962.9097222222</c:v>
                </c:pt>
                <c:pt idx="3143">
                  <c:v>43962.9131944444</c:v>
                </c:pt>
                <c:pt idx="3144">
                  <c:v>43962.9166666667</c:v>
                </c:pt>
                <c:pt idx="3145">
                  <c:v>43962.9201388889</c:v>
                </c:pt>
                <c:pt idx="3146">
                  <c:v>43962.9236111111</c:v>
                </c:pt>
                <c:pt idx="3147">
                  <c:v>43962.9270833333</c:v>
                </c:pt>
                <c:pt idx="3148">
                  <c:v>43962.9305555556</c:v>
                </c:pt>
                <c:pt idx="3149">
                  <c:v>43962.9340277778</c:v>
                </c:pt>
                <c:pt idx="3150">
                  <c:v>43962.9375</c:v>
                </c:pt>
                <c:pt idx="3151">
                  <c:v>43962.9409722222</c:v>
                </c:pt>
                <c:pt idx="3152">
                  <c:v>43962.9444444444</c:v>
                </c:pt>
                <c:pt idx="3153">
                  <c:v>43962.9479166667</c:v>
                </c:pt>
                <c:pt idx="3154">
                  <c:v>43962.9513888889</c:v>
                </c:pt>
                <c:pt idx="3155">
                  <c:v>43962.9548611111</c:v>
                </c:pt>
                <c:pt idx="3156">
                  <c:v>43962.9583333333</c:v>
                </c:pt>
                <c:pt idx="3157">
                  <c:v>43962.9618055556</c:v>
                </c:pt>
                <c:pt idx="3158">
                  <c:v>43962.9652777778</c:v>
                </c:pt>
                <c:pt idx="3159">
                  <c:v>43962.96875</c:v>
                </c:pt>
                <c:pt idx="3160">
                  <c:v>43962.9722222222</c:v>
                </c:pt>
                <c:pt idx="3161">
                  <c:v>43962.9756944444</c:v>
                </c:pt>
                <c:pt idx="3162">
                  <c:v>43962.9791666667</c:v>
                </c:pt>
                <c:pt idx="3163">
                  <c:v>43962.9826388889</c:v>
                </c:pt>
                <c:pt idx="3164">
                  <c:v>43962.9861111111</c:v>
                </c:pt>
                <c:pt idx="3165">
                  <c:v>43962.9895833333</c:v>
                </c:pt>
                <c:pt idx="3166">
                  <c:v>43962.9930555556</c:v>
                </c:pt>
                <c:pt idx="3167">
                  <c:v>43962.9965277778</c:v>
                </c:pt>
                <c:pt idx="3168">
                  <c:v>43963</c:v>
                </c:pt>
                <c:pt idx="3169">
                  <c:v>43963.0034722222</c:v>
                </c:pt>
                <c:pt idx="3170">
                  <c:v>43963.0069444444</c:v>
                </c:pt>
                <c:pt idx="3171">
                  <c:v>43963.0104166667</c:v>
                </c:pt>
                <c:pt idx="3172">
                  <c:v>43963.0138888889</c:v>
                </c:pt>
                <c:pt idx="3173">
                  <c:v>43963.0173611111</c:v>
                </c:pt>
                <c:pt idx="3174">
                  <c:v>43963.0208333333</c:v>
                </c:pt>
                <c:pt idx="3175">
                  <c:v>43963.0243055556</c:v>
                </c:pt>
                <c:pt idx="3176">
                  <c:v>43963.0277777778</c:v>
                </c:pt>
                <c:pt idx="3177">
                  <c:v>43963.03125</c:v>
                </c:pt>
                <c:pt idx="3178">
                  <c:v>43963.0347222222</c:v>
                </c:pt>
                <c:pt idx="3179">
                  <c:v>43963.0381944444</c:v>
                </c:pt>
                <c:pt idx="3180">
                  <c:v>43963.0416666667</c:v>
                </c:pt>
                <c:pt idx="3181">
                  <c:v>43963.0451388889</c:v>
                </c:pt>
                <c:pt idx="3182">
                  <c:v>43963.0486111111</c:v>
                </c:pt>
                <c:pt idx="3183">
                  <c:v>43963.0520833333</c:v>
                </c:pt>
                <c:pt idx="3184">
                  <c:v>43963.0555555556</c:v>
                </c:pt>
                <c:pt idx="3185">
                  <c:v>43963.0590277778</c:v>
                </c:pt>
                <c:pt idx="3186">
                  <c:v>43963.0625</c:v>
                </c:pt>
                <c:pt idx="3187">
                  <c:v>43963.0659722222</c:v>
                </c:pt>
                <c:pt idx="3188">
                  <c:v>43963.0694444444</c:v>
                </c:pt>
                <c:pt idx="3189">
                  <c:v>43963.0729166667</c:v>
                </c:pt>
                <c:pt idx="3190">
                  <c:v>43963.0763888889</c:v>
                </c:pt>
                <c:pt idx="3191">
                  <c:v>43963.0798611111</c:v>
                </c:pt>
                <c:pt idx="3192">
                  <c:v>43963.0833333333</c:v>
                </c:pt>
                <c:pt idx="3193">
                  <c:v>43963.0868055556</c:v>
                </c:pt>
                <c:pt idx="3194">
                  <c:v>43963.0902777778</c:v>
                </c:pt>
                <c:pt idx="3195">
                  <c:v>43963.09375</c:v>
                </c:pt>
                <c:pt idx="3196">
                  <c:v>43963.0972222222</c:v>
                </c:pt>
                <c:pt idx="3197">
                  <c:v>43963.1006944444</c:v>
                </c:pt>
                <c:pt idx="3198">
                  <c:v>43963.1041666667</c:v>
                </c:pt>
                <c:pt idx="3199">
                  <c:v>43963.1076388889</c:v>
                </c:pt>
                <c:pt idx="3200">
                  <c:v>43963.1111111111</c:v>
                </c:pt>
                <c:pt idx="3201">
                  <c:v>43963.1145833333</c:v>
                </c:pt>
                <c:pt idx="3202">
                  <c:v>43963.1180555556</c:v>
                </c:pt>
                <c:pt idx="3203">
                  <c:v>43963.1215277778</c:v>
                </c:pt>
                <c:pt idx="3204">
                  <c:v>43963.125</c:v>
                </c:pt>
                <c:pt idx="3205">
                  <c:v>43963.1284722222</c:v>
                </c:pt>
                <c:pt idx="3206">
                  <c:v>43963.1319444444</c:v>
                </c:pt>
                <c:pt idx="3207">
                  <c:v>43963.1354166667</c:v>
                </c:pt>
                <c:pt idx="3208">
                  <c:v>43963.1388888889</c:v>
                </c:pt>
                <c:pt idx="3209">
                  <c:v>43963.1423611111</c:v>
                </c:pt>
                <c:pt idx="3210">
                  <c:v>43963.1458333333</c:v>
                </c:pt>
                <c:pt idx="3211">
                  <c:v>43963.1493055556</c:v>
                </c:pt>
                <c:pt idx="3212">
                  <c:v>43963.1527777778</c:v>
                </c:pt>
                <c:pt idx="3213">
                  <c:v>43963.15625</c:v>
                </c:pt>
                <c:pt idx="3214">
                  <c:v>43963.1597222222</c:v>
                </c:pt>
                <c:pt idx="3215">
                  <c:v>43963.1631944444</c:v>
                </c:pt>
                <c:pt idx="3216">
                  <c:v>43963.1666666667</c:v>
                </c:pt>
                <c:pt idx="3217">
                  <c:v>43963.1701388889</c:v>
                </c:pt>
                <c:pt idx="3218">
                  <c:v>43963.1736111111</c:v>
                </c:pt>
                <c:pt idx="3219">
                  <c:v>43963.1770833333</c:v>
                </c:pt>
                <c:pt idx="3220">
                  <c:v>43963.1805555556</c:v>
                </c:pt>
                <c:pt idx="3221">
                  <c:v>43963.1840277778</c:v>
                </c:pt>
                <c:pt idx="3222">
                  <c:v>43963.1875</c:v>
                </c:pt>
                <c:pt idx="3223">
                  <c:v>43963.1909722222</c:v>
                </c:pt>
                <c:pt idx="3224">
                  <c:v>43963.1944444444</c:v>
                </c:pt>
                <c:pt idx="3225">
                  <c:v>43963.1979166667</c:v>
                </c:pt>
                <c:pt idx="3226">
                  <c:v>43963.2013888889</c:v>
                </c:pt>
                <c:pt idx="3227">
                  <c:v>43963.2048611111</c:v>
                </c:pt>
                <c:pt idx="3228">
                  <c:v>43963.2083333333</c:v>
                </c:pt>
                <c:pt idx="3229">
                  <c:v>43963.2118055556</c:v>
                </c:pt>
                <c:pt idx="3230">
                  <c:v>43963.2152777778</c:v>
                </c:pt>
                <c:pt idx="3231">
                  <c:v>43963.21875</c:v>
                </c:pt>
                <c:pt idx="3232">
                  <c:v>43963.2222222222</c:v>
                </c:pt>
                <c:pt idx="3233">
                  <c:v>43963.2256944444</c:v>
                </c:pt>
                <c:pt idx="3234">
                  <c:v>43963.2291666667</c:v>
                </c:pt>
                <c:pt idx="3235">
                  <c:v>43963.2326388889</c:v>
                </c:pt>
                <c:pt idx="3236">
                  <c:v>43963.2361111111</c:v>
                </c:pt>
                <c:pt idx="3237">
                  <c:v>43963.2395833333</c:v>
                </c:pt>
                <c:pt idx="3238">
                  <c:v>43963.2430555556</c:v>
                </c:pt>
                <c:pt idx="3239">
                  <c:v>43963.2465277778</c:v>
                </c:pt>
                <c:pt idx="3240">
                  <c:v>43963.25</c:v>
                </c:pt>
                <c:pt idx="3241">
                  <c:v>43963.2534722222</c:v>
                </c:pt>
                <c:pt idx="3242">
                  <c:v>43963.2569444444</c:v>
                </c:pt>
                <c:pt idx="3243">
                  <c:v>43963.2604166667</c:v>
                </c:pt>
                <c:pt idx="3244">
                  <c:v>43963.2638888889</c:v>
                </c:pt>
                <c:pt idx="3245">
                  <c:v>43963.2673611111</c:v>
                </c:pt>
                <c:pt idx="3246">
                  <c:v>43963.2708333333</c:v>
                </c:pt>
                <c:pt idx="3247">
                  <c:v>43963.2743055556</c:v>
                </c:pt>
                <c:pt idx="3248">
                  <c:v>43963.2777777778</c:v>
                </c:pt>
                <c:pt idx="3249">
                  <c:v>43963.28125</c:v>
                </c:pt>
                <c:pt idx="3250">
                  <c:v>43963.2847222222</c:v>
                </c:pt>
                <c:pt idx="3251">
                  <c:v>43963.2881944444</c:v>
                </c:pt>
                <c:pt idx="3252">
                  <c:v>43963.2916666667</c:v>
                </c:pt>
                <c:pt idx="3253">
                  <c:v>43963.2951388889</c:v>
                </c:pt>
                <c:pt idx="3254">
                  <c:v>43963.2986111111</c:v>
                </c:pt>
                <c:pt idx="3255">
                  <c:v>43963.3020833333</c:v>
                </c:pt>
                <c:pt idx="3256">
                  <c:v>43963.3055555556</c:v>
                </c:pt>
                <c:pt idx="3257">
                  <c:v>43963.3090277778</c:v>
                </c:pt>
                <c:pt idx="3258">
                  <c:v>43963.3125</c:v>
                </c:pt>
                <c:pt idx="3259">
                  <c:v>43963.3159722222</c:v>
                </c:pt>
                <c:pt idx="3260">
                  <c:v>43963.3194444444</c:v>
                </c:pt>
                <c:pt idx="3261">
                  <c:v>43963.3229166667</c:v>
                </c:pt>
                <c:pt idx="3262">
                  <c:v>43963.3263888889</c:v>
                </c:pt>
                <c:pt idx="3263">
                  <c:v>43963.3298611111</c:v>
                </c:pt>
                <c:pt idx="3264">
                  <c:v>43963.3333333333</c:v>
                </c:pt>
                <c:pt idx="3265">
                  <c:v>43963.3368055556</c:v>
                </c:pt>
                <c:pt idx="3266">
                  <c:v>43963.3402777778</c:v>
                </c:pt>
                <c:pt idx="3267">
                  <c:v>43963.34375</c:v>
                </c:pt>
                <c:pt idx="3268">
                  <c:v>43963.3472222222</c:v>
                </c:pt>
                <c:pt idx="3269">
                  <c:v>43963.3506944444</c:v>
                </c:pt>
                <c:pt idx="3270">
                  <c:v>43963.3541666667</c:v>
                </c:pt>
                <c:pt idx="3271">
                  <c:v>43963.3576388889</c:v>
                </c:pt>
                <c:pt idx="3272">
                  <c:v>43963.3611111111</c:v>
                </c:pt>
                <c:pt idx="3273">
                  <c:v>43963.3645833333</c:v>
                </c:pt>
                <c:pt idx="3274">
                  <c:v>43963.3680555556</c:v>
                </c:pt>
                <c:pt idx="3275">
                  <c:v>43963.3715277778</c:v>
                </c:pt>
                <c:pt idx="3276">
                  <c:v>43963.375</c:v>
                </c:pt>
                <c:pt idx="3277">
                  <c:v>43963.3784722222</c:v>
                </c:pt>
                <c:pt idx="3278">
                  <c:v>43963.3819444444</c:v>
                </c:pt>
                <c:pt idx="3279">
                  <c:v>43963.3854166667</c:v>
                </c:pt>
                <c:pt idx="3280">
                  <c:v>43963.3888888889</c:v>
                </c:pt>
                <c:pt idx="3281">
                  <c:v>43963.3923611111</c:v>
                </c:pt>
                <c:pt idx="3282">
                  <c:v>43963.3958333333</c:v>
                </c:pt>
                <c:pt idx="3283">
                  <c:v>43963.3993055556</c:v>
                </c:pt>
                <c:pt idx="3284">
                  <c:v>43963.4027777778</c:v>
                </c:pt>
                <c:pt idx="3285">
                  <c:v>43963.40625</c:v>
                </c:pt>
                <c:pt idx="3286">
                  <c:v>43963.4097222222</c:v>
                </c:pt>
                <c:pt idx="3287">
                  <c:v>43963.4131944444</c:v>
                </c:pt>
                <c:pt idx="3288">
                  <c:v>43963.4166666667</c:v>
                </c:pt>
                <c:pt idx="3289">
                  <c:v>43963.4201388889</c:v>
                </c:pt>
                <c:pt idx="3290">
                  <c:v>43963.4236111111</c:v>
                </c:pt>
                <c:pt idx="3291">
                  <c:v>43963.4270833333</c:v>
                </c:pt>
                <c:pt idx="3292">
                  <c:v>43963.4305555556</c:v>
                </c:pt>
                <c:pt idx="3293">
                  <c:v>43963.4340277778</c:v>
                </c:pt>
                <c:pt idx="3294">
                  <c:v>43963.4375</c:v>
                </c:pt>
                <c:pt idx="3295">
                  <c:v>43963.4409722222</c:v>
                </c:pt>
                <c:pt idx="3296">
                  <c:v>43963.4444444444</c:v>
                </c:pt>
                <c:pt idx="3297">
                  <c:v>43963.4479166667</c:v>
                </c:pt>
                <c:pt idx="3298">
                  <c:v>43963.4513888889</c:v>
                </c:pt>
                <c:pt idx="3299">
                  <c:v>43963.4548611111</c:v>
                </c:pt>
                <c:pt idx="3300">
                  <c:v>43963.4583333333</c:v>
                </c:pt>
                <c:pt idx="3301">
                  <c:v>43963.4618055556</c:v>
                </c:pt>
                <c:pt idx="3302">
                  <c:v>43963.4652777778</c:v>
                </c:pt>
                <c:pt idx="3303">
                  <c:v>43963.46875</c:v>
                </c:pt>
                <c:pt idx="3304">
                  <c:v>43963.4722222222</c:v>
                </c:pt>
                <c:pt idx="3305">
                  <c:v>43963.4756944444</c:v>
                </c:pt>
                <c:pt idx="3306">
                  <c:v>43963.4791666667</c:v>
                </c:pt>
                <c:pt idx="3307">
                  <c:v>43963.4826388889</c:v>
                </c:pt>
                <c:pt idx="3308">
                  <c:v>43963.4861111111</c:v>
                </c:pt>
                <c:pt idx="3309">
                  <c:v>43963.4895833333</c:v>
                </c:pt>
                <c:pt idx="3310">
                  <c:v>43963.4930555556</c:v>
                </c:pt>
                <c:pt idx="3311">
                  <c:v>43963.4965277778</c:v>
                </c:pt>
                <c:pt idx="3312">
                  <c:v>43963.5</c:v>
                </c:pt>
                <c:pt idx="3313">
                  <c:v>43963.5034722222</c:v>
                </c:pt>
                <c:pt idx="3314">
                  <c:v>43963.5069444444</c:v>
                </c:pt>
                <c:pt idx="3315">
                  <c:v>43963.5104166667</c:v>
                </c:pt>
                <c:pt idx="3316">
                  <c:v>43963.5138888889</c:v>
                </c:pt>
                <c:pt idx="3317">
                  <c:v>43963.5173611111</c:v>
                </c:pt>
                <c:pt idx="3318">
                  <c:v>43963.5208333333</c:v>
                </c:pt>
                <c:pt idx="3319">
                  <c:v>43963.5243055556</c:v>
                </c:pt>
                <c:pt idx="3320">
                  <c:v>43963.5277777778</c:v>
                </c:pt>
                <c:pt idx="3321">
                  <c:v>43963.53125</c:v>
                </c:pt>
                <c:pt idx="3322">
                  <c:v>43963.5347222222</c:v>
                </c:pt>
                <c:pt idx="3323">
                  <c:v>43963.5381944444</c:v>
                </c:pt>
                <c:pt idx="3324">
                  <c:v>43963.5416666667</c:v>
                </c:pt>
                <c:pt idx="3325">
                  <c:v>43963.5451388889</c:v>
                </c:pt>
                <c:pt idx="3326">
                  <c:v>43963.5486111111</c:v>
                </c:pt>
                <c:pt idx="3327">
                  <c:v>43963.5520833333</c:v>
                </c:pt>
                <c:pt idx="3328">
                  <c:v>43963.5555555556</c:v>
                </c:pt>
                <c:pt idx="3329">
                  <c:v>43963.5590277778</c:v>
                </c:pt>
                <c:pt idx="3330">
                  <c:v>43963.5625</c:v>
                </c:pt>
                <c:pt idx="3331">
                  <c:v>43963.5659722222</c:v>
                </c:pt>
                <c:pt idx="3332">
                  <c:v>43963.5694444444</c:v>
                </c:pt>
                <c:pt idx="3333">
                  <c:v>43963.5729166667</c:v>
                </c:pt>
                <c:pt idx="3334">
                  <c:v>43963.5763888889</c:v>
                </c:pt>
                <c:pt idx="3335">
                  <c:v>43963.5798611111</c:v>
                </c:pt>
                <c:pt idx="3336">
                  <c:v>43963.5833333333</c:v>
                </c:pt>
                <c:pt idx="3337">
                  <c:v>43963.5868055556</c:v>
                </c:pt>
                <c:pt idx="3338">
                  <c:v>43963.5902777778</c:v>
                </c:pt>
                <c:pt idx="3339">
                  <c:v>43963.59375</c:v>
                </c:pt>
                <c:pt idx="3340">
                  <c:v>43963.5972222222</c:v>
                </c:pt>
                <c:pt idx="3341">
                  <c:v>43963.6006944444</c:v>
                </c:pt>
                <c:pt idx="3342">
                  <c:v>43963.6041666667</c:v>
                </c:pt>
                <c:pt idx="3343">
                  <c:v>43963.6076388889</c:v>
                </c:pt>
                <c:pt idx="3344">
                  <c:v>43963.6111111111</c:v>
                </c:pt>
                <c:pt idx="3345">
                  <c:v>43963.6145833333</c:v>
                </c:pt>
                <c:pt idx="3346">
                  <c:v>43963.6180555556</c:v>
                </c:pt>
                <c:pt idx="3347">
                  <c:v>43963.6215277778</c:v>
                </c:pt>
                <c:pt idx="3348">
                  <c:v>43963.625</c:v>
                </c:pt>
                <c:pt idx="3349">
                  <c:v>43963.6284722222</c:v>
                </c:pt>
                <c:pt idx="3350">
                  <c:v>43963.6319444444</c:v>
                </c:pt>
                <c:pt idx="3351">
                  <c:v>43963.6354166667</c:v>
                </c:pt>
                <c:pt idx="3352">
                  <c:v>43963.6388888889</c:v>
                </c:pt>
                <c:pt idx="3353">
                  <c:v>43963.6423611111</c:v>
                </c:pt>
                <c:pt idx="3354">
                  <c:v>43963.6458333333</c:v>
                </c:pt>
                <c:pt idx="3355">
                  <c:v>43963.6493055556</c:v>
                </c:pt>
                <c:pt idx="3356">
                  <c:v>43963.6527777778</c:v>
                </c:pt>
                <c:pt idx="3357">
                  <c:v>43963.65625</c:v>
                </c:pt>
                <c:pt idx="3358">
                  <c:v>43963.6597222222</c:v>
                </c:pt>
                <c:pt idx="3359">
                  <c:v>43963.6631944444</c:v>
                </c:pt>
                <c:pt idx="3360">
                  <c:v>43963.6666666667</c:v>
                </c:pt>
                <c:pt idx="3361">
                  <c:v>43963.6701388889</c:v>
                </c:pt>
                <c:pt idx="3362">
                  <c:v>43963.6736111111</c:v>
                </c:pt>
                <c:pt idx="3363">
                  <c:v>43963.6770833333</c:v>
                </c:pt>
                <c:pt idx="3364">
                  <c:v>43963.6805555556</c:v>
                </c:pt>
                <c:pt idx="3365">
                  <c:v>43963.6840277778</c:v>
                </c:pt>
                <c:pt idx="3366">
                  <c:v>43963.6875</c:v>
                </c:pt>
                <c:pt idx="3367">
                  <c:v>43963.6909722222</c:v>
                </c:pt>
                <c:pt idx="3368">
                  <c:v>43963.6944444444</c:v>
                </c:pt>
                <c:pt idx="3369">
                  <c:v>43963.6979166667</c:v>
                </c:pt>
                <c:pt idx="3370">
                  <c:v>43963.7013888889</c:v>
                </c:pt>
                <c:pt idx="3371">
                  <c:v>43963.7048611111</c:v>
                </c:pt>
                <c:pt idx="3372">
                  <c:v>43963.7083333333</c:v>
                </c:pt>
                <c:pt idx="3373">
                  <c:v>43963.7118055556</c:v>
                </c:pt>
                <c:pt idx="3374">
                  <c:v>43963.7152777778</c:v>
                </c:pt>
                <c:pt idx="3375">
                  <c:v>43963.71875</c:v>
                </c:pt>
                <c:pt idx="3376">
                  <c:v>43963.7222222222</c:v>
                </c:pt>
                <c:pt idx="3377">
                  <c:v>43963.7256944444</c:v>
                </c:pt>
                <c:pt idx="3378">
                  <c:v>43963.7291666667</c:v>
                </c:pt>
                <c:pt idx="3379">
                  <c:v>43963.7326388889</c:v>
                </c:pt>
                <c:pt idx="3380">
                  <c:v>43963.7361111111</c:v>
                </c:pt>
                <c:pt idx="3381">
                  <c:v>43963.7395833333</c:v>
                </c:pt>
                <c:pt idx="3382">
                  <c:v>43963.7430555556</c:v>
                </c:pt>
                <c:pt idx="3383">
                  <c:v>43963.7465277778</c:v>
                </c:pt>
                <c:pt idx="3384">
                  <c:v>43963.75</c:v>
                </c:pt>
                <c:pt idx="3385">
                  <c:v>43963.7534722222</c:v>
                </c:pt>
                <c:pt idx="3386">
                  <c:v>43963.7569444444</c:v>
                </c:pt>
                <c:pt idx="3387">
                  <c:v>43963.7604166667</c:v>
                </c:pt>
                <c:pt idx="3388">
                  <c:v>43963.7638888889</c:v>
                </c:pt>
                <c:pt idx="3389">
                  <c:v>43963.7673611111</c:v>
                </c:pt>
                <c:pt idx="3390">
                  <c:v>43963.7708333333</c:v>
                </c:pt>
                <c:pt idx="3391">
                  <c:v>43963.7743055556</c:v>
                </c:pt>
                <c:pt idx="3392">
                  <c:v>43963.7777777778</c:v>
                </c:pt>
                <c:pt idx="3393">
                  <c:v>43963.78125</c:v>
                </c:pt>
                <c:pt idx="3394">
                  <c:v>43963.7847222222</c:v>
                </c:pt>
                <c:pt idx="3395">
                  <c:v>43963.7881944444</c:v>
                </c:pt>
                <c:pt idx="3396">
                  <c:v>43963.7916666667</c:v>
                </c:pt>
                <c:pt idx="3397">
                  <c:v>43963.7951388889</c:v>
                </c:pt>
                <c:pt idx="3398">
                  <c:v>43963.7986111111</c:v>
                </c:pt>
                <c:pt idx="3399">
                  <c:v>43963.8020833333</c:v>
                </c:pt>
                <c:pt idx="3400">
                  <c:v>43963.8055555556</c:v>
                </c:pt>
                <c:pt idx="3401">
                  <c:v>43963.8090277778</c:v>
                </c:pt>
                <c:pt idx="3402">
                  <c:v>43963.8125</c:v>
                </c:pt>
                <c:pt idx="3403">
                  <c:v>43963.8159722222</c:v>
                </c:pt>
                <c:pt idx="3404">
                  <c:v>43963.8194444444</c:v>
                </c:pt>
                <c:pt idx="3405">
                  <c:v>43963.8229166667</c:v>
                </c:pt>
                <c:pt idx="3406">
                  <c:v>43963.8263888889</c:v>
                </c:pt>
                <c:pt idx="3407">
                  <c:v>43963.8298611111</c:v>
                </c:pt>
                <c:pt idx="3408">
                  <c:v>43963.8333333333</c:v>
                </c:pt>
                <c:pt idx="3409">
                  <c:v>43963.8368055556</c:v>
                </c:pt>
                <c:pt idx="3410">
                  <c:v>43963.8402777778</c:v>
                </c:pt>
                <c:pt idx="3411">
                  <c:v>43963.84375</c:v>
                </c:pt>
                <c:pt idx="3412">
                  <c:v>43963.8472222222</c:v>
                </c:pt>
                <c:pt idx="3413">
                  <c:v>43963.8506944444</c:v>
                </c:pt>
                <c:pt idx="3414">
                  <c:v>43963.8541666667</c:v>
                </c:pt>
                <c:pt idx="3415">
                  <c:v>43963.8576388889</c:v>
                </c:pt>
                <c:pt idx="3416">
                  <c:v>43963.8611111111</c:v>
                </c:pt>
                <c:pt idx="3417">
                  <c:v>43963.8645833333</c:v>
                </c:pt>
                <c:pt idx="3418">
                  <c:v>43963.8680555556</c:v>
                </c:pt>
                <c:pt idx="3419">
                  <c:v>43963.8715277778</c:v>
                </c:pt>
                <c:pt idx="3420">
                  <c:v>43963.875</c:v>
                </c:pt>
                <c:pt idx="3421">
                  <c:v>43963.8784722222</c:v>
                </c:pt>
                <c:pt idx="3422">
                  <c:v>43963.8819444444</c:v>
                </c:pt>
                <c:pt idx="3423">
                  <c:v>43963.8854166667</c:v>
                </c:pt>
                <c:pt idx="3424">
                  <c:v>43963.8888888889</c:v>
                </c:pt>
                <c:pt idx="3425">
                  <c:v>43963.8923611111</c:v>
                </c:pt>
                <c:pt idx="3426">
                  <c:v>43963.8958333333</c:v>
                </c:pt>
                <c:pt idx="3427">
                  <c:v>43963.8993055556</c:v>
                </c:pt>
                <c:pt idx="3428">
                  <c:v>43963.9027777778</c:v>
                </c:pt>
                <c:pt idx="3429">
                  <c:v>43963.90625</c:v>
                </c:pt>
                <c:pt idx="3430">
                  <c:v>43963.9097222222</c:v>
                </c:pt>
                <c:pt idx="3431">
                  <c:v>43963.9131944444</c:v>
                </c:pt>
                <c:pt idx="3432">
                  <c:v>43963.9166666667</c:v>
                </c:pt>
                <c:pt idx="3433">
                  <c:v>43963.9201388889</c:v>
                </c:pt>
                <c:pt idx="3434">
                  <c:v>43963.9236111111</c:v>
                </c:pt>
                <c:pt idx="3435">
                  <c:v>43963.9270833333</c:v>
                </c:pt>
                <c:pt idx="3436">
                  <c:v>43963.9305555556</c:v>
                </c:pt>
                <c:pt idx="3437">
                  <c:v>43963.9340277778</c:v>
                </c:pt>
                <c:pt idx="3438">
                  <c:v>43963.9375</c:v>
                </c:pt>
                <c:pt idx="3439">
                  <c:v>43963.9409722222</c:v>
                </c:pt>
                <c:pt idx="3440">
                  <c:v>43963.9444444444</c:v>
                </c:pt>
                <c:pt idx="3441">
                  <c:v>43963.9479166667</c:v>
                </c:pt>
                <c:pt idx="3442">
                  <c:v>43963.9513888889</c:v>
                </c:pt>
                <c:pt idx="3443">
                  <c:v>43963.9548611111</c:v>
                </c:pt>
                <c:pt idx="3444">
                  <c:v>43963.9583333333</c:v>
                </c:pt>
                <c:pt idx="3445">
                  <c:v>43963.9618055556</c:v>
                </c:pt>
                <c:pt idx="3446">
                  <c:v>43963.9652777778</c:v>
                </c:pt>
                <c:pt idx="3447">
                  <c:v>43963.96875</c:v>
                </c:pt>
                <c:pt idx="3448">
                  <c:v>43963.9722222222</c:v>
                </c:pt>
                <c:pt idx="3449">
                  <c:v>43963.9756944444</c:v>
                </c:pt>
                <c:pt idx="3450">
                  <c:v>43963.9791666667</c:v>
                </c:pt>
                <c:pt idx="3451">
                  <c:v>43963.9826388889</c:v>
                </c:pt>
                <c:pt idx="3452">
                  <c:v>43963.9861111111</c:v>
                </c:pt>
                <c:pt idx="3453">
                  <c:v>43963.9895833333</c:v>
                </c:pt>
                <c:pt idx="3454">
                  <c:v>43963.9930555556</c:v>
                </c:pt>
                <c:pt idx="3455">
                  <c:v>43963.9965277778</c:v>
                </c:pt>
                <c:pt idx="3456">
                  <c:v>43964</c:v>
                </c:pt>
                <c:pt idx="3457">
                  <c:v>43964.0034722222</c:v>
                </c:pt>
                <c:pt idx="3458">
                  <c:v>43964.0069444444</c:v>
                </c:pt>
                <c:pt idx="3459">
                  <c:v>43964.0104166667</c:v>
                </c:pt>
                <c:pt idx="3460">
                  <c:v>43964.0138888889</c:v>
                </c:pt>
                <c:pt idx="3461">
                  <c:v>43964.0173611111</c:v>
                </c:pt>
                <c:pt idx="3462">
                  <c:v>43964.0208333333</c:v>
                </c:pt>
                <c:pt idx="3463">
                  <c:v>43964.0243055556</c:v>
                </c:pt>
                <c:pt idx="3464">
                  <c:v>43964.0277777778</c:v>
                </c:pt>
                <c:pt idx="3465">
                  <c:v>43964.03125</c:v>
                </c:pt>
                <c:pt idx="3466">
                  <c:v>43964.0347222222</c:v>
                </c:pt>
                <c:pt idx="3467">
                  <c:v>43964.0381944444</c:v>
                </c:pt>
                <c:pt idx="3468">
                  <c:v>43964.0416666667</c:v>
                </c:pt>
                <c:pt idx="3469">
                  <c:v>43964.0451388889</c:v>
                </c:pt>
                <c:pt idx="3470">
                  <c:v>43964.0486111111</c:v>
                </c:pt>
                <c:pt idx="3471">
                  <c:v>43964.0520833333</c:v>
                </c:pt>
                <c:pt idx="3472">
                  <c:v>43964.0555555556</c:v>
                </c:pt>
                <c:pt idx="3473">
                  <c:v>43964.0590277778</c:v>
                </c:pt>
                <c:pt idx="3474">
                  <c:v>43964.0625</c:v>
                </c:pt>
                <c:pt idx="3475">
                  <c:v>43964.0659722222</c:v>
                </c:pt>
                <c:pt idx="3476">
                  <c:v>43964.0694444444</c:v>
                </c:pt>
                <c:pt idx="3477">
                  <c:v>43964.0729166667</c:v>
                </c:pt>
                <c:pt idx="3478">
                  <c:v>43964.0763888889</c:v>
                </c:pt>
                <c:pt idx="3479">
                  <c:v>43964.0798611111</c:v>
                </c:pt>
                <c:pt idx="3480">
                  <c:v>43964.0833333333</c:v>
                </c:pt>
                <c:pt idx="3481">
                  <c:v>43964.0868055556</c:v>
                </c:pt>
                <c:pt idx="3482">
                  <c:v>43964.0902777778</c:v>
                </c:pt>
                <c:pt idx="3483">
                  <c:v>43964.09375</c:v>
                </c:pt>
                <c:pt idx="3484">
                  <c:v>43964.0972222222</c:v>
                </c:pt>
                <c:pt idx="3485">
                  <c:v>43964.1006944444</c:v>
                </c:pt>
                <c:pt idx="3486">
                  <c:v>43964.1041666667</c:v>
                </c:pt>
                <c:pt idx="3487">
                  <c:v>43964.1076388889</c:v>
                </c:pt>
                <c:pt idx="3488">
                  <c:v>43964.1111111111</c:v>
                </c:pt>
                <c:pt idx="3489">
                  <c:v>43964.1145833333</c:v>
                </c:pt>
                <c:pt idx="3490">
                  <c:v>43964.1180555556</c:v>
                </c:pt>
                <c:pt idx="3491">
                  <c:v>43964.1215277778</c:v>
                </c:pt>
                <c:pt idx="3492">
                  <c:v>43964.125</c:v>
                </c:pt>
                <c:pt idx="3493">
                  <c:v>43964.1284722222</c:v>
                </c:pt>
                <c:pt idx="3494">
                  <c:v>43964.1319444444</c:v>
                </c:pt>
                <c:pt idx="3495">
                  <c:v>43964.1354166667</c:v>
                </c:pt>
                <c:pt idx="3496">
                  <c:v>43964.1388888889</c:v>
                </c:pt>
                <c:pt idx="3497">
                  <c:v>43964.1423611111</c:v>
                </c:pt>
                <c:pt idx="3498">
                  <c:v>43964.1458333333</c:v>
                </c:pt>
                <c:pt idx="3499">
                  <c:v>43964.1493055556</c:v>
                </c:pt>
                <c:pt idx="3500">
                  <c:v>43964.1527777778</c:v>
                </c:pt>
                <c:pt idx="3501">
                  <c:v>43964.15625</c:v>
                </c:pt>
                <c:pt idx="3502">
                  <c:v>43964.1597222222</c:v>
                </c:pt>
                <c:pt idx="3503">
                  <c:v>43964.1631944444</c:v>
                </c:pt>
                <c:pt idx="3504">
                  <c:v>43964.1666666667</c:v>
                </c:pt>
                <c:pt idx="3505">
                  <c:v>43964.1701388889</c:v>
                </c:pt>
                <c:pt idx="3506">
                  <c:v>43964.1736111111</c:v>
                </c:pt>
                <c:pt idx="3507">
                  <c:v>43964.1770833333</c:v>
                </c:pt>
                <c:pt idx="3508">
                  <c:v>43964.1805555556</c:v>
                </c:pt>
                <c:pt idx="3509">
                  <c:v>43964.1840277778</c:v>
                </c:pt>
                <c:pt idx="3510">
                  <c:v>43964.1875</c:v>
                </c:pt>
                <c:pt idx="3511">
                  <c:v>43964.1909722222</c:v>
                </c:pt>
                <c:pt idx="3512">
                  <c:v>43964.1944444444</c:v>
                </c:pt>
                <c:pt idx="3513">
                  <c:v>43964.1979166667</c:v>
                </c:pt>
                <c:pt idx="3514">
                  <c:v>43964.2013888889</c:v>
                </c:pt>
                <c:pt idx="3515">
                  <c:v>43964.2048611111</c:v>
                </c:pt>
                <c:pt idx="3516">
                  <c:v>43964.2083333333</c:v>
                </c:pt>
                <c:pt idx="3517">
                  <c:v>43964.2118055556</c:v>
                </c:pt>
                <c:pt idx="3518">
                  <c:v>43964.2152777778</c:v>
                </c:pt>
                <c:pt idx="3519">
                  <c:v>43964.21875</c:v>
                </c:pt>
                <c:pt idx="3520">
                  <c:v>43964.2222222222</c:v>
                </c:pt>
                <c:pt idx="3521">
                  <c:v>43964.2256944444</c:v>
                </c:pt>
                <c:pt idx="3522">
                  <c:v>43964.2291666667</c:v>
                </c:pt>
                <c:pt idx="3523">
                  <c:v>43964.2326388889</c:v>
                </c:pt>
                <c:pt idx="3524">
                  <c:v>43964.2361111111</c:v>
                </c:pt>
                <c:pt idx="3525">
                  <c:v>43964.2395833333</c:v>
                </c:pt>
                <c:pt idx="3526">
                  <c:v>43964.2430555556</c:v>
                </c:pt>
                <c:pt idx="3527">
                  <c:v>43964.2465277778</c:v>
                </c:pt>
                <c:pt idx="3528">
                  <c:v>43964.25</c:v>
                </c:pt>
                <c:pt idx="3529">
                  <c:v>43964.2534722222</c:v>
                </c:pt>
                <c:pt idx="3530">
                  <c:v>43964.2569444444</c:v>
                </c:pt>
                <c:pt idx="3531">
                  <c:v>43964.2604166667</c:v>
                </c:pt>
                <c:pt idx="3532">
                  <c:v>43964.2638888889</c:v>
                </c:pt>
                <c:pt idx="3533">
                  <c:v>43964.2673611111</c:v>
                </c:pt>
                <c:pt idx="3534">
                  <c:v>43964.2708333333</c:v>
                </c:pt>
                <c:pt idx="3535">
                  <c:v>43964.2743055556</c:v>
                </c:pt>
                <c:pt idx="3536">
                  <c:v>43964.2777777778</c:v>
                </c:pt>
                <c:pt idx="3537">
                  <c:v>43964.28125</c:v>
                </c:pt>
                <c:pt idx="3538">
                  <c:v>43964.2847222222</c:v>
                </c:pt>
                <c:pt idx="3539">
                  <c:v>43964.2881944444</c:v>
                </c:pt>
                <c:pt idx="3540">
                  <c:v>43964.2916666667</c:v>
                </c:pt>
                <c:pt idx="3541">
                  <c:v>43964.2951388889</c:v>
                </c:pt>
                <c:pt idx="3542">
                  <c:v>43964.2986111111</c:v>
                </c:pt>
                <c:pt idx="3543">
                  <c:v>43964.3020833333</c:v>
                </c:pt>
                <c:pt idx="3544">
                  <c:v>43964.3055555556</c:v>
                </c:pt>
                <c:pt idx="3545">
                  <c:v>43964.3090277778</c:v>
                </c:pt>
                <c:pt idx="3546">
                  <c:v>43964.3125</c:v>
                </c:pt>
                <c:pt idx="3547">
                  <c:v>43964.3159722222</c:v>
                </c:pt>
                <c:pt idx="3548">
                  <c:v>43964.3194444444</c:v>
                </c:pt>
                <c:pt idx="3549">
                  <c:v>43964.3229166667</c:v>
                </c:pt>
                <c:pt idx="3550">
                  <c:v>43964.3263888889</c:v>
                </c:pt>
                <c:pt idx="3551">
                  <c:v>43964.3298611111</c:v>
                </c:pt>
                <c:pt idx="3552">
                  <c:v>43964.3333333333</c:v>
                </c:pt>
                <c:pt idx="3553">
                  <c:v>43964.3368055556</c:v>
                </c:pt>
                <c:pt idx="3554">
                  <c:v>43964.3402777778</c:v>
                </c:pt>
                <c:pt idx="3555">
                  <c:v>43964.34375</c:v>
                </c:pt>
                <c:pt idx="3556">
                  <c:v>43964.3472222222</c:v>
                </c:pt>
                <c:pt idx="3557">
                  <c:v>43964.3506944444</c:v>
                </c:pt>
                <c:pt idx="3558">
                  <c:v>43964.3541666667</c:v>
                </c:pt>
                <c:pt idx="3559">
                  <c:v>43964.3576388889</c:v>
                </c:pt>
                <c:pt idx="3560">
                  <c:v>43964.3611111111</c:v>
                </c:pt>
                <c:pt idx="3561">
                  <c:v>43964.3645833333</c:v>
                </c:pt>
                <c:pt idx="3562">
                  <c:v>43964.3680555556</c:v>
                </c:pt>
                <c:pt idx="3563">
                  <c:v>43964.3715277778</c:v>
                </c:pt>
                <c:pt idx="3564">
                  <c:v>43964.375</c:v>
                </c:pt>
                <c:pt idx="3565">
                  <c:v>43964.3784722222</c:v>
                </c:pt>
                <c:pt idx="3566">
                  <c:v>43964.3819444444</c:v>
                </c:pt>
                <c:pt idx="3567">
                  <c:v>43964.3854166667</c:v>
                </c:pt>
                <c:pt idx="3568">
                  <c:v>43964.3888888889</c:v>
                </c:pt>
                <c:pt idx="3569">
                  <c:v>43964.3923611111</c:v>
                </c:pt>
                <c:pt idx="3570">
                  <c:v>43964.3958333333</c:v>
                </c:pt>
                <c:pt idx="3571">
                  <c:v>43964.3993055556</c:v>
                </c:pt>
                <c:pt idx="3572">
                  <c:v>43964.4027777778</c:v>
                </c:pt>
                <c:pt idx="3573">
                  <c:v>43964.40625</c:v>
                </c:pt>
                <c:pt idx="3574">
                  <c:v>43964.4097222222</c:v>
                </c:pt>
                <c:pt idx="3575">
                  <c:v>43964.4131944444</c:v>
                </c:pt>
                <c:pt idx="3576">
                  <c:v>43964.4166666667</c:v>
                </c:pt>
                <c:pt idx="3577">
                  <c:v>43964.4201388889</c:v>
                </c:pt>
                <c:pt idx="3578">
                  <c:v>43964.4236111111</c:v>
                </c:pt>
                <c:pt idx="3579">
                  <c:v>43964.4270833333</c:v>
                </c:pt>
                <c:pt idx="3580">
                  <c:v>43964.4305555556</c:v>
                </c:pt>
                <c:pt idx="3581">
                  <c:v>43964.4340277778</c:v>
                </c:pt>
                <c:pt idx="3582">
                  <c:v>43964.4375</c:v>
                </c:pt>
                <c:pt idx="3583">
                  <c:v>43964.4409722222</c:v>
                </c:pt>
                <c:pt idx="3584">
                  <c:v>43964.4444444444</c:v>
                </c:pt>
                <c:pt idx="3585">
                  <c:v>43964.4479166667</c:v>
                </c:pt>
                <c:pt idx="3586">
                  <c:v>43964.4513888889</c:v>
                </c:pt>
                <c:pt idx="3587">
                  <c:v>43964.4548611111</c:v>
                </c:pt>
                <c:pt idx="3588">
                  <c:v>43964.4583333333</c:v>
                </c:pt>
                <c:pt idx="3589">
                  <c:v>43964.4618055556</c:v>
                </c:pt>
                <c:pt idx="3590">
                  <c:v>43964.4652777778</c:v>
                </c:pt>
                <c:pt idx="3591">
                  <c:v>43964.46875</c:v>
                </c:pt>
                <c:pt idx="3592">
                  <c:v>43964.4722222222</c:v>
                </c:pt>
                <c:pt idx="3593">
                  <c:v>43964.4756944444</c:v>
                </c:pt>
                <c:pt idx="3594">
                  <c:v>43964.4791666667</c:v>
                </c:pt>
                <c:pt idx="3595">
                  <c:v>43964.4826388889</c:v>
                </c:pt>
                <c:pt idx="3596">
                  <c:v>43964.4861111111</c:v>
                </c:pt>
                <c:pt idx="3597">
                  <c:v>43964.4895833333</c:v>
                </c:pt>
                <c:pt idx="3598">
                  <c:v>43964.4930555556</c:v>
                </c:pt>
                <c:pt idx="3599">
                  <c:v>43964.4965277778</c:v>
                </c:pt>
                <c:pt idx="3600">
                  <c:v>43964.5</c:v>
                </c:pt>
                <c:pt idx="3601">
                  <c:v>43964.5034722222</c:v>
                </c:pt>
                <c:pt idx="3602">
                  <c:v>43964.5069444444</c:v>
                </c:pt>
                <c:pt idx="3603">
                  <c:v>43964.5104166667</c:v>
                </c:pt>
                <c:pt idx="3604">
                  <c:v>43964.5138888889</c:v>
                </c:pt>
                <c:pt idx="3605">
                  <c:v>43964.5173611111</c:v>
                </c:pt>
                <c:pt idx="3606">
                  <c:v>43964.5208333333</c:v>
                </c:pt>
                <c:pt idx="3607">
                  <c:v>43964.5243055556</c:v>
                </c:pt>
                <c:pt idx="3608">
                  <c:v>43964.5277777778</c:v>
                </c:pt>
                <c:pt idx="3609">
                  <c:v>43964.53125</c:v>
                </c:pt>
                <c:pt idx="3610">
                  <c:v>43964.5347222222</c:v>
                </c:pt>
                <c:pt idx="3611">
                  <c:v>43964.5381944444</c:v>
                </c:pt>
                <c:pt idx="3612">
                  <c:v>43964.5416666667</c:v>
                </c:pt>
                <c:pt idx="3613">
                  <c:v>43964.5451388889</c:v>
                </c:pt>
                <c:pt idx="3614">
                  <c:v>43964.5486111111</c:v>
                </c:pt>
                <c:pt idx="3615">
                  <c:v>43964.5520833333</c:v>
                </c:pt>
                <c:pt idx="3616">
                  <c:v>43964.5555555556</c:v>
                </c:pt>
                <c:pt idx="3617">
                  <c:v>43964.5590277778</c:v>
                </c:pt>
                <c:pt idx="3618">
                  <c:v>43964.5625</c:v>
                </c:pt>
                <c:pt idx="3619">
                  <c:v>43964.5659722222</c:v>
                </c:pt>
                <c:pt idx="3620">
                  <c:v>43964.5694444444</c:v>
                </c:pt>
                <c:pt idx="3621">
                  <c:v>43964.5729166667</c:v>
                </c:pt>
                <c:pt idx="3622">
                  <c:v>43964.5763888889</c:v>
                </c:pt>
                <c:pt idx="3623">
                  <c:v>43964.5798611111</c:v>
                </c:pt>
                <c:pt idx="3624">
                  <c:v>43964.5833333333</c:v>
                </c:pt>
                <c:pt idx="3625">
                  <c:v>43964.5868055556</c:v>
                </c:pt>
                <c:pt idx="3626">
                  <c:v>43964.5902777778</c:v>
                </c:pt>
                <c:pt idx="3627">
                  <c:v>43964.59375</c:v>
                </c:pt>
                <c:pt idx="3628">
                  <c:v>43964.5972222222</c:v>
                </c:pt>
                <c:pt idx="3629">
                  <c:v>43964.6006944444</c:v>
                </c:pt>
                <c:pt idx="3630">
                  <c:v>43964.6041666667</c:v>
                </c:pt>
                <c:pt idx="3631">
                  <c:v>43964.6076388889</c:v>
                </c:pt>
                <c:pt idx="3632">
                  <c:v>43964.6111111111</c:v>
                </c:pt>
                <c:pt idx="3633">
                  <c:v>43964.6145833333</c:v>
                </c:pt>
                <c:pt idx="3634">
                  <c:v>43964.6180555556</c:v>
                </c:pt>
                <c:pt idx="3635">
                  <c:v>43964.6215277778</c:v>
                </c:pt>
                <c:pt idx="3636">
                  <c:v>43964.625</c:v>
                </c:pt>
                <c:pt idx="3637">
                  <c:v>43964.6284722222</c:v>
                </c:pt>
                <c:pt idx="3638">
                  <c:v>43964.6319444444</c:v>
                </c:pt>
                <c:pt idx="3639">
                  <c:v>43964.6354166667</c:v>
                </c:pt>
                <c:pt idx="3640">
                  <c:v>43964.6388888889</c:v>
                </c:pt>
                <c:pt idx="3641">
                  <c:v>43964.6423611111</c:v>
                </c:pt>
                <c:pt idx="3642">
                  <c:v>43964.6458333333</c:v>
                </c:pt>
                <c:pt idx="3643">
                  <c:v>43964.6493055556</c:v>
                </c:pt>
                <c:pt idx="3644">
                  <c:v>43964.6527777778</c:v>
                </c:pt>
                <c:pt idx="3645">
                  <c:v>43964.65625</c:v>
                </c:pt>
                <c:pt idx="3646">
                  <c:v>43964.6597222222</c:v>
                </c:pt>
                <c:pt idx="3647">
                  <c:v>43964.6631944444</c:v>
                </c:pt>
                <c:pt idx="3648">
                  <c:v>43964.6666666667</c:v>
                </c:pt>
                <c:pt idx="3649">
                  <c:v>43964.6701388889</c:v>
                </c:pt>
                <c:pt idx="3650">
                  <c:v>43964.6736111111</c:v>
                </c:pt>
                <c:pt idx="3651">
                  <c:v>43964.6770833333</c:v>
                </c:pt>
                <c:pt idx="3652">
                  <c:v>43964.6805555556</c:v>
                </c:pt>
                <c:pt idx="3653">
                  <c:v>43964.6840277778</c:v>
                </c:pt>
                <c:pt idx="3654">
                  <c:v>43964.6875</c:v>
                </c:pt>
                <c:pt idx="3655">
                  <c:v>43964.6909722222</c:v>
                </c:pt>
                <c:pt idx="3656">
                  <c:v>43964.6944444444</c:v>
                </c:pt>
                <c:pt idx="3657">
                  <c:v>43964.6979166667</c:v>
                </c:pt>
                <c:pt idx="3658">
                  <c:v>43964.7013888889</c:v>
                </c:pt>
                <c:pt idx="3659">
                  <c:v>43964.7048611111</c:v>
                </c:pt>
                <c:pt idx="3660">
                  <c:v>43964.7083333333</c:v>
                </c:pt>
                <c:pt idx="3661">
                  <c:v>43964.7118055556</c:v>
                </c:pt>
                <c:pt idx="3662">
                  <c:v>43964.7152777778</c:v>
                </c:pt>
                <c:pt idx="3663">
                  <c:v>43964.71875</c:v>
                </c:pt>
                <c:pt idx="3664">
                  <c:v>43964.7222222222</c:v>
                </c:pt>
                <c:pt idx="3665">
                  <c:v>43964.7256944444</c:v>
                </c:pt>
                <c:pt idx="3666">
                  <c:v>43964.7291666667</c:v>
                </c:pt>
                <c:pt idx="3667">
                  <c:v>43964.7326388889</c:v>
                </c:pt>
                <c:pt idx="3668">
                  <c:v>43964.7361111111</c:v>
                </c:pt>
                <c:pt idx="3669">
                  <c:v>43964.7395833333</c:v>
                </c:pt>
                <c:pt idx="3670">
                  <c:v>43964.7430555556</c:v>
                </c:pt>
                <c:pt idx="3671">
                  <c:v>43964.7465277778</c:v>
                </c:pt>
                <c:pt idx="3672">
                  <c:v>43964.75</c:v>
                </c:pt>
                <c:pt idx="3673">
                  <c:v>43964.7534722222</c:v>
                </c:pt>
                <c:pt idx="3674">
                  <c:v>43964.7569444444</c:v>
                </c:pt>
                <c:pt idx="3675">
                  <c:v>43964.7604166667</c:v>
                </c:pt>
                <c:pt idx="3676">
                  <c:v>43964.7638888889</c:v>
                </c:pt>
                <c:pt idx="3677">
                  <c:v>43964.7673611111</c:v>
                </c:pt>
                <c:pt idx="3678">
                  <c:v>43964.7708333333</c:v>
                </c:pt>
                <c:pt idx="3679">
                  <c:v>43964.7743055556</c:v>
                </c:pt>
                <c:pt idx="3680">
                  <c:v>43964.7777777778</c:v>
                </c:pt>
                <c:pt idx="3681">
                  <c:v>43964.78125</c:v>
                </c:pt>
                <c:pt idx="3682">
                  <c:v>43964.7847222222</c:v>
                </c:pt>
                <c:pt idx="3683">
                  <c:v>43964.7881944444</c:v>
                </c:pt>
                <c:pt idx="3684">
                  <c:v>43964.7916666667</c:v>
                </c:pt>
                <c:pt idx="3685">
                  <c:v>43964.7951388889</c:v>
                </c:pt>
                <c:pt idx="3686">
                  <c:v>43964.7986111111</c:v>
                </c:pt>
                <c:pt idx="3687">
                  <c:v>43964.8020833333</c:v>
                </c:pt>
                <c:pt idx="3688">
                  <c:v>43964.8055555556</c:v>
                </c:pt>
                <c:pt idx="3689">
                  <c:v>43964.8090277778</c:v>
                </c:pt>
                <c:pt idx="3690">
                  <c:v>43964.8125</c:v>
                </c:pt>
                <c:pt idx="3691">
                  <c:v>43964.8159722222</c:v>
                </c:pt>
                <c:pt idx="3692">
                  <c:v>43964.8194444444</c:v>
                </c:pt>
                <c:pt idx="3693">
                  <c:v>43964.8229166667</c:v>
                </c:pt>
                <c:pt idx="3694">
                  <c:v>43964.8263888889</c:v>
                </c:pt>
                <c:pt idx="3695">
                  <c:v>43964.8298611111</c:v>
                </c:pt>
                <c:pt idx="3696">
                  <c:v>43964.8333333333</c:v>
                </c:pt>
                <c:pt idx="3697">
                  <c:v>43964.8368055556</c:v>
                </c:pt>
                <c:pt idx="3698">
                  <c:v>43964.8402777778</c:v>
                </c:pt>
                <c:pt idx="3699">
                  <c:v>43964.84375</c:v>
                </c:pt>
                <c:pt idx="3700">
                  <c:v>43964.8472222222</c:v>
                </c:pt>
                <c:pt idx="3701">
                  <c:v>43964.8506944444</c:v>
                </c:pt>
                <c:pt idx="3702">
                  <c:v>43964.8541666667</c:v>
                </c:pt>
                <c:pt idx="3703">
                  <c:v>43964.8576388889</c:v>
                </c:pt>
                <c:pt idx="3704">
                  <c:v>43964.8611111111</c:v>
                </c:pt>
                <c:pt idx="3705">
                  <c:v>43964.8645833333</c:v>
                </c:pt>
                <c:pt idx="3706">
                  <c:v>43964.8680555556</c:v>
                </c:pt>
                <c:pt idx="3707">
                  <c:v>43964.8715277778</c:v>
                </c:pt>
                <c:pt idx="3708">
                  <c:v>43964.875</c:v>
                </c:pt>
                <c:pt idx="3709">
                  <c:v>43964.8784722222</c:v>
                </c:pt>
                <c:pt idx="3710">
                  <c:v>43964.8819444444</c:v>
                </c:pt>
                <c:pt idx="3711">
                  <c:v>43964.8854166667</c:v>
                </c:pt>
                <c:pt idx="3712">
                  <c:v>43964.8888888889</c:v>
                </c:pt>
                <c:pt idx="3713">
                  <c:v>43964.8923611111</c:v>
                </c:pt>
                <c:pt idx="3714">
                  <c:v>43964.8958333333</c:v>
                </c:pt>
                <c:pt idx="3715">
                  <c:v>43964.8993055556</c:v>
                </c:pt>
                <c:pt idx="3716">
                  <c:v>43964.9027777778</c:v>
                </c:pt>
                <c:pt idx="3717">
                  <c:v>43964.90625</c:v>
                </c:pt>
                <c:pt idx="3718">
                  <c:v>43964.9097222222</c:v>
                </c:pt>
                <c:pt idx="3719">
                  <c:v>43964.9131944444</c:v>
                </c:pt>
                <c:pt idx="3720">
                  <c:v>43964.9166666667</c:v>
                </c:pt>
                <c:pt idx="3721">
                  <c:v>43964.9201388889</c:v>
                </c:pt>
                <c:pt idx="3722">
                  <c:v>43964.9236111111</c:v>
                </c:pt>
                <c:pt idx="3723">
                  <c:v>43964.9270833333</c:v>
                </c:pt>
                <c:pt idx="3724">
                  <c:v>43964.9305555556</c:v>
                </c:pt>
                <c:pt idx="3725">
                  <c:v>43964.9340277778</c:v>
                </c:pt>
                <c:pt idx="3726">
                  <c:v>43964.9375</c:v>
                </c:pt>
                <c:pt idx="3727">
                  <c:v>43964.9409722222</c:v>
                </c:pt>
                <c:pt idx="3728">
                  <c:v>43964.9444444444</c:v>
                </c:pt>
                <c:pt idx="3729">
                  <c:v>43964.9479166667</c:v>
                </c:pt>
                <c:pt idx="3730">
                  <c:v>43964.9513888889</c:v>
                </c:pt>
                <c:pt idx="3731">
                  <c:v>43964.9548611111</c:v>
                </c:pt>
                <c:pt idx="3732">
                  <c:v>43964.9583333333</c:v>
                </c:pt>
                <c:pt idx="3733">
                  <c:v>43964.9618055556</c:v>
                </c:pt>
                <c:pt idx="3734">
                  <c:v>43964.9652777778</c:v>
                </c:pt>
                <c:pt idx="3735">
                  <c:v>43964.96875</c:v>
                </c:pt>
                <c:pt idx="3736">
                  <c:v>43964.9722222222</c:v>
                </c:pt>
                <c:pt idx="3737">
                  <c:v>43964.9756944444</c:v>
                </c:pt>
                <c:pt idx="3738">
                  <c:v>43964.9791666667</c:v>
                </c:pt>
                <c:pt idx="3739">
                  <c:v>43964.9826388889</c:v>
                </c:pt>
                <c:pt idx="3740">
                  <c:v>43964.9861111111</c:v>
                </c:pt>
                <c:pt idx="3741">
                  <c:v>43964.9895833333</c:v>
                </c:pt>
                <c:pt idx="3742">
                  <c:v>43964.9930555556</c:v>
                </c:pt>
                <c:pt idx="3743">
                  <c:v>43964.9965277778</c:v>
                </c:pt>
                <c:pt idx="3744">
                  <c:v>43965</c:v>
                </c:pt>
                <c:pt idx="3745">
                  <c:v>43965.0034722222</c:v>
                </c:pt>
                <c:pt idx="3746">
                  <c:v>43965.0069444444</c:v>
                </c:pt>
                <c:pt idx="3747">
                  <c:v>43965.0104166667</c:v>
                </c:pt>
                <c:pt idx="3748">
                  <c:v>43965.0138888889</c:v>
                </c:pt>
                <c:pt idx="3749">
                  <c:v>43965.0173611111</c:v>
                </c:pt>
                <c:pt idx="3750">
                  <c:v>43965.0208333333</c:v>
                </c:pt>
                <c:pt idx="3751">
                  <c:v>43965.0243055556</c:v>
                </c:pt>
                <c:pt idx="3752">
                  <c:v>43965.0277777778</c:v>
                </c:pt>
                <c:pt idx="3753">
                  <c:v>43965.03125</c:v>
                </c:pt>
                <c:pt idx="3754">
                  <c:v>43965.0347222222</c:v>
                </c:pt>
                <c:pt idx="3755">
                  <c:v>43965.0381944444</c:v>
                </c:pt>
                <c:pt idx="3756">
                  <c:v>43965.0416666667</c:v>
                </c:pt>
                <c:pt idx="3757">
                  <c:v>43965.0451388889</c:v>
                </c:pt>
                <c:pt idx="3758">
                  <c:v>43965.0486111111</c:v>
                </c:pt>
                <c:pt idx="3759">
                  <c:v>43965.0520833333</c:v>
                </c:pt>
                <c:pt idx="3760">
                  <c:v>43965.0555555556</c:v>
                </c:pt>
                <c:pt idx="3761">
                  <c:v>43965.0590277778</c:v>
                </c:pt>
                <c:pt idx="3762">
                  <c:v>43965.0625</c:v>
                </c:pt>
                <c:pt idx="3763">
                  <c:v>43965.0659722222</c:v>
                </c:pt>
                <c:pt idx="3764">
                  <c:v>43965.0694444444</c:v>
                </c:pt>
                <c:pt idx="3765">
                  <c:v>43965.0729166667</c:v>
                </c:pt>
                <c:pt idx="3766">
                  <c:v>43965.0763888889</c:v>
                </c:pt>
                <c:pt idx="3767">
                  <c:v>43965.0798611111</c:v>
                </c:pt>
                <c:pt idx="3768">
                  <c:v>43965.0833333333</c:v>
                </c:pt>
                <c:pt idx="3769">
                  <c:v>43965.0868055556</c:v>
                </c:pt>
                <c:pt idx="3770">
                  <c:v>43965.0902777778</c:v>
                </c:pt>
                <c:pt idx="3771">
                  <c:v>43965.09375</c:v>
                </c:pt>
                <c:pt idx="3772">
                  <c:v>43965.0972222222</c:v>
                </c:pt>
                <c:pt idx="3773">
                  <c:v>43965.1006944444</c:v>
                </c:pt>
                <c:pt idx="3774">
                  <c:v>43965.1041666667</c:v>
                </c:pt>
                <c:pt idx="3775">
                  <c:v>43965.1076388889</c:v>
                </c:pt>
                <c:pt idx="3776">
                  <c:v>43965.1111111111</c:v>
                </c:pt>
                <c:pt idx="3777">
                  <c:v>43965.1145833333</c:v>
                </c:pt>
                <c:pt idx="3778">
                  <c:v>43965.1180555556</c:v>
                </c:pt>
                <c:pt idx="3779">
                  <c:v>43965.1215277778</c:v>
                </c:pt>
                <c:pt idx="3780">
                  <c:v>43965.125</c:v>
                </c:pt>
                <c:pt idx="3781">
                  <c:v>43965.1284722222</c:v>
                </c:pt>
                <c:pt idx="3782">
                  <c:v>43965.1319444444</c:v>
                </c:pt>
                <c:pt idx="3783">
                  <c:v>43965.1354166667</c:v>
                </c:pt>
                <c:pt idx="3784">
                  <c:v>43965.1388888889</c:v>
                </c:pt>
                <c:pt idx="3785">
                  <c:v>43965.1423611111</c:v>
                </c:pt>
                <c:pt idx="3786">
                  <c:v>43965.1458333333</c:v>
                </c:pt>
                <c:pt idx="3787">
                  <c:v>43965.1493055556</c:v>
                </c:pt>
                <c:pt idx="3788">
                  <c:v>43965.1527777778</c:v>
                </c:pt>
                <c:pt idx="3789">
                  <c:v>43965.15625</c:v>
                </c:pt>
                <c:pt idx="3790">
                  <c:v>43965.1597222222</c:v>
                </c:pt>
                <c:pt idx="3791">
                  <c:v>43965.1631944444</c:v>
                </c:pt>
                <c:pt idx="3792">
                  <c:v>43965.1666666667</c:v>
                </c:pt>
                <c:pt idx="3793">
                  <c:v>43965.1701388889</c:v>
                </c:pt>
                <c:pt idx="3794">
                  <c:v>43965.1736111111</c:v>
                </c:pt>
                <c:pt idx="3795">
                  <c:v>43965.1770833333</c:v>
                </c:pt>
                <c:pt idx="3796">
                  <c:v>43965.1805555556</c:v>
                </c:pt>
                <c:pt idx="3797">
                  <c:v>43965.1840277778</c:v>
                </c:pt>
                <c:pt idx="3798">
                  <c:v>43965.1875</c:v>
                </c:pt>
                <c:pt idx="3799">
                  <c:v>43965.1909722222</c:v>
                </c:pt>
                <c:pt idx="3800">
                  <c:v>43965.1944444444</c:v>
                </c:pt>
                <c:pt idx="3801">
                  <c:v>43965.1979166667</c:v>
                </c:pt>
                <c:pt idx="3802">
                  <c:v>43965.2013888889</c:v>
                </c:pt>
                <c:pt idx="3803">
                  <c:v>43965.2048611111</c:v>
                </c:pt>
                <c:pt idx="3804">
                  <c:v>43965.2083333333</c:v>
                </c:pt>
                <c:pt idx="3805">
                  <c:v>43965.2118055556</c:v>
                </c:pt>
                <c:pt idx="3806">
                  <c:v>43965.2152777778</c:v>
                </c:pt>
                <c:pt idx="3807">
                  <c:v>43965.21875</c:v>
                </c:pt>
                <c:pt idx="3808">
                  <c:v>43965.2222222222</c:v>
                </c:pt>
                <c:pt idx="3809">
                  <c:v>43965.2256944444</c:v>
                </c:pt>
                <c:pt idx="3810">
                  <c:v>43965.2291666667</c:v>
                </c:pt>
                <c:pt idx="3811">
                  <c:v>43965.2326388889</c:v>
                </c:pt>
                <c:pt idx="3812">
                  <c:v>43965.2361111111</c:v>
                </c:pt>
                <c:pt idx="3813">
                  <c:v>43965.2395833333</c:v>
                </c:pt>
                <c:pt idx="3814">
                  <c:v>43965.2430555556</c:v>
                </c:pt>
                <c:pt idx="3815">
                  <c:v>43965.2465277778</c:v>
                </c:pt>
                <c:pt idx="3816">
                  <c:v>43965.25</c:v>
                </c:pt>
                <c:pt idx="3817">
                  <c:v>43965.2534722222</c:v>
                </c:pt>
                <c:pt idx="3818">
                  <c:v>43965.2569444444</c:v>
                </c:pt>
                <c:pt idx="3819">
                  <c:v>43965.2604166667</c:v>
                </c:pt>
                <c:pt idx="3820">
                  <c:v>43965.2638888889</c:v>
                </c:pt>
                <c:pt idx="3821">
                  <c:v>43965.2673611111</c:v>
                </c:pt>
                <c:pt idx="3822">
                  <c:v>43965.2708333333</c:v>
                </c:pt>
                <c:pt idx="3823">
                  <c:v>43965.2743055556</c:v>
                </c:pt>
                <c:pt idx="3824">
                  <c:v>43965.2777777778</c:v>
                </c:pt>
                <c:pt idx="3825">
                  <c:v>43965.28125</c:v>
                </c:pt>
                <c:pt idx="3826">
                  <c:v>43965.2847222222</c:v>
                </c:pt>
                <c:pt idx="3827">
                  <c:v>43965.2881944444</c:v>
                </c:pt>
                <c:pt idx="3828">
                  <c:v>43965.2916666667</c:v>
                </c:pt>
                <c:pt idx="3829">
                  <c:v>43965.2951388889</c:v>
                </c:pt>
                <c:pt idx="3830">
                  <c:v>43965.2986111111</c:v>
                </c:pt>
                <c:pt idx="3831">
                  <c:v>43965.3020833333</c:v>
                </c:pt>
                <c:pt idx="3832">
                  <c:v>43965.3055555556</c:v>
                </c:pt>
                <c:pt idx="3833">
                  <c:v>43965.3090277778</c:v>
                </c:pt>
                <c:pt idx="3834">
                  <c:v>43965.3125</c:v>
                </c:pt>
                <c:pt idx="3835">
                  <c:v>43965.3159722222</c:v>
                </c:pt>
                <c:pt idx="3836">
                  <c:v>43965.3194444444</c:v>
                </c:pt>
                <c:pt idx="3837">
                  <c:v>43965.3229166667</c:v>
                </c:pt>
                <c:pt idx="3838">
                  <c:v>43965.3263888889</c:v>
                </c:pt>
                <c:pt idx="3839">
                  <c:v>43965.3298611111</c:v>
                </c:pt>
                <c:pt idx="3840">
                  <c:v>43965.3333333333</c:v>
                </c:pt>
                <c:pt idx="3841">
                  <c:v>43965.3368055556</c:v>
                </c:pt>
                <c:pt idx="3842">
                  <c:v>43965.3402777778</c:v>
                </c:pt>
                <c:pt idx="3843">
                  <c:v>43965.34375</c:v>
                </c:pt>
                <c:pt idx="3844">
                  <c:v>43965.3472222222</c:v>
                </c:pt>
                <c:pt idx="3845">
                  <c:v>43965.3506944444</c:v>
                </c:pt>
                <c:pt idx="3846">
                  <c:v>43965.3541666667</c:v>
                </c:pt>
                <c:pt idx="3847">
                  <c:v>43965.3576388889</c:v>
                </c:pt>
                <c:pt idx="3848">
                  <c:v>43965.3611111111</c:v>
                </c:pt>
                <c:pt idx="3849">
                  <c:v>43965.3645833333</c:v>
                </c:pt>
                <c:pt idx="3850">
                  <c:v>43965.3680555556</c:v>
                </c:pt>
                <c:pt idx="3851">
                  <c:v>43965.3715277778</c:v>
                </c:pt>
                <c:pt idx="3852">
                  <c:v>43965.375</c:v>
                </c:pt>
                <c:pt idx="3853">
                  <c:v>43965.3784722222</c:v>
                </c:pt>
                <c:pt idx="3854">
                  <c:v>43965.3819444444</c:v>
                </c:pt>
                <c:pt idx="3855">
                  <c:v>43965.3854166667</c:v>
                </c:pt>
                <c:pt idx="3856">
                  <c:v>43965.3888888889</c:v>
                </c:pt>
                <c:pt idx="3857">
                  <c:v>43965.3923611111</c:v>
                </c:pt>
                <c:pt idx="3858">
                  <c:v>43965.3958333333</c:v>
                </c:pt>
                <c:pt idx="3859">
                  <c:v>43965.3993055556</c:v>
                </c:pt>
                <c:pt idx="3860">
                  <c:v>43965.4027777778</c:v>
                </c:pt>
                <c:pt idx="3861">
                  <c:v>43965.40625</c:v>
                </c:pt>
                <c:pt idx="3862">
                  <c:v>43965.4097222222</c:v>
                </c:pt>
                <c:pt idx="3863">
                  <c:v>43965.4131944444</c:v>
                </c:pt>
                <c:pt idx="3864">
                  <c:v>43965.4166666667</c:v>
                </c:pt>
                <c:pt idx="3865">
                  <c:v>43965.4201388889</c:v>
                </c:pt>
                <c:pt idx="3866">
                  <c:v>43965.4236111111</c:v>
                </c:pt>
                <c:pt idx="3867">
                  <c:v>43965.4270833333</c:v>
                </c:pt>
                <c:pt idx="3868">
                  <c:v>43965.4305555556</c:v>
                </c:pt>
                <c:pt idx="3869">
                  <c:v>43965.4340277778</c:v>
                </c:pt>
                <c:pt idx="3870">
                  <c:v>43965.4375</c:v>
                </c:pt>
                <c:pt idx="3871">
                  <c:v>43965.4409722222</c:v>
                </c:pt>
                <c:pt idx="3872">
                  <c:v>43965.4444444444</c:v>
                </c:pt>
                <c:pt idx="3873">
                  <c:v>43965.4479166667</c:v>
                </c:pt>
                <c:pt idx="3874">
                  <c:v>43965.4513888889</c:v>
                </c:pt>
                <c:pt idx="3875">
                  <c:v>43965.4548611111</c:v>
                </c:pt>
                <c:pt idx="3876">
                  <c:v>43965.4583333333</c:v>
                </c:pt>
                <c:pt idx="3877">
                  <c:v>43965.4618055556</c:v>
                </c:pt>
                <c:pt idx="3878">
                  <c:v>43965.4652777778</c:v>
                </c:pt>
                <c:pt idx="3879">
                  <c:v>43965.46875</c:v>
                </c:pt>
                <c:pt idx="3880">
                  <c:v>43965.4722222222</c:v>
                </c:pt>
                <c:pt idx="3881">
                  <c:v>43965.4756944444</c:v>
                </c:pt>
                <c:pt idx="3882">
                  <c:v>43965.4791666667</c:v>
                </c:pt>
                <c:pt idx="3883">
                  <c:v>43965.4826388889</c:v>
                </c:pt>
                <c:pt idx="3884">
                  <c:v>43965.4861111111</c:v>
                </c:pt>
                <c:pt idx="3885">
                  <c:v>43965.4895833333</c:v>
                </c:pt>
                <c:pt idx="3886">
                  <c:v>43965.4930555556</c:v>
                </c:pt>
                <c:pt idx="3887">
                  <c:v>43965.4965277778</c:v>
                </c:pt>
                <c:pt idx="3888">
                  <c:v>43965.5</c:v>
                </c:pt>
                <c:pt idx="3889">
                  <c:v>43965.5034722222</c:v>
                </c:pt>
                <c:pt idx="3890">
                  <c:v>43965.5069444444</c:v>
                </c:pt>
                <c:pt idx="3891">
                  <c:v>43965.5104166667</c:v>
                </c:pt>
                <c:pt idx="3892">
                  <c:v>43965.5138888889</c:v>
                </c:pt>
                <c:pt idx="3893">
                  <c:v>43965.5173611111</c:v>
                </c:pt>
                <c:pt idx="3894">
                  <c:v>43965.5208333333</c:v>
                </c:pt>
                <c:pt idx="3895">
                  <c:v>43965.5243055556</c:v>
                </c:pt>
                <c:pt idx="3896">
                  <c:v>43965.5277777778</c:v>
                </c:pt>
                <c:pt idx="3897">
                  <c:v>43965.53125</c:v>
                </c:pt>
                <c:pt idx="3898">
                  <c:v>43965.5347222222</c:v>
                </c:pt>
                <c:pt idx="3899">
                  <c:v>43965.5381944444</c:v>
                </c:pt>
                <c:pt idx="3900">
                  <c:v>43965.5416666667</c:v>
                </c:pt>
                <c:pt idx="3901">
                  <c:v>43965.5451388889</c:v>
                </c:pt>
                <c:pt idx="3902">
                  <c:v>43965.5486111111</c:v>
                </c:pt>
                <c:pt idx="3903">
                  <c:v>43965.5520833333</c:v>
                </c:pt>
                <c:pt idx="3904">
                  <c:v>43965.5555555556</c:v>
                </c:pt>
                <c:pt idx="3905">
                  <c:v>43965.5590277778</c:v>
                </c:pt>
                <c:pt idx="3906">
                  <c:v>43965.5625</c:v>
                </c:pt>
                <c:pt idx="3907">
                  <c:v>43965.5659722222</c:v>
                </c:pt>
                <c:pt idx="3908">
                  <c:v>43965.5694444444</c:v>
                </c:pt>
                <c:pt idx="3909">
                  <c:v>43965.5729166667</c:v>
                </c:pt>
                <c:pt idx="3910">
                  <c:v>43965.5763888889</c:v>
                </c:pt>
                <c:pt idx="3911">
                  <c:v>43965.5798611111</c:v>
                </c:pt>
                <c:pt idx="3912">
                  <c:v>43965.5833333333</c:v>
                </c:pt>
                <c:pt idx="3913">
                  <c:v>43965.5868055556</c:v>
                </c:pt>
                <c:pt idx="3914">
                  <c:v>43965.5902777778</c:v>
                </c:pt>
                <c:pt idx="3915">
                  <c:v>43965.59375</c:v>
                </c:pt>
                <c:pt idx="3916">
                  <c:v>43965.5972222222</c:v>
                </c:pt>
                <c:pt idx="3917">
                  <c:v>43965.6006944444</c:v>
                </c:pt>
                <c:pt idx="3918">
                  <c:v>43965.6041666667</c:v>
                </c:pt>
                <c:pt idx="3919">
                  <c:v>43965.6076388889</c:v>
                </c:pt>
                <c:pt idx="3920">
                  <c:v>43965.6111111111</c:v>
                </c:pt>
                <c:pt idx="3921">
                  <c:v>43965.6145833333</c:v>
                </c:pt>
                <c:pt idx="3922">
                  <c:v>43965.6180555556</c:v>
                </c:pt>
                <c:pt idx="3923">
                  <c:v>43965.6215277778</c:v>
                </c:pt>
                <c:pt idx="3924">
                  <c:v>43965.625</c:v>
                </c:pt>
                <c:pt idx="3925">
                  <c:v>43965.6284722222</c:v>
                </c:pt>
                <c:pt idx="3926">
                  <c:v>43965.6319444444</c:v>
                </c:pt>
                <c:pt idx="3927">
                  <c:v>43965.6354166667</c:v>
                </c:pt>
                <c:pt idx="3928">
                  <c:v>43965.6388888889</c:v>
                </c:pt>
                <c:pt idx="3929">
                  <c:v>43965.6423611111</c:v>
                </c:pt>
                <c:pt idx="3930">
                  <c:v>43965.6458333333</c:v>
                </c:pt>
                <c:pt idx="3931">
                  <c:v>43965.6493055556</c:v>
                </c:pt>
                <c:pt idx="3932">
                  <c:v>43965.6527777778</c:v>
                </c:pt>
                <c:pt idx="3933">
                  <c:v>43965.65625</c:v>
                </c:pt>
                <c:pt idx="3934">
                  <c:v>43965.6597222222</c:v>
                </c:pt>
                <c:pt idx="3935">
                  <c:v>43965.6631944444</c:v>
                </c:pt>
                <c:pt idx="3936">
                  <c:v>43965.6666666667</c:v>
                </c:pt>
                <c:pt idx="3937">
                  <c:v>43965.6701388889</c:v>
                </c:pt>
                <c:pt idx="3938">
                  <c:v>43965.6736111111</c:v>
                </c:pt>
                <c:pt idx="3939">
                  <c:v>43965.6770833333</c:v>
                </c:pt>
                <c:pt idx="3940">
                  <c:v>43965.6805555556</c:v>
                </c:pt>
                <c:pt idx="3941">
                  <c:v>43965.6840277778</c:v>
                </c:pt>
                <c:pt idx="3942">
                  <c:v>43965.6875</c:v>
                </c:pt>
                <c:pt idx="3943">
                  <c:v>43965.6909722222</c:v>
                </c:pt>
                <c:pt idx="3944">
                  <c:v>43965.6944444444</c:v>
                </c:pt>
                <c:pt idx="3945">
                  <c:v>43965.6979166667</c:v>
                </c:pt>
                <c:pt idx="3946">
                  <c:v>43965.7013888889</c:v>
                </c:pt>
                <c:pt idx="3947">
                  <c:v>43965.7048611111</c:v>
                </c:pt>
                <c:pt idx="3948">
                  <c:v>43965.7083333333</c:v>
                </c:pt>
                <c:pt idx="3949">
                  <c:v>43965.7118055556</c:v>
                </c:pt>
                <c:pt idx="3950">
                  <c:v>43965.7152777778</c:v>
                </c:pt>
                <c:pt idx="3951">
                  <c:v>43965.71875</c:v>
                </c:pt>
                <c:pt idx="3952">
                  <c:v>43965.7222222222</c:v>
                </c:pt>
                <c:pt idx="3953">
                  <c:v>43965.7256944444</c:v>
                </c:pt>
                <c:pt idx="3954">
                  <c:v>43965.7291666667</c:v>
                </c:pt>
                <c:pt idx="3955">
                  <c:v>43965.7326388889</c:v>
                </c:pt>
                <c:pt idx="3956">
                  <c:v>43965.7361111111</c:v>
                </c:pt>
                <c:pt idx="3957">
                  <c:v>43965.7395833333</c:v>
                </c:pt>
                <c:pt idx="3958">
                  <c:v>43965.7430555556</c:v>
                </c:pt>
                <c:pt idx="3959">
                  <c:v>43965.7465277778</c:v>
                </c:pt>
                <c:pt idx="3960">
                  <c:v>43965.75</c:v>
                </c:pt>
                <c:pt idx="3961">
                  <c:v>43965.7534722222</c:v>
                </c:pt>
                <c:pt idx="3962">
                  <c:v>43965.7569444444</c:v>
                </c:pt>
                <c:pt idx="3963">
                  <c:v>43965.7604166667</c:v>
                </c:pt>
                <c:pt idx="3964">
                  <c:v>43965.7638888889</c:v>
                </c:pt>
                <c:pt idx="3965">
                  <c:v>43965.7673611111</c:v>
                </c:pt>
                <c:pt idx="3966">
                  <c:v>43965.7708333333</c:v>
                </c:pt>
                <c:pt idx="3967">
                  <c:v>43965.7743055556</c:v>
                </c:pt>
                <c:pt idx="3968">
                  <c:v>43965.7777777778</c:v>
                </c:pt>
                <c:pt idx="3969">
                  <c:v>43965.78125</c:v>
                </c:pt>
                <c:pt idx="3970">
                  <c:v>43965.7847222222</c:v>
                </c:pt>
                <c:pt idx="3971">
                  <c:v>43965.7881944444</c:v>
                </c:pt>
                <c:pt idx="3972">
                  <c:v>43965.7916666667</c:v>
                </c:pt>
                <c:pt idx="3973">
                  <c:v>43965.7951388889</c:v>
                </c:pt>
                <c:pt idx="3974">
                  <c:v>43965.7986111111</c:v>
                </c:pt>
                <c:pt idx="3975">
                  <c:v>43965.8020833333</c:v>
                </c:pt>
                <c:pt idx="3976">
                  <c:v>43965.8055555556</c:v>
                </c:pt>
                <c:pt idx="3977">
                  <c:v>43965.8090277778</c:v>
                </c:pt>
                <c:pt idx="3978">
                  <c:v>43965.8125</c:v>
                </c:pt>
                <c:pt idx="3979">
                  <c:v>43965.8159722222</c:v>
                </c:pt>
                <c:pt idx="3980">
                  <c:v>43965.8194444444</c:v>
                </c:pt>
                <c:pt idx="3981">
                  <c:v>43965.8229166667</c:v>
                </c:pt>
                <c:pt idx="3982">
                  <c:v>43965.8263888889</c:v>
                </c:pt>
                <c:pt idx="3983">
                  <c:v>43965.8298611111</c:v>
                </c:pt>
                <c:pt idx="3984">
                  <c:v>43965.8333333333</c:v>
                </c:pt>
                <c:pt idx="3985">
                  <c:v>43965.8368055556</c:v>
                </c:pt>
                <c:pt idx="3986">
                  <c:v>43965.8402777778</c:v>
                </c:pt>
                <c:pt idx="3987">
                  <c:v>43965.84375</c:v>
                </c:pt>
                <c:pt idx="3988">
                  <c:v>43965.8472222222</c:v>
                </c:pt>
                <c:pt idx="3989">
                  <c:v>43965.8506944444</c:v>
                </c:pt>
                <c:pt idx="3990">
                  <c:v>43965.8541666667</c:v>
                </c:pt>
                <c:pt idx="3991">
                  <c:v>43965.8576388889</c:v>
                </c:pt>
                <c:pt idx="3992">
                  <c:v>43965.8611111111</c:v>
                </c:pt>
                <c:pt idx="3993">
                  <c:v>43965.8645833333</c:v>
                </c:pt>
                <c:pt idx="3994">
                  <c:v>43965.8680555556</c:v>
                </c:pt>
                <c:pt idx="3995">
                  <c:v>43965.8715277778</c:v>
                </c:pt>
                <c:pt idx="3996">
                  <c:v>43965.875</c:v>
                </c:pt>
                <c:pt idx="3997">
                  <c:v>43965.8784722222</c:v>
                </c:pt>
                <c:pt idx="3998">
                  <c:v>43965.8819444444</c:v>
                </c:pt>
                <c:pt idx="3999">
                  <c:v>43965.8854166667</c:v>
                </c:pt>
                <c:pt idx="4000">
                  <c:v>43965.8888888889</c:v>
                </c:pt>
                <c:pt idx="4001">
                  <c:v>43965.8923611111</c:v>
                </c:pt>
                <c:pt idx="4002">
                  <c:v>43965.8958333333</c:v>
                </c:pt>
                <c:pt idx="4003">
                  <c:v>43965.8993055556</c:v>
                </c:pt>
                <c:pt idx="4004">
                  <c:v>43965.9027777778</c:v>
                </c:pt>
                <c:pt idx="4005">
                  <c:v>43965.90625</c:v>
                </c:pt>
                <c:pt idx="4006">
                  <c:v>43965.9097222222</c:v>
                </c:pt>
                <c:pt idx="4007">
                  <c:v>43965.9131944444</c:v>
                </c:pt>
                <c:pt idx="4008">
                  <c:v>43965.9166666667</c:v>
                </c:pt>
                <c:pt idx="4009">
                  <c:v>43965.9201388889</c:v>
                </c:pt>
                <c:pt idx="4010">
                  <c:v>43965.9236111111</c:v>
                </c:pt>
                <c:pt idx="4011">
                  <c:v>43965.9270833333</c:v>
                </c:pt>
                <c:pt idx="4012">
                  <c:v>43965.9305555556</c:v>
                </c:pt>
                <c:pt idx="4013">
                  <c:v>43965.9340277778</c:v>
                </c:pt>
                <c:pt idx="4014">
                  <c:v>43965.9375</c:v>
                </c:pt>
                <c:pt idx="4015">
                  <c:v>43965.9409722222</c:v>
                </c:pt>
                <c:pt idx="4016">
                  <c:v>43965.9444444444</c:v>
                </c:pt>
                <c:pt idx="4017">
                  <c:v>43965.9479166667</c:v>
                </c:pt>
                <c:pt idx="4018">
                  <c:v>43965.9513888889</c:v>
                </c:pt>
                <c:pt idx="4019">
                  <c:v>43965.9548611111</c:v>
                </c:pt>
                <c:pt idx="4020">
                  <c:v>43965.9583333333</c:v>
                </c:pt>
                <c:pt idx="4021">
                  <c:v>43965.9618055556</c:v>
                </c:pt>
                <c:pt idx="4022">
                  <c:v>43965.9652777778</c:v>
                </c:pt>
                <c:pt idx="4023">
                  <c:v>43965.96875</c:v>
                </c:pt>
                <c:pt idx="4024">
                  <c:v>43965.9722222222</c:v>
                </c:pt>
                <c:pt idx="4025">
                  <c:v>43965.9756944444</c:v>
                </c:pt>
                <c:pt idx="4026">
                  <c:v>43965.9791666667</c:v>
                </c:pt>
                <c:pt idx="4027">
                  <c:v>43965.9826388889</c:v>
                </c:pt>
                <c:pt idx="4028">
                  <c:v>43965.9861111111</c:v>
                </c:pt>
                <c:pt idx="4029">
                  <c:v>43965.9895833333</c:v>
                </c:pt>
                <c:pt idx="4030">
                  <c:v>43965.9930555556</c:v>
                </c:pt>
                <c:pt idx="4031">
                  <c:v>43965.9965277778</c:v>
                </c:pt>
                <c:pt idx="4032">
                  <c:v>43966</c:v>
                </c:pt>
                <c:pt idx="4033">
                  <c:v>43966.0034722222</c:v>
                </c:pt>
                <c:pt idx="4034">
                  <c:v>43966.0069444444</c:v>
                </c:pt>
                <c:pt idx="4035">
                  <c:v>43966.0104166667</c:v>
                </c:pt>
                <c:pt idx="4036">
                  <c:v>43966.0138888889</c:v>
                </c:pt>
                <c:pt idx="4037">
                  <c:v>43966.0173611111</c:v>
                </c:pt>
                <c:pt idx="4038">
                  <c:v>43966.0208333333</c:v>
                </c:pt>
                <c:pt idx="4039">
                  <c:v>43966.0243055556</c:v>
                </c:pt>
                <c:pt idx="4040">
                  <c:v>43966.0277777778</c:v>
                </c:pt>
                <c:pt idx="4041">
                  <c:v>43966.03125</c:v>
                </c:pt>
                <c:pt idx="4042">
                  <c:v>43966.0347222222</c:v>
                </c:pt>
                <c:pt idx="4043">
                  <c:v>43966.0381944444</c:v>
                </c:pt>
                <c:pt idx="4044">
                  <c:v>43966.0416666667</c:v>
                </c:pt>
                <c:pt idx="4045">
                  <c:v>43966.0451388889</c:v>
                </c:pt>
                <c:pt idx="4046">
                  <c:v>43966.0486111111</c:v>
                </c:pt>
                <c:pt idx="4047">
                  <c:v>43966.0520833333</c:v>
                </c:pt>
                <c:pt idx="4048">
                  <c:v>43966.0555555556</c:v>
                </c:pt>
                <c:pt idx="4049">
                  <c:v>43966.0590277778</c:v>
                </c:pt>
                <c:pt idx="4050">
                  <c:v>43966.0625</c:v>
                </c:pt>
                <c:pt idx="4051">
                  <c:v>43966.0659722222</c:v>
                </c:pt>
                <c:pt idx="4052">
                  <c:v>43966.0694444444</c:v>
                </c:pt>
                <c:pt idx="4053">
                  <c:v>43966.0729166667</c:v>
                </c:pt>
                <c:pt idx="4054">
                  <c:v>43966.0763888889</c:v>
                </c:pt>
                <c:pt idx="4055">
                  <c:v>43966.0798611111</c:v>
                </c:pt>
                <c:pt idx="4056">
                  <c:v>43966.0833333333</c:v>
                </c:pt>
                <c:pt idx="4057">
                  <c:v>43966.0868055556</c:v>
                </c:pt>
                <c:pt idx="4058">
                  <c:v>43966.0902777778</c:v>
                </c:pt>
                <c:pt idx="4059">
                  <c:v>43966.09375</c:v>
                </c:pt>
                <c:pt idx="4060">
                  <c:v>43966.0972222222</c:v>
                </c:pt>
                <c:pt idx="4061">
                  <c:v>43966.1006944444</c:v>
                </c:pt>
                <c:pt idx="4062">
                  <c:v>43966.1041666667</c:v>
                </c:pt>
                <c:pt idx="4063">
                  <c:v>43966.1076388889</c:v>
                </c:pt>
                <c:pt idx="4064">
                  <c:v>43966.1111111111</c:v>
                </c:pt>
                <c:pt idx="4065">
                  <c:v>43966.1145833333</c:v>
                </c:pt>
                <c:pt idx="4066">
                  <c:v>43966.1180555556</c:v>
                </c:pt>
                <c:pt idx="4067">
                  <c:v>43966.1215277778</c:v>
                </c:pt>
                <c:pt idx="4068">
                  <c:v>43966.125</c:v>
                </c:pt>
                <c:pt idx="4069">
                  <c:v>43966.1284722222</c:v>
                </c:pt>
                <c:pt idx="4070">
                  <c:v>43966.1319444444</c:v>
                </c:pt>
                <c:pt idx="4071">
                  <c:v>43966.1354166667</c:v>
                </c:pt>
                <c:pt idx="4072">
                  <c:v>43966.1388888889</c:v>
                </c:pt>
                <c:pt idx="4073">
                  <c:v>43966.1423611111</c:v>
                </c:pt>
                <c:pt idx="4074">
                  <c:v>43966.1458333333</c:v>
                </c:pt>
                <c:pt idx="4075">
                  <c:v>43966.1493055556</c:v>
                </c:pt>
                <c:pt idx="4076">
                  <c:v>43966.1527777778</c:v>
                </c:pt>
                <c:pt idx="4077">
                  <c:v>43966.15625</c:v>
                </c:pt>
                <c:pt idx="4078">
                  <c:v>43966.1597222222</c:v>
                </c:pt>
                <c:pt idx="4079">
                  <c:v>43966.1631944444</c:v>
                </c:pt>
                <c:pt idx="4080">
                  <c:v>43966.1666666667</c:v>
                </c:pt>
                <c:pt idx="4081">
                  <c:v>43966.1701388889</c:v>
                </c:pt>
                <c:pt idx="4082">
                  <c:v>43966.1736111111</c:v>
                </c:pt>
                <c:pt idx="4083">
                  <c:v>43966.1770833333</c:v>
                </c:pt>
                <c:pt idx="4084">
                  <c:v>43966.1805555556</c:v>
                </c:pt>
                <c:pt idx="4085">
                  <c:v>43966.1840277778</c:v>
                </c:pt>
                <c:pt idx="4086">
                  <c:v>43966.1875</c:v>
                </c:pt>
                <c:pt idx="4087">
                  <c:v>43966.1909722222</c:v>
                </c:pt>
                <c:pt idx="4088">
                  <c:v>43966.1944444444</c:v>
                </c:pt>
                <c:pt idx="4089">
                  <c:v>43966.1979166667</c:v>
                </c:pt>
                <c:pt idx="4090">
                  <c:v>43966.2013888889</c:v>
                </c:pt>
                <c:pt idx="4091">
                  <c:v>43966.2048611111</c:v>
                </c:pt>
                <c:pt idx="4092">
                  <c:v>43966.2083333333</c:v>
                </c:pt>
                <c:pt idx="4093">
                  <c:v>43966.2118055556</c:v>
                </c:pt>
                <c:pt idx="4094">
                  <c:v>43966.2152777778</c:v>
                </c:pt>
                <c:pt idx="4095">
                  <c:v>43966.21875</c:v>
                </c:pt>
                <c:pt idx="4096">
                  <c:v>43966.2222222222</c:v>
                </c:pt>
                <c:pt idx="4097">
                  <c:v>43966.2256944444</c:v>
                </c:pt>
                <c:pt idx="4098">
                  <c:v>43966.2291666667</c:v>
                </c:pt>
                <c:pt idx="4099">
                  <c:v>43966.2326388889</c:v>
                </c:pt>
                <c:pt idx="4100">
                  <c:v>43966.2361111111</c:v>
                </c:pt>
                <c:pt idx="4101">
                  <c:v>43966.2395833333</c:v>
                </c:pt>
                <c:pt idx="4102">
                  <c:v>43966.2430555556</c:v>
                </c:pt>
                <c:pt idx="4103">
                  <c:v>43966.2465277778</c:v>
                </c:pt>
                <c:pt idx="4104">
                  <c:v>43966.25</c:v>
                </c:pt>
                <c:pt idx="4105">
                  <c:v>43966.2534722222</c:v>
                </c:pt>
                <c:pt idx="4106">
                  <c:v>43966.2569444444</c:v>
                </c:pt>
                <c:pt idx="4107">
                  <c:v>43966.2604166667</c:v>
                </c:pt>
                <c:pt idx="4108">
                  <c:v>43966.2638888889</c:v>
                </c:pt>
                <c:pt idx="4109">
                  <c:v>43966.2673611111</c:v>
                </c:pt>
                <c:pt idx="4110">
                  <c:v>43966.2708333333</c:v>
                </c:pt>
                <c:pt idx="4111">
                  <c:v>43966.2743055556</c:v>
                </c:pt>
                <c:pt idx="4112">
                  <c:v>43966.2777777778</c:v>
                </c:pt>
                <c:pt idx="4113">
                  <c:v>43966.28125</c:v>
                </c:pt>
                <c:pt idx="4114">
                  <c:v>43966.2847222222</c:v>
                </c:pt>
                <c:pt idx="4115">
                  <c:v>43966.2881944444</c:v>
                </c:pt>
                <c:pt idx="4116">
                  <c:v>43966.2916666667</c:v>
                </c:pt>
                <c:pt idx="4117">
                  <c:v>43966.2951388889</c:v>
                </c:pt>
                <c:pt idx="4118">
                  <c:v>43966.2986111111</c:v>
                </c:pt>
                <c:pt idx="4119">
                  <c:v>43966.3020833333</c:v>
                </c:pt>
                <c:pt idx="4120">
                  <c:v>43966.3055555556</c:v>
                </c:pt>
                <c:pt idx="4121">
                  <c:v>43966.3090277778</c:v>
                </c:pt>
                <c:pt idx="4122">
                  <c:v>43966.3125</c:v>
                </c:pt>
                <c:pt idx="4123">
                  <c:v>43966.3159722222</c:v>
                </c:pt>
                <c:pt idx="4124">
                  <c:v>43966.3194444444</c:v>
                </c:pt>
                <c:pt idx="4125">
                  <c:v>43966.3229166667</c:v>
                </c:pt>
                <c:pt idx="4126">
                  <c:v>43966.3263888889</c:v>
                </c:pt>
                <c:pt idx="4127">
                  <c:v>43966.3298611111</c:v>
                </c:pt>
                <c:pt idx="4128">
                  <c:v>43966.3333333333</c:v>
                </c:pt>
                <c:pt idx="4129">
                  <c:v>43966.3368055556</c:v>
                </c:pt>
                <c:pt idx="4130">
                  <c:v>43966.3402777778</c:v>
                </c:pt>
                <c:pt idx="4131">
                  <c:v>43966.34375</c:v>
                </c:pt>
                <c:pt idx="4132">
                  <c:v>43966.3472222222</c:v>
                </c:pt>
                <c:pt idx="4133">
                  <c:v>43966.3506944444</c:v>
                </c:pt>
                <c:pt idx="4134">
                  <c:v>43966.3541666667</c:v>
                </c:pt>
                <c:pt idx="4135">
                  <c:v>43966.3576388889</c:v>
                </c:pt>
                <c:pt idx="4136">
                  <c:v>43966.3611111111</c:v>
                </c:pt>
                <c:pt idx="4137">
                  <c:v>43966.3645833333</c:v>
                </c:pt>
                <c:pt idx="4138">
                  <c:v>43966.3680555556</c:v>
                </c:pt>
                <c:pt idx="4139">
                  <c:v>43966.3715277778</c:v>
                </c:pt>
                <c:pt idx="4140">
                  <c:v>43966.375</c:v>
                </c:pt>
                <c:pt idx="4141">
                  <c:v>43966.3784722222</c:v>
                </c:pt>
                <c:pt idx="4142">
                  <c:v>43966.3819444444</c:v>
                </c:pt>
                <c:pt idx="4143">
                  <c:v>43966.3854166667</c:v>
                </c:pt>
                <c:pt idx="4144">
                  <c:v>43966.3888888889</c:v>
                </c:pt>
                <c:pt idx="4145">
                  <c:v>43966.3923611111</c:v>
                </c:pt>
                <c:pt idx="4146">
                  <c:v>43966.3958333333</c:v>
                </c:pt>
                <c:pt idx="4147">
                  <c:v>43966.3993055556</c:v>
                </c:pt>
                <c:pt idx="4148">
                  <c:v>43966.4027777778</c:v>
                </c:pt>
                <c:pt idx="4149">
                  <c:v>43966.40625</c:v>
                </c:pt>
                <c:pt idx="4150">
                  <c:v>43966.4097222222</c:v>
                </c:pt>
                <c:pt idx="4151">
                  <c:v>43966.4131944444</c:v>
                </c:pt>
                <c:pt idx="4152">
                  <c:v>43966.4166666667</c:v>
                </c:pt>
                <c:pt idx="4153">
                  <c:v>43966.4201388889</c:v>
                </c:pt>
                <c:pt idx="4154">
                  <c:v>43966.4236111111</c:v>
                </c:pt>
                <c:pt idx="4155">
                  <c:v>43966.4270833333</c:v>
                </c:pt>
                <c:pt idx="4156">
                  <c:v>43966.4305555556</c:v>
                </c:pt>
                <c:pt idx="4157">
                  <c:v>43966.4340277778</c:v>
                </c:pt>
                <c:pt idx="4158">
                  <c:v>43966.4375</c:v>
                </c:pt>
                <c:pt idx="4159">
                  <c:v>43966.4409722222</c:v>
                </c:pt>
                <c:pt idx="4160">
                  <c:v>43966.4444444444</c:v>
                </c:pt>
                <c:pt idx="4161">
                  <c:v>43966.4479166667</c:v>
                </c:pt>
                <c:pt idx="4162">
                  <c:v>43966.4513888889</c:v>
                </c:pt>
                <c:pt idx="4163">
                  <c:v>43966.4548611111</c:v>
                </c:pt>
                <c:pt idx="4164">
                  <c:v>43966.4583333333</c:v>
                </c:pt>
                <c:pt idx="4165">
                  <c:v>43966.4618055556</c:v>
                </c:pt>
                <c:pt idx="4166">
                  <c:v>43966.4652777778</c:v>
                </c:pt>
                <c:pt idx="4167">
                  <c:v>43966.46875</c:v>
                </c:pt>
                <c:pt idx="4168">
                  <c:v>43966.4722222222</c:v>
                </c:pt>
                <c:pt idx="4169">
                  <c:v>43966.4756944444</c:v>
                </c:pt>
                <c:pt idx="4170">
                  <c:v>43966.4791666667</c:v>
                </c:pt>
                <c:pt idx="4171">
                  <c:v>43966.4826388889</c:v>
                </c:pt>
                <c:pt idx="4172">
                  <c:v>43966.4861111111</c:v>
                </c:pt>
                <c:pt idx="4173">
                  <c:v>43966.4895833333</c:v>
                </c:pt>
                <c:pt idx="4174">
                  <c:v>43966.4930555556</c:v>
                </c:pt>
                <c:pt idx="4175">
                  <c:v>43966.4965277778</c:v>
                </c:pt>
                <c:pt idx="4176">
                  <c:v>43966.5</c:v>
                </c:pt>
                <c:pt idx="4177">
                  <c:v>43966.5034722222</c:v>
                </c:pt>
                <c:pt idx="4178">
                  <c:v>43966.5069444444</c:v>
                </c:pt>
                <c:pt idx="4179">
                  <c:v>43966.5104166667</c:v>
                </c:pt>
                <c:pt idx="4180">
                  <c:v>43966.5138888889</c:v>
                </c:pt>
                <c:pt idx="4181">
                  <c:v>43966.5173611111</c:v>
                </c:pt>
                <c:pt idx="4182">
                  <c:v>43966.5208333333</c:v>
                </c:pt>
                <c:pt idx="4183">
                  <c:v>43966.5243055556</c:v>
                </c:pt>
                <c:pt idx="4184">
                  <c:v>43966.5277777778</c:v>
                </c:pt>
                <c:pt idx="4185">
                  <c:v>43966.53125</c:v>
                </c:pt>
                <c:pt idx="4186">
                  <c:v>43966.5347222222</c:v>
                </c:pt>
                <c:pt idx="4187">
                  <c:v>43966.5381944444</c:v>
                </c:pt>
                <c:pt idx="4188">
                  <c:v>43966.5416666667</c:v>
                </c:pt>
                <c:pt idx="4189">
                  <c:v>43966.5451388889</c:v>
                </c:pt>
                <c:pt idx="4190">
                  <c:v>43966.5486111111</c:v>
                </c:pt>
                <c:pt idx="4191">
                  <c:v>43966.5520833333</c:v>
                </c:pt>
                <c:pt idx="4192">
                  <c:v>43966.5555555556</c:v>
                </c:pt>
                <c:pt idx="4193">
                  <c:v>43966.5590277778</c:v>
                </c:pt>
                <c:pt idx="4194">
                  <c:v>43966.5625</c:v>
                </c:pt>
                <c:pt idx="4195">
                  <c:v>43966.5659722222</c:v>
                </c:pt>
                <c:pt idx="4196">
                  <c:v>43966.5694444444</c:v>
                </c:pt>
                <c:pt idx="4197">
                  <c:v>43966.5729166667</c:v>
                </c:pt>
                <c:pt idx="4198">
                  <c:v>43966.5763888889</c:v>
                </c:pt>
                <c:pt idx="4199">
                  <c:v>43966.5798611111</c:v>
                </c:pt>
                <c:pt idx="4200">
                  <c:v>43966.5833333333</c:v>
                </c:pt>
                <c:pt idx="4201">
                  <c:v>43966.5868055556</c:v>
                </c:pt>
                <c:pt idx="4202">
                  <c:v>43966.5902777778</c:v>
                </c:pt>
                <c:pt idx="4203">
                  <c:v>43966.59375</c:v>
                </c:pt>
                <c:pt idx="4204">
                  <c:v>43966.5972222222</c:v>
                </c:pt>
                <c:pt idx="4205">
                  <c:v>43966.6006944444</c:v>
                </c:pt>
                <c:pt idx="4206">
                  <c:v>43966.6041666667</c:v>
                </c:pt>
                <c:pt idx="4207">
                  <c:v>43966.6076388889</c:v>
                </c:pt>
                <c:pt idx="4208">
                  <c:v>43966.6111111111</c:v>
                </c:pt>
                <c:pt idx="4209">
                  <c:v>43966.6145833333</c:v>
                </c:pt>
                <c:pt idx="4210">
                  <c:v>43966.6180555556</c:v>
                </c:pt>
                <c:pt idx="4211">
                  <c:v>43966.6215277778</c:v>
                </c:pt>
                <c:pt idx="4212">
                  <c:v>43966.625</c:v>
                </c:pt>
                <c:pt idx="4213">
                  <c:v>43966.6284722222</c:v>
                </c:pt>
                <c:pt idx="4214">
                  <c:v>43966.6319444444</c:v>
                </c:pt>
                <c:pt idx="4215">
                  <c:v>43966.6354166667</c:v>
                </c:pt>
                <c:pt idx="4216">
                  <c:v>43966.6388888889</c:v>
                </c:pt>
                <c:pt idx="4217">
                  <c:v>43966.6423611111</c:v>
                </c:pt>
                <c:pt idx="4218">
                  <c:v>43966.6458333333</c:v>
                </c:pt>
                <c:pt idx="4219">
                  <c:v>43966.6493055556</c:v>
                </c:pt>
                <c:pt idx="4220">
                  <c:v>43966.6527777778</c:v>
                </c:pt>
                <c:pt idx="4221">
                  <c:v>43966.65625</c:v>
                </c:pt>
                <c:pt idx="4222">
                  <c:v>43966.6597222222</c:v>
                </c:pt>
                <c:pt idx="4223">
                  <c:v>43966.6631944444</c:v>
                </c:pt>
                <c:pt idx="4224">
                  <c:v>43966.6666666667</c:v>
                </c:pt>
                <c:pt idx="4225">
                  <c:v>43966.6701388889</c:v>
                </c:pt>
                <c:pt idx="4226">
                  <c:v>43966.6736111111</c:v>
                </c:pt>
                <c:pt idx="4227">
                  <c:v>43966.6770833333</c:v>
                </c:pt>
                <c:pt idx="4228">
                  <c:v>43966.6805555556</c:v>
                </c:pt>
                <c:pt idx="4229">
                  <c:v>43966.6840277778</c:v>
                </c:pt>
                <c:pt idx="4230">
                  <c:v>43966.6875</c:v>
                </c:pt>
                <c:pt idx="4231">
                  <c:v>43966.6909722222</c:v>
                </c:pt>
                <c:pt idx="4232">
                  <c:v>43966.6944444444</c:v>
                </c:pt>
                <c:pt idx="4233">
                  <c:v>43966.6979166667</c:v>
                </c:pt>
                <c:pt idx="4234">
                  <c:v>43966.7013888889</c:v>
                </c:pt>
                <c:pt idx="4235">
                  <c:v>43966.7048611111</c:v>
                </c:pt>
                <c:pt idx="4236">
                  <c:v>43966.7083333333</c:v>
                </c:pt>
                <c:pt idx="4237">
                  <c:v>43966.7118055556</c:v>
                </c:pt>
                <c:pt idx="4238">
                  <c:v>43966.7152777778</c:v>
                </c:pt>
                <c:pt idx="4239">
                  <c:v>43966.71875</c:v>
                </c:pt>
                <c:pt idx="4240">
                  <c:v>43966.7222222222</c:v>
                </c:pt>
                <c:pt idx="4241">
                  <c:v>43966.7256944444</c:v>
                </c:pt>
                <c:pt idx="4242">
                  <c:v>43966.7291666667</c:v>
                </c:pt>
                <c:pt idx="4243">
                  <c:v>43966.7326388889</c:v>
                </c:pt>
                <c:pt idx="4244">
                  <c:v>43966.7361111111</c:v>
                </c:pt>
                <c:pt idx="4245">
                  <c:v>43966.7395833333</c:v>
                </c:pt>
                <c:pt idx="4246">
                  <c:v>43966.7430555556</c:v>
                </c:pt>
                <c:pt idx="4247">
                  <c:v>43966.7465277778</c:v>
                </c:pt>
                <c:pt idx="4248">
                  <c:v>43966.75</c:v>
                </c:pt>
                <c:pt idx="4249">
                  <c:v>43966.7534722222</c:v>
                </c:pt>
                <c:pt idx="4250">
                  <c:v>43966.7569444444</c:v>
                </c:pt>
                <c:pt idx="4251">
                  <c:v>43966.7604166667</c:v>
                </c:pt>
                <c:pt idx="4252">
                  <c:v>43966.7638888889</c:v>
                </c:pt>
                <c:pt idx="4253">
                  <c:v>43966.7673611111</c:v>
                </c:pt>
                <c:pt idx="4254">
                  <c:v>43966.7708333333</c:v>
                </c:pt>
                <c:pt idx="4255">
                  <c:v>43966.7743055556</c:v>
                </c:pt>
                <c:pt idx="4256">
                  <c:v>43966.7777777778</c:v>
                </c:pt>
                <c:pt idx="4257">
                  <c:v>43966.78125</c:v>
                </c:pt>
                <c:pt idx="4258">
                  <c:v>43966.7847222222</c:v>
                </c:pt>
                <c:pt idx="4259">
                  <c:v>43966.7881944444</c:v>
                </c:pt>
                <c:pt idx="4260">
                  <c:v>43966.7916666667</c:v>
                </c:pt>
                <c:pt idx="4261">
                  <c:v>43966.7951388889</c:v>
                </c:pt>
                <c:pt idx="4262">
                  <c:v>43966.7986111111</c:v>
                </c:pt>
                <c:pt idx="4263">
                  <c:v>43966.8020833333</c:v>
                </c:pt>
                <c:pt idx="4264">
                  <c:v>43966.8055555556</c:v>
                </c:pt>
                <c:pt idx="4265">
                  <c:v>43966.8090277778</c:v>
                </c:pt>
                <c:pt idx="4266">
                  <c:v>43966.8125</c:v>
                </c:pt>
                <c:pt idx="4267">
                  <c:v>43966.8159722222</c:v>
                </c:pt>
                <c:pt idx="4268">
                  <c:v>43966.8194444444</c:v>
                </c:pt>
                <c:pt idx="4269">
                  <c:v>43966.8229166667</c:v>
                </c:pt>
                <c:pt idx="4270">
                  <c:v>43966.8263888889</c:v>
                </c:pt>
                <c:pt idx="4271">
                  <c:v>43966.8298611111</c:v>
                </c:pt>
                <c:pt idx="4272">
                  <c:v>43966.8333333333</c:v>
                </c:pt>
                <c:pt idx="4273">
                  <c:v>43966.8368055556</c:v>
                </c:pt>
                <c:pt idx="4274">
                  <c:v>43966.8402777778</c:v>
                </c:pt>
                <c:pt idx="4275">
                  <c:v>43966.84375</c:v>
                </c:pt>
                <c:pt idx="4276">
                  <c:v>43966.8472222222</c:v>
                </c:pt>
                <c:pt idx="4277">
                  <c:v>43966.8506944444</c:v>
                </c:pt>
                <c:pt idx="4278">
                  <c:v>43966.8541666667</c:v>
                </c:pt>
                <c:pt idx="4279">
                  <c:v>43966.8576388889</c:v>
                </c:pt>
                <c:pt idx="4280">
                  <c:v>43966.8611111111</c:v>
                </c:pt>
                <c:pt idx="4281">
                  <c:v>43966.8645833333</c:v>
                </c:pt>
                <c:pt idx="4282">
                  <c:v>43966.8680555556</c:v>
                </c:pt>
                <c:pt idx="4283">
                  <c:v>43966.8715277778</c:v>
                </c:pt>
                <c:pt idx="4284">
                  <c:v>43966.875</c:v>
                </c:pt>
                <c:pt idx="4285">
                  <c:v>43966.8784722222</c:v>
                </c:pt>
                <c:pt idx="4286">
                  <c:v>43966.8819444444</c:v>
                </c:pt>
                <c:pt idx="4287">
                  <c:v>43966.8854166667</c:v>
                </c:pt>
                <c:pt idx="4288">
                  <c:v>43966.8888888889</c:v>
                </c:pt>
                <c:pt idx="4289">
                  <c:v>43966.8923611111</c:v>
                </c:pt>
                <c:pt idx="4290">
                  <c:v>43966.8958333333</c:v>
                </c:pt>
                <c:pt idx="4291">
                  <c:v>43966.8993055556</c:v>
                </c:pt>
                <c:pt idx="4292">
                  <c:v>43966.9027777778</c:v>
                </c:pt>
                <c:pt idx="4293">
                  <c:v>43966.90625</c:v>
                </c:pt>
                <c:pt idx="4294">
                  <c:v>43966.9097222222</c:v>
                </c:pt>
                <c:pt idx="4295">
                  <c:v>43966.9131944444</c:v>
                </c:pt>
                <c:pt idx="4296">
                  <c:v>43966.9166666667</c:v>
                </c:pt>
                <c:pt idx="4297">
                  <c:v>43966.9201388889</c:v>
                </c:pt>
                <c:pt idx="4298">
                  <c:v>43966.9236111111</c:v>
                </c:pt>
                <c:pt idx="4299">
                  <c:v>43966.9270833333</c:v>
                </c:pt>
                <c:pt idx="4300">
                  <c:v>43966.9305555556</c:v>
                </c:pt>
                <c:pt idx="4301">
                  <c:v>43966.9340277778</c:v>
                </c:pt>
                <c:pt idx="4302">
                  <c:v>43966.9375</c:v>
                </c:pt>
                <c:pt idx="4303">
                  <c:v>43966.9409722222</c:v>
                </c:pt>
                <c:pt idx="4304">
                  <c:v>43966.9444444444</c:v>
                </c:pt>
                <c:pt idx="4305">
                  <c:v>43966.9479166667</c:v>
                </c:pt>
                <c:pt idx="4306">
                  <c:v>43966.9513888889</c:v>
                </c:pt>
                <c:pt idx="4307">
                  <c:v>43966.9548611111</c:v>
                </c:pt>
                <c:pt idx="4308">
                  <c:v>43966.9583333333</c:v>
                </c:pt>
                <c:pt idx="4309">
                  <c:v>43966.9618055556</c:v>
                </c:pt>
                <c:pt idx="4310">
                  <c:v>43966.9652777778</c:v>
                </c:pt>
                <c:pt idx="4311">
                  <c:v>43966.96875</c:v>
                </c:pt>
                <c:pt idx="4312">
                  <c:v>43966.9722222222</c:v>
                </c:pt>
                <c:pt idx="4313">
                  <c:v>43966.9756944444</c:v>
                </c:pt>
                <c:pt idx="4314">
                  <c:v>43966.9791666667</c:v>
                </c:pt>
                <c:pt idx="4315">
                  <c:v>43966.9826388889</c:v>
                </c:pt>
                <c:pt idx="4316">
                  <c:v>43966.9861111111</c:v>
                </c:pt>
                <c:pt idx="4317">
                  <c:v>43966.9895833333</c:v>
                </c:pt>
                <c:pt idx="4318">
                  <c:v>43966.9930555556</c:v>
                </c:pt>
                <c:pt idx="4319">
                  <c:v>43966.9965277778</c:v>
                </c:pt>
                <c:pt idx="4320">
                  <c:v>43967</c:v>
                </c:pt>
                <c:pt idx="4321">
                  <c:v>43967.0034722222</c:v>
                </c:pt>
                <c:pt idx="4322">
                  <c:v>43967.0069444444</c:v>
                </c:pt>
                <c:pt idx="4323">
                  <c:v>43967.0104166667</c:v>
                </c:pt>
                <c:pt idx="4324">
                  <c:v>43967.0138888889</c:v>
                </c:pt>
                <c:pt idx="4325">
                  <c:v>43967.0173611111</c:v>
                </c:pt>
                <c:pt idx="4326">
                  <c:v>43967.0208333333</c:v>
                </c:pt>
                <c:pt idx="4327">
                  <c:v>43967.0243055556</c:v>
                </c:pt>
                <c:pt idx="4328">
                  <c:v>43967.0277777778</c:v>
                </c:pt>
                <c:pt idx="4329">
                  <c:v>43967.03125</c:v>
                </c:pt>
                <c:pt idx="4330">
                  <c:v>43967.0347222222</c:v>
                </c:pt>
                <c:pt idx="4331">
                  <c:v>43967.0381944444</c:v>
                </c:pt>
                <c:pt idx="4332">
                  <c:v>43967.0416666667</c:v>
                </c:pt>
                <c:pt idx="4333">
                  <c:v>43967.0451388889</c:v>
                </c:pt>
                <c:pt idx="4334">
                  <c:v>43967.0486111111</c:v>
                </c:pt>
                <c:pt idx="4335">
                  <c:v>43967.0520833333</c:v>
                </c:pt>
                <c:pt idx="4336">
                  <c:v>43967.0555555556</c:v>
                </c:pt>
                <c:pt idx="4337">
                  <c:v>43967.0590277778</c:v>
                </c:pt>
                <c:pt idx="4338">
                  <c:v>43967.0625</c:v>
                </c:pt>
                <c:pt idx="4339">
                  <c:v>43967.0659722222</c:v>
                </c:pt>
                <c:pt idx="4340">
                  <c:v>43967.0694444444</c:v>
                </c:pt>
                <c:pt idx="4341">
                  <c:v>43967.0729166667</c:v>
                </c:pt>
                <c:pt idx="4342">
                  <c:v>43967.0763888889</c:v>
                </c:pt>
                <c:pt idx="4343">
                  <c:v>43967.0798611111</c:v>
                </c:pt>
                <c:pt idx="4344">
                  <c:v>43967.0833333333</c:v>
                </c:pt>
                <c:pt idx="4345">
                  <c:v>43967.0868055556</c:v>
                </c:pt>
                <c:pt idx="4346">
                  <c:v>43967.0902777778</c:v>
                </c:pt>
                <c:pt idx="4347">
                  <c:v>43967.09375</c:v>
                </c:pt>
                <c:pt idx="4348">
                  <c:v>43967.0972222222</c:v>
                </c:pt>
                <c:pt idx="4349">
                  <c:v>43967.1006944444</c:v>
                </c:pt>
                <c:pt idx="4350">
                  <c:v>43967.1041666667</c:v>
                </c:pt>
                <c:pt idx="4351">
                  <c:v>43967.1076388889</c:v>
                </c:pt>
                <c:pt idx="4352">
                  <c:v>43967.1111111111</c:v>
                </c:pt>
                <c:pt idx="4353">
                  <c:v>43967.1145833333</c:v>
                </c:pt>
                <c:pt idx="4354">
                  <c:v>43967.1180555556</c:v>
                </c:pt>
                <c:pt idx="4355">
                  <c:v>43967.1215277778</c:v>
                </c:pt>
                <c:pt idx="4356">
                  <c:v>43967.125</c:v>
                </c:pt>
                <c:pt idx="4357">
                  <c:v>43967.1284722222</c:v>
                </c:pt>
                <c:pt idx="4358">
                  <c:v>43967.1319444444</c:v>
                </c:pt>
                <c:pt idx="4359">
                  <c:v>43967.1354166667</c:v>
                </c:pt>
                <c:pt idx="4360">
                  <c:v>43967.1388888889</c:v>
                </c:pt>
                <c:pt idx="4361">
                  <c:v>43967.1423611111</c:v>
                </c:pt>
                <c:pt idx="4362">
                  <c:v>43967.1458333333</c:v>
                </c:pt>
                <c:pt idx="4363">
                  <c:v>43967.1493055556</c:v>
                </c:pt>
                <c:pt idx="4364">
                  <c:v>43967.1527777778</c:v>
                </c:pt>
                <c:pt idx="4365">
                  <c:v>43967.15625</c:v>
                </c:pt>
                <c:pt idx="4366">
                  <c:v>43967.1597222222</c:v>
                </c:pt>
                <c:pt idx="4367">
                  <c:v>43967.1631944444</c:v>
                </c:pt>
                <c:pt idx="4368">
                  <c:v>43967.1666666667</c:v>
                </c:pt>
                <c:pt idx="4369">
                  <c:v>43967.1701388889</c:v>
                </c:pt>
                <c:pt idx="4370">
                  <c:v>43967.1736111111</c:v>
                </c:pt>
                <c:pt idx="4371">
                  <c:v>43967.1770833333</c:v>
                </c:pt>
                <c:pt idx="4372">
                  <c:v>43967.1805555556</c:v>
                </c:pt>
                <c:pt idx="4373">
                  <c:v>43967.1840277778</c:v>
                </c:pt>
                <c:pt idx="4374">
                  <c:v>43967.1875</c:v>
                </c:pt>
                <c:pt idx="4375">
                  <c:v>43967.1909722222</c:v>
                </c:pt>
                <c:pt idx="4376">
                  <c:v>43967.1944444444</c:v>
                </c:pt>
                <c:pt idx="4377">
                  <c:v>43967.1979166667</c:v>
                </c:pt>
                <c:pt idx="4378">
                  <c:v>43967.2013888889</c:v>
                </c:pt>
                <c:pt idx="4379">
                  <c:v>43967.2048611111</c:v>
                </c:pt>
                <c:pt idx="4380">
                  <c:v>43967.2083333333</c:v>
                </c:pt>
                <c:pt idx="4381">
                  <c:v>43967.2118055556</c:v>
                </c:pt>
                <c:pt idx="4382">
                  <c:v>43967.2152777778</c:v>
                </c:pt>
                <c:pt idx="4383">
                  <c:v>43967.21875</c:v>
                </c:pt>
                <c:pt idx="4384">
                  <c:v>43967.2222222222</c:v>
                </c:pt>
                <c:pt idx="4385">
                  <c:v>43967.2256944444</c:v>
                </c:pt>
                <c:pt idx="4386">
                  <c:v>43967.2291666667</c:v>
                </c:pt>
                <c:pt idx="4387">
                  <c:v>43967.2326388889</c:v>
                </c:pt>
                <c:pt idx="4388">
                  <c:v>43967.2361111111</c:v>
                </c:pt>
                <c:pt idx="4389">
                  <c:v>43967.2395833333</c:v>
                </c:pt>
                <c:pt idx="4390">
                  <c:v>43967.2430555556</c:v>
                </c:pt>
                <c:pt idx="4391">
                  <c:v>43967.2465277778</c:v>
                </c:pt>
                <c:pt idx="4392">
                  <c:v>43967.25</c:v>
                </c:pt>
                <c:pt idx="4393">
                  <c:v>43967.2534722222</c:v>
                </c:pt>
                <c:pt idx="4394">
                  <c:v>43967.2569444444</c:v>
                </c:pt>
                <c:pt idx="4395">
                  <c:v>43967.2604166667</c:v>
                </c:pt>
                <c:pt idx="4396">
                  <c:v>43967.2638888889</c:v>
                </c:pt>
                <c:pt idx="4397">
                  <c:v>43967.2673611111</c:v>
                </c:pt>
                <c:pt idx="4398">
                  <c:v>43967.2708333333</c:v>
                </c:pt>
                <c:pt idx="4399">
                  <c:v>43967.2743055556</c:v>
                </c:pt>
                <c:pt idx="4400">
                  <c:v>43967.2777777778</c:v>
                </c:pt>
                <c:pt idx="4401">
                  <c:v>43967.28125</c:v>
                </c:pt>
                <c:pt idx="4402">
                  <c:v>43967.2847222222</c:v>
                </c:pt>
                <c:pt idx="4403">
                  <c:v>43967.2881944444</c:v>
                </c:pt>
                <c:pt idx="4404">
                  <c:v>43967.2916666667</c:v>
                </c:pt>
                <c:pt idx="4405">
                  <c:v>43967.2951388889</c:v>
                </c:pt>
                <c:pt idx="4406">
                  <c:v>43967.2986111111</c:v>
                </c:pt>
                <c:pt idx="4407">
                  <c:v>43967.3020833333</c:v>
                </c:pt>
                <c:pt idx="4408">
                  <c:v>43967.3055555556</c:v>
                </c:pt>
                <c:pt idx="4409">
                  <c:v>43967.3090277778</c:v>
                </c:pt>
                <c:pt idx="4410">
                  <c:v>43967.3125</c:v>
                </c:pt>
                <c:pt idx="4411">
                  <c:v>43967.3159722222</c:v>
                </c:pt>
                <c:pt idx="4412">
                  <c:v>43967.3194444444</c:v>
                </c:pt>
                <c:pt idx="4413">
                  <c:v>43967.3229166667</c:v>
                </c:pt>
                <c:pt idx="4414">
                  <c:v>43967.3263888889</c:v>
                </c:pt>
                <c:pt idx="4415">
                  <c:v>43967.3298611111</c:v>
                </c:pt>
                <c:pt idx="4416">
                  <c:v>43967.3333333333</c:v>
                </c:pt>
                <c:pt idx="4417">
                  <c:v>43967.3368055556</c:v>
                </c:pt>
                <c:pt idx="4418">
                  <c:v>43967.3402777778</c:v>
                </c:pt>
                <c:pt idx="4419">
                  <c:v>43967.34375</c:v>
                </c:pt>
                <c:pt idx="4420">
                  <c:v>43967.3472222222</c:v>
                </c:pt>
                <c:pt idx="4421">
                  <c:v>43967.3506944444</c:v>
                </c:pt>
                <c:pt idx="4422">
                  <c:v>43967.3541666667</c:v>
                </c:pt>
                <c:pt idx="4423">
                  <c:v>43967.3576388889</c:v>
                </c:pt>
                <c:pt idx="4424">
                  <c:v>43967.3611111111</c:v>
                </c:pt>
                <c:pt idx="4425">
                  <c:v>43967.3645833333</c:v>
                </c:pt>
                <c:pt idx="4426">
                  <c:v>43967.3680555556</c:v>
                </c:pt>
                <c:pt idx="4427">
                  <c:v>43967.3715277778</c:v>
                </c:pt>
                <c:pt idx="4428">
                  <c:v>43967.375</c:v>
                </c:pt>
                <c:pt idx="4429">
                  <c:v>43967.3784722222</c:v>
                </c:pt>
                <c:pt idx="4430">
                  <c:v>43967.3819444444</c:v>
                </c:pt>
                <c:pt idx="4431">
                  <c:v>43967.3854166667</c:v>
                </c:pt>
                <c:pt idx="4432">
                  <c:v>43967.3888888889</c:v>
                </c:pt>
                <c:pt idx="4433">
                  <c:v>43967.3923611111</c:v>
                </c:pt>
                <c:pt idx="4434">
                  <c:v>43967.3958333333</c:v>
                </c:pt>
                <c:pt idx="4435">
                  <c:v>43967.3993055556</c:v>
                </c:pt>
                <c:pt idx="4436">
                  <c:v>43967.4027777778</c:v>
                </c:pt>
                <c:pt idx="4437">
                  <c:v>43967.40625</c:v>
                </c:pt>
                <c:pt idx="4438">
                  <c:v>43967.4097222222</c:v>
                </c:pt>
                <c:pt idx="4439">
                  <c:v>43967.4131944444</c:v>
                </c:pt>
                <c:pt idx="4440">
                  <c:v>43967.4166666667</c:v>
                </c:pt>
                <c:pt idx="4441">
                  <c:v>43967.4201388889</c:v>
                </c:pt>
                <c:pt idx="4442">
                  <c:v>43967.4236111111</c:v>
                </c:pt>
                <c:pt idx="4443">
                  <c:v>43967.4270833333</c:v>
                </c:pt>
                <c:pt idx="4444">
                  <c:v>43967.4305555556</c:v>
                </c:pt>
                <c:pt idx="4445">
                  <c:v>43967.4340277778</c:v>
                </c:pt>
                <c:pt idx="4446">
                  <c:v>43967.4375</c:v>
                </c:pt>
                <c:pt idx="4447">
                  <c:v>43967.4409722222</c:v>
                </c:pt>
                <c:pt idx="4448">
                  <c:v>43967.4444444444</c:v>
                </c:pt>
                <c:pt idx="4449">
                  <c:v>43967.4479166667</c:v>
                </c:pt>
                <c:pt idx="4450">
                  <c:v>43967.4513888889</c:v>
                </c:pt>
                <c:pt idx="4451">
                  <c:v>43967.4548611111</c:v>
                </c:pt>
                <c:pt idx="4452">
                  <c:v>43967.4583333333</c:v>
                </c:pt>
                <c:pt idx="4453">
                  <c:v>43967.4618055556</c:v>
                </c:pt>
                <c:pt idx="4454">
                  <c:v>43967.4652777778</c:v>
                </c:pt>
                <c:pt idx="4455">
                  <c:v>43967.46875</c:v>
                </c:pt>
                <c:pt idx="4456">
                  <c:v>43967.4722222222</c:v>
                </c:pt>
                <c:pt idx="4457">
                  <c:v>43967.4756944444</c:v>
                </c:pt>
                <c:pt idx="4458">
                  <c:v>43967.4791666667</c:v>
                </c:pt>
                <c:pt idx="4459">
                  <c:v>43967.4826388889</c:v>
                </c:pt>
                <c:pt idx="4460">
                  <c:v>43967.4861111111</c:v>
                </c:pt>
                <c:pt idx="4461">
                  <c:v>43967.4895833333</c:v>
                </c:pt>
                <c:pt idx="4462">
                  <c:v>43967.4930555556</c:v>
                </c:pt>
                <c:pt idx="4463">
                  <c:v>43967.4965277778</c:v>
                </c:pt>
                <c:pt idx="4464">
                  <c:v>43967.5</c:v>
                </c:pt>
                <c:pt idx="4465">
                  <c:v>43967.5034722222</c:v>
                </c:pt>
                <c:pt idx="4466">
                  <c:v>43967.5069444444</c:v>
                </c:pt>
                <c:pt idx="4467">
                  <c:v>43967.5104166667</c:v>
                </c:pt>
                <c:pt idx="4468">
                  <c:v>43967.5138888889</c:v>
                </c:pt>
                <c:pt idx="4469">
                  <c:v>43967.5173611111</c:v>
                </c:pt>
                <c:pt idx="4470">
                  <c:v>43967.5208333333</c:v>
                </c:pt>
                <c:pt idx="4471">
                  <c:v>43967.5243055556</c:v>
                </c:pt>
                <c:pt idx="4472">
                  <c:v>43967.5277777778</c:v>
                </c:pt>
                <c:pt idx="4473">
                  <c:v>43967.53125</c:v>
                </c:pt>
                <c:pt idx="4474">
                  <c:v>43967.5347222222</c:v>
                </c:pt>
                <c:pt idx="4475">
                  <c:v>43967.5381944444</c:v>
                </c:pt>
                <c:pt idx="4476">
                  <c:v>43967.5416666667</c:v>
                </c:pt>
                <c:pt idx="4477">
                  <c:v>43967.5451388889</c:v>
                </c:pt>
                <c:pt idx="4478">
                  <c:v>43967.5486111111</c:v>
                </c:pt>
                <c:pt idx="4479">
                  <c:v>43967.5520833333</c:v>
                </c:pt>
                <c:pt idx="4480">
                  <c:v>43967.5555555556</c:v>
                </c:pt>
                <c:pt idx="4481">
                  <c:v>43967.5590277778</c:v>
                </c:pt>
                <c:pt idx="4482">
                  <c:v>43967.5625</c:v>
                </c:pt>
                <c:pt idx="4483">
                  <c:v>43967.5659722222</c:v>
                </c:pt>
                <c:pt idx="4484">
                  <c:v>43967.5694444444</c:v>
                </c:pt>
                <c:pt idx="4485">
                  <c:v>43967.5729166667</c:v>
                </c:pt>
                <c:pt idx="4486">
                  <c:v>43967.5763888889</c:v>
                </c:pt>
                <c:pt idx="4487">
                  <c:v>43967.5798611111</c:v>
                </c:pt>
                <c:pt idx="4488">
                  <c:v>43967.5833333333</c:v>
                </c:pt>
                <c:pt idx="4489">
                  <c:v>43967.5868055556</c:v>
                </c:pt>
                <c:pt idx="4490">
                  <c:v>43967.5902777778</c:v>
                </c:pt>
                <c:pt idx="4491">
                  <c:v>43967.59375</c:v>
                </c:pt>
                <c:pt idx="4492">
                  <c:v>43967.5972222222</c:v>
                </c:pt>
                <c:pt idx="4493">
                  <c:v>43967.6006944444</c:v>
                </c:pt>
                <c:pt idx="4494">
                  <c:v>43967.6041666667</c:v>
                </c:pt>
                <c:pt idx="4495">
                  <c:v>43967.6076388889</c:v>
                </c:pt>
                <c:pt idx="4496">
                  <c:v>43967.6111111111</c:v>
                </c:pt>
                <c:pt idx="4497">
                  <c:v>43967.6145833333</c:v>
                </c:pt>
                <c:pt idx="4498">
                  <c:v>43967.6180555556</c:v>
                </c:pt>
                <c:pt idx="4499">
                  <c:v>43967.6215277778</c:v>
                </c:pt>
                <c:pt idx="4500">
                  <c:v>43967.625</c:v>
                </c:pt>
                <c:pt idx="4501">
                  <c:v>43967.6284722222</c:v>
                </c:pt>
                <c:pt idx="4502">
                  <c:v>43967.6319444444</c:v>
                </c:pt>
                <c:pt idx="4503">
                  <c:v>43967.6354166667</c:v>
                </c:pt>
                <c:pt idx="4504">
                  <c:v>43967.6388888889</c:v>
                </c:pt>
                <c:pt idx="4505">
                  <c:v>43967.6423611111</c:v>
                </c:pt>
                <c:pt idx="4506">
                  <c:v>43967.6458333333</c:v>
                </c:pt>
                <c:pt idx="4507">
                  <c:v>43967.6493055556</c:v>
                </c:pt>
                <c:pt idx="4508">
                  <c:v>43967.6527777778</c:v>
                </c:pt>
                <c:pt idx="4509">
                  <c:v>43967.65625</c:v>
                </c:pt>
                <c:pt idx="4510">
                  <c:v>43967.6597222222</c:v>
                </c:pt>
                <c:pt idx="4511">
                  <c:v>43967.6631944444</c:v>
                </c:pt>
                <c:pt idx="4512">
                  <c:v>43967.6666666667</c:v>
                </c:pt>
                <c:pt idx="4513">
                  <c:v>43967.6701388889</c:v>
                </c:pt>
                <c:pt idx="4514">
                  <c:v>43967.6736111111</c:v>
                </c:pt>
                <c:pt idx="4515">
                  <c:v>43967.6770833333</c:v>
                </c:pt>
                <c:pt idx="4516">
                  <c:v>43967.6805555556</c:v>
                </c:pt>
                <c:pt idx="4517">
                  <c:v>43967.6840277778</c:v>
                </c:pt>
                <c:pt idx="4518">
                  <c:v>43967.6875</c:v>
                </c:pt>
                <c:pt idx="4519">
                  <c:v>43967.6909722222</c:v>
                </c:pt>
                <c:pt idx="4520">
                  <c:v>43967.6944444444</c:v>
                </c:pt>
                <c:pt idx="4521">
                  <c:v>43967.6979166667</c:v>
                </c:pt>
                <c:pt idx="4522">
                  <c:v>43967.7013888889</c:v>
                </c:pt>
                <c:pt idx="4523">
                  <c:v>43967.7048611111</c:v>
                </c:pt>
                <c:pt idx="4524">
                  <c:v>43967.7083333333</c:v>
                </c:pt>
                <c:pt idx="4525">
                  <c:v>43967.7118055556</c:v>
                </c:pt>
                <c:pt idx="4526">
                  <c:v>43967.7152777778</c:v>
                </c:pt>
                <c:pt idx="4527">
                  <c:v>43967.71875</c:v>
                </c:pt>
                <c:pt idx="4528">
                  <c:v>43967.7222222222</c:v>
                </c:pt>
                <c:pt idx="4529">
                  <c:v>43967.7256944444</c:v>
                </c:pt>
                <c:pt idx="4530">
                  <c:v>43967.7291666667</c:v>
                </c:pt>
                <c:pt idx="4531">
                  <c:v>43967.7326388889</c:v>
                </c:pt>
                <c:pt idx="4532">
                  <c:v>43967.7361111111</c:v>
                </c:pt>
                <c:pt idx="4533">
                  <c:v>43967.7395833333</c:v>
                </c:pt>
                <c:pt idx="4534">
                  <c:v>43967.7430555556</c:v>
                </c:pt>
                <c:pt idx="4535">
                  <c:v>43967.7465277778</c:v>
                </c:pt>
                <c:pt idx="4536">
                  <c:v>43967.75</c:v>
                </c:pt>
                <c:pt idx="4537">
                  <c:v>43967.7534722222</c:v>
                </c:pt>
                <c:pt idx="4538">
                  <c:v>43967.7569444444</c:v>
                </c:pt>
                <c:pt idx="4539">
                  <c:v>43967.7604166667</c:v>
                </c:pt>
                <c:pt idx="4540">
                  <c:v>43967.7638888889</c:v>
                </c:pt>
                <c:pt idx="4541">
                  <c:v>43967.7673611111</c:v>
                </c:pt>
                <c:pt idx="4542">
                  <c:v>43967.7708333333</c:v>
                </c:pt>
                <c:pt idx="4543">
                  <c:v>43967.7743055556</c:v>
                </c:pt>
                <c:pt idx="4544">
                  <c:v>43967.7777777778</c:v>
                </c:pt>
                <c:pt idx="4545">
                  <c:v>43967.78125</c:v>
                </c:pt>
                <c:pt idx="4546">
                  <c:v>43967.7847222222</c:v>
                </c:pt>
                <c:pt idx="4547">
                  <c:v>43967.7881944444</c:v>
                </c:pt>
                <c:pt idx="4548">
                  <c:v>43967.7916666667</c:v>
                </c:pt>
                <c:pt idx="4549">
                  <c:v>43967.7951388889</c:v>
                </c:pt>
                <c:pt idx="4550">
                  <c:v>43967.7986111111</c:v>
                </c:pt>
                <c:pt idx="4551">
                  <c:v>43967.8020833333</c:v>
                </c:pt>
                <c:pt idx="4552">
                  <c:v>43967.8055555556</c:v>
                </c:pt>
                <c:pt idx="4553">
                  <c:v>43967.8090277778</c:v>
                </c:pt>
                <c:pt idx="4554">
                  <c:v>43967.8125</c:v>
                </c:pt>
                <c:pt idx="4555">
                  <c:v>43967.8159722222</c:v>
                </c:pt>
                <c:pt idx="4556">
                  <c:v>43967.8194444444</c:v>
                </c:pt>
                <c:pt idx="4557">
                  <c:v>43967.8229166667</c:v>
                </c:pt>
                <c:pt idx="4558">
                  <c:v>43967.8263888889</c:v>
                </c:pt>
                <c:pt idx="4559">
                  <c:v>43967.8298611111</c:v>
                </c:pt>
                <c:pt idx="4560">
                  <c:v>43967.8333333333</c:v>
                </c:pt>
                <c:pt idx="4561">
                  <c:v>43967.8368055556</c:v>
                </c:pt>
                <c:pt idx="4562">
                  <c:v>43967.8402777778</c:v>
                </c:pt>
                <c:pt idx="4563">
                  <c:v>43967.84375</c:v>
                </c:pt>
                <c:pt idx="4564">
                  <c:v>43967.8472222222</c:v>
                </c:pt>
                <c:pt idx="4565">
                  <c:v>43967.8506944444</c:v>
                </c:pt>
                <c:pt idx="4566">
                  <c:v>43967.8541666667</c:v>
                </c:pt>
                <c:pt idx="4567">
                  <c:v>43967.8576388889</c:v>
                </c:pt>
                <c:pt idx="4568">
                  <c:v>43967.8611111111</c:v>
                </c:pt>
                <c:pt idx="4569">
                  <c:v>43967.8645833333</c:v>
                </c:pt>
                <c:pt idx="4570">
                  <c:v>43967.8680555556</c:v>
                </c:pt>
                <c:pt idx="4571">
                  <c:v>43967.8715277778</c:v>
                </c:pt>
                <c:pt idx="4572">
                  <c:v>43967.875</c:v>
                </c:pt>
                <c:pt idx="4573">
                  <c:v>43967.8784722222</c:v>
                </c:pt>
                <c:pt idx="4574">
                  <c:v>43967.8819444444</c:v>
                </c:pt>
                <c:pt idx="4575">
                  <c:v>43967.8854166667</c:v>
                </c:pt>
                <c:pt idx="4576">
                  <c:v>43967.8888888889</c:v>
                </c:pt>
                <c:pt idx="4577">
                  <c:v>43967.8923611111</c:v>
                </c:pt>
                <c:pt idx="4578">
                  <c:v>43967.8958333333</c:v>
                </c:pt>
                <c:pt idx="4579">
                  <c:v>43967.8993055556</c:v>
                </c:pt>
                <c:pt idx="4580">
                  <c:v>43967.9027777778</c:v>
                </c:pt>
                <c:pt idx="4581">
                  <c:v>43967.90625</c:v>
                </c:pt>
                <c:pt idx="4582">
                  <c:v>43967.9097222222</c:v>
                </c:pt>
                <c:pt idx="4583">
                  <c:v>43967.9131944444</c:v>
                </c:pt>
                <c:pt idx="4584">
                  <c:v>43967.9166666667</c:v>
                </c:pt>
                <c:pt idx="4585">
                  <c:v>43967.9201388889</c:v>
                </c:pt>
                <c:pt idx="4586">
                  <c:v>43967.9236111111</c:v>
                </c:pt>
                <c:pt idx="4587">
                  <c:v>43967.9270833333</c:v>
                </c:pt>
                <c:pt idx="4588">
                  <c:v>43967.9305555556</c:v>
                </c:pt>
                <c:pt idx="4589">
                  <c:v>43967.9340277778</c:v>
                </c:pt>
                <c:pt idx="4590">
                  <c:v>43967.9375</c:v>
                </c:pt>
                <c:pt idx="4591">
                  <c:v>43967.9409722222</c:v>
                </c:pt>
                <c:pt idx="4592">
                  <c:v>43967.9444444444</c:v>
                </c:pt>
                <c:pt idx="4593">
                  <c:v>43967.9479166667</c:v>
                </c:pt>
                <c:pt idx="4594">
                  <c:v>43967.9513888889</c:v>
                </c:pt>
                <c:pt idx="4595">
                  <c:v>43967.9548611111</c:v>
                </c:pt>
                <c:pt idx="4596">
                  <c:v>43967.9583333333</c:v>
                </c:pt>
                <c:pt idx="4597">
                  <c:v>43967.9618055556</c:v>
                </c:pt>
                <c:pt idx="4598">
                  <c:v>43967.9652777778</c:v>
                </c:pt>
                <c:pt idx="4599">
                  <c:v>43967.96875</c:v>
                </c:pt>
                <c:pt idx="4600">
                  <c:v>43967.9722222222</c:v>
                </c:pt>
                <c:pt idx="4601">
                  <c:v>43967.9756944444</c:v>
                </c:pt>
                <c:pt idx="4602">
                  <c:v>43967.9791666667</c:v>
                </c:pt>
                <c:pt idx="4603">
                  <c:v>43967.9826388889</c:v>
                </c:pt>
                <c:pt idx="4604">
                  <c:v>43967.9861111111</c:v>
                </c:pt>
                <c:pt idx="4605">
                  <c:v>43967.9895833333</c:v>
                </c:pt>
                <c:pt idx="4606">
                  <c:v>43967.9930555556</c:v>
                </c:pt>
                <c:pt idx="4607">
                  <c:v>43967.9965277778</c:v>
                </c:pt>
                <c:pt idx="4608">
                  <c:v>43968</c:v>
                </c:pt>
                <c:pt idx="4609">
                  <c:v>43968.0034722222</c:v>
                </c:pt>
                <c:pt idx="4610">
                  <c:v>43968.0069444444</c:v>
                </c:pt>
                <c:pt idx="4611">
                  <c:v>43968.0104166667</c:v>
                </c:pt>
                <c:pt idx="4612">
                  <c:v>43968.0138888889</c:v>
                </c:pt>
                <c:pt idx="4613">
                  <c:v>43968.0173611111</c:v>
                </c:pt>
                <c:pt idx="4614">
                  <c:v>43968.0208333333</c:v>
                </c:pt>
                <c:pt idx="4615">
                  <c:v>43968.0243055556</c:v>
                </c:pt>
                <c:pt idx="4616">
                  <c:v>43968.0277777778</c:v>
                </c:pt>
                <c:pt idx="4617">
                  <c:v>43968.03125</c:v>
                </c:pt>
                <c:pt idx="4618">
                  <c:v>43968.0347222222</c:v>
                </c:pt>
                <c:pt idx="4619">
                  <c:v>43968.0381944444</c:v>
                </c:pt>
                <c:pt idx="4620">
                  <c:v>43968.0416666667</c:v>
                </c:pt>
                <c:pt idx="4621">
                  <c:v>43968.0451388889</c:v>
                </c:pt>
                <c:pt idx="4622">
                  <c:v>43968.0486111111</c:v>
                </c:pt>
                <c:pt idx="4623">
                  <c:v>43968.0520833333</c:v>
                </c:pt>
                <c:pt idx="4624">
                  <c:v>43968.0555555556</c:v>
                </c:pt>
                <c:pt idx="4625">
                  <c:v>43968.0590277778</c:v>
                </c:pt>
                <c:pt idx="4626">
                  <c:v>43968.0625</c:v>
                </c:pt>
                <c:pt idx="4627">
                  <c:v>43968.0659722222</c:v>
                </c:pt>
                <c:pt idx="4628">
                  <c:v>43968.0694444444</c:v>
                </c:pt>
                <c:pt idx="4629">
                  <c:v>43968.0729166667</c:v>
                </c:pt>
                <c:pt idx="4630">
                  <c:v>43968.0763888889</c:v>
                </c:pt>
                <c:pt idx="4631">
                  <c:v>43968.0798611111</c:v>
                </c:pt>
                <c:pt idx="4632">
                  <c:v>43968.0833333333</c:v>
                </c:pt>
                <c:pt idx="4633">
                  <c:v>43968.0868055556</c:v>
                </c:pt>
                <c:pt idx="4634">
                  <c:v>43968.0902777778</c:v>
                </c:pt>
                <c:pt idx="4635">
                  <c:v>43968.09375</c:v>
                </c:pt>
                <c:pt idx="4636">
                  <c:v>43968.0972222222</c:v>
                </c:pt>
                <c:pt idx="4637">
                  <c:v>43968.1006944444</c:v>
                </c:pt>
                <c:pt idx="4638">
                  <c:v>43968.1041666667</c:v>
                </c:pt>
                <c:pt idx="4639">
                  <c:v>43968.1076388889</c:v>
                </c:pt>
                <c:pt idx="4640">
                  <c:v>43968.1111111111</c:v>
                </c:pt>
                <c:pt idx="4641">
                  <c:v>43968.1145833333</c:v>
                </c:pt>
                <c:pt idx="4642">
                  <c:v>43968.1180555556</c:v>
                </c:pt>
                <c:pt idx="4643">
                  <c:v>43968.1215277778</c:v>
                </c:pt>
                <c:pt idx="4644">
                  <c:v>43968.125</c:v>
                </c:pt>
                <c:pt idx="4645">
                  <c:v>43968.1284722222</c:v>
                </c:pt>
                <c:pt idx="4646">
                  <c:v>43968.1319444444</c:v>
                </c:pt>
                <c:pt idx="4647">
                  <c:v>43968.1354166667</c:v>
                </c:pt>
                <c:pt idx="4648">
                  <c:v>43968.1388888889</c:v>
                </c:pt>
                <c:pt idx="4649">
                  <c:v>43968.1423611111</c:v>
                </c:pt>
                <c:pt idx="4650">
                  <c:v>43968.1458333333</c:v>
                </c:pt>
                <c:pt idx="4651">
                  <c:v>43968.1493055556</c:v>
                </c:pt>
                <c:pt idx="4652">
                  <c:v>43968.1527777778</c:v>
                </c:pt>
                <c:pt idx="4653">
                  <c:v>43968.15625</c:v>
                </c:pt>
                <c:pt idx="4654">
                  <c:v>43968.1597222222</c:v>
                </c:pt>
                <c:pt idx="4655">
                  <c:v>43968.1631944444</c:v>
                </c:pt>
                <c:pt idx="4656">
                  <c:v>43968.1666666667</c:v>
                </c:pt>
                <c:pt idx="4657">
                  <c:v>43968.1701388889</c:v>
                </c:pt>
                <c:pt idx="4658">
                  <c:v>43968.1736111111</c:v>
                </c:pt>
                <c:pt idx="4659">
                  <c:v>43968.1770833333</c:v>
                </c:pt>
                <c:pt idx="4660">
                  <c:v>43968.1805555556</c:v>
                </c:pt>
                <c:pt idx="4661">
                  <c:v>43968.1840277778</c:v>
                </c:pt>
                <c:pt idx="4662">
                  <c:v>43968.1875</c:v>
                </c:pt>
                <c:pt idx="4663">
                  <c:v>43968.1909722222</c:v>
                </c:pt>
                <c:pt idx="4664">
                  <c:v>43968.1944444444</c:v>
                </c:pt>
                <c:pt idx="4665">
                  <c:v>43968.1979166667</c:v>
                </c:pt>
                <c:pt idx="4666">
                  <c:v>43968.2013888889</c:v>
                </c:pt>
                <c:pt idx="4667">
                  <c:v>43968.2048611111</c:v>
                </c:pt>
                <c:pt idx="4668">
                  <c:v>43968.2083333333</c:v>
                </c:pt>
                <c:pt idx="4669">
                  <c:v>43968.2118055556</c:v>
                </c:pt>
                <c:pt idx="4670">
                  <c:v>43968.2152777778</c:v>
                </c:pt>
                <c:pt idx="4671">
                  <c:v>43968.21875</c:v>
                </c:pt>
                <c:pt idx="4672">
                  <c:v>43968.2222222222</c:v>
                </c:pt>
                <c:pt idx="4673">
                  <c:v>43968.2256944444</c:v>
                </c:pt>
                <c:pt idx="4674">
                  <c:v>43968.2291666667</c:v>
                </c:pt>
                <c:pt idx="4675">
                  <c:v>43968.2326388889</c:v>
                </c:pt>
                <c:pt idx="4676">
                  <c:v>43968.2361111111</c:v>
                </c:pt>
                <c:pt idx="4677">
                  <c:v>43968.2395833333</c:v>
                </c:pt>
                <c:pt idx="4678">
                  <c:v>43968.2430555556</c:v>
                </c:pt>
                <c:pt idx="4679">
                  <c:v>43968.2465277778</c:v>
                </c:pt>
                <c:pt idx="4680">
                  <c:v>43968.25</c:v>
                </c:pt>
                <c:pt idx="4681">
                  <c:v>43968.2534722222</c:v>
                </c:pt>
                <c:pt idx="4682">
                  <c:v>43968.2569444444</c:v>
                </c:pt>
                <c:pt idx="4683">
                  <c:v>43968.2604166667</c:v>
                </c:pt>
                <c:pt idx="4684">
                  <c:v>43968.2638888889</c:v>
                </c:pt>
                <c:pt idx="4685">
                  <c:v>43968.2673611111</c:v>
                </c:pt>
                <c:pt idx="4686">
                  <c:v>43968.2708333333</c:v>
                </c:pt>
                <c:pt idx="4687">
                  <c:v>43968.2743055556</c:v>
                </c:pt>
                <c:pt idx="4688">
                  <c:v>43968.2777777778</c:v>
                </c:pt>
                <c:pt idx="4689">
                  <c:v>43968.28125</c:v>
                </c:pt>
                <c:pt idx="4690">
                  <c:v>43968.2847222222</c:v>
                </c:pt>
                <c:pt idx="4691">
                  <c:v>43968.2881944444</c:v>
                </c:pt>
                <c:pt idx="4692">
                  <c:v>43968.2916666667</c:v>
                </c:pt>
                <c:pt idx="4693">
                  <c:v>43968.2951388889</c:v>
                </c:pt>
                <c:pt idx="4694">
                  <c:v>43968.2986111111</c:v>
                </c:pt>
                <c:pt idx="4695">
                  <c:v>43968.3020833333</c:v>
                </c:pt>
                <c:pt idx="4696">
                  <c:v>43968.3055555556</c:v>
                </c:pt>
                <c:pt idx="4697">
                  <c:v>43968.3090277778</c:v>
                </c:pt>
                <c:pt idx="4698">
                  <c:v>43968.3125</c:v>
                </c:pt>
                <c:pt idx="4699">
                  <c:v>43968.3159722222</c:v>
                </c:pt>
                <c:pt idx="4700">
                  <c:v>43968.3194444444</c:v>
                </c:pt>
                <c:pt idx="4701">
                  <c:v>43968.3229166667</c:v>
                </c:pt>
                <c:pt idx="4702">
                  <c:v>43968.3263888889</c:v>
                </c:pt>
                <c:pt idx="4703">
                  <c:v>43968.3298611111</c:v>
                </c:pt>
                <c:pt idx="4704">
                  <c:v>43968.3333333333</c:v>
                </c:pt>
                <c:pt idx="4705">
                  <c:v>43968.3368055556</c:v>
                </c:pt>
                <c:pt idx="4706">
                  <c:v>43968.3402777778</c:v>
                </c:pt>
                <c:pt idx="4707">
                  <c:v>43968.34375</c:v>
                </c:pt>
                <c:pt idx="4708">
                  <c:v>43968.3472222222</c:v>
                </c:pt>
                <c:pt idx="4709">
                  <c:v>43968.3506944444</c:v>
                </c:pt>
                <c:pt idx="4710">
                  <c:v>43968.3541666667</c:v>
                </c:pt>
                <c:pt idx="4711">
                  <c:v>43968.3576388889</c:v>
                </c:pt>
                <c:pt idx="4712">
                  <c:v>43968.3611111111</c:v>
                </c:pt>
                <c:pt idx="4713">
                  <c:v>43968.3645833333</c:v>
                </c:pt>
                <c:pt idx="4714">
                  <c:v>43968.3680555556</c:v>
                </c:pt>
                <c:pt idx="4715">
                  <c:v>43968.3715277778</c:v>
                </c:pt>
                <c:pt idx="4716">
                  <c:v>43968.375</c:v>
                </c:pt>
                <c:pt idx="4717">
                  <c:v>43968.3784722222</c:v>
                </c:pt>
                <c:pt idx="4718">
                  <c:v>43968.3819444444</c:v>
                </c:pt>
                <c:pt idx="4719">
                  <c:v>43968.3854166667</c:v>
                </c:pt>
                <c:pt idx="4720">
                  <c:v>43968.3888888889</c:v>
                </c:pt>
                <c:pt idx="4721">
                  <c:v>43968.3923611111</c:v>
                </c:pt>
                <c:pt idx="4722">
                  <c:v>43968.3958333333</c:v>
                </c:pt>
                <c:pt idx="4723">
                  <c:v>43968.3993055556</c:v>
                </c:pt>
                <c:pt idx="4724">
                  <c:v>43968.4027777778</c:v>
                </c:pt>
                <c:pt idx="4725">
                  <c:v>43968.40625</c:v>
                </c:pt>
                <c:pt idx="4726">
                  <c:v>43968.4097222222</c:v>
                </c:pt>
                <c:pt idx="4727">
                  <c:v>43968.4131944444</c:v>
                </c:pt>
                <c:pt idx="4728">
                  <c:v>43968.4166666667</c:v>
                </c:pt>
                <c:pt idx="4729">
                  <c:v>43968.4201388889</c:v>
                </c:pt>
                <c:pt idx="4730">
                  <c:v>43968.4236111111</c:v>
                </c:pt>
                <c:pt idx="4731">
                  <c:v>43968.4270833333</c:v>
                </c:pt>
                <c:pt idx="4732">
                  <c:v>43968.4305555556</c:v>
                </c:pt>
                <c:pt idx="4733">
                  <c:v>43968.4340277778</c:v>
                </c:pt>
                <c:pt idx="4734">
                  <c:v>43968.4375</c:v>
                </c:pt>
                <c:pt idx="4735">
                  <c:v>43968.4409722222</c:v>
                </c:pt>
                <c:pt idx="4736">
                  <c:v>43968.4444444444</c:v>
                </c:pt>
                <c:pt idx="4737">
                  <c:v>43968.4479166667</c:v>
                </c:pt>
                <c:pt idx="4738">
                  <c:v>43968.4513888889</c:v>
                </c:pt>
                <c:pt idx="4739">
                  <c:v>43968.4548611111</c:v>
                </c:pt>
                <c:pt idx="4740">
                  <c:v>43968.4583333333</c:v>
                </c:pt>
                <c:pt idx="4741">
                  <c:v>43968.4618055556</c:v>
                </c:pt>
                <c:pt idx="4742">
                  <c:v>43968.4652777778</c:v>
                </c:pt>
                <c:pt idx="4743">
                  <c:v>43968.46875</c:v>
                </c:pt>
                <c:pt idx="4744">
                  <c:v>43968.4722222222</c:v>
                </c:pt>
                <c:pt idx="4745">
                  <c:v>43968.4756944444</c:v>
                </c:pt>
                <c:pt idx="4746">
                  <c:v>43968.4791666667</c:v>
                </c:pt>
                <c:pt idx="4747">
                  <c:v>43968.4826388889</c:v>
                </c:pt>
                <c:pt idx="4748">
                  <c:v>43968.4861111111</c:v>
                </c:pt>
                <c:pt idx="4749">
                  <c:v>43968.4895833333</c:v>
                </c:pt>
                <c:pt idx="4750">
                  <c:v>43968.4930555556</c:v>
                </c:pt>
                <c:pt idx="4751">
                  <c:v>43968.4965277778</c:v>
                </c:pt>
                <c:pt idx="4752">
                  <c:v>43968.5</c:v>
                </c:pt>
                <c:pt idx="4753">
                  <c:v>43968.5034722222</c:v>
                </c:pt>
                <c:pt idx="4754">
                  <c:v>43968.5069444444</c:v>
                </c:pt>
                <c:pt idx="4755">
                  <c:v>43968.5104166667</c:v>
                </c:pt>
                <c:pt idx="4756">
                  <c:v>43968.5138888889</c:v>
                </c:pt>
                <c:pt idx="4757">
                  <c:v>43968.5173611111</c:v>
                </c:pt>
                <c:pt idx="4758">
                  <c:v>43968.5208333333</c:v>
                </c:pt>
                <c:pt idx="4759">
                  <c:v>43968.5243055556</c:v>
                </c:pt>
                <c:pt idx="4760">
                  <c:v>43968.5277777778</c:v>
                </c:pt>
                <c:pt idx="4761">
                  <c:v>43968.53125</c:v>
                </c:pt>
                <c:pt idx="4762">
                  <c:v>43968.5347222222</c:v>
                </c:pt>
                <c:pt idx="4763">
                  <c:v>43968.5381944444</c:v>
                </c:pt>
                <c:pt idx="4764">
                  <c:v>43968.5416666667</c:v>
                </c:pt>
                <c:pt idx="4765">
                  <c:v>43968.5451388889</c:v>
                </c:pt>
                <c:pt idx="4766">
                  <c:v>43968.5486111111</c:v>
                </c:pt>
                <c:pt idx="4767">
                  <c:v>43968.5520833333</c:v>
                </c:pt>
                <c:pt idx="4768">
                  <c:v>43968.5555555556</c:v>
                </c:pt>
                <c:pt idx="4769">
                  <c:v>43968.5590277778</c:v>
                </c:pt>
                <c:pt idx="4770">
                  <c:v>43968.5625</c:v>
                </c:pt>
                <c:pt idx="4771">
                  <c:v>43968.5659722222</c:v>
                </c:pt>
                <c:pt idx="4772">
                  <c:v>43968.5694444444</c:v>
                </c:pt>
                <c:pt idx="4773">
                  <c:v>43968.5729166667</c:v>
                </c:pt>
                <c:pt idx="4774">
                  <c:v>43968.5763888889</c:v>
                </c:pt>
                <c:pt idx="4775">
                  <c:v>43968.5798611111</c:v>
                </c:pt>
                <c:pt idx="4776">
                  <c:v>43968.5833333333</c:v>
                </c:pt>
                <c:pt idx="4777">
                  <c:v>43968.5868055556</c:v>
                </c:pt>
                <c:pt idx="4778">
                  <c:v>43968.5902777778</c:v>
                </c:pt>
                <c:pt idx="4779">
                  <c:v>43968.59375</c:v>
                </c:pt>
                <c:pt idx="4780">
                  <c:v>43968.5972222222</c:v>
                </c:pt>
                <c:pt idx="4781">
                  <c:v>43968.6006944444</c:v>
                </c:pt>
                <c:pt idx="4782">
                  <c:v>43968.6041666667</c:v>
                </c:pt>
                <c:pt idx="4783">
                  <c:v>43968.6076388889</c:v>
                </c:pt>
                <c:pt idx="4784">
                  <c:v>43968.6111111111</c:v>
                </c:pt>
                <c:pt idx="4785">
                  <c:v>43968.6145833333</c:v>
                </c:pt>
                <c:pt idx="4786">
                  <c:v>43968.6180555556</c:v>
                </c:pt>
                <c:pt idx="4787">
                  <c:v>43968.6215277778</c:v>
                </c:pt>
                <c:pt idx="4788">
                  <c:v>43968.625</c:v>
                </c:pt>
                <c:pt idx="4789">
                  <c:v>43968.6284722222</c:v>
                </c:pt>
                <c:pt idx="4790">
                  <c:v>43968.6319444444</c:v>
                </c:pt>
                <c:pt idx="4791">
                  <c:v>43968.6354166667</c:v>
                </c:pt>
                <c:pt idx="4792">
                  <c:v>43968.6388888889</c:v>
                </c:pt>
                <c:pt idx="4793">
                  <c:v>43968.6423611111</c:v>
                </c:pt>
                <c:pt idx="4794">
                  <c:v>43968.6458333333</c:v>
                </c:pt>
                <c:pt idx="4795">
                  <c:v>43968.6493055556</c:v>
                </c:pt>
                <c:pt idx="4796">
                  <c:v>43968.6527777778</c:v>
                </c:pt>
                <c:pt idx="4797">
                  <c:v>43968.65625</c:v>
                </c:pt>
                <c:pt idx="4798">
                  <c:v>43968.6597222222</c:v>
                </c:pt>
                <c:pt idx="4799">
                  <c:v>43968.6631944444</c:v>
                </c:pt>
                <c:pt idx="4800">
                  <c:v>43968.6666666667</c:v>
                </c:pt>
                <c:pt idx="4801">
                  <c:v>43968.6701388889</c:v>
                </c:pt>
                <c:pt idx="4802">
                  <c:v>43968.6736111111</c:v>
                </c:pt>
                <c:pt idx="4803">
                  <c:v>43968.6770833333</c:v>
                </c:pt>
                <c:pt idx="4804">
                  <c:v>43968.6805555556</c:v>
                </c:pt>
                <c:pt idx="4805">
                  <c:v>43968.6840277778</c:v>
                </c:pt>
                <c:pt idx="4806">
                  <c:v>43968.6875</c:v>
                </c:pt>
                <c:pt idx="4807">
                  <c:v>43968.6909722222</c:v>
                </c:pt>
                <c:pt idx="4808">
                  <c:v>43968.6944444444</c:v>
                </c:pt>
                <c:pt idx="4809">
                  <c:v>43968.6979166667</c:v>
                </c:pt>
                <c:pt idx="4810">
                  <c:v>43968.7013888889</c:v>
                </c:pt>
                <c:pt idx="4811">
                  <c:v>43968.7048611111</c:v>
                </c:pt>
                <c:pt idx="4812">
                  <c:v>43968.7083333333</c:v>
                </c:pt>
                <c:pt idx="4813">
                  <c:v>43968.7118055556</c:v>
                </c:pt>
                <c:pt idx="4814">
                  <c:v>43968.7152777778</c:v>
                </c:pt>
                <c:pt idx="4815">
                  <c:v>43968.71875</c:v>
                </c:pt>
                <c:pt idx="4816">
                  <c:v>43968.7222222222</c:v>
                </c:pt>
                <c:pt idx="4817">
                  <c:v>43968.7256944444</c:v>
                </c:pt>
                <c:pt idx="4818">
                  <c:v>43968.7291666667</c:v>
                </c:pt>
                <c:pt idx="4819">
                  <c:v>43968.7326388889</c:v>
                </c:pt>
                <c:pt idx="4820">
                  <c:v>43968.7361111111</c:v>
                </c:pt>
                <c:pt idx="4821">
                  <c:v>43968.7395833333</c:v>
                </c:pt>
                <c:pt idx="4822">
                  <c:v>43968.7430555556</c:v>
                </c:pt>
                <c:pt idx="4823">
                  <c:v>43968.7465277778</c:v>
                </c:pt>
                <c:pt idx="4824">
                  <c:v>43968.75</c:v>
                </c:pt>
                <c:pt idx="4825">
                  <c:v>43968.7534722222</c:v>
                </c:pt>
                <c:pt idx="4826">
                  <c:v>43968.7569444444</c:v>
                </c:pt>
                <c:pt idx="4827">
                  <c:v>43968.7604166667</c:v>
                </c:pt>
                <c:pt idx="4828">
                  <c:v>43968.7638888889</c:v>
                </c:pt>
                <c:pt idx="4829">
                  <c:v>43968.7673611111</c:v>
                </c:pt>
                <c:pt idx="4830">
                  <c:v>43968.7708333333</c:v>
                </c:pt>
                <c:pt idx="4831">
                  <c:v>43968.7743055556</c:v>
                </c:pt>
                <c:pt idx="4832">
                  <c:v>43968.7777777778</c:v>
                </c:pt>
                <c:pt idx="4833">
                  <c:v>43968.78125</c:v>
                </c:pt>
                <c:pt idx="4834">
                  <c:v>43968.7847222222</c:v>
                </c:pt>
                <c:pt idx="4835">
                  <c:v>43968.7881944444</c:v>
                </c:pt>
                <c:pt idx="4836">
                  <c:v>43968.7916666667</c:v>
                </c:pt>
                <c:pt idx="4837">
                  <c:v>43968.7951388889</c:v>
                </c:pt>
                <c:pt idx="4838">
                  <c:v>43968.7986111111</c:v>
                </c:pt>
                <c:pt idx="4839">
                  <c:v>43968.8020833333</c:v>
                </c:pt>
                <c:pt idx="4840">
                  <c:v>43968.8055555556</c:v>
                </c:pt>
                <c:pt idx="4841">
                  <c:v>43968.8090277778</c:v>
                </c:pt>
                <c:pt idx="4842">
                  <c:v>43968.8125</c:v>
                </c:pt>
                <c:pt idx="4843">
                  <c:v>43968.8159722222</c:v>
                </c:pt>
                <c:pt idx="4844">
                  <c:v>43968.8194444444</c:v>
                </c:pt>
                <c:pt idx="4845">
                  <c:v>43968.8229166667</c:v>
                </c:pt>
                <c:pt idx="4846">
                  <c:v>43968.8263888889</c:v>
                </c:pt>
                <c:pt idx="4847">
                  <c:v>43968.8298611111</c:v>
                </c:pt>
                <c:pt idx="4848">
                  <c:v>43968.8333333333</c:v>
                </c:pt>
                <c:pt idx="4849">
                  <c:v>43968.8368055556</c:v>
                </c:pt>
                <c:pt idx="4850">
                  <c:v>43968.8402777778</c:v>
                </c:pt>
                <c:pt idx="4851">
                  <c:v>43968.84375</c:v>
                </c:pt>
                <c:pt idx="4852">
                  <c:v>43968.8472222222</c:v>
                </c:pt>
                <c:pt idx="4853">
                  <c:v>43968.8506944444</c:v>
                </c:pt>
                <c:pt idx="4854">
                  <c:v>43968.8541666667</c:v>
                </c:pt>
                <c:pt idx="4855">
                  <c:v>43968.8576388889</c:v>
                </c:pt>
                <c:pt idx="4856">
                  <c:v>43968.8611111111</c:v>
                </c:pt>
                <c:pt idx="4857">
                  <c:v>43968.8645833333</c:v>
                </c:pt>
                <c:pt idx="4858">
                  <c:v>43968.8680555556</c:v>
                </c:pt>
                <c:pt idx="4859">
                  <c:v>43968.8715277778</c:v>
                </c:pt>
                <c:pt idx="4860">
                  <c:v>43968.875</c:v>
                </c:pt>
                <c:pt idx="4861">
                  <c:v>43968.8784722222</c:v>
                </c:pt>
                <c:pt idx="4862">
                  <c:v>43968.8819444444</c:v>
                </c:pt>
                <c:pt idx="4863">
                  <c:v>43968.8854166667</c:v>
                </c:pt>
                <c:pt idx="4864">
                  <c:v>43968.8888888889</c:v>
                </c:pt>
                <c:pt idx="4865">
                  <c:v>43968.8923611111</c:v>
                </c:pt>
                <c:pt idx="4866">
                  <c:v>43968.8958333333</c:v>
                </c:pt>
                <c:pt idx="4867">
                  <c:v>43968.8993055556</c:v>
                </c:pt>
                <c:pt idx="4868">
                  <c:v>43968.9027777778</c:v>
                </c:pt>
                <c:pt idx="4869">
                  <c:v>43968.90625</c:v>
                </c:pt>
                <c:pt idx="4870">
                  <c:v>43968.9097222222</c:v>
                </c:pt>
                <c:pt idx="4871">
                  <c:v>43968.9131944444</c:v>
                </c:pt>
                <c:pt idx="4872">
                  <c:v>43968.9166666667</c:v>
                </c:pt>
                <c:pt idx="4873">
                  <c:v>43968.9201388889</c:v>
                </c:pt>
                <c:pt idx="4874">
                  <c:v>43968.9236111111</c:v>
                </c:pt>
                <c:pt idx="4875">
                  <c:v>43968.9270833333</c:v>
                </c:pt>
                <c:pt idx="4876">
                  <c:v>43968.9305555556</c:v>
                </c:pt>
                <c:pt idx="4877">
                  <c:v>43968.9340277778</c:v>
                </c:pt>
                <c:pt idx="4878">
                  <c:v>43968.9375</c:v>
                </c:pt>
                <c:pt idx="4879">
                  <c:v>43968.9409722222</c:v>
                </c:pt>
                <c:pt idx="4880">
                  <c:v>43968.9444444444</c:v>
                </c:pt>
                <c:pt idx="4881">
                  <c:v>43968.9479166667</c:v>
                </c:pt>
                <c:pt idx="4882">
                  <c:v>43968.9513888889</c:v>
                </c:pt>
                <c:pt idx="4883">
                  <c:v>43968.9548611111</c:v>
                </c:pt>
                <c:pt idx="4884">
                  <c:v>43968.9583333333</c:v>
                </c:pt>
                <c:pt idx="4885">
                  <c:v>43968.9618055556</c:v>
                </c:pt>
                <c:pt idx="4886">
                  <c:v>43968.9652777778</c:v>
                </c:pt>
                <c:pt idx="4887">
                  <c:v>43968.96875</c:v>
                </c:pt>
                <c:pt idx="4888">
                  <c:v>43968.9722222222</c:v>
                </c:pt>
                <c:pt idx="4889">
                  <c:v>43968.9756944444</c:v>
                </c:pt>
                <c:pt idx="4890">
                  <c:v>43968.9791666667</c:v>
                </c:pt>
                <c:pt idx="4891">
                  <c:v>43968.9826388889</c:v>
                </c:pt>
                <c:pt idx="4892">
                  <c:v>43968.9861111111</c:v>
                </c:pt>
                <c:pt idx="4893">
                  <c:v>43968.9895833333</c:v>
                </c:pt>
                <c:pt idx="4894">
                  <c:v>43968.9930555556</c:v>
                </c:pt>
                <c:pt idx="4895">
                  <c:v>43968.9965277778</c:v>
                </c:pt>
                <c:pt idx="4896">
                  <c:v>43969</c:v>
                </c:pt>
                <c:pt idx="4897">
                  <c:v>43969.0034722222</c:v>
                </c:pt>
                <c:pt idx="4898">
                  <c:v>43969.0069444444</c:v>
                </c:pt>
                <c:pt idx="4899">
                  <c:v>43969.0104166667</c:v>
                </c:pt>
                <c:pt idx="4900">
                  <c:v>43969.0138888889</c:v>
                </c:pt>
                <c:pt idx="4901">
                  <c:v>43969.0173611111</c:v>
                </c:pt>
                <c:pt idx="4902">
                  <c:v>43969.0208333333</c:v>
                </c:pt>
                <c:pt idx="4903">
                  <c:v>43969.0243055556</c:v>
                </c:pt>
                <c:pt idx="4904">
                  <c:v>43969.0277777778</c:v>
                </c:pt>
                <c:pt idx="4905">
                  <c:v>43969.03125</c:v>
                </c:pt>
                <c:pt idx="4906">
                  <c:v>43969.0347222222</c:v>
                </c:pt>
                <c:pt idx="4907">
                  <c:v>43969.0381944444</c:v>
                </c:pt>
                <c:pt idx="4908">
                  <c:v>43969.0416666667</c:v>
                </c:pt>
                <c:pt idx="4909">
                  <c:v>43969.0451388889</c:v>
                </c:pt>
                <c:pt idx="4910">
                  <c:v>43969.0486111111</c:v>
                </c:pt>
                <c:pt idx="4911">
                  <c:v>43969.0520833333</c:v>
                </c:pt>
                <c:pt idx="4912">
                  <c:v>43969.0555555556</c:v>
                </c:pt>
                <c:pt idx="4913">
                  <c:v>43969.0590277778</c:v>
                </c:pt>
                <c:pt idx="4914">
                  <c:v>43969.0625</c:v>
                </c:pt>
                <c:pt idx="4915">
                  <c:v>43969.0659722222</c:v>
                </c:pt>
                <c:pt idx="4916">
                  <c:v>43969.0694444444</c:v>
                </c:pt>
                <c:pt idx="4917">
                  <c:v>43969.0729166667</c:v>
                </c:pt>
                <c:pt idx="4918">
                  <c:v>43969.0763888889</c:v>
                </c:pt>
                <c:pt idx="4919">
                  <c:v>43969.0798611111</c:v>
                </c:pt>
                <c:pt idx="4920">
                  <c:v>43969.0833333333</c:v>
                </c:pt>
                <c:pt idx="4921">
                  <c:v>43969.0868055556</c:v>
                </c:pt>
                <c:pt idx="4922">
                  <c:v>43969.0902777778</c:v>
                </c:pt>
                <c:pt idx="4923">
                  <c:v>43969.09375</c:v>
                </c:pt>
                <c:pt idx="4924">
                  <c:v>43969.0972222222</c:v>
                </c:pt>
                <c:pt idx="4925">
                  <c:v>43969.1006944444</c:v>
                </c:pt>
                <c:pt idx="4926">
                  <c:v>43969.1041666667</c:v>
                </c:pt>
                <c:pt idx="4927">
                  <c:v>43969.1076388889</c:v>
                </c:pt>
                <c:pt idx="4928">
                  <c:v>43969.1111111111</c:v>
                </c:pt>
                <c:pt idx="4929">
                  <c:v>43969.1145833333</c:v>
                </c:pt>
                <c:pt idx="4930">
                  <c:v>43969.1180555556</c:v>
                </c:pt>
                <c:pt idx="4931">
                  <c:v>43969.1215277778</c:v>
                </c:pt>
                <c:pt idx="4932">
                  <c:v>43969.125</c:v>
                </c:pt>
                <c:pt idx="4933">
                  <c:v>43969.1284722222</c:v>
                </c:pt>
                <c:pt idx="4934">
                  <c:v>43969.1319444444</c:v>
                </c:pt>
                <c:pt idx="4935">
                  <c:v>43969.1354166667</c:v>
                </c:pt>
                <c:pt idx="4936">
                  <c:v>43969.1388888889</c:v>
                </c:pt>
                <c:pt idx="4937">
                  <c:v>43969.1423611111</c:v>
                </c:pt>
                <c:pt idx="4938">
                  <c:v>43969.1458333333</c:v>
                </c:pt>
                <c:pt idx="4939">
                  <c:v>43969.1493055556</c:v>
                </c:pt>
                <c:pt idx="4940">
                  <c:v>43969.1527777778</c:v>
                </c:pt>
                <c:pt idx="4941">
                  <c:v>43969.15625</c:v>
                </c:pt>
                <c:pt idx="4942">
                  <c:v>43969.1597222222</c:v>
                </c:pt>
                <c:pt idx="4943">
                  <c:v>43969.1631944444</c:v>
                </c:pt>
                <c:pt idx="4944">
                  <c:v>43969.1666666667</c:v>
                </c:pt>
                <c:pt idx="4945">
                  <c:v>43969.1701388889</c:v>
                </c:pt>
                <c:pt idx="4946">
                  <c:v>43969.1736111111</c:v>
                </c:pt>
                <c:pt idx="4947">
                  <c:v>43969.1770833333</c:v>
                </c:pt>
                <c:pt idx="4948">
                  <c:v>43969.1805555556</c:v>
                </c:pt>
                <c:pt idx="4949">
                  <c:v>43969.1840277778</c:v>
                </c:pt>
                <c:pt idx="4950">
                  <c:v>43969.1875</c:v>
                </c:pt>
                <c:pt idx="4951">
                  <c:v>43969.1909722222</c:v>
                </c:pt>
                <c:pt idx="4952">
                  <c:v>43969.1944444444</c:v>
                </c:pt>
                <c:pt idx="4953">
                  <c:v>43969.1979166667</c:v>
                </c:pt>
                <c:pt idx="4954">
                  <c:v>43969.2013888889</c:v>
                </c:pt>
                <c:pt idx="4955">
                  <c:v>43969.2048611111</c:v>
                </c:pt>
                <c:pt idx="4956">
                  <c:v>43969.2083333333</c:v>
                </c:pt>
                <c:pt idx="4957">
                  <c:v>43969.2118055556</c:v>
                </c:pt>
                <c:pt idx="4958">
                  <c:v>43969.2152777778</c:v>
                </c:pt>
                <c:pt idx="4959">
                  <c:v>43969.21875</c:v>
                </c:pt>
                <c:pt idx="4960">
                  <c:v>43969.2222222222</c:v>
                </c:pt>
                <c:pt idx="4961">
                  <c:v>43969.2256944444</c:v>
                </c:pt>
                <c:pt idx="4962">
                  <c:v>43969.2291666667</c:v>
                </c:pt>
                <c:pt idx="4963">
                  <c:v>43969.2326388889</c:v>
                </c:pt>
                <c:pt idx="4964">
                  <c:v>43969.2361111111</c:v>
                </c:pt>
                <c:pt idx="4965">
                  <c:v>43969.2395833333</c:v>
                </c:pt>
                <c:pt idx="4966">
                  <c:v>43969.2430555556</c:v>
                </c:pt>
                <c:pt idx="4967">
                  <c:v>43969.2465277778</c:v>
                </c:pt>
                <c:pt idx="4968">
                  <c:v>43969.25</c:v>
                </c:pt>
                <c:pt idx="4969">
                  <c:v>43969.2534722222</c:v>
                </c:pt>
                <c:pt idx="4970">
                  <c:v>43969.2569444444</c:v>
                </c:pt>
                <c:pt idx="4971">
                  <c:v>43969.2604166667</c:v>
                </c:pt>
                <c:pt idx="4972">
                  <c:v>43969.2638888889</c:v>
                </c:pt>
                <c:pt idx="4973">
                  <c:v>43969.2673611111</c:v>
                </c:pt>
                <c:pt idx="4974">
                  <c:v>43969.2708333333</c:v>
                </c:pt>
                <c:pt idx="4975">
                  <c:v>43969.2743055556</c:v>
                </c:pt>
                <c:pt idx="4976">
                  <c:v>43969.2777777778</c:v>
                </c:pt>
                <c:pt idx="4977">
                  <c:v>43969.28125</c:v>
                </c:pt>
                <c:pt idx="4978">
                  <c:v>43969.2847222222</c:v>
                </c:pt>
                <c:pt idx="4979">
                  <c:v>43969.2881944444</c:v>
                </c:pt>
                <c:pt idx="4980">
                  <c:v>43969.2916666667</c:v>
                </c:pt>
                <c:pt idx="4981">
                  <c:v>43969.2951388889</c:v>
                </c:pt>
                <c:pt idx="4982">
                  <c:v>43969.2986111111</c:v>
                </c:pt>
                <c:pt idx="4983">
                  <c:v>43969.3020833333</c:v>
                </c:pt>
                <c:pt idx="4984">
                  <c:v>43969.3055555556</c:v>
                </c:pt>
                <c:pt idx="4985">
                  <c:v>43969.3090277778</c:v>
                </c:pt>
                <c:pt idx="4986">
                  <c:v>43969.3125</c:v>
                </c:pt>
                <c:pt idx="4987">
                  <c:v>43969.3159722222</c:v>
                </c:pt>
                <c:pt idx="4988">
                  <c:v>43969.3194444444</c:v>
                </c:pt>
                <c:pt idx="4989">
                  <c:v>43969.3229166667</c:v>
                </c:pt>
                <c:pt idx="4990">
                  <c:v>43969.3263888889</c:v>
                </c:pt>
                <c:pt idx="4991">
                  <c:v>43969.3298611111</c:v>
                </c:pt>
                <c:pt idx="4992">
                  <c:v>43969.3333333333</c:v>
                </c:pt>
                <c:pt idx="4993">
                  <c:v>43969.3368055556</c:v>
                </c:pt>
                <c:pt idx="4994">
                  <c:v>43969.3402777778</c:v>
                </c:pt>
                <c:pt idx="4995">
                  <c:v>43969.34375</c:v>
                </c:pt>
                <c:pt idx="4996">
                  <c:v>43969.3472222222</c:v>
                </c:pt>
                <c:pt idx="4997">
                  <c:v>43969.3506944444</c:v>
                </c:pt>
                <c:pt idx="4998">
                  <c:v>43969.3541666667</c:v>
                </c:pt>
                <c:pt idx="4999">
                  <c:v>43969.3576388889</c:v>
                </c:pt>
                <c:pt idx="5000">
                  <c:v>43969.3611111111</c:v>
                </c:pt>
                <c:pt idx="5001">
                  <c:v>43969.3645833333</c:v>
                </c:pt>
                <c:pt idx="5002">
                  <c:v>43969.3680555556</c:v>
                </c:pt>
                <c:pt idx="5003">
                  <c:v>43969.3715277778</c:v>
                </c:pt>
                <c:pt idx="5004">
                  <c:v>43969.375</c:v>
                </c:pt>
                <c:pt idx="5005">
                  <c:v>43969.3784722222</c:v>
                </c:pt>
                <c:pt idx="5006">
                  <c:v>43969.3819444444</c:v>
                </c:pt>
                <c:pt idx="5007">
                  <c:v>43969.3854166667</c:v>
                </c:pt>
                <c:pt idx="5008">
                  <c:v>43969.3888888889</c:v>
                </c:pt>
                <c:pt idx="5009">
                  <c:v>43969.3923611111</c:v>
                </c:pt>
                <c:pt idx="5010">
                  <c:v>43969.3958333333</c:v>
                </c:pt>
                <c:pt idx="5011">
                  <c:v>43969.3993055556</c:v>
                </c:pt>
                <c:pt idx="5012">
                  <c:v>43969.4027777778</c:v>
                </c:pt>
                <c:pt idx="5013">
                  <c:v>43969.40625</c:v>
                </c:pt>
                <c:pt idx="5014">
                  <c:v>43969.4097222222</c:v>
                </c:pt>
                <c:pt idx="5015">
                  <c:v>43969.4131944444</c:v>
                </c:pt>
                <c:pt idx="5016">
                  <c:v>43969.4166666667</c:v>
                </c:pt>
                <c:pt idx="5017">
                  <c:v>43969.4201388889</c:v>
                </c:pt>
                <c:pt idx="5018">
                  <c:v>43969.4236111111</c:v>
                </c:pt>
                <c:pt idx="5019">
                  <c:v>43969.4270833333</c:v>
                </c:pt>
                <c:pt idx="5020">
                  <c:v>43969.4305555556</c:v>
                </c:pt>
                <c:pt idx="5021">
                  <c:v>43969.4340277778</c:v>
                </c:pt>
                <c:pt idx="5022">
                  <c:v>43969.4375</c:v>
                </c:pt>
                <c:pt idx="5023">
                  <c:v>43969.4409722222</c:v>
                </c:pt>
                <c:pt idx="5024">
                  <c:v>43969.4444444444</c:v>
                </c:pt>
                <c:pt idx="5025">
                  <c:v>43969.4479166667</c:v>
                </c:pt>
                <c:pt idx="5026">
                  <c:v>43969.4513888889</c:v>
                </c:pt>
                <c:pt idx="5027">
                  <c:v>43969.4548611111</c:v>
                </c:pt>
                <c:pt idx="5028">
                  <c:v>43969.4583333333</c:v>
                </c:pt>
                <c:pt idx="5029">
                  <c:v>43969.4618055556</c:v>
                </c:pt>
                <c:pt idx="5030">
                  <c:v>43969.4652777778</c:v>
                </c:pt>
                <c:pt idx="5031">
                  <c:v>43969.46875</c:v>
                </c:pt>
                <c:pt idx="5032">
                  <c:v>43969.4722222222</c:v>
                </c:pt>
                <c:pt idx="5033">
                  <c:v>43969.4756944444</c:v>
                </c:pt>
                <c:pt idx="5034">
                  <c:v>43969.4791666667</c:v>
                </c:pt>
                <c:pt idx="5035">
                  <c:v>43969.4826388889</c:v>
                </c:pt>
                <c:pt idx="5036">
                  <c:v>43969.4861111111</c:v>
                </c:pt>
                <c:pt idx="5037">
                  <c:v>43969.4895833333</c:v>
                </c:pt>
                <c:pt idx="5038">
                  <c:v>43969.4930555556</c:v>
                </c:pt>
                <c:pt idx="5039">
                  <c:v>43969.4965277778</c:v>
                </c:pt>
                <c:pt idx="5040">
                  <c:v>43969.5</c:v>
                </c:pt>
                <c:pt idx="5041">
                  <c:v>43969.5034722222</c:v>
                </c:pt>
                <c:pt idx="5042">
                  <c:v>43969.5069444444</c:v>
                </c:pt>
                <c:pt idx="5043">
                  <c:v>43969.5104166667</c:v>
                </c:pt>
                <c:pt idx="5044">
                  <c:v>43969.5138888889</c:v>
                </c:pt>
                <c:pt idx="5045">
                  <c:v>43969.5173611111</c:v>
                </c:pt>
                <c:pt idx="5046">
                  <c:v>43969.5208333333</c:v>
                </c:pt>
                <c:pt idx="5047">
                  <c:v>43969.5243055556</c:v>
                </c:pt>
                <c:pt idx="5048">
                  <c:v>43969.5277777778</c:v>
                </c:pt>
                <c:pt idx="5049">
                  <c:v>43969.53125</c:v>
                </c:pt>
                <c:pt idx="5050">
                  <c:v>43969.5347222222</c:v>
                </c:pt>
                <c:pt idx="5051">
                  <c:v>43969.5381944444</c:v>
                </c:pt>
                <c:pt idx="5052">
                  <c:v>43969.5416666667</c:v>
                </c:pt>
                <c:pt idx="5053">
                  <c:v>43969.5451388889</c:v>
                </c:pt>
                <c:pt idx="5054">
                  <c:v>43969.5486111111</c:v>
                </c:pt>
                <c:pt idx="5055">
                  <c:v>43969.5520833333</c:v>
                </c:pt>
                <c:pt idx="5056">
                  <c:v>43969.5555555556</c:v>
                </c:pt>
                <c:pt idx="5057">
                  <c:v>43969.5590277778</c:v>
                </c:pt>
                <c:pt idx="5058">
                  <c:v>43969.5625</c:v>
                </c:pt>
                <c:pt idx="5059">
                  <c:v>43969.5659722222</c:v>
                </c:pt>
                <c:pt idx="5060">
                  <c:v>43969.5694444444</c:v>
                </c:pt>
                <c:pt idx="5061">
                  <c:v>43969.5729166667</c:v>
                </c:pt>
                <c:pt idx="5062">
                  <c:v>43969.5763888889</c:v>
                </c:pt>
                <c:pt idx="5063">
                  <c:v>43969.5798611111</c:v>
                </c:pt>
                <c:pt idx="5064">
                  <c:v>43969.5833333333</c:v>
                </c:pt>
                <c:pt idx="5065">
                  <c:v>43969.5868055556</c:v>
                </c:pt>
                <c:pt idx="5066">
                  <c:v>43969.5902777778</c:v>
                </c:pt>
                <c:pt idx="5067">
                  <c:v>43969.59375</c:v>
                </c:pt>
                <c:pt idx="5068">
                  <c:v>43969.5972222222</c:v>
                </c:pt>
                <c:pt idx="5069">
                  <c:v>43969.6006944444</c:v>
                </c:pt>
                <c:pt idx="5070">
                  <c:v>43969.6041666667</c:v>
                </c:pt>
                <c:pt idx="5071">
                  <c:v>43969.6076388889</c:v>
                </c:pt>
                <c:pt idx="5072">
                  <c:v>43969.6111111111</c:v>
                </c:pt>
                <c:pt idx="5073">
                  <c:v>43969.6145833333</c:v>
                </c:pt>
                <c:pt idx="5074">
                  <c:v>43969.6180555556</c:v>
                </c:pt>
                <c:pt idx="5075">
                  <c:v>43969.6215277778</c:v>
                </c:pt>
                <c:pt idx="5076">
                  <c:v>43969.625</c:v>
                </c:pt>
                <c:pt idx="5077">
                  <c:v>43969.6284722222</c:v>
                </c:pt>
                <c:pt idx="5078">
                  <c:v>43969.6319444444</c:v>
                </c:pt>
                <c:pt idx="5079">
                  <c:v>43969.6354166667</c:v>
                </c:pt>
                <c:pt idx="5080">
                  <c:v>43969.6388888889</c:v>
                </c:pt>
                <c:pt idx="5081">
                  <c:v>43969.6423611111</c:v>
                </c:pt>
                <c:pt idx="5082">
                  <c:v>43969.6458333333</c:v>
                </c:pt>
                <c:pt idx="5083">
                  <c:v>43969.6493055556</c:v>
                </c:pt>
                <c:pt idx="5084">
                  <c:v>43969.6527777778</c:v>
                </c:pt>
                <c:pt idx="5085">
                  <c:v>43969.65625</c:v>
                </c:pt>
                <c:pt idx="5086">
                  <c:v>43969.6597222222</c:v>
                </c:pt>
                <c:pt idx="5087">
                  <c:v>43969.6631944444</c:v>
                </c:pt>
                <c:pt idx="5088">
                  <c:v>43969.6666666667</c:v>
                </c:pt>
                <c:pt idx="5089">
                  <c:v>43969.6701388889</c:v>
                </c:pt>
                <c:pt idx="5090">
                  <c:v>43969.6736111111</c:v>
                </c:pt>
                <c:pt idx="5091">
                  <c:v>43969.6770833333</c:v>
                </c:pt>
                <c:pt idx="5092">
                  <c:v>43969.6805555556</c:v>
                </c:pt>
                <c:pt idx="5093">
                  <c:v>43969.6840277778</c:v>
                </c:pt>
                <c:pt idx="5094">
                  <c:v>43969.6875</c:v>
                </c:pt>
                <c:pt idx="5095">
                  <c:v>43969.6909722222</c:v>
                </c:pt>
                <c:pt idx="5096">
                  <c:v>43969.6944444444</c:v>
                </c:pt>
                <c:pt idx="5097">
                  <c:v>43969.6979166667</c:v>
                </c:pt>
                <c:pt idx="5098">
                  <c:v>43969.7013888889</c:v>
                </c:pt>
                <c:pt idx="5099">
                  <c:v>43969.7048611111</c:v>
                </c:pt>
                <c:pt idx="5100">
                  <c:v>43969.7083333333</c:v>
                </c:pt>
                <c:pt idx="5101">
                  <c:v>43969.7118055556</c:v>
                </c:pt>
                <c:pt idx="5102">
                  <c:v>43969.7152777778</c:v>
                </c:pt>
                <c:pt idx="5103">
                  <c:v>43969.71875</c:v>
                </c:pt>
                <c:pt idx="5104">
                  <c:v>43969.7222222222</c:v>
                </c:pt>
                <c:pt idx="5105">
                  <c:v>43969.7256944444</c:v>
                </c:pt>
                <c:pt idx="5106">
                  <c:v>43969.7291666667</c:v>
                </c:pt>
                <c:pt idx="5107">
                  <c:v>43969.7326388889</c:v>
                </c:pt>
                <c:pt idx="5108">
                  <c:v>43969.7361111111</c:v>
                </c:pt>
                <c:pt idx="5109">
                  <c:v>43969.7395833333</c:v>
                </c:pt>
                <c:pt idx="5110">
                  <c:v>43969.7430555556</c:v>
                </c:pt>
                <c:pt idx="5111">
                  <c:v>43969.7465277778</c:v>
                </c:pt>
                <c:pt idx="5112">
                  <c:v>43969.75</c:v>
                </c:pt>
                <c:pt idx="5113">
                  <c:v>43969.7534722222</c:v>
                </c:pt>
                <c:pt idx="5114">
                  <c:v>43969.7569444444</c:v>
                </c:pt>
                <c:pt idx="5115">
                  <c:v>43969.7604166667</c:v>
                </c:pt>
                <c:pt idx="5116">
                  <c:v>43969.7638888889</c:v>
                </c:pt>
                <c:pt idx="5117">
                  <c:v>43969.7673611111</c:v>
                </c:pt>
                <c:pt idx="5118">
                  <c:v>43969.7708333333</c:v>
                </c:pt>
                <c:pt idx="5119">
                  <c:v>43969.7743055556</c:v>
                </c:pt>
                <c:pt idx="5120">
                  <c:v>43969.7777777778</c:v>
                </c:pt>
                <c:pt idx="5121">
                  <c:v>43969.78125</c:v>
                </c:pt>
                <c:pt idx="5122">
                  <c:v>43969.7847222222</c:v>
                </c:pt>
                <c:pt idx="5123">
                  <c:v>43969.7881944444</c:v>
                </c:pt>
                <c:pt idx="5124">
                  <c:v>43969.7916666667</c:v>
                </c:pt>
                <c:pt idx="5125">
                  <c:v>43969.7951388889</c:v>
                </c:pt>
                <c:pt idx="5126">
                  <c:v>43969.7986111111</c:v>
                </c:pt>
                <c:pt idx="5127">
                  <c:v>43969.8020833333</c:v>
                </c:pt>
                <c:pt idx="5128">
                  <c:v>43969.8055555556</c:v>
                </c:pt>
                <c:pt idx="5129">
                  <c:v>43969.8090277778</c:v>
                </c:pt>
                <c:pt idx="5130">
                  <c:v>43969.8125</c:v>
                </c:pt>
                <c:pt idx="5131">
                  <c:v>43969.8159722222</c:v>
                </c:pt>
                <c:pt idx="5132">
                  <c:v>43969.8194444444</c:v>
                </c:pt>
                <c:pt idx="5133">
                  <c:v>43969.8229166667</c:v>
                </c:pt>
                <c:pt idx="5134">
                  <c:v>43969.8263888889</c:v>
                </c:pt>
                <c:pt idx="5135">
                  <c:v>43969.8298611111</c:v>
                </c:pt>
                <c:pt idx="5136">
                  <c:v>43969.8333333333</c:v>
                </c:pt>
                <c:pt idx="5137">
                  <c:v>43969.8368055556</c:v>
                </c:pt>
                <c:pt idx="5138">
                  <c:v>43969.8402777778</c:v>
                </c:pt>
                <c:pt idx="5139">
                  <c:v>43969.84375</c:v>
                </c:pt>
                <c:pt idx="5140">
                  <c:v>43969.8472222222</c:v>
                </c:pt>
                <c:pt idx="5141">
                  <c:v>43969.8506944444</c:v>
                </c:pt>
                <c:pt idx="5142">
                  <c:v>43969.8541666667</c:v>
                </c:pt>
                <c:pt idx="5143">
                  <c:v>43969.8576388889</c:v>
                </c:pt>
                <c:pt idx="5144">
                  <c:v>43969.8611111111</c:v>
                </c:pt>
                <c:pt idx="5145">
                  <c:v>43969.8645833333</c:v>
                </c:pt>
                <c:pt idx="5146">
                  <c:v>43969.8680555556</c:v>
                </c:pt>
                <c:pt idx="5147">
                  <c:v>43969.8715277778</c:v>
                </c:pt>
                <c:pt idx="5148">
                  <c:v>43969.875</c:v>
                </c:pt>
                <c:pt idx="5149">
                  <c:v>43969.8784722222</c:v>
                </c:pt>
                <c:pt idx="5150">
                  <c:v>43969.8819444444</c:v>
                </c:pt>
                <c:pt idx="5151">
                  <c:v>43969.8854166667</c:v>
                </c:pt>
                <c:pt idx="5152">
                  <c:v>43969.8888888889</c:v>
                </c:pt>
                <c:pt idx="5153">
                  <c:v>43969.8923611111</c:v>
                </c:pt>
                <c:pt idx="5154">
                  <c:v>43969.8958333333</c:v>
                </c:pt>
                <c:pt idx="5155">
                  <c:v>43969.8993055556</c:v>
                </c:pt>
                <c:pt idx="5156">
                  <c:v>43969.9027777778</c:v>
                </c:pt>
                <c:pt idx="5157">
                  <c:v>43969.90625</c:v>
                </c:pt>
                <c:pt idx="5158">
                  <c:v>43969.9097222222</c:v>
                </c:pt>
                <c:pt idx="5159">
                  <c:v>43969.9131944444</c:v>
                </c:pt>
                <c:pt idx="5160">
                  <c:v>43969.9166666667</c:v>
                </c:pt>
                <c:pt idx="5161">
                  <c:v>43969.9201388889</c:v>
                </c:pt>
                <c:pt idx="5162">
                  <c:v>43969.9236111111</c:v>
                </c:pt>
                <c:pt idx="5163">
                  <c:v>43969.9270833333</c:v>
                </c:pt>
                <c:pt idx="5164">
                  <c:v>43969.9305555556</c:v>
                </c:pt>
                <c:pt idx="5165">
                  <c:v>43969.9340277778</c:v>
                </c:pt>
                <c:pt idx="5166">
                  <c:v>43969.9375</c:v>
                </c:pt>
                <c:pt idx="5167">
                  <c:v>43969.9409722222</c:v>
                </c:pt>
                <c:pt idx="5168">
                  <c:v>43969.9444444444</c:v>
                </c:pt>
                <c:pt idx="5169">
                  <c:v>43969.9479166667</c:v>
                </c:pt>
                <c:pt idx="5170">
                  <c:v>43969.9513888889</c:v>
                </c:pt>
                <c:pt idx="5171">
                  <c:v>43969.9548611111</c:v>
                </c:pt>
                <c:pt idx="5172">
                  <c:v>43969.9583333333</c:v>
                </c:pt>
                <c:pt idx="5173">
                  <c:v>43969.9618055556</c:v>
                </c:pt>
                <c:pt idx="5174">
                  <c:v>43969.9652777778</c:v>
                </c:pt>
                <c:pt idx="5175">
                  <c:v>43969.96875</c:v>
                </c:pt>
                <c:pt idx="5176">
                  <c:v>43969.9722222222</c:v>
                </c:pt>
                <c:pt idx="5177">
                  <c:v>43969.9756944444</c:v>
                </c:pt>
                <c:pt idx="5178">
                  <c:v>43969.9791666667</c:v>
                </c:pt>
                <c:pt idx="5179">
                  <c:v>43969.9826388889</c:v>
                </c:pt>
                <c:pt idx="5180">
                  <c:v>43969.9861111111</c:v>
                </c:pt>
                <c:pt idx="5181">
                  <c:v>43969.9895833333</c:v>
                </c:pt>
                <c:pt idx="5182">
                  <c:v>43969.9930555556</c:v>
                </c:pt>
                <c:pt idx="5183">
                  <c:v>43969.9965277778</c:v>
                </c:pt>
                <c:pt idx="5184">
                  <c:v>43970</c:v>
                </c:pt>
                <c:pt idx="5185">
                  <c:v>43970.0034722222</c:v>
                </c:pt>
                <c:pt idx="5186">
                  <c:v>43970.0069444444</c:v>
                </c:pt>
                <c:pt idx="5187">
                  <c:v>43970.0104166667</c:v>
                </c:pt>
                <c:pt idx="5188">
                  <c:v>43970.0138888889</c:v>
                </c:pt>
                <c:pt idx="5189">
                  <c:v>43970.0173611111</c:v>
                </c:pt>
                <c:pt idx="5190">
                  <c:v>43970.0208333333</c:v>
                </c:pt>
                <c:pt idx="5191">
                  <c:v>43970.0243055556</c:v>
                </c:pt>
                <c:pt idx="5192">
                  <c:v>43970.0277777778</c:v>
                </c:pt>
                <c:pt idx="5193">
                  <c:v>43970.03125</c:v>
                </c:pt>
                <c:pt idx="5194">
                  <c:v>43970.0347222222</c:v>
                </c:pt>
                <c:pt idx="5195">
                  <c:v>43970.0381944444</c:v>
                </c:pt>
                <c:pt idx="5196">
                  <c:v>43970.0416666667</c:v>
                </c:pt>
                <c:pt idx="5197">
                  <c:v>43970.0451388889</c:v>
                </c:pt>
                <c:pt idx="5198">
                  <c:v>43970.0486111111</c:v>
                </c:pt>
                <c:pt idx="5199">
                  <c:v>43970.0520833333</c:v>
                </c:pt>
                <c:pt idx="5200">
                  <c:v>43970.0555555556</c:v>
                </c:pt>
                <c:pt idx="5201">
                  <c:v>43970.0590277778</c:v>
                </c:pt>
                <c:pt idx="5202">
                  <c:v>43970.0625</c:v>
                </c:pt>
                <c:pt idx="5203">
                  <c:v>43970.0659722222</c:v>
                </c:pt>
                <c:pt idx="5204">
                  <c:v>43970.0694444444</c:v>
                </c:pt>
                <c:pt idx="5205">
                  <c:v>43970.0729166667</c:v>
                </c:pt>
                <c:pt idx="5206">
                  <c:v>43970.0763888889</c:v>
                </c:pt>
                <c:pt idx="5207">
                  <c:v>43970.0798611111</c:v>
                </c:pt>
                <c:pt idx="5208">
                  <c:v>43970.0833333333</c:v>
                </c:pt>
                <c:pt idx="5209">
                  <c:v>43970.0868055556</c:v>
                </c:pt>
                <c:pt idx="5210">
                  <c:v>43970.0902777778</c:v>
                </c:pt>
                <c:pt idx="5211">
                  <c:v>43970.09375</c:v>
                </c:pt>
                <c:pt idx="5212">
                  <c:v>43970.0972222222</c:v>
                </c:pt>
                <c:pt idx="5213">
                  <c:v>43970.1006944444</c:v>
                </c:pt>
                <c:pt idx="5214">
                  <c:v>43970.1041666667</c:v>
                </c:pt>
                <c:pt idx="5215">
                  <c:v>43970.1076388889</c:v>
                </c:pt>
                <c:pt idx="5216">
                  <c:v>43970.1111111111</c:v>
                </c:pt>
                <c:pt idx="5217">
                  <c:v>43970.1145833333</c:v>
                </c:pt>
                <c:pt idx="5218">
                  <c:v>43970.1180555556</c:v>
                </c:pt>
                <c:pt idx="5219">
                  <c:v>43970.1215277778</c:v>
                </c:pt>
                <c:pt idx="5220">
                  <c:v>43970.125</c:v>
                </c:pt>
                <c:pt idx="5221">
                  <c:v>43970.1284722222</c:v>
                </c:pt>
                <c:pt idx="5222">
                  <c:v>43970.1319444444</c:v>
                </c:pt>
                <c:pt idx="5223">
                  <c:v>43970.1354166667</c:v>
                </c:pt>
                <c:pt idx="5224">
                  <c:v>43970.1388888889</c:v>
                </c:pt>
                <c:pt idx="5225">
                  <c:v>43970.1423611111</c:v>
                </c:pt>
                <c:pt idx="5226">
                  <c:v>43970.1458333333</c:v>
                </c:pt>
                <c:pt idx="5227">
                  <c:v>43970.1493055556</c:v>
                </c:pt>
                <c:pt idx="5228">
                  <c:v>43970.1527777778</c:v>
                </c:pt>
                <c:pt idx="5229">
                  <c:v>43970.15625</c:v>
                </c:pt>
                <c:pt idx="5230">
                  <c:v>43970.1597222222</c:v>
                </c:pt>
                <c:pt idx="5231">
                  <c:v>43970.1631944444</c:v>
                </c:pt>
                <c:pt idx="5232">
                  <c:v>43970.1666666667</c:v>
                </c:pt>
                <c:pt idx="5233">
                  <c:v>43970.1701388889</c:v>
                </c:pt>
                <c:pt idx="5234">
                  <c:v>43970.1736111111</c:v>
                </c:pt>
                <c:pt idx="5235">
                  <c:v>43970.1770833333</c:v>
                </c:pt>
                <c:pt idx="5236">
                  <c:v>43970.1805555556</c:v>
                </c:pt>
                <c:pt idx="5237">
                  <c:v>43970.1840277778</c:v>
                </c:pt>
                <c:pt idx="5238">
                  <c:v>43970.1875</c:v>
                </c:pt>
                <c:pt idx="5239">
                  <c:v>43970.1909722222</c:v>
                </c:pt>
                <c:pt idx="5240">
                  <c:v>43970.1944444444</c:v>
                </c:pt>
                <c:pt idx="5241">
                  <c:v>43970.1979166667</c:v>
                </c:pt>
                <c:pt idx="5242">
                  <c:v>43970.2013888889</c:v>
                </c:pt>
                <c:pt idx="5243">
                  <c:v>43970.2048611111</c:v>
                </c:pt>
                <c:pt idx="5244">
                  <c:v>43970.2083333333</c:v>
                </c:pt>
                <c:pt idx="5245">
                  <c:v>43970.2118055556</c:v>
                </c:pt>
                <c:pt idx="5246">
                  <c:v>43970.2152777778</c:v>
                </c:pt>
                <c:pt idx="5247">
                  <c:v>43970.21875</c:v>
                </c:pt>
                <c:pt idx="5248">
                  <c:v>43970.2222222222</c:v>
                </c:pt>
                <c:pt idx="5249">
                  <c:v>43970.2256944444</c:v>
                </c:pt>
                <c:pt idx="5250">
                  <c:v>43970.2291666667</c:v>
                </c:pt>
                <c:pt idx="5251">
                  <c:v>43970.2326388889</c:v>
                </c:pt>
                <c:pt idx="5252">
                  <c:v>43970.2361111111</c:v>
                </c:pt>
                <c:pt idx="5253">
                  <c:v>43970.2395833333</c:v>
                </c:pt>
                <c:pt idx="5254">
                  <c:v>43970.2430555556</c:v>
                </c:pt>
                <c:pt idx="5255">
                  <c:v>43970.2465277778</c:v>
                </c:pt>
                <c:pt idx="5256">
                  <c:v>43970.25</c:v>
                </c:pt>
                <c:pt idx="5257">
                  <c:v>43970.2534722222</c:v>
                </c:pt>
                <c:pt idx="5258">
                  <c:v>43970.2569444444</c:v>
                </c:pt>
                <c:pt idx="5259">
                  <c:v>43970.2604166667</c:v>
                </c:pt>
                <c:pt idx="5260">
                  <c:v>43970.2638888889</c:v>
                </c:pt>
                <c:pt idx="5261">
                  <c:v>43970.2673611111</c:v>
                </c:pt>
                <c:pt idx="5262">
                  <c:v>43970.2708333333</c:v>
                </c:pt>
                <c:pt idx="5263">
                  <c:v>43970.2743055556</c:v>
                </c:pt>
                <c:pt idx="5264">
                  <c:v>43970.2777777778</c:v>
                </c:pt>
                <c:pt idx="5265">
                  <c:v>43970.28125</c:v>
                </c:pt>
                <c:pt idx="5266">
                  <c:v>43970.2847222222</c:v>
                </c:pt>
                <c:pt idx="5267">
                  <c:v>43970.2881944444</c:v>
                </c:pt>
                <c:pt idx="5268">
                  <c:v>43970.2916666667</c:v>
                </c:pt>
                <c:pt idx="5269">
                  <c:v>43970.2951388889</c:v>
                </c:pt>
                <c:pt idx="5270">
                  <c:v>43970.2986111111</c:v>
                </c:pt>
                <c:pt idx="5271">
                  <c:v>43970.3020833333</c:v>
                </c:pt>
                <c:pt idx="5272">
                  <c:v>43970.3055555556</c:v>
                </c:pt>
                <c:pt idx="5273">
                  <c:v>43970.3090277778</c:v>
                </c:pt>
                <c:pt idx="5274">
                  <c:v>43970.3125</c:v>
                </c:pt>
                <c:pt idx="5275">
                  <c:v>43970.3159722222</c:v>
                </c:pt>
                <c:pt idx="5276">
                  <c:v>43970.3194444444</c:v>
                </c:pt>
                <c:pt idx="5277">
                  <c:v>43970.3229166667</c:v>
                </c:pt>
                <c:pt idx="5278">
                  <c:v>43970.3263888889</c:v>
                </c:pt>
                <c:pt idx="5279">
                  <c:v>43970.3298611111</c:v>
                </c:pt>
                <c:pt idx="5280">
                  <c:v>43970.3333333333</c:v>
                </c:pt>
                <c:pt idx="5281">
                  <c:v>43970.3368055556</c:v>
                </c:pt>
                <c:pt idx="5282">
                  <c:v>43970.3402777778</c:v>
                </c:pt>
                <c:pt idx="5283">
                  <c:v>43970.34375</c:v>
                </c:pt>
                <c:pt idx="5284">
                  <c:v>43970.3472222222</c:v>
                </c:pt>
                <c:pt idx="5285">
                  <c:v>43970.3506944444</c:v>
                </c:pt>
                <c:pt idx="5286">
                  <c:v>43970.3541666667</c:v>
                </c:pt>
                <c:pt idx="5287">
                  <c:v>43970.3576388889</c:v>
                </c:pt>
                <c:pt idx="5288">
                  <c:v>43970.3611111111</c:v>
                </c:pt>
                <c:pt idx="5289">
                  <c:v>43970.3645833333</c:v>
                </c:pt>
                <c:pt idx="5290">
                  <c:v>43970.3680555556</c:v>
                </c:pt>
                <c:pt idx="5291">
                  <c:v>43970.3715277778</c:v>
                </c:pt>
                <c:pt idx="5292">
                  <c:v>43970.375</c:v>
                </c:pt>
                <c:pt idx="5293">
                  <c:v>43970.3784722222</c:v>
                </c:pt>
                <c:pt idx="5294">
                  <c:v>43970.3819444444</c:v>
                </c:pt>
                <c:pt idx="5295">
                  <c:v>43970.3854166667</c:v>
                </c:pt>
                <c:pt idx="5296">
                  <c:v>43970.3888888889</c:v>
                </c:pt>
                <c:pt idx="5297">
                  <c:v>43970.3923611111</c:v>
                </c:pt>
                <c:pt idx="5298">
                  <c:v>43970.3958333333</c:v>
                </c:pt>
                <c:pt idx="5299">
                  <c:v>43970.3993055556</c:v>
                </c:pt>
                <c:pt idx="5300">
                  <c:v>43970.4027777778</c:v>
                </c:pt>
                <c:pt idx="5301">
                  <c:v>43970.40625</c:v>
                </c:pt>
                <c:pt idx="5302">
                  <c:v>43970.4097222222</c:v>
                </c:pt>
                <c:pt idx="5303">
                  <c:v>43970.4131944444</c:v>
                </c:pt>
                <c:pt idx="5304">
                  <c:v>43970.4166666667</c:v>
                </c:pt>
                <c:pt idx="5305">
                  <c:v>43970.4201388889</c:v>
                </c:pt>
                <c:pt idx="5306">
                  <c:v>43970.4236111111</c:v>
                </c:pt>
                <c:pt idx="5307">
                  <c:v>43970.4270833333</c:v>
                </c:pt>
                <c:pt idx="5308">
                  <c:v>43970.4305555556</c:v>
                </c:pt>
                <c:pt idx="5309">
                  <c:v>43970.4340277778</c:v>
                </c:pt>
                <c:pt idx="5310">
                  <c:v>43970.4375</c:v>
                </c:pt>
                <c:pt idx="5311">
                  <c:v>43970.4409722222</c:v>
                </c:pt>
                <c:pt idx="5312">
                  <c:v>43970.4444444444</c:v>
                </c:pt>
                <c:pt idx="5313">
                  <c:v>43970.4479166667</c:v>
                </c:pt>
                <c:pt idx="5314">
                  <c:v>43970.4513888889</c:v>
                </c:pt>
                <c:pt idx="5315">
                  <c:v>43970.4548611111</c:v>
                </c:pt>
                <c:pt idx="5316">
                  <c:v>43970.4583333333</c:v>
                </c:pt>
                <c:pt idx="5317">
                  <c:v>43970.4618055556</c:v>
                </c:pt>
                <c:pt idx="5318">
                  <c:v>43970.4652777778</c:v>
                </c:pt>
                <c:pt idx="5319">
                  <c:v>43970.46875</c:v>
                </c:pt>
                <c:pt idx="5320">
                  <c:v>43970.4722222222</c:v>
                </c:pt>
                <c:pt idx="5321">
                  <c:v>43970.4756944444</c:v>
                </c:pt>
                <c:pt idx="5322">
                  <c:v>43970.4791666667</c:v>
                </c:pt>
                <c:pt idx="5323">
                  <c:v>43970.4826388889</c:v>
                </c:pt>
                <c:pt idx="5324">
                  <c:v>43970.4861111111</c:v>
                </c:pt>
                <c:pt idx="5325">
                  <c:v>43970.4895833333</c:v>
                </c:pt>
                <c:pt idx="5326">
                  <c:v>43970.4930555556</c:v>
                </c:pt>
                <c:pt idx="5327">
                  <c:v>43970.4965277778</c:v>
                </c:pt>
                <c:pt idx="5328">
                  <c:v>43970.5</c:v>
                </c:pt>
                <c:pt idx="5329">
                  <c:v>43970.5034722222</c:v>
                </c:pt>
                <c:pt idx="5330">
                  <c:v>43970.5069444444</c:v>
                </c:pt>
                <c:pt idx="5331">
                  <c:v>43970.5104166667</c:v>
                </c:pt>
                <c:pt idx="5332">
                  <c:v>43970.5138888889</c:v>
                </c:pt>
                <c:pt idx="5333">
                  <c:v>43970.5173611111</c:v>
                </c:pt>
                <c:pt idx="5334">
                  <c:v>43970.5208333333</c:v>
                </c:pt>
                <c:pt idx="5335">
                  <c:v>43970.5243055556</c:v>
                </c:pt>
                <c:pt idx="5336">
                  <c:v>43970.5277777778</c:v>
                </c:pt>
                <c:pt idx="5337">
                  <c:v>43970.53125</c:v>
                </c:pt>
                <c:pt idx="5338">
                  <c:v>43970.5347222222</c:v>
                </c:pt>
                <c:pt idx="5339">
                  <c:v>43970.5381944444</c:v>
                </c:pt>
                <c:pt idx="5340">
                  <c:v>43970.5416666667</c:v>
                </c:pt>
                <c:pt idx="5341">
                  <c:v>43970.5451388889</c:v>
                </c:pt>
                <c:pt idx="5342">
                  <c:v>43970.5486111111</c:v>
                </c:pt>
                <c:pt idx="5343">
                  <c:v>43970.5520833333</c:v>
                </c:pt>
                <c:pt idx="5344">
                  <c:v>43970.5555555556</c:v>
                </c:pt>
                <c:pt idx="5345">
                  <c:v>43970.5590277778</c:v>
                </c:pt>
                <c:pt idx="5346">
                  <c:v>43970.5625</c:v>
                </c:pt>
                <c:pt idx="5347">
                  <c:v>43970.5659722222</c:v>
                </c:pt>
                <c:pt idx="5348">
                  <c:v>43970.5694444444</c:v>
                </c:pt>
                <c:pt idx="5349">
                  <c:v>43970.5729166667</c:v>
                </c:pt>
                <c:pt idx="5350">
                  <c:v>43970.5763888889</c:v>
                </c:pt>
                <c:pt idx="5351">
                  <c:v>43970.5798611111</c:v>
                </c:pt>
                <c:pt idx="5352">
                  <c:v>43970.5833333333</c:v>
                </c:pt>
                <c:pt idx="5353">
                  <c:v>43970.5868055556</c:v>
                </c:pt>
                <c:pt idx="5354">
                  <c:v>43970.5902777778</c:v>
                </c:pt>
                <c:pt idx="5355">
                  <c:v>43970.59375</c:v>
                </c:pt>
                <c:pt idx="5356">
                  <c:v>43970.5972222222</c:v>
                </c:pt>
                <c:pt idx="5357">
                  <c:v>43970.6006944444</c:v>
                </c:pt>
                <c:pt idx="5358">
                  <c:v>43970.6041666667</c:v>
                </c:pt>
                <c:pt idx="5359">
                  <c:v>43970.6076388889</c:v>
                </c:pt>
                <c:pt idx="5360">
                  <c:v>43970.6111111111</c:v>
                </c:pt>
                <c:pt idx="5361">
                  <c:v>43970.6145833333</c:v>
                </c:pt>
                <c:pt idx="5362">
                  <c:v>43970.6180555556</c:v>
                </c:pt>
                <c:pt idx="5363">
                  <c:v>43970.6215277778</c:v>
                </c:pt>
                <c:pt idx="5364">
                  <c:v>43970.625</c:v>
                </c:pt>
                <c:pt idx="5365">
                  <c:v>43970.6284722222</c:v>
                </c:pt>
                <c:pt idx="5366">
                  <c:v>43970.6319444444</c:v>
                </c:pt>
                <c:pt idx="5367">
                  <c:v>43970.6354166667</c:v>
                </c:pt>
                <c:pt idx="5368">
                  <c:v>43970.6388888889</c:v>
                </c:pt>
                <c:pt idx="5369">
                  <c:v>43970.6423611111</c:v>
                </c:pt>
                <c:pt idx="5370">
                  <c:v>43970.6458333333</c:v>
                </c:pt>
                <c:pt idx="5371">
                  <c:v>43970.6493055556</c:v>
                </c:pt>
                <c:pt idx="5372">
                  <c:v>43970.6527777778</c:v>
                </c:pt>
                <c:pt idx="5373">
                  <c:v>43970.65625</c:v>
                </c:pt>
                <c:pt idx="5374">
                  <c:v>43970.6597222222</c:v>
                </c:pt>
                <c:pt idx="5375">
                  <c:v>43970.6631944444</c:v>
                </c:pt>
                <c:pt idx="5376">
                  <c:v>43970.6666666667</c:v>
                </c:pt>
                <c:pt idx="5377">
                  <c:v>43970.6701388889</c:v>
                </c:pt>
                <c:pt idx="5378">
                  <c:v>43970.6736111111</c:v>
                </c:pt>
                <c:pt idx="5379">
                  <c:v>43970.6770833333</c:v>
                </c:pt>
                <c:pt idx="5380">
                  <c:v>43970.6805555556</c:v>
                </c:pt>
                <c:pt idx="5381">
                  <c:v>43970.6840277778</c:v>
                </c:pt>
                <c:pt idx="5382">
                  <c:v>43970.6875</c:v>
                </c:pt>
                <c:pt idx="5383">
                  <c:v>43970.6909722222</c:v>
                </c:pt>
                <c:pt idx="5384">
                  <c:v>43970.6944444444</c:v>
                </c:pt>
                <c:pt idx="5385">
                  <c:v>43970.6979166667</c:v>
                </c:pt>
                <c:pt idx="5386">
                  <c:v>43970.7013888889</c:v>
                </c:pt>
                <c:pt idx="5387">
                  <c:v>43970.7048611111</c:v>
                </c:pt>
                <c:pt idx="5388">
                  <c:v>43970.7083333333</c:v>
                </c:pt>
                <c:pt idx="5389">
                  <c:v>43970.7118055556</c:v>
                </c:pt>
                <c:pt idx="5390">
                  <c:v>43970.7152777778</c:v>
                </c:pt>
                <c:pt idx="5391">
                  <c:v>43970.71875</c:v>
                </c:pt>
                <c:pt idx="5392">
                  <c:v>43970.7222222222</c:v>
                </c:pt>
                <c:pt idx="5393">
                  <c:v>43970.7256944444</c:v>
                </c:pt>
                <c:pt idx="5394">
                  <c:v>43970.7291666667</c:v>
                </c:pt>
                <c:pt idx="5395">
                  <c:v>43970.7326388889</c:v>
                </c:pt>
                <c:pt idx="5396">
                  <c:v>43970.7361111111</c:v>
                </c:pt>
                <c:pt idx="5397">
                  <c:v>43970.7395833333</c:v>
                </c:pt>
                <c:pt idx="5398">
                  <c:v>43970.7430555556</c:v>
                </c:pt>
                <c:pt idx="5399">
                  <c:v>43970.7465277778</c:v>
                </c:pt>
                <c:pt idx="5400">
                  <c:v>43970.75</c:v>
                </c:pt>
                <c:pt idx="5401">
                  <c:v>43970.7534722222</c:v>
                </c:pt>
                <c:pt idx="5402">
                  <c:v>43970.7569444444</c:v>
                </c:pt>
                <c:pt idx="5403">
                  <c:v>43970.7604166667</c:v>
                </c:pt>
                <c:pt idx="5404">
                  <c:v>43970.7638888889</c:v>
                </c:pt>
                <c:pt idx="5405">
                  <c:v>43970.7673611111</c:v>
                </c:pt>
                <c:pt idx="5406">
                  <c:v>43970.7708333333</c:v>
                </c:pt>
                <c:pt idx="5407">
                  <c:v>43970.7743055556</c:v>
                </c:pt>
                <c:pt idx="5408">
                  <c:v>43970.7777777778</c:v>
                </c:pt>
                <c:pt idx="5409">
                  <c:v>43970.78125</c:v>
                </c:pt>
                <c:pt idx="5410">
                  <c:v>43970.7847222222</c:v>
                </c:pt>
                <c:pt idx="5411">
                  <c:v>43970.7881944444</c:v>
                </c:pt>
                <c:pt idx="5412">
                  <c:v>43970.7916666667</c:v>
                </c:pt>
                <c:pt idx="5413">
                  <c:v>43970.7951388889</c:v>
                </c:pt>
                <c:pt idx="5414">
                  <c:v>43970.7986111111</c:v>
                </c:pt>
                <c:pt idx="5415">
                  <c:v>43970.8020833333</c:v>
                </c:pt>
                <c:pt idx="5416">
                  <c:v>43970.8055555556</c:v>
                </c:pt>
                <c:pt idx="5417">
                  <c:v>43970.8090277778</c:v>
                </c:pt>
                <c:pt idx="5418">
                  <c:v>43970.8125</c:v>
                </c:pt>
                <c:pt idx="5419">
                  <c:v>43970.8159722222</c:v>
                </c:pt>
                <c:pt idx="5420">
                  <c:v>43970.8194444444</c:v>
                </c:pt>
                <c:pt idx="5421">
                  <c:v>43970.8229166667</c:v>
                </c:pt>
                <c:pt idx="5422">
                  <c:v>43970.8263888889</c:v>
                </c:pt>
                <c:pt idx="5423">
                  <c:v>43970.8298611111</c:v>
                </c:pt>
                <c:pt idx="5424">
                  <c:v>43970.8333333333</c:v>
                </c:pt>
                <c:pt idx="5425">
                  <c:v>43970.8368055556</c:v>
                </c:pt>
                <c:pt idx="5426">
                  <c:v>43970.8402777778</c:v>
                </c:pt>
                <c:pt idx="5427">
                  <c:v>43970.84375</c:v>
                </c:pt>
                <c:pt idx="5428">
                  <c:v>43970.8472222222</c:v>
                </c:pt>
                <c:pt idx="5429">
                  <c:v>43970.8506944444</c:v>
                </c:pt>
                <c:pt idx="5430">
                  <c:v>43970.8541666667</c:v>
                </c:pt>
                <c:pt idx="5431">
                  <c:v>43970.8576388889</c:v>
                </c:pt>
                <c:pt idx="5432">
                  <c:v>43970.8611111111</c:v>
                </c:pt>
                <c:pt idx="5433">
                  <c:v>43970.8645833333</c:v>
                </c:pt>
                <c:pt idx="5434">
                  <c:v>43970.8680555556</c:v>
                </c:pt>
                <c:pt idx="5435">
                  <c:v>43970.8715277778</c:v>
                </c:pt>
                <c:pt idx="5436">
                  <c:v>43970.875</c:v>
                </c:pt>
                <c:pt idx="5437">
                  <c:v>43970.8784722222</c:v>
                </c:pt>
                <c:pt idx="5438">
                  <c:v>43970.8819444444</c:v>
                </c:pt>
                <c:pt idx="5439">
                  <c:v>43970.8854166667</c:v>
                </c:pt>
                <c:pt idx="5440">
                  <c:v>43970.8888888889</c:v>
                </c:pt>
                <c:pt idx="5441">
                  <c:v>43970.8923611111</c:v>
                </c:pt>
                <c:pt idx="5442">
                  <c:v>43970.8958333333</c:v>
                </c:pt>
                <c:pt idx="5443">
                  <c:v>43970.8993055556</c:v>
                </c:pt>
                <c:pt idx="5444">
                  <c:v>43970.9027777778</c:v>
                </c:pt>
                <c:pt idx="5445">
                  <c:v>43970.90625</c:v>
                </c:pt>
                <c:pt idx="5446">
                  <c:v>43970.9097222222</c:v>
                </c:pt>
                <c:pt idx="5447">
                  <c:v>43970.9131944444</c:v>
                </c:pt>
                <c:pt idx="5448">
                  <c:v>43970.9166666667</c:v>
                </c:pt>
                <c:pt idx="5449">
                  <c:v>43970.9201388889</c:v>
                </c:pt>
                <c:pt idx="5450">
                  <c:v>43970.9236111111</c:v>
                </c:pt>
                <c:pt idx="5451">
                  <c:v>43970.9270833333</c:v>
                </c:pt>
                <c:pt idx="5452">
                  <c:v>43970.9305555556</c:v>
                </c:pt>
                <c:pt idx="5453">
                  <c:v>43970.9340277778</c:v>
                </c:pt>
                <c:pt idx="5454">
                  <c:v>43970.9375</c:v>
                </c:pt>
                <c:pt idx="5455">
                  <c:v>43970.9409722222</c:v>
                </c:pt>
                <c:pt idx="5456">
                  <c:v>43970.9444444444</c:v>
                </c:pt>
                <c:pt idx="5457">
                  <c:v>43970.9479166667</c:v>
                </c:pt>
                <c:pt idx="5458">
                  <c:v>43970.9513888889</c:v>
                </c:pt>
                <c:pt idx="5459">
                  <c:v>43970.9548611111</c:v>
                </c:pt>
                <c:pt idx="5460">
                  <c:v>43970.9583333333</c:v>
                </c:pt>
                <c:pt idx="5461">
                  <c:v>43970.9618055556</c:v>
                </c:pt>
                <c:pt idx="5462">
                  <c:v>43970.9652777778</c:v>
                </c:pt>
                <c:pt idx="5463">
                  <c:v>43970.96875</c:v>
                </c:pt>
                <c:pt idx="5464">
                  <c:v>43970.9722222222</c:v>
                </c:pt>
                <c:pt idx="5465">
                  <c:v>43970.9756944444</c:v>
                </c:pt>
                <c:pt idx="5466">
                  <c:v>43970.9791666667</c:v>
                </c:pt>
                <c:pt idx="5467">
                  <c:v>43970.9826388889</c:v>
                </c:pt>
                <c:pt idx="5468">
                  <c:v>43970.9861111111</c:v>
                </c:pt>
                <c:pt idx="5469">
                  <c:v>43970.9895833333</c:v>
                </c:pt>
                <c:pt idx="5470">
                  <c:v>43970.9930555556</c:v>
                </c:pt>
                <c:pt idx="5471">
                  <c:v>43970.9965277778</c:v>
                </c:pt>
                <c:pt idx="5472">
                  <c:v>43971</c:v>
                </c:pt>
                <c:pt idx="5473">
                  <c:v>43971.0034722222</c:v>
                </c:pt>
                <c:pt idx="5474">
                  <c:v>43971.0069444444</c:v>
                </c:pt>
                <c:pt idx="5475">
                  <c:v>43971.0104166667</c:v>
                </c:pt>
                <c:pt idx="5476">
                  <c:v>43971.0138888889</c:v>
                </c:pt>
                <c:pt idx="5477">
                  <c:v>43971.0173611111</c:v>
                </c:pt>
                <c:pt idx="5478">
                  <c:v>43971.0208333333</c:v>
                </c:pt>
                <c:pt idx="5479">
                  <c:v>43971.0243055556</c:v>
                </c:pt>
                <c:pt idx="5480">
                  <c:v>43971.0277777778</c:v>
                </c:pt>
                <c:pt idx="5481">
                  <c:v>43971.03125</c:v>
                </c:pt>
                <c:pt idx="5482">
                  <c:v>43971.0347222222</c:v>
                </c:pt>
                <c:pt idx="5483">
                  <c:v>43971.0381944444</c:v>
                </c:pt>
                <c:pt idx="5484">
                  <c:v>43971.0416666667</c:v>
                </c:pt>
                <c:pt idx="5485">
                  <c:v>43971.0451388889</c:v>
                </c:pt>
                <c:pt idx="5486">
                  <c:v>43971.0486111111</c:v>
                </c:pt>
                <c:pt idx="5487">
                  <c:v>43971.0520833333</c:v>
                </c:pt>
                <c:pt idx="5488">
                  <c:v>43971.0555555556</c:v>
                </c:pt>
                <c:pt idx="5489">
                  <c:v>43971.0590277778</c:v>
                </c:pt>
                <c:pt idx="5490">
                  <c:v>43971.0625</c:v>
                </c:pt>
                <c:pt idx="5491">
                  <c:v>43971.0659722222</c:v>
                </c:pt>
                <c:pt idx="5492">
                  <c:v>43971.0694444444</c:v>
                </c:pt>
                <c:pt idx="5493">
                  <c:v>43971.0729166667</c:v>
                </c:pt>
                <c:pt idx="5494">
                  <c:v>43971.0763888889</c:v>
                </c:pt>
                <c:pt idx="5495">
                  <c:v>43971.0798611111</c:v>
                </c:pt>
                <c:pt idx="5496">
                  <c:v>43971.0833333333</c:v>
                </c:pt>
                <c:pt idx="5497">
                  <c:v>43971.0868055556</c:v>
                </c:pt>
                <c:pt idx="5498">
                  <c:v>43971.0902777778</c:v>
                </c:pt>
                <c:pt idx="5499">
                  <c:v>43971.09375</c:v>
                </c:pt>
                <c:pt idx="5500">
                  <c:v>43971.0972222222</c:v>
                </c:pt>
                <c:pt idx="5501">
                  <c:v>43971.1006944444</c:v>
                </c:pt>
                <c:pt idx="5502">
                  <c:v>43971.1041666667</c:v>
                </c:pt>
                <c:pt idx="5503">
                  <c:v>43971.1076388889</c:v>
                </c:pt>
                <c:pt idx="5504">
                  <c:v>43971.1111111111</c:v>
                </c:pt>
                <c:pt idx="5505">
                  <c:v>43971.1145833333</c:v>
                </c:pt>
                <c:pt idx="5506">
                  <c:v>43971.1180555556</c:v>
                </c:pt>
                <c:pt idx="5507">
                  <c:v>43971.1215277778</c:v>
                </c:pt>
                <c:pt idx="5508">
                  <c:v>43971.125</c:v>
                </c:pt>
                <c:pt idx="5509">
                  <c:v>43971.1284722222</c:v>
                </c:pt>
                <c:pt idx="5510">
                  <c:v>43971.1319444444</c:v>
                </c:pt>
                <c:pt idx="5511">
                  <c:v>43971.1354166667</c:v>
                </c:pt>
                <c:pt idx="5512">
                  <c:v>43971.1388888889</c:v>
                </c:pt>
                <c:pt idx="5513">
                  <c:v>43971.1423611111</c:v>
                </c:pt>
                <c:pt idx="5514">
                  <c:v>43971.1458333333</c:v>
                </c:pt>
                <c:pt idx="5515">
                  <c:v>43971.1493055556</c:v>
                </c:pt>
                <c:pt idx="5516">
                  <c:v>43971.1527777778</c:v>
                </c:pt>
                <c:pt idx="5517">
                  <c:v>43971.15625</c:v>
                </c:pt>
                <c:pt idx="5518">
                  <c:v>43971.1597222222</c:v>
                </c:pt>
                <c:pt idx="5519">
                  <c:v>43971.1631944444</c:v>
                </c:pt>
                <c:pt idx="5520">
                  <c:v>43971.1666666667</c:v>
                </c:pt>
                <c:pt idx="5521">
                  <c:v>43971.1701388889</c:v>
                </c:pt>
                <c:pt idx="5522">
                  <c:v>43971.1736111111</c:v>
                </c:pt>
                <c:pt idx="5523">
                  <c:v>43971.1770833333</c:v>
                </c:pt>
                <c:pt idx="5524">
                  <c:v>43971.1805555556</c:v>
                </c:pt>
                <c:pt idx="5525">
                  <c:v>43971.1840277778</c:v>
                </c:pt>
                <c:pt idx="5526">
                  <c:v>43971.1875</c:v>
                </c:pt>
                <c:pt idx="5527">
                  <c:v>43971.1909722222</c:v>
                </c:pt>
                <c:pt idx="5528">
                  <c:v>43971.1944444444</c:v>
                </c:pt>
                <c:pt idx="5529">
                  <c:v>43971.1979166667</c:v>
                </c:pt>
                <c:pt idx="5530">
                  <c:v>43971.2013888889</c:v>
                </c:pt>
                <c:pt idx="5531">
                  <c:v>43971.2048611111</c:v>
                </c:pt>
                <c:pt idx="5532">
                  <c:v>43971.2083333333</c:v>
                </c:pt>
                <c:pt idx="5533">
                  <c:v>43971.2118055556</c:v>
                </c:pt>
                <c:pt idx="5534">
                  <c:v>43971.2152777778</c:v>
                </c:pt>
                <c:pt idx="5535">
                  <c:v>43971.21875</c:v>
                </c:pt>
                <c:pt idx="5536">
                  <c:v>43971.2222222222</c:v>
                </c:pt>
                <c:pt idx="5537">
                  <c:v>43971.2256944444</c:v>
                </c:pt>
                <c:pt idx="5538">
                  <c:v>43971.2291666667</c:v>
                </c:pt>
                <c:pt idx="5539">
                  <c:v>43971.2326388889</c:v>
                </c:pt>
                <c:pt idx="5540">
                  <c:v>43971.2361111111</c:v>
                </c:pt>
                <c:pt idx="5541">
                  <c:v>43971.2395833333</c:v>
                </c:pt>
                <c:pt idx="5542">
                  <c:v>43971.2430555556</c:v>
                </c:pt>
                <c:pt idx="5543">
                  <c:v>43971.2465277778</c:v>
                </c:pt>
                <c:pt idx="5544">
                  <c:v>43971.25</c:v>
                </c:pt>
                <c:pt idx="5545">
                  <c:v>43971.2534722222</c:v>
                </c:pt>
                <c:pt idx="5546">
                  <c:v>43971.2569444444</c:v>
                </c:pt>
                <c:pt idx="5547">
                  <c:v>43971.2604166667</c:v>
                </c:pt>
                <c:pt idx="5548">
                  <c:v>43971.2638888889</c:v>
                </c:pt>
                <c:pt idx="5549">
                  <c:v>43971.2673611111</c:v>
                </c:pt>
                <c:pt idx="5550">
                  <c:v>43971.2708333333</c:v>
                </c:pt>
                <c:pt idx="5551">
                  <c:v>43971.2743055556</c:v>
                </c:pt>
                <c:pt idx="5552">
                  <c:v>43971.2777777778</c:v>
                </c:pt>
                <c:pt idx="5553">
                  <c:v>43971.28125</c:v>
                </c:pt>
                <c:pt idx="5554">
                  <c:v>43971.2847222222</c:v>
                </c:pt>
                <c:pt idx="5555">
                  <c:v>43971.2881944444</c:v>
                </c:pt>
                <c:pt idx="5556">
                  <c:v>43971.2916666667</c:v>
                </c:pt>
                <c:pt idx="5557">
                  <c:v>43971.2951388889</c:v>
                </c:pt>
                <c:pt idx="5558">
                  <c:v>43971.2986111111</c:v>
                </c:pt>
                <c:pt idx="5559">
                  <c:v>43971.3020833333</c:v>
                </c:pt>
                <c:pt idx="5560">
                  <c:v>43971.3055555556</c:v>
                </c:pt>
                <c:pt idx="5561">
                  <c:v>43971.3090277778</c:v>
                </c:pt>
                <c:pt idx="5562">
                  <c:v>43971.3125</c:v>
                </c:pt>
                <c:pt idx="5563">
                  <c:v>43971.3159722222</c:v>
                </c:pt>
                <c:pt idx="5564">
                  <c:v>43971.3194444444</c:v>
                </c:pt>
                <c:pt idx="5565">
                  <c:v>43971.3229166667</c:v>
                </c:pt>
                <c:pt idx="5566">
                  <c:v>43971.3263888889</c:v>
                </c:pt>
                <c:pt idx="5567">
                  <c:v>43971.3298611111</c:v>
                </c:pt>
                <c:pt idx="5568">
                  <c:v>43971.3333333333</c:v>
                </c:pt>
                <c:pt idx="5569">
                  <c:v>43971.3368055556</c:v>
                </c:pt>
                <c:pt idx="5570">
                  <c:v>43971.3402777778</c:v>
                </c:pt>
                <c:pt idx="5571">
                  <c:v>43971.34375</c:v>
                </c:pt>
                <c:pt idx="5572">
                  <c:v>43971.3472222222</c:v>
                </c:pt>
                <c:pt idx="5573">
                  <c:v>43971.3506944444</c:v>
                </c:pt>
                <c:pt idx="5574">
                  <c:v>43971.3541666667</c:v>
                </c:pt>
                <c:pt idx="5575">
                  <c:v>43971.3576388889</c:v>
                </c:pt>
                <c:pt idx="5576">
                  <c:v>43971.3611111111</c:v>
                </c:pt>
                <c:pt idx="5577">
                  <c:v>43971.3645833333</c:v>
                </c:pt>
                <c:pt idx="5578">
                  <c:v>43971.3680555556</c:v>
                </c:pt>
                <c:pt idx="5579">
                  <c:v>43971.3715277778</c:v>
                </c:pt>
                <c:pt idx="5580">
                  <c:v>43971.375</c:v>
                </c:pt>
                <c:pt idx="5581">
                  <c:v>43971.3784722222</c:v>
                </c:pt>
                <c:pt idx="5582">
                  <c:v>43971.3819444444</c:v>
                </c:pt>
                <c:pt idx="5583">
                  <c:v>43971.3854166667</c:v>
                </c:pt>
                <c:pt idx="5584">
                  <c:v>43971.3888888889</c:v>
                </c:pt>
                <c:pt idx="5585">
                  <c:v>43971.3923611111</c:v>
                </c:pt>
                <c:pt idx="5586">
                  <c:v>43971.3958333333</c:v>
                </c:pt>
                <c:pt idx="5587">
                  <c:v>43971.3993055556</c:v>
                </c:pt>
                <c:pt idx="5588">
                  <c:v>43971.4027777778</c:v>
                </c:pt>
                <c:pt idx="5589">
                  <c:v>43971.40625</c:v>
                </c:pt>
                <c:pt idx="5590">
                  <c:v>43971.4097222222</c:v>
                </c:pt>
                <c:pt idx="5591">
                  <c:v>43971.4131944444</c:v>
                </c:pt>
                <c:pt idx="5592">
                  <c:v>43971.4166666667</c:v>
                </c:pt>
                <c:pt idx="5593">
                  <c:v>43971.4201388889</c:v>
                </c:pt>
                <c:pt idx="5594">
                  <c:v>43971.4236111111</c:v>
                </c:pt>
                <c:pt idx="5595">
                  <c:v>43971.4270833333</c:v>
                </c:pt>
                <c:pt idx="5596">
                  <c:v>43971.4305555556</c:v>
                </c:pt>
                <c:pt idx="5597">
                  <c:v>43971.4340277778</c:v>
                </c:pt>
                <c:pt idx="5598">
                  <c:v>43971.4375</c:v>
                </c:pt>
                <c:pt idx="5599">
                  <c:v>43971.4409722222</c:v>
                </c:pt>
                <c:pt idx="5600">
                  <c:v>43971.4444444444</c:v>
                </c:pt>
                <c:pt idx="5601">
                  <c:v>43971.4479166667</c:v>
                </c:pt>
                <c:pt idx="5602">
                  <c:v>43971.4513888889</c:v>
                </c:pt>
                <c:pt idx="5603">
                  <c:v>43971.4548611111</c:v>
                </c:pt>
                <c:pt idx="5604">
                  <c:v>43971.4583333333</c:v>
                </c:pt>
                <c:pt idx="5605">
                  <c:v>43971.4618055556</c:v>
                </c:pt>
                <c:pt idx="5606">
                  <c:v>43971.4652777778</c:v>
                </c:pt>
                <c:pt idx="5607">
                  <c:v>43971.46875</c:v>
                </c:pt>
                <c:pt idx="5608">
                  <c:v>43971.4722222222</c:v>
                </c:pt>
                <c:pt idx="5609">
                  <c:v>43971.4756944444</c:v>
                </c:pt>
                <c:pt idx="5610">
                  <c:v>43971.4791666667</c:v>
                </c:pt>
                <c:pt idx="5611">
                  <c:v>43971.4826388889</c:v>
                </c:pt>
                <c:pt idx="5612">
                  <c:v>43971.4861111111</c:v>
                </c:pt>
                <c:pt idx="5613">
                  <c:v>43971.4895833333</c:v>
                </c:pt>
                <c:pt idx="5614">
                  <c:v>43971.4930555556</c:v>
                </c:pt>
                <c:pt idx="5615">
                  <c:v>43971.4965277778</c:v>
                </c:pt>
                <c:pt idx="5616">
                  <c:v>43971.5</c:v>
                </c:pt>
                <c:pt idx="5617">
                  <c:v>43971.5034722222</c:v>
                </c:pt>
                <c:pt idx="5618">
                  <c:v>43971.5069444444</c:v>
                </c:pt>
                <c:pt idx="5619">
                  <c:v>43971.5104166667</c:v>
                </c:pt>
                <c:pt idx="5620">
                  <c:v>43971.5138888889</c:v>
                </c:pt>
                <c:pt idx="5621">
                  <c:v>43971.5173611111</c:v>
                </c:pt>
                <c:pt idx="5622">
                  <c:v>43971.5208333333</c:v>
                </c:pt>
                <c:pt idx="5623">
                  <c:v>43971.5243055556</c:v>
                </c:pt>
                <c:pt idx="5624">
                  <c:v>43971.5277777778</c:v>
                </c:pt>
                <c:pt idx="5625">
                  <c:v>43971.53125</c:v>
                </c:pt>
                <c:pt idx="5626">
                  <c:v>43971.5347222222</c:v>
                </c:pt>
                <c:pt idx="5627">
                  <c:v>43971.5381944444</c:v>
                </c:pt>
                <c:pt idx="5628">
                  <c:v>43971.5416666667</c:v>
                </c:pt>
                <c:pt idx="5629">
                  <c:v>43971.5451388889</c:v>
                </c:pt>
                <c:pt idx="5630">
                  <c:v>43971.5486111111</c:v>
                </c:pt>
                <c:pt idx="5631">
                  <c:v>43971.5520833333</c:v>
                </c:pt>
                <c:pt idx="5632">
                  <c:v>43971.5555555556</c:v>
                </c:pt>
                <c:pt idx="5633">
                  <c:v>43971.5590277778</c:v>
                </c:pt>
                <c:pt idx="5634">
                  <c:v>43971.5625</c:v>
                </c:pt>
                <c:pt idx="5635">
                  <c:v>43971.5659722222</c:v>
                </c:pt>
                <c:pt idx="5636">
                  <c:v>43971.5694444444</c:v>
                </c:pt>
                <c:pt idx="5637">
                  <c:v>43971.5729166667</c:v>
                </c:pt>
                <c:pt idx="5638">
                  <c:v>43971.5763888889</c:v>
                </c:pt>
                <c:pt idx="5639">
                  <c:v>43971.5798611111</c:v>
                </c:pt>
                <c:pt idx="5640">
                  <c:v>43971.5833333333</c:v>
                </c:pt>
                <c:pt idx="5641">
                  <c:v>43971.5868055556</c:v>
                </c:pt>
                <c:pt idx="5642">
                  <c:v>43971.5902777778</c:v>
                </c:pt>
                <c:pt idx="5643">
                  <c:v>43971.59375</c:v>
                </c:pt>
                <c:pt idx="5644">
                  <c:v>43971.5972222222</c:v>
                </c:pt>
                <c:pt idx="5645">
                  <c:v>43971.6006944444</c:v>
                </c:pt>
                <c:pt idx="5646">
                  <c:v>43971.6041666667</c:v>
                </c:pt>
                <c:pt idx="5647">
                  <c:v>43971.6076388889</c:v>
                </c:pt>
                <c:pt idx="5648">
                  <c:v>43971.6111111111</c:v>
                </c:pt>
                <c:pt idx="5649">
                  <c:v>43971.6145833333</c:v>
                </c:pt>
                <c:pt idx="5650">
                  <c:v>43971.6180555556</c:v>
                </c:pt>
                <c:pt idx="5651">
                  <c:v>43971.6215277778</c:v>
                </c:pt>
                <c:pt idx="5652">
                  <c:v>43971.625</c:v>
                </c:pt>
                <c:pt idx="5653">
                  <c:v>43971.6284722222</c:v>
                </c:pt>
                <c:pt idx="5654">
                  <c:v>43971.6319444444</c:v>
                </c:pt>
                <c:pt idx="5655">
                  <c:v>43971.6354166667</c:v>
                </c:pt>
                <c:pt idx="5656">
                  <c:v>43971.6388888889</c:v>
                </c:pt>
                <c:pt idx="5657">
                  <c:v>43971.6423611111</c:v>
                </c:pt>
                <c:pt idx="5658">
                  <c:v>43971.6458333333</c:v>
                </c:pt>
                <c:pt idx="5659">
                  <c:v>43971.6493055556</c:v>
                </c:pt>
                <c:pt idx="5660">
                  <c:v>43971.6527777778</c:v>
                </c:pt>
                <c:pt idx="5661">
                  <c:v>43971.65625</c:v>
                </c:pt>
                <c:pt idx="5662">
                  <c:v>43971.6597222222</c:v>
                </c:pt>
                <c:pt idx="5663">
                  <c:v>43971.6631944444</c:v>
                </c:pt>
                <c:pt idx="5664">
                  <c:v>43971.6666666667</c:v>
                </c:pt>
                <c:pt idx="5665">
                  <c:v>43971.6701388889</c:v>
                </c:pt>
                <c:pt idx="5666">
                  <c:v>43971.6736111111</c:v>
                </c:pt>
                <c:pt idx="5667">
                  <c:v>43971.6770833333</c:v>
                </c:pt>
                <c:pt idx="5668">
                  <c:v>43971.6805555556</c:v>
                </c:pt>
                <c:pt idx="5669">
                  <c:v>43971.6840277778</c:v>
                </c:pt>
                <c:pt idx="5670">
                  <c:v>43971.6875</c:v>
                </c:pt>
                <c:pt idx="5671">
                  <c:v>43971.6909722222</c:v>
                </c:pt>
                <c:pt idx="5672">
                  <c:v>43971.6944444444</c:v>
                </c:pt>
                <c:pt idx="5673">
                  <c:v>43971.6979166667</c:v>
                </c:pt>
                <c:pt idx="5674">
                  <c:v>43971.7013888889</c:v>
                </c:pt>
                <c:pt idx="5675">
                  <c:v>43971.7048611111</c:v>
                </c:pt>
                <c:pt idx="5676">
                  <c:v>43971.7083333333</c:v>
                </c:pt>
                <c:pt idx="5677">
                  <c:v>43971.7118055556</c:v>
                </c:pt>
                <c:pt idx="5678">
                  <c:v>43971.7152777778</c:v>
                </c:pt>
                <c:pt idx="5679">
                  <c:v>43971.71875</c:v>
                </c:pt>
                <c:pt idx="5680">
                  <c:v>43971.7222222222</c:v>
                </c:pt>
                <c:pt idx="5681">
                  <c:v>43971.7256944444</c:v>
                </c:pt>
                <c:pt idx="5682">
                  <c:v>43971.7291666667</c:v>
                </c:pt>
                <c:pt idx="5683">
                  <c:v>43971.7326388889</c:v>
                </c:pt>
                <c:pt idx="5684">
                  <c:v>43971.7361111111</c:v>
                </c:pt>
                <c:pt idx="5685">
                  <c:v>43971.7395833333</c:v>
                </c:pt>
                <c:pt idx="5686">
                  <c:v>43971.7430555556</c:v>
                </c:pt>
                <c:pt idx="5687">
                  <c:v>43971.7465277778</c:v>
                </c:pt>
                <c:pt idx="5688">
                  <c:v>43971.75</c:v>
                </c:pt>
                <c:pt idx="5689">
                  <c:v>43971.7534722222</c:v>
                </c:pt>
                <c:pt idx="5690">
                  <c:v>43971.7569444444</c:v>
                </c:pt>
                <c:pt idx="5691">
                  <c:v>43971.7604166667</c:v>
                </c:pt>
                <c:pt idx="5692">
                  <c:v>43971.7638888889</c:v>
                </c:pt>
                <c:pt idx="5693">
                  <c:v>43971.7673611111</c:v>
                </c:pt>
                <c:pt idx="5694">
                  <c:v>43971.7708333333</c:v>
                </c:pt>
                <c:pt idx="5695">
                  <c:v>43971.7743055556</c:v>
                </c:pt>
                <c:pt idx="5696">
                  <c:v>43971.7777777778</c:v>
                </c:pt>
                <c:pt idx="5697">
                  <c:v>43971.78125</c:v>
                </c:pt>
                <c:pt idx="5698">
                  <c:v>43971.7847222222</c:v>
                </c:pt>
                <c:pt idx="5699">
                  <c:v>43971.7881944444</c:v>
                </c:pt>
                <c:pt idx="5700">
                  <c:v>43971.7916666667</c:v>
                </c:pt>
                <c:pt idx="5701">
                  <c:v>43971.7951388889</c:v>
                </c:pt>
                <c:pt idx="5702">
                  <c:v>43971.7986111111</c:v>
                </c:pt>
                <c:pt idx="5703">
                  <c:v>43971.8020833333</c:v>
                </c:pt>
                <c:pt idx="5704">
                  <c:v>43971.8055555556</c:v>
                </c:pt>
                <c:pt idx="5705">
                  <c:v>43971.8090277778</c:v>
                </c:pt>
                <c:pt idx="5706">
                  <c:v>43971.8125</c:v>
                </c:pt>
                <c:pt idx="5707">
                  <c:v>43971.8159722222</c:v>
                </c:pt>
                <c:pt idx="5708">
                  <c:v>43971.8194444444</c:v>
                </c:pt>
                <c:pt idx="5709">
                  <c:v>43971.8229166667</c:v>
                </c:pt>
                <c:pt idx="5710">
                  <c:v>43971.8263888889</c:v>
                </c:pt>
                <c:pt idx="5711">
                  <c:v>43971.8298611111</c:v>
                </c:pt>
                <c:pt idx="5712">
                  <c:v>43971.8333333333</c:v>
                </c:pt>
                <c:pt idx="5713">
                  <c:v>43971.8368055556</c:v>
                </c:pt>
                <c:pt idx="5714">
                  <c:v>43971.8402777778</c:v>
                </c:pt>
                <c:pt idx="5715">
                  <c:v>43971.84375</c:v>
                </c:pt>
                <c:pt idx="5716">
                  <c:v>43971.8472222222</c:v>
                </c:pt>
                <c:pt idx="5717">
                  <c:v>43971.8506944444</c:v>
                </c:pt>
                <c:pt idx="5718">
                  <c:v>43971.8541666667</c:v>
                </c:pt>
                <c:pt idx="5719">
                  <c:v>43971.8576388889</c:v>
                </c:pt>
                <c:pt idx="5720">
                  <c:v>43971.8611111111</c:v>
                </c:pt>
                <c:pt idx="5721">
                  <c:v>43971.8645833333</c:v>
                </c:pt>
                <c:pt idx="5722">
                  <c:v>43971.8680555556</c:v>
                </c:pt>
                <c:pt idx="5723">
                  <c:v>43971.8715277778</c:v>
                </c:pt>
                <c:pt idx="5724">
                  <c:v>43971.875</c:v>
                </c:pt>
                <c:pt idx="5725">
                  <c:v>43971.8784722222</c:v>
                </c:pt>
                <c:pt idx="5726">
                  <c:v>43971.8819444444</c:v>
                </c:pt>
                <c:pt idx="5727">
                  <c:v>43971.8854166667</c:v>
                </c:pt>
                <c:pt idx="5728">
                  <c:v>43971.8888888889</c:v>
                </c:pt>
                <c:pt idx="5729">
                  <c:v>43971.8923611111</c:v>
                </c:pt>
                <c:pt idx="5730">
                  <c:v>43971.8958333333</c:v>
                </c:pt>
                <c:pt idx="5731">
                  <c:v>43971.8993055556</c:v>
                </c:pt>
                <c:pt idx="5732">
                  <c:v>43971.9027777778</c:v>
                </c:pt>
                <c:pt idx="5733">
                  <c:v>43971.90625</c:v>
                </c:pt>
                <c:pt idx="5734">
                  <c:v>43971.9097222222</c:v>
                </c:pt>
                <c:pt idx="5735">
                  <c:v>43971.9131944444</c:v>
                </c:pt>
                <c:pt idx="5736">
                  <c:v>43971.9166666667</c:v>
                </c:pt>
                <c:pt idx="5737">
                  <c:v>43971.9201388889</c:v>
                </c:pt>
                <c:pt idx="5738">
                  <c:v>43971.9236111111</c:v>
                </c:pt>
                <c:pt idx="5739">
                  <c:v>43971.9270833333</c:v>
                </c:pt>
                <c:pt idx="5740">
                  <c:v>43971.9305555556</c:v>
                </c:pt>
                <c:pt idx="5741">
                  <c:v>43971.9340277778</c:v>
                </c:pt>
                <c:pt idx="5742">
                  <c:v>43971.9375</c:v>
                </c:pt>
                <c:pt idx="5743">
                  <c:v>43971.9409722222</c:v>
                </c:pt>
                <c:pt idx="5744">
                  <c:v>43971.9444444444</c:v>
                </c:pt>
                <c:pt idx="5745">
                  <c:v>43971.9479166667</c:v>
                </c:pt>
                <c:pt idx="5746">
                  <c:v>43971.9513888889</c:v>
                </c:pt>
                <c:pt idx="5747">
                  <c:v>43971.9548611111</c:v>
                </c:pt>
                <c:pt idx="5748">
                  <c:v>43971.9583333333</c:v>
                </c:pt>
                <c:pt idx="5749">
                  <c:v>43971.9618055556</c:v>
                </c:pt>
                <c:pt idx="5750">
                  <c:v>43971.9652777778</c:v>
                </c:pt>
                <c:pt idx="5751">
                  <c:v>43971.96875</c:v>
                </c:pt>
                <c:pt idx="5752">
                  <c:v>43971.9722222222</c:v>
                </c:pt>
                <c:pt idx="5753">
                  <c:v>43971.9756944444</c:v>
                </c:pt>
                <c:pt idx="5754">
                  <c:v>43971.9791666667</c:v>
                </c:pt>
                <c:pt idx="5755">
                  <c:v>43971.9826388889</c:v>
                </c:pt>
                <c:pt idx="5756">
                  <c:v>43971.9861111111</c:v>
                </c:pt>
                <c:pt idx="5757">
                  <c:v>43971.9895833333</c:v>
                </c:pt>
                <c:pt idx="5758">
                  <c:v>43971.9930555556</c:v>
                </c:pt>
                <c:pt idx="5759">
                  <c:v>43971.9965277778</c:v>
                </c:pt>
                <c:pt idx="5760">
                  <c:v>43972</c:v>
                </c:pt>
                <c:pt idx="5761">
                  <c:v>43972.0034722222</c:v>
                </c:pt>
                <c:pt idx="5762">
                  <c:v>43972.0069444444</c:v>
                </c:pt>
                <c:pt idx="5763">
                  <c:v>43972.0104166667</c:v>
                </c:pt>
                <c:pt idx="5764">
                  <c:v>43972.0138888889</c:v>
                </c:pt>
                <c:pt idx="5765">
                  <c:v>43972.0173611111</c:v>
                </c:pt>
                <c:pt idx="5766">
                  <c:v>43972.0208333333</c:v>
                </c:pt>
                <c:pt idx="5767">
                  <c:v>43972.0243055556</c:v>
                </c:pt>
                <c:pt idx="5768">
                  <c:v>43972.0277777778</c:v>
                </c:pt>
                <c:pt idx="5769">
                  <c:v>43972.03125</c:v>
                </c:pt>
                <c:pt idx="5770">
                  <c:v>43972.0347222222</c:v>
                </c:pt>
                <c:pt idx="5771">
                  <c:v>43972.0381944444</c:v>
                </c:pt>
                <c:pt idx="5772">
                  <c:v>43972.0416666667</c:v>
                </c:pt>
                <c:pt idx="5773">
                  <c:v>43972.0451388889</c:v>
                </c:pt>
                <c:pt idx="5774">
                  <c:v>43972.0486111111</c:v>
                </c:pt>
                <c:pt idx="5775">
                  <c:v>43972.0520833333</c:v>
                </c:pt>
                <c:pt idx="5776">
                  <c:v>43972.0555555556</c:v>
                </c:pt>
                <c:pt idx="5777">
                  <c:v>43972.0590277778</c:v>
                </c:pt>
                <c:pt idx="5778">
                  <c:v>43972.0625</c:v>
                </c:pt>
                <c:pt idx="5779">
                  <c:v>43972.0659722222</c:v>
                </c:pt>
                <c:pt idx="5780">
                  <c:v>43972.0694444444</c:v>
                </c:pt>
                <c:pt idx="5781">
                  <c:v>43972.0729166667</c:v>
                </c:pt>
                <c:pt idx="5782">
                  <c:v>43972.0763888889</c:v>
                </c:pt>
                <c:pt idx="5783">
                  <c:v>43972.0798611111</c:v>
                </c:pt>
                <c:pt idx="5784">
                  <c:v>43972.0833333333</c:v>
                </c:pt>
                <c:pt idx="5785">
                  <c:v>43972.0868055556</c:v>
                </c:pt>
                <c:pt idx="5786">
                  <c:v>43972.0902777778</c:v>
                </c:pt>
                <c:pt idx="5787">
                  <c:v>43972.09375</c:v>
                </c:pt>
                <c:pt idx="5788">
                  <c:v>43972.0972222222</c:v>
                </c:pt>
                <c:pt idx="5789">
                  <c:v>43972.1006944444</c:v>
                </c:pt>
                <c:pt idx="5790">
                  <c:v>43972.1041666667</c:v>
                </c:pt>
                <c:pt idx="5791">
                  <c:v>43972.1076388889</c:v>
                </c:pt>
                <c:pt idx="5792">
                  <c:v>43972.1111111111</c:v>
                </c:pt>
                <c:pt idx="5793">
                  <c:v>43972.1145833333</c:v>
                </c:pt>
                <c:pt idx="5794">
                  <c:v>43972.1180555556</c:v>
                </c:pt>
                <c:pt idx="5795">
                  <c:v>43972.1215277778</c:v>
                </c:pt>
                <c:pt idx="5796">
                  <c:v>43972.125</c:v>
                </c:pt>
                <c:pt idx="5797">
                  <c:v>43972.1284722222</c:v>
                </c:pt>
                <c:pt idx="5798">
                  <c:v>43972.1319444444</c:v>
                </c:pt>
                <c:pt idx="5799">
                  <c:v>43972.1354166667</c:v>
                </c:pt>
                <c:pt idx="5800">
                  <c:v>43972.1388888889</c:v>
                </c:pt>
                <c:pt idx="5801">
                  <c:v>43972.1423611111</c:v>
                </c:pt>
                <c:pt idx="5802">
                  <c:v>43972.1458333333</c:v>
                </c:pt>
                <c:pt idx="5803">
                  <c:v>43972.1493055556</c:v>
                </c:pt>
                <c:pt idx="5804">
                  <c:v>43972.1527777778</c:v>
                </c:pt>
                <c:pt idx="5805">
                  <c:v>43972.15625</c:v>
                </c:pt>
                <c:pt idx="5806">
                  <c:v>43972.1597222222</c:v>
                </c:pt>
                <c:pt idx="5807">
                  <c:v>43972.1631944444</c:v>
                </c:pt>
                <c:pt idx="5808">
                  <c:v>43972.1666666667</c:v>
                </c:pt>
                <c:pt idx="5809">
                  <c:v>43972.1701388889</c:v>
                </c:pt>
                <c:pt idx="5810">
                  <c:v>43972.1736111111</c:v>
                </c:pt>
                <c:pt idx="5811">
                  <c:v>43972.1770833333</c:v>
                </c:pt>
                <c:pt idx="5812">
                  <c:v>43972.1805555556</c:v>
                </c:pt>
                <c:pt idx="5813">
                  <c:v>43972.1840277778</c:v>
                </c:pt>
                <c:pt idx="5814">
                  <c:v>43972.1875</c:v>
                </c:pt>
                <c:pt idx="5815">
                  <c:v>43972.1909722222</c:v>
                </c:pt>
                <c:pt idx="5816">
                  <c:v>43972.1944444444</c:v>
                </c:pt>
                <c:pt idx="5817">
                  <c:v>43972.1979166667</c:v>
                </c:pt>
                <c:pt idx="5818">
                  <c:v>43972.2013888889</c:v>
                </c:pt>
                <c:pt idx="5819">
                  <c:v>43972.2048611111</c:v>
                </c:pt>
                <c:pt idx="5820">
                  <c:v>43972.2083333333</c:v>
                </c:pt>
                <c:pt idx="5821">
                  <c:v>43972.2118055556</c:v>
                </c:pt>
                <c:pt idx="5822">
                  <c:v>43972.2152777778</c:v>
                </c:pt>
                <c:pt idx="5823">
                  <c:v>43972.21875</c:v>
                </c:pt>
                <c:pt idx="5824">
                  <c:v>43972.2222222222</c:v>
                </c:pt>
                <c:pt idx="5825">
                  <c:v>43972.2256944444</c:v>
                </c:pt>
                <c:pt idx="5826">
                  <c:v>43972.2291666667</c:v>
                </c:pt>
                <c:pt idx="5827">
                  <c:v>43972.2326388889</c:v>
                </c:pt>
                <c:pt idx="5828">
                  <c:v>43972.2361111111</c:v>
                </c:pt>
                <c:pt idx="5829">
                  <c:v>43972.2395833333</c:v>
                </c:pt>
                <c:pt idx="5830">
                  <c:v>43972.2430555556</c:v>
                </c:pt>
                <c:pt idx="5831">
                  <c:v>43972.2465277778</c:v>
                </c:pt>
                <c:pt idx="5832">
                  <c:v>43972.25</c:v>
                </c:pt>
                <c:pt idx="5833">
                  <c:v>43972.2534722222</c:v>
                </c:pt>
                <c:pt idx="5834">
                  <c:v>43972.2569444444</c:v>
                </c:pt>
                <c:pt idx="5835">
                  <c:v>43972.2604166667</c:v>
                </c:pt>
                <c:pt idx="5836">
                  <c:v>43972.2638888889</c:v>
                </c:pt>
                <c:pt idx="5837">
                  <c:v>43972.2673611111</c:v>
                </c:pt>
                <c:pt idx="5838">
                  <c:v>43972.2708333333</c:v>
                </c:pt>
                <c:pt idx="5839">
                  <c:v>43972.2743055556</c:v>
                </c:pt>
                <c:pt idx="5840">
                  <c:v>43972.2777777778</c:v>
                </c:pt>
                <c:pt idx="5841">
                  <c:v>43972.28125</c:v>
                </c:pt>
                <c:pt idx="5842">
                  <c:v>43972.2847222222</c:v>
                </c:pt>
                <c:pt idx="5843">
                  <c:v>43972.2881944444</c:v>
                </c:pt>
                <c:pt idx="5844">
                  <c:v>43972.2916666667</c:v>
                </c:pt>
                <c:pt idx="5845">
                  <c:v>43972.2951388889</c:v>
                </c:pt>
                <c:pt idx="5846">
                  <c:v>43972.2986111111</c:v>
                </c:pt>
                <c:pt idx="5847">
                  <c:v>43972.3020833333</c:v>
                </c:pt>
                <c:pt idx="5848">
                  <c:v>43972.3055555556</c:v>
                </c:pt>
                <c:pt idx="5849">
                  <c:v>43972.3090277778</c:v>
                </c:pt>
                <c:pt idx="5850">
                  <c:v>43972.3125</c:v>
                </c:pt>
                <c:pt idx="5851">
                  <c:v>43972.3159722222</c:v>
                </c:pt>
                <c:pt idx="5852">
                  <c:v>43972.3194444444</c:v>
                </c:pt>
                <c:pt idx="5853">
                  <c:v>43972.3229166667</c:v>
                </c:pt>
                <c:pt idx="5854">
                  <c:v>43972.3263888889</c:v>
                </c:pt>
                <c:pt idx="5855">
                  <c:v>43972.3298611111</c:v>
                </c:pt>
                <c:pt idx="5856">
                  <c:v>43972.3333333333</c:v>
                </c:pt>
                <c:pt idx="5857">
                  <c:v>43972.3368055556</c:v>
                </c:pt>
                <c:pt idx="5858">
                  <c:v>43972.3402777778</c:v>
                </c:pt>
                <c:pt idx="5859">
                  <c:v>43972.34375</c:v>
                </c:pt>
                <c:pt idx="5860">
                  <c:v>43972.3472222222</c:v>
                </c:pt>
                <c:pt idx="5861">
                  <c:v>43972.3506944444</c:v>
                </c:pt>
                <c:pt idx="5862">
                  <c:v>43972.3541666667</c:v>
                </c:pt>
                <c:pt idx="5863">
                  <c:v>43972.3576388889</c:v>
                </c:pt>
                <c:pt idx="5864">
                  <c:v>43972.3611111111</c:v>
                </c:pt>
                <c:pt idx="5865">
                  <c:v>43972.3645833333</c:v>
                </c:pt>
                <c:pt idx="5866">
                  <c:v>43972.3680555556</c:v>
                </c:pt>
                <c:pt idx="5867">
                  <c:v>43972.3715277778</c:v>
                </c:pt>
                <c:pt idx="5868">
                  <c:v>43972.375</c:v>
                </c:pt>
                <c:pt idx="5869">
                  <c:v>43972.3784722222</c:v>
                </c:pt>
                <c:pt idx="5870">
                  <c:v>43972.3819444444</c:v>
                </c:pt>
                <c:pt idx="5871">
                  <c:v>43972.3854166667</c:v>
                </c:pt>
                <c:pt idx="5872">
                  <c:v>43972.3888888889</c:v>
                </c:pt>
                <c:pt idx="5873">
                  <c:v>43972.3923611111</c:v>
                </c:pt>
                <c:pt idx="5874">
                  <c:v>43972.3958333333</c:v>
                </c:pt>
                <c:pt idx="5875">
                  <c:v>43972.3993055556</c:v>
                </c:pt>
                <c:pt idx="5876">
                  <c:v>43972.4027777778</c:v>
                </c:pt>
                <c:pt idx="5877">
                  <c:v>43972.40625</c:v>
                </c:pt>
                <c:pt idx="5878">
                  <c:v>43972.4097222222</c:v>
                </c:pt>
                <c:pt idx="5879">
                  <c:v>43972.4131944444</c:v>
                </c:pt>
                <c:pt idx="5880">
                  <c:v>43972.4166666667</c:v>
                </c:pt>
                <c:pt idx="5881">
                  <c:v>43972.4201388889</c:v>
                </c:pt>
                <c:pt idx="5882">
                  <c:v>43972.4236111111</c:v>
                </c:pt>
                <c:pt idx="5883">
                  <c:v>43972.4270833333</c:v>
                </c:pt>
                <c:pt idx="5884">
                  <c:v>43972.4305555556</c:v>
                </c:pt>
                <c:pt idx="5885">
                  <c:v>43972.4340277778</c:v>
                </c:pt>
                <c:pt idx="5886">
                  <c:v>43972.4375</c:v>
                </c:pt>
                <c:pt idx="5887">
                  <c:v>43972.4409722222</c:v>
                </c:pt>
                <c:pt idx="5888">
                  <c:v>43972.4444444444</c:v>
                </c:pt>
                <c:pt idx="5889">
                  <c:v>43972.4479166667</c:v>
                </c:pt>
                <c:pt idx="5890">
                  <c:v>43972.4513888889</c:v>
                </c:pt>
                <c:pt idx="5891">
                  <c:v>43972.4548611111</c:v>
                </c:pt>
                <c:pt idx="5892">
                  <c:v>43972.4583333333</c:v>
                </c:pt>
                <c:pt idx="5893">
                  <c:v>43972.4618055556</c:v>
                </c:pt>
                <c:pt idx="5894">
                  <c:v>43972.4652777778</c:v>
                </c:pt>
                <c:pt idx="5895">
                  <c:v>43972.46875</c:v>
                </c:pt>
                <c:pt idx="5896">
                  <c:v>43972.4722222222</c:v>
                </c:pt>
                <c:pt idx="5897">
                  <c:v>43972.4756944444</c:v>
                </c:pt>
                <c:pt idx="5898">
                  <c:v>43972.4791666667</c:v>
                </c:pt>
                <c:pt idx="5899">
                  <c:v>43972.4826388889</c:v>
                </c:pt>
                <c:pt idx="5900">
                  <c:v>43972.4861111111</c:v>
                </c:pt>
                <c:pt idx="5901">
                  <c:v>43972.4895833333</c:v>
                </c:pt>
                <c:pt idx="5902">
                  <c:v>43972.4930555556</c:v>
                </c:pt>
                <c:pt idx="5903">
                  <c:v>43972.4965277778</c:v>
                </c:pt>
                <c:pt idx="5904">
                  <c:v>43972.5</c:v>
                </c:pt>
                <c:pt idx="5905">
                  <c:v>43972.5034722222</c:v>
                </c:pt>
                <c:pt idx="5906">
                  <c:v>43972.5069444444</c:v>
                </c:pt>
                <c:pt idx="5907">
                  <c:v>43972.5104166667</c:v>
                </c:pt>
                <c:pt idx="5908">
                  <c:v>43972.5138888889</c:v>
                </c:pt>
                <c:pt idx="5909">
                  <c:v>43972.5173611111</c:v>
                </c:pt>
                <c:pt idx="5910">
                  <c:v>43972.5208333333</c:v>
                </c:pt>
                <c:pt idx="5911">
                  <c:v>43972.5243055556</c:v>
                </c:pt>
                <c:pt idx="5912">
                  <c:v>43972.5277777778</c:v>
                </c:pt>
                <c:pt idx="5913">
                  <c:v>43972.53125</c:v>
                </c:pt>
                <c:pt idx="5914">
                  <c:v>43972.5347222222</c:v>
                </c:pt>
                <c:pt idx="5915">
                  <c:v>43972.5381944444</c:v>
                </c:pt>
                <c:pt idx="5916">
                  <c:v>43972.5416666667</c:v>
                </c:pt>
                <c:pt idx="5917">
                  <c:v>43972.5451388889</c:v>
                </c:pt>
                <c:pt idx="5918">
                  <c:v>43972.5486111111</c:v>
                </c:pt>
                <c:pt idx="5919">
                  <c:v>43972.5520833333</c:v>
                </c:pt>
                <c:pt idx="5920">
                  <c:v>43972.5555555556</c:v>
                </c:pt>
                <c:pt idx="5921">
                  <c:v>43972.5590277778</c:v>
                </c:pt>
                <c:pt idx="5922">
                  <c:v>43972.5625</c:v>
                </c:pt>
                <c:pt idx="5923">
                  <c:v>43972.5659722222</c:v>
                </c:pt>
                <c:pt idx="5924">
                  <c:v>43972.5694444444</c:v>
                </c:pt>
                <c:pt idx="5925">
                  <c:v>43972.5729166667</c:v>
                </c:pt>
                <c:pt idx="5926">
                  <c:v>43972.5763888889</c:v>
                </c:pt>
                <c:pt idx="5927">
                  <c:v>43972.5798611111</c:v>
                </c:pt>
                <c:pt idx="5928">
                  <c:v>43972.5833333333</c:v>
                </c:pt>
                <c:pt idx="5929">
                  <c:v>43972.5868055556</c:v>
                </c:pt>
                <c:pt idx="5930">
                  <c:v>43972.5902777778</c:v>
                </c:pt>
                <c:pt idx="5931">
                  <c:v>43972.59375</c:v>
                </c:pt>
                <c:pt idx="5932">
                  <c:v>43972.5972222222</c:v>
                </c:pt>
                <c:pt idx="5933">
                  <c:v>43972.6006944444</c:v>
                </c:pt>
                <c:pt idx="5934">
                  <c:v>43972.6041666667</c:v>
                </c:pt>
                <c:pt idx="5935">
                  <c:v>43972.6076388889</c:v>
                </c:pt>
                <c:pt idx="5936">
                  <c:v>43972.6111111111</c:v>
                </c:pt>
                <c:pt idx="5937">
                  <c:v>43972.6145833333</c:v>
                </c:pt>
                <c:pt idx="5938">
                  <c:v>43972.6180555556</c:v>
                </c:pt>
                <c:pt idx="5939">
                  <c:v>43972.6215277778</c:v>
                </c:pt>
                <c:pt idx="5940">
                  <c:v>43972.625</c:v>
                </c:pt>
                <c:pt idx="5941">
                  <c:v>43972.6284722222</c:v>
                </c:pt>
                <c:pt idx="5942">
                  <c:v>43972.6319444444</c:v>
                </c:pt>
                <c:pt idx="5943">
                  <c:v>43972.6354166667</c:v>
                </c:pt>
                <c:pt idx="5944">
                  <c:v>43972.6388888889</c:v>
                </c:pt>
                <c:pt idx="5945">
                  <c:v>43972.6423611111</c:v>
                </c:pt>
                <c:pt idx="5946">
                  <c:v>43972.6458333333</c:v>
                </c:pt>
                <c:pt idx="5947">
                  <c:v>43972.6493055556</c:v>
                </c:pt>
                <c:pt idx="5948">
                  <c:v>43972.6527777778</c:v>
                </c:pt>
                <c:pt idx="5949">
                  <c:v>43972.65625</c:v>
                </c:pt>
                <c:pt idx="5950">
                  <c:v>43972.6597222222</c:v>
                </c:pt>
                <c:pt idx="5951">
                  <c:v>43972.6631944444</c:v>
                </c:pt>
                <c:pt idx="5952">
                  <c:v>43972.6666666667</c:v>
                </c:pt>
                <c:pt idx="5953">
                  <c:v>43972.6701388889</c:v>
                </c:pt>
                <c:pt idx="5954">
                  <c:v>43972.6736111111</c:v>
                </c:pt>
                <c:pt idx="5955">
                  <c:v>43972.6770833333</c:v>
                </c:pt>
                <c:pt idx="5956">
                  <c:v>43972.6805555556</c:v>
                </c:pt>
                <c:pt idx="5957">
                  <c:v>43972.6840277778</c:v>
                </c:pt>
                <c:pt idx="5958">
                  <c:v>43972.6875</c:v>
                </c:pt>
                <c:pt idx="5959">
                  <c:v>43972.6909722222</c:v>
                </c:pt>
                <c:pt idx="5960">
                  <c:v>43972.6944444444</c:v>
                </c:pt>
                <c:pt idx="5961">
                  <c:v>43972.6979166667</c:v>
                </c:pt>
                <c:pt idx="5962">
                  <c:v>43972.7013888889</c:v>
                </c:pt>
                <c:pt idx="5963">
                  <c:v>43972.7048611111</c:v>
                </c:pt>
                <c:pt idx="5964">
                  <c:v>43972.7083333333</c:v>
                </c:pt>
                <c:pt idx="5965">
                  <c:v>43972.7118055556</c:v>
                </c:pt>
                <c:pt idx="5966">
                  <c:v>43972.7152777778</c:v>
                </c:pt>
                <c:pt idx="5967">
                  <c:v>43972.71875</c:v>
                </c:pt>
                <c:pt idx="5968">
                  <c:v>43972.7222222222</c:v>
                </c:pt>
                <c:pt idx="5969">
                  <c:v>43972.7256944444</c:v>
                </c:pt>
                <c:pt idx="5970">
                  <c:v>43972.7291666667</c:v>
                </c:pt>
                <c:pt idx="5971">
                  <c:v>43972.7326388889</c:v>
                </c:pt>
                <c:pt idx="5972">
                  <c:v>43972.7361111111</c:v>
                </c:pt>
                <c:pt idx="5973">
                  <c:v>43972.7395833333</c:v>
                </c:pt>
                <c:pt idx="5974">
                  <c:v>43972.7430555556</c:v>
                </c:pt>
                <c:pt idx="5975">
                  <c:v>43972.7465277778</c:v>
                </c:pt>
                <c:pt idx="5976">
                  <c:v>43972.75</c:v>
                </c:pt>
                <c:pt idx="5977">
                  <c:v>43972.7534722222</c:v>
                </c:pt>
                <c:pt idx="5978">
                  <c:v>43972.7569444444</c:v>
                </c:pt>
                <c:pt idx="5979">
                  <c:v>43972.7604166667</c:v>
                </c:pt>
                <c:pt idx="5980">
                  <c:v>43972.7638888889</c:v>
                </c:pt>
                <c:pt idx="5981">
                  <c:v>43972.7673611111</c:v>
                </c:pt>
                <c:pt idx="5982">
                  <c:v>43972.7708333333</c:v>
                </c:pt>
                <c:pt idx="5983">
                  <c:v>43972.7743055556</c:v>
                </c:pt>
                <c:pt idx="5984">
                  <c:v>43972.7777777778</c:v>
                </c:pt>
                <c:pt idx="5985">
                  <c:v>43972.78125</c:v>
                </c:pt>
                <c:pt idx="5986">
                  <c:v>43972.7847222222</c:v>
                </c:pt>
                <c:pt idx="5987">
                  <c:v>43972.7881944444</c:v>
                </c:pt>
                <c:pt idx="5988">
                  <c:v>43972.7916666667</c:v>
                </c:pt>
                <c:pt idx="5989">
                  <c:v>43972.7951388889</c:v>
                </c:pt>
                <c:pt idx="5990">
                  <c:v>43972.7986111111</c:v>
                </c:pt>
                <c:pt idx="5991">
                  <c:v>43972.8020833333</c:v>
                </c:pt>
                <c:pt idx="5992">
                  <c:v>43972.8055555556</c:v>
                </c:pt>
                <c:pt idx="5993">
                  <c:v>43972.8090277778</c:v>
                </c:pt>
                <c:pt idx="5994">
                  <c:v>43972.8125</c:v>
                </c:pt>
                <c:pt idx="5995">
                  <c:v>43972.8159722222</c:v>
                </c:pt>
                <c:pt idx="5996">
                  <c:v>43972.8194444444</c:v>
                </c:pt>
                <c:pt idx="5997">
                  <c:v>43972.8229166667</c:v>
                </c:pt>
                <c:pt idx="5998">
                  <c:v>43972.8263888889</c:v>
                </c:pt>
                <c:pt idx="5999">
                  <c:v>43972.8298611111</c:v>
                </c:pt>
                <c:pt idx="6000">
                  <c:v>43972.8333333333</c:v>
                </c:pt>
                <c:pt idx="6001">
                  <c:v>43972.8368055556</c:v>
                </c:pt>
                <c:pt idx="6002">
                  <c:v>43972.8402777778</c:v>
                </c:pt>
                <c:pt idx="6003">
                  <c:v>43972.84375</c:v>
                </c:pt>
                <c:pt idx="6004">
                  <c:v>43972.8472222222</c:v>
                </c:pt>
                <c:pt idx="6005">
                  <c:v>43972.8506944444</c:v>
                </c:pt>
                <c:pt idx="6006">
                  <c:v>43972.8541666667</c:v>
                </c:pt>
                <c:pt idx="6007">
                  <c:v>43972.8576388889</c:v>
                </c:pt>
                <c:pt idx="6008">
                  <c:v>43972.8611111111</c:v>
                </c:pt>
                <c:pt idx="6009">
                  <c:v>43972.8645833333</c:v>
                </c:pt>
                <c:pt idx="6010">
                  <c:v>43972.8680555556</c:v>
                </c:pt>
                <c:pt idx="6011">
                  <c:v>43972.8715277778</c:v>
                </c:pt>
                <c:pt idx="6012">
                  <c:v>43972.875</c:v>
                </c:pt>
                <c:pt idx="6013">
                  <c:v>43972.8784722222</c:v>
                </c:pt>
                <c:pt idx="6014">
                  <c:v>43972.8819444444</c:v>
                </c:pt>
                <c:pt idx="6015">
                  <c:v>43972.8854166667</c:v>
                </c:pt>
                <c:pt idx="6016">
                  <c:v>43972.8888888889</c:v>
                </c:pt>
                <c:pt idx="6017">
                  <c:v>43972.8923611111</c:v>
                </c:pt>
                <c:pt idx="6018">
                  <c:v>43972.8958333333</c:v>
                </c:pt>
                <c:pt idx="6019">
                  <c:v>43972.8993055556</c:v>
                </c:pt>
                <c:pt idx="6020">
                  <c:v>43972.9027777778</c:v>
                </c:pt>
                <c:pt idx="6021">
                  <c:v>43972.90625</c:v>
                </c:pt>
                <c:pt idx="6022">
                  <c:v>43972.9097222222</c:v>
                </c:pt>
                <c:pt idx="6023">
                  <c:v>43972.9131944444</c:v>
                </c:pt>
                <c:pt idx="6024">
                  <c:v>43972.9166666667</c:v>
                </c:pt>
                <c:pt idx="6025">
                  <c:v>43972.9201388889</c:v>
                </c:pt>
                <c:pt idx="6026">
                  <c:v>43972.9236111111</c:v>
                </c:pt>
                <c:pt idx="6027">
                  <c:v>43972.9270833333</c:v>
                </c:pt>
                <c:pt idx="6028">
                  <c:v>43972.9305555556</c:v>
                </c:pt>
                <c:pt idx="6029">
                  <c:v>43972.9340277778</c:v>
                </c:pt>
                <c:pt idx="6030">
                  <c:v>43972.9375</c:v>
                </c:pt>
                <c:pt idx="6031">
                  <c:v>43972.9409722222</c:v>
                </c:pt>
                <c:pt idx="6032">
                  <c:v>43972.9444444444</c:v>
                </c:pt>
                <c:pt idx="6033">
                  <c:v>43972.9479166667</c:v>
                </c:pt>
                <c:pt idx="6034">
                  <c:v>43972.9513888889</c:v>
                </c:pt>
                <c:pt idx="6035">
                  <c:v>43972.9548611111</c:v>
                </c:pt>
                <c:pt idx="6036">
                  <c:v>43972.9583333333</c:v>
                </c:pt>
                <c:pt idx="6037">
                  <c:v>43972.9618055556</c:v>
                </c:pt>
                <c:pt idx="6038">
                  <c:v>43972.9652777778</c:v>
                </c:pt>
                <c:pt idx="6039">
                  <c:v>43972.96875</c:v>
                </c:pt>
                <c:pt idx="6040">
                  <c:v>43972.9722222222</c:v>
                </c:pt>
                <c:pt idx="6041">
                  <c:v>43972.9756944444</c:v>
                </c:pt>
                <c:pt idx="6042">
                  <c:v>43972.9791666667</c:v>
                </c:pt>
                <c:pt idx="6043">
                  <c:v>43972.9826388889</c:v>
                </c:pt>
                <c:pt idx="6044">
                  <c:v>43972.9861111111</c:v>
                </c:pt>
                <c:pt idx="6045">
                  <c:v>43972.9895833333</c:v>
                </c:pt>
                <c:pt idx="6046">
                  <c:v>43972.9930555556</c:v>
                </c:pt>
                <c:pt idx="6047">
                  <c:v>43972.9965277778</c:v>
                </c:pt>
                <c:pt idx="6048">
                  <c:v>43973</c:v>
                </c:pt>
                <c:pt idx="6049">
                  <c:v>43973.0034722222</c:v>
                </c:pt>
                <c:pt idx="6050">
                  <c:v>43973.0069444444</c:v>
                </c:pt>
                <c:pt idx="6051">
                  <c:v>43973.0104166667</c:v>
                </c:pt>
                <c:pt idx="6052">
                  <c:v>43973.0138888889</c:v>
                </c:pt>
                <c:pt idx="6053">
                  <c:v>43973.0173611111</c:v>
                </c:pt>
                <c:pt idx="6054">
                  <c:v>43973.0208333333</c:v>
                </c:pt>
                <c:pt idx="6055">
                  <c:v>43973.0243055556</c:v>
                </c:pt>
                <c:pt idx="6056">
                  <c:v>43973.0277777778</c:v>
                </c:pt>
                <c:pt idx="6057">
                  <c:v>43973.03125</c:v>
                </c:pt>
                <c:pt idx="6058">
                  <c:v>43973.0347222222</c:v>
                </c:pt>
                <c:pt idx="6059">
                  <c:v>43973.0381944444</c:v>
                </c:pt>
                <c:pt idx="6060">
                  <c:v>43973.0416666667</c:v>
                </c:pt>
                <c:pt idx="6061">
                  <c:v>43973.0451388889</c:v>
                </c:pt>
                <c:pt idx="6062">
                  <c:v>43973.0486111111</c:v>
                </c:pt>
                <c:pt idx="6063">
                  <c:v>43973.0520833333</c:v>
                </c:pt>
                <c:pt idx="6064">
                  <c:v>43973.0555555556</c:v>
                </c:pt>
                <c:pt idx="6065">
                  <c:v>43973.0590277778</c:v>
                </c:pt>
                <c:pt idx="6066">
                  <c:v>43973.0625</c:v>
                </c:pt>
                <c:pt idx="6067">
                  <c:v>43973.0659722222</c:v>
                </c:pt>
                <c:pt idx="6068">
                  <c:v>43973.0694444444</c:v>
                </c:pt>
                <c:pt idx="6069">
                  <c:v>43973.0729166667</c:v>
                </c:pt>
                <c:pt idx="6070">
                  <c:v>43973.0763888889</c:v>
                </c:pt>
                <c:pt idx="6071">
                  <c:v>43973.0798611111</c:v>
                </c:pt>
                <c:pt idx="6072">
                  <c:v>43973.0833333333</c:v>
                </c:pt>
                <c:pt idx="6073">
                  <c:v>43973.0868055556</c:v>
                </c:pt>
                <c:pt idx="6074">
                  <c:v>43973.0902777778</c:v>
                </c:pt>
                <c:pt idx="6075">
                  <c:v>43973.09375</c:v>
                </c:pt>
                <c:pt idx="6076">
                  <c:v>43973.0972222222</c:v>
                </c:pt>
                <c:pt idx="6077">
                  <c:v>43973.1006944444</c:v>
                </c:pt>
                <c:pt idx="6078">
                  <c:v>43973.1041666667</c:v>
                </c:pt>
                <c:pt idx="6079">
                  <c:v>43973.1076388889</c:v>
                </c:pt>
                <c:pt idx="6080">
                  <c:v>43973.1111111111</c:v>
                </c:pt>
                <c:pt idx="6081">
                  <c:v>43973.1145833333</c:v>
                </c:pt>
                <c:pt idx="6082">
                  <c:v>43973.1180555556</c:v>
                </c:pt>
                <c:pt idx="6083">
                  <c:v>43973.1215277778</c:v>
                </c:pt>
                <c:pt idx="6084">
                  <c:v>43973.125</c:v>
                </c:pt>
                <c:pt idx="6085">
                  <c:v>43973.1284722222</c:v>
                </c:pt>
                <c:pt idx="6086">
                  <c:v>43973.1319444444</c:v>
                </c:pt>
                <c:pt idx="6087">
                  <c:v>43973.1354166667</c:v>
                </c:pt>
                <c:pt idx="6088">
                  <c:v>43973.1388888889</c:v>
                </c:pt>
                <c:pt idx="6089">
                  <c:v>43973.1423611111</c:v>
                </c:pt>
                <c:pt idx="6090">
                  <c:v>43973.1458333333</c:v>
                </c:pt>
                <c:pt idx="6091">
                  <c:v>43973.1493055556</c:v>
                </c:pt>
                <c:pt idx="6092">
                  <c:v>43973.1527777778</c:v>
                </c:pt>
                <c:pt idx="6093">
                  <c:v>43973.15625</c:v>
                </c:pt>
                <c:pt idx="6094">
                  <c:v>43973.1597222222</c:v>
                </c:pt>
                <c:pt idx="6095">
                  <c:v>43973.1631944444</c:v>
                </c:pt>
                <c:pt idx="6096">
                  <c:v>43973.1666666667</c:v>
                </c:pt>
                <c:pt idx="6097">
                  <c:v>43973.1701388889</c:v>
                </c:pt>
                <c:pt idx="6098">
                  <c:v>43973.1736111111</c:v>
                </c:pt>
                <c:pt idx="6099">
                  <c:v>43973.1770833333</c:v>
                </c:pt>
                <c:pt idx="6100">
                  <c:v>43973.1805555556</c:v>
                </c:pt>
                <c:pt idx="6101">
                  <c:v>43973.1840277778</c:v>
                </c:pt>
                <c:pt idx="6102">
                  <c:v>43973.1875</c:v>
                </c:pt>
                <c:pt idx="6103">
                  <c:v>43973.1909722222</c:v>
                </c:pt>
                <c:pt idx="6104">
                  <c:v>43973.1944444444</c:v>
                </c:pt>
                <c:pt idx="6105">
                  <c:v>43973.1979166667</c:v>
                </c:pt>
                <c:pt idx="6106">
                  <c:v>43973.2013888889</c:v>
                </c:pt>
                <c:pt idx="6107">
                  <c:v>43973.2048611111</c:v>
                </c:pt>
                <c:pt idx="6108">
                  <c:v>43973.2083333333</c:v>
                </c:pt>
                <c:pt idx="6109">
                  <c:v>43973.2118055556</c:v>
                </c:pt>
                <c:pt idx="6110">
                  <c:v>43973.2152777778</c:v>
                </c:pt>
                <c:pt idx="6111">
                  <c:v>43973.21875</c:v>
                </c:pt>
                <c:pt idx="6112">
                  <c:v>43973.2222222222</c:v>
                </c:pt>
                <c:pt idx="6113">
                  <c:v>43973.2256944444</c:v>
                </c:pt>
                <c:pt idx="6114">
                  <c:v>43973.2291666667</c:v>
                </c:pt>
                <c:pt idx="6115">
                  <c:v>43973.2326388889</c:v>
                </c:pt>
                <c:pt idx="6116">
                  <c:v>43973.2361111111</c:v>
                </c:pt>
                <c:pt idx="6117">
                  <c:v>43973.2395833333</c:v>
                </c:pt>
                <c:pt idx="6118">
                  <c:v>43973.2430555556</c:v>
                </c:pt>
                <c:pt idx="6119">
                  <c:v>43973.2465277778</c:v>
                </c:pt>
                <c:pt idx="6120">
                  <c:v>43973.25</c:v>
                </c:pt>
                <c:pt idx="6121">
                  <c:v>43973.2534722222</c:v>
                </c:pt>
                <c:pt idx="6122">
                  <c:v>43973.2569444444</c:v>
                </c:pt>
                <c:pt idx="6123">
                  <c:v>43973.2604166667</c:v>
                </c:pt>
                <c:pt idx="6124">
                  <c:v>43973.2638888889</c:v>
                </c:pt>
                <c:pt idx="6125">
                  <c:v>43973.2673611111</c:v>
                </c:pt>
                <c:pt idx="6126">
                  <c:v>43973.2708333333</c:v>
                </c:pt>
                <c:pt idx="6127">
                  <c:v>43973.2743055556</c:v>
                </c:pt>
                <c:pt idx="6128">
                  <c:v>43973.2777777778</c:v>
                </c:pt>
                <c:pt idx="6129">
                  <c:v>43973.28125</c:v>
                </c:pt>
                <c:pt idx="6130">
                  <c:v>43973.2847222222</c:v>
                </c:pt>
                <c:pt idx="6131">
                  <c:v>43973.2881944444</c:v>
                </c:pt>
                <c:pt idx="6132">
                  <c:v>43973.2916666667</c:v>
                </c:pt>
                <c:pt idx="6133">
                  <c:v>43973.2951388889</c:v>
                </c:pt>
                <c:pt idx="6134">
                  <c:v>43973.2986111111</c:v>
                </c:pt>
                <c:pt idx="6135">
                  <c:v>43973.3020833333</c:v>
                </c:pt>
                <c:pt idx="6136">
                  <c:v>43973.3055555556</c:v>
                </c:pt>
                <c:pt idx="6137">
                  <c:v>43973.3090277778</c:v>
                </c:pt>
                <c:pt idx="6138">
                  <c:v>43973.3125</c:v>
                </c:pt>
                <c:pt idx="6139">
                  <c:v>43973.3159722222</c:v>
                </c:pt>
                <c:pt idx="6140">
                  <c:v>43973.3194444444</c:v>
                </c:pt>
                <c:pt idx="6141">
                  <c:v>43973.3229166667</c:v>
                </c:pt>
                <c:pt idx="6142">
                  <c:v>43973.3263888889</c:v>
                </c:pt>
                <c:pt idx="6143">
                  <c:v>43973.3298611111</c:v>
                </c:pt>
                <c:pt idx="6144">
                  <c:v>43973.3333333333</c:v>
                </c:pt>
                <c:pt idx="6145">
                  <c:v>43973.3368055556</c:v>
                </c:pt>
                <c:pt idx="6146">
                  <c:v>43973.3402777778</c:v>
                </c:pt>
                <c:pt idx="6147">
                  <c:v>43973.34375</c:v>
                </c:pt>
                <c:pt idx="6148">
                  <c:v>43973.3472222222</c:v>
                </c:pt>
                <c:pt idx="6149">
                  <c:v>43973.3506944444</c:v>
                </c:pt>
                <c:pt idx="6150">
                  <c:v>43973.3541666667</c:v>
                </c:pt>
                <c:pt idx="6151">
                  <c:v>43973.3576388889</c:v>
                </c:pt>
                <c:pt idx="6152">
                  <c:v>43973.3611111111</c:v>
                </c:pt>
                <c:pt idx="6153">
                  <c:v>43973.3645833333</c:v>
                </c:pt>
                <c:pt idx="6154">
                  <c:v>43973.3680555556</c:v>
                </c:pt>
                <c:pt idx="6155">
                  <c:v>43973.3715277778</c:v>
                </c:pt>
                <c:pt idx="6156">
                  <c:v>43973.375</c:v>
                </c:pt>
                <c:pt idx="6157">
                  <c:v>43973.3784722222</c:v>
                </c:pt>
                <c:pt idx="6158">
                  <c:v>43973.3819444444</c:v>
                </c:pt>
                <c:pt idx="6159">
                  <c:v>43973.3854166667</c:v>
                </c:pt>
                <c:pt idx="6160">
                  <c:v>43973.3888888889</c:v>
                </c:pt>
                <c:pt idx="6161">
                  <c:v>43973.3923611111</c:v>
                </c:pt>
                <c:pt idx="6162">
                  <c:v>43973.3958333333</c:v>
                </c:pt>
                <c:pt idx="6163">
                  <c:v>43973.3993055556</c:v>
                </c:pt>
                <c:pt idx="6164">
                  <c:v>43973.4027777778</c:v>
                </c:pt>
                <c:pt idx="6165">
                  <c:v>43973.40625</c:v>
                </c:pt>
                <c:pt idx="6166">
                  <c:v>43973.4097222222</c:v>
                </c:pt>
                <c:pt idx="6167">
                  <c:v>43973.4131944444</c:v>
                </c:pt>
                <c:pt idx="6168">
                  <c:v>43973.4166666667</c:v>
                </c:pt>
                <c:pt idx="6169">
                  <c:v>43973.4201388889</c:v>
                </c:pt>
                <c:pt idx="6170">
                  <c:v>43973.4236111111</c:v>
                </c:pt>
                <c:pt idx="6171">
                  <c:v>43973.4270833333</c:v>
                </c:pt>
                <c:pt idx="6172">
                  <c:v>43973.4305555556</c:v>
                </c:pt>
                <c:pt idx="6173">
                  <c:v>43973.4340277778</c:v>
                </c:pt>
                <c:pt idx="6174">
                  <c:v>43973.4375</c:v>
                </c:pt>
                <c:pt idx="6175">
                  <c:v>43973.4409722222</c:v>
                </c:pt>
                <c:pt idx="6176">
                  <c:v>43973.4444444444</c:v>
                </c:pt>
                <c:pt idx="6177">
                  <c:v>43973.4479166667</c:v>
                </c:pt>
                <c:pt idx="6178">
                  <c:v>43973.4513888889</c:v>
                </c:pt>
                <c:pt idx="6179">
                  <c:v>43973.4548611111</c:v>
                </c:pt>
                <c:pt idx="6180">
                  <c:v>43973.4583333333</c:v>
                </c:pt>
                <c:pt idx="6181">
                  <c:v>43973.4618055556</c:v>
                </c:pt>
                <c:pt idx="6182">
                  <c:v>43973.4652777778</c:v>
                </c:pt>
                <c:pt idx="6183">
                  <c:v>43973.46875</c:v>
                </c:pt>
                <c:pt idx="6184">
                  <c:v>43973.4722222222</c:v>
                </c:pt>
                <c:pt idx="6185">
                  <c:v>43973.4756944444</c:v>
                </c:pt>
                <c:pt idx="6186">
                  <c:v>43973.4791666667</c:v>
                </c:pt>
                <c:pt idx="6187">
                  <c:v>43973.4826388889</c:v>
                </c:pt>
                <c:pt idx="6188">
                  <c:v>43973.4861111111</c:v>
                </c:pt>
                <c:pt idx="6189">
                  <c:v>43973.4895833333</c:v>
                </c:pt>
                <c:pt idx="6190">
                  <c:v>43973.4930555556</c:v>
                </c:pt>
                <c:pt idx="6191">
                  <c:v>43973.4965277778</c:v>
                </c:pt>
                <c:pt idx="6192">
                  <c:v>43973.5</c:v>
                </c:pt>
                <c:pt idx="6193">
                  <c:v>43973.5034722222</c:v>
                </c:pt>
                <c:pt idx="6194">
                  <c:v>43973.5069444444</c:v>
                </c:pt>
                <c:pt idx="6195">
                  <c:v>43973.5104166667</c:v>
                </c:pt>
                <c:pt idx="6196">
                  <c:v>43973.5138888889</c:v>
                </c:pt>
                <c:pt idx="6197">
                  <c:v>43973.5173611111</c:v>
                </c:pt>
                <c:pt idx="6198">
                  <c:v>43973.5208333333</c:v>
                </c:pt>
                <c:pt idx="6199">
                  <c:v>43973.5243055556</c:v>
                </c:pt>
                <c:pt idx="6200">
                  <c:v>43973.5277777778</c:v>
                </c:pt>
                <c:pt idx="6201">
                  <c:v>43973.53125</c:v>
                </c:pt>
                <c:pt idx="6202">
                  <c:v>43973.5347222222</c:v>
                </c:pt>
                <c:pt idx="6203">
                  <c:v>43973.5381944444</c:v>
                </c:pt>
                <c:pt idx="6204">
                  <c:v>43973.5416666667</c:v>
                </c:pt>
                <c:pt idx="6205">
                  <c:v>43973.5451388889</c:v>
                </c:pt>
                <c:pt idx="6206">
                  <c:v>43973.5486111111</c:v>
                </c:pt>
                <c:pt idx="6207">
                  <c:v>43973.5520833333</c:v>
                </c:pt>
                <c:pt idx="6208">
                  <c:v>43973.5555555556</c:v>
                </c:pt>
                <c:pt idx="6209">
                  <c:v>43973.5590277778</c:v>
                </c:pt>
                <c:pt idx="6210">
                  <c:v>43973.5625</c:v>
                </c:pt>
                <c:pt idx="6211">
                  <c:v>43973.5659722222</c:v>
                </c:pt>
                <c:pt idx="6212">
                  <c:v>43973.5694444444</c:v>
                </c:pt>
                <c:pt idx="6213">
                  <c:v>43973.5729166667</c:v>
                </c:pt>
                <c:pt idx="6214">
                  <c:v>43973.5763888889</c:v>
                </c:pt>
                <c:pt idx="6215">
                  <c:v>43973.5798611111</c:v>
                </c:pt>
                <c:pt idx="6216">
                  <c:v>43973.5833333333</c:v>
                </c:pt>
                <c:pt idx="6217">
                  <c:v>43973.5868055556</c:v>
                </c:pt>
                <c:pt idx="6218">
                  <c:v>43973.5902777778</c:v>
                </c:pt>
                <c:pt idx="6219">
                  <c:v>43973.59375</c:v>
                </c:pt>
                <c:pt idx="6220">
                  <c:v>43973.5972222222</c:v>
                </c:pt>
                <c:pt idx="6221">
                  <c:v>43973.6006944444</c:v>
                </c:pt>
                <c:pt idx="6222">
                  <c:v>43973.6041666667</c:v>
                </c:pt>
                <c:pt idx="6223">
                  <c:v>43973.6076388889</c:v>
                </c:pt>
                <c:pt idx="6224">
                  <c:v>43973.6111111111</c:v>
                </c:pt>
                <c:pt idx="6225">
                  <c:v>43973.6145833333</c:v>
                </c:pt>
                <c:pt idx="6226">
                  <c:v>43973.6180555556</c:v>
                </c:pt>
                <c:pt idx="6227">
                  <c:v>43973.6215277778</c:v>
                </c:pt>
                <c:pt idx="6228">
                  <c:v>43973.625</c:v>
                </c:pt>
                <c:pt idx="6229">
                  <c:v>43973.6284722222</c:v>
                </c:pt>
                <c:pt idx="6230">
                  <c:v>43973.6319444444</c:v>
                </c:pt>
                <c:pt idx="6231">
                  <c:v>43973.6354166667</c:v>
                </c:pt>
                <c:pt idx="6232">
                  <c:v>43973.6388888889</c:v>
                </c:pt>
                <c:pt idx="6233">
                  <c:v>43973.6423611111</c:v>
                </c:pt>
                <c:pt idx="6234">
                  <c:v>43973.6458333333</c:v>
                </c:pt>
                <c:pt idx="6235">
                  <c:v>43973.6493055556</c:v>
                </c:pt>
                <c:pt idx="6236">
                  <c:v>43973.6527777778</c:v>
                </c:pt>
                <c:pt idx="6237">
                  <c:v>43973.65625</c:v>
                </c:pt>
                <c:pt idx="6238">
                  <c:v>43973.6597222222</c:v>
                </c:pt>
                <c:pt idx="6239">
                  <c:v>43973.6631944444</c:v>
                </c:pt>
                <c:pt idx="6240">
                  <c:v>43973.6666666667</c:v>
                </c:pt>
                <c:pt idx="6241">
                  <c:v>43973.6701388889</c:v>
                </c:pt>
                <c:pt idx="6242">
                  <c:v>43973.6736111111</c:v>
                </c:pt>
                <c:pt idx="6243">
                  <c:v>43973.6770833333</c:v>
                </c:pt>
                <c:pt idx="6244">
                  <c:v>43973.6805555556</c:v>
                </c:pt>
                <c:pt idx="6245">
                  <c:v>43973.6840277778</c:v>
                </c:pt>
                <c:pt idx="6246">
                  <c:v>43973.6875</c:v>
                </c:pt>
                <c:pt idx="6247">
                  <c:v>43973.6909722222</c:v>
                </c:pt>
                <c:pt idx="6248">
                  <c:v>43973.6944444444</c:v>
                </c:pt>
                <c:pt idx="6249">
                  <c:v>43973.6979166667</c:v>
                </c:pt>
                <c:pt idx="6250">
                  <c:v>43973.7013888889</c:v>
                </c:pt>
                <c:pt idx="6251">
                  <c:v>43973.7048611111</c:v>
                </c:pt>
                <c:pt idx="6252">
                  <c:v>43973.7083333333</c:v>
                </c:pt>
                <c:pt idx="6253">
                  <c:v>43973.7118055556</c:v>
                </c:pt>
                <c:pt idx="6254">
                  <c:v>43973.7152777778</c:v>
                </c:pt>
                <c:pt idx="6255">
                  <c:v>43973.71875</c:v>
                </c:pt>
                <c:pt idx="6256">
                  <c:v>43973.7222222222</c:v>
                </c:pt>
                <c:pt idx="6257">
                  <c:v>43973.7256944444</c:v>
                </c:pt>
                <c:pt idx="6258">
                  <c:v>43973.7291666667</c:v>
                </c:pt>
                <c:pt idx="6259">
                  <c:v>43973.7326388889</c:v>
                </c:pt>
                <c:pt idx="6260">
                  <c:v>43973.7361111111</c:v>
                </c:pt>
                <c:pt idx="6261">
                  <c:v>43973.7395833333</c:v>
                </c:pt>
                <c:pt idx="6262">
                  <c:v>43973.7430555556</c:v>
                </c:pt>
                <c:pt idx="6263">
                  <c:v>43973.7465277778</c:v>
                </c:pt>
                <c:pt idx="6264">
                  <c:v>43973.75</c:v>
                </c:pt>
                <c:pt idx="6265">
                  <c:v>43973.7534722222</c:v>
                </c:pt>
                <c:pt idx="6266">
                  <c:v>43973.7569444444</c:v>
                </c:pt>
                <c:pt idx="6267">
                  <c:v>43973.7604166667</c:v>
                </c:pt>
                <c:pt idx="6268">
                  <c:v>43973.7638888889</c:v>
                </c:pt>
                <c:pt idx="6269">
                  <c:v>43973.7673611111</c:v>
                </c:pt>
                <c:pt idx="6270">
                  <c:v>43973.7708333333</c:v>
                </c:pt>
                <c:pt idx="6271">
                  <c:v>43973.7743055556</c:v>
                </c:pt>
                <c:pt idx="6272">
                  <c:v>43973.7777777778</c:v>
                </c:pt>
                <c:pt idx="6273">
                  <c:v>43973.78125</c:v>
                </c:pt>
                <c:pt idx="6274">
                  <c:v>43973.7847222222</c:v>
                </c:pt>
                <c:pt idx="6275">
                  <c:v>43973.7881944444</c:v>
                </c:pt>
                <c:pt idx="6276">
                  <c:v>43973.7916666667</c:v>
                </c:pt>
                <c:pt idx="6277">
                  <c:v>43973.7951388889</c:v>
                </c:pt>
                <c:pt idx="6278">
                  <c:v>43973.7986111111</c:v>
                </c:pt>
                <c:pt idx="6279">
                  <c:v>43973.8020833333</c:v>
                </c:pt>
                <c:pt idx="6280">
                  <c:v>43973.8055555556</c:v>
                </c:pt>
                <c:pt idx="6281">
                  <c:v>43973.8090277778</c:v>
                </c:pt>
                <c:pt idx="6282">
                  <c:v>43973.8125</c:v>
                </c:pt>
                <c:pt idx="6283">
                  <c:v>43973.8159722222</c:v>
                </c:pt>
                <c:pt idx="6284">
                  <c:v>43973.8194444444</c:v>
                </c:pt>
                <c:pt idx="6285">
                  <c:v>43973.8229166667</c:v>
                </c:pt>
                <c:pt idx="6286">
                  <c:v>43973.8263888889</c:v>
                </c:pt>
                <c:pt idx="6287">
                  <c:v>43973.8298611111</c:v>
                </c:pt>
                <c:pt idx="6288">
                  <c:v>43973.8333333333</c:v>
                </c:pt>
                <c:pt idx="6289">
                  <c:v>43973.8368055556</c:v>
                </c:pt>
                <c:pt idx="6290">
                  <c:v>43973.8402777778</c:v>
                </c:pt>
                <c:pt idx="6291">
                  <c:v>43973.84375</c:v>
                </c:pt>
                <c:pt idx="6292">
                  <c:v>43973.8472222222</c:v>
                </c:pt>
                <c:pt idx="6293">
                  <c:v>43973.8506944444</c:v>
                </c:pt>
                <c:pt idx="6294">
                  <c:v>43973.8541666667</c:v>
                </c:pt>
                <c:pt idx="6295">
                  <c:v>43973.8576388889</c:v>
                </c:pt>
                <c:pt idx="6296">
                  <c:v>43973.8611111111</c:v>
                </c:pt>
                <c:pt idx="6297">
                  <c:v>43973.8645833333</c:v>
                </c:pt>
                <c:pt idx="6298">
                  <c:v>43973.8680555556</c:v>
                </c:pt>
                <c:pt idx="6299">
                  <c:v>43973.8715277778</c:v>
                </c:pt>
                <c:pt idx="6300">
                  <c:v>43973.875</c:v>
                </c:pt>
                <c:pt idx="6301">
                  <c:v>43973.8784722222</c:v>
                </c:pt>
                <c:pt idx="6302">
                  <c:v>43973.8819444444</c:v>
                </c:pt>
                <c:pt idx="6303">
                  <c:v>43973.8854166667</c:v>
                </c:pt>
                <c:pt idx="6304">
                  <c:v>43973.8888888889</c:v>
                </c:pt>
                <c:pt idx="6305">
                  <c:v>43973.8923611111</c:v>
                </c:pt>
                <c:pt idx="6306">
                  <c:v>43973.8958333333</c:v>
                </c:pt>
                <c:pt idx="6307">
                  <c:v>43973.8993055556</c:v>
                </c:pt>
                <c:pt idx="6308">
                  <c:v>43973.9027777778</c:v>
                </c:pt>
                <c:pt idx="6309">
                  <c:v>43973.90625</c:v>
                </c:pt>
                <c:pt idx="6310">
                  <c:v>43973.9097222222</c:v>
                </c:pt>
                <c:pt idx="6311">
                  <c:v>43973.9131944444</c:v>
                </c:pt>
                <c:pt idx="6312">
                  <c:v>43973.9166666667</c:v>
                </c:pt>
                <c:pt idx="6313">
                  <c:v>43973.9201388889</c:v>
                </c:pt>
                <c:pt idx="6314">
                  <c:v>43973.9236111111</c:v>
                </c:pt>
                <c:pt idx="6315">
                  <c:v>43973.9270833333</c:v>
                </c:pt>
                <c:pt idx="6316">
                  <c:v>43973.9305555556</c:v>
                </c:pt>
                <c:pt idx="6317">
                  <c:v>43973.9340277778</c:v>
                </c:pt>
                <c:pt idx="6318">
                  <c:v>43973.9375</c:v>
                </c:pt>
                <c:pt idx="6319">
                  <c:v>43973.9409722222</c:v>
                </c:pt>
                <c:pt idx="6320">
                  <c:v>43973.9444444444</c:v>
                </c:pt>
                <c:pt idx="6321">
                  <c:v>43973.9479166667</c:v>
                </c:pt>
                <c:pt idx="6322">
                  <c:v>43973.9513888889</c:v>
                </c:pt>
                <c:pt idx="6323">
                  <c:v>43973.9548611111</c:v>
                </c:pt>
                <c:pt idx="6324">
                  <c:v>43973.9583333333</c:v>
                </c:pt>
                <c:pt idx="6325">
                  <c:v>43973.9618055556</c:v>
                </c:pt>
                <c:pt idx="6326">
                  <c:v>43973.9652777778</c:v>
                </c:pt>
                <c:pt idx="6327">
                  <c:v>43973.96875</c:v>
                </c:pt>
                <c:pt idx="6328">
                  <c:v>43973.9722222222</c:v>
                </c:pt>
                <c:pt idx="6329">
                  <c:v>43973.9756944444</c:v>
                </c:pt>
                <c:pt idx="6330">
                  <c:v>43973.9791666667</c:v>
                </c:pt>
                <c:pt idx="6331">
                  <c:v>43973.9826388889</c:v>
                </c:pt>
                <c:pt idx="6332">
                  <c:v>43973.9861111111</c:v>
                </c:pt>
                <c:pt idx="6333">
                  <c:v>43973.9895833333</c:v>
                </c:pt>
                <c:pt idx="6334">
                  <c:v>43973.9930555556</c:v>
                </c:pt>
                <c:pt idx="6335">
                  <c:v>43973.9965277778</c:v>
                </c:pt>
                <c:pt idx="6336">
                  <c:v>43974</c:v>
                </c:pt>
                <c:pt idx="6337">
                  <c:v>43974.0034722222</c:v>
                </c:pt>
                <c:pt idx="6338">
                  <c:v>43974.0069444444</c:v>
                </c:pt>
                <c:pt idx="6339">
                  <c:v>43974.0104166667</c:v>
                </c:pt>
                <c:pt idx="6340">
                  <c:v>43974.0138888889</c:v>
                </c:pt>
                <c:pt idx="6341">
                  <c:v>43974.0173611111</c:v>
                </c:pt>
                <c:pt idx="6342">
                  <c:v>43974.0208333333</c:v>
                </c:pt>
                <c:pt idx="6343">
                  <c:v>43974.0243055556</c:v>
                </c:pt>
                <c:pt idx="6344">
                  <c:v>43974.0277777778</c:v>
                </c:pt>
                <c:pt idx="6345">
                  <c:v>43974.03125</c:v>
                </c:pt>
                <c:pt idx="6346">
                  <c:v>43974.0347222222</c:v>
                </c:pt>
                <c:pt idx="6347">
                  <c:v>43974.0381944444</c:v>
                </c:pt>
                <c:pt idx="6348">
                  <c:v>43974.0416666667</c:v>
                </c:pt>
                <c:pt idx="6349">
                  <c:v>43974.0451388889</c:v>
                </c:pt>
                <c:pt idx="6350">
                  <c:v>43974.0486111111</c:v>
                </c:pt>
                <c:pt idx="6351">
                  <c:v>43974.0520833333</c:v>
                </c:pt>
                <c:pt idx="6352">
                  <c:v>43974.0555555556</c:v>
                </c:pt>
                <c:pt idx="6353">
                  <c:v>43974.0590277778</c:v>
                </c:pt>
                <c:pt idx="6354">
                  <c:v>43974.0625</c:v>
                </c:pt>
                <c:pt idx="6355">
                  <c:v>43974.0659722222</c:v>
                </c:pt>
                <c:pt idx="6356">
                  <c:v>43974.0694444444</c:v>
                </c:pt>
                <c:pt idx="6357">
                  <c:v>43974.0729166667</c:v>
                </c:pt>
                <c:pt idx="6358">
                  <c:v>43974.0763888889</c:v>
                </c:pt>
                <c:pt idx="6359">
                  <c:v>43974.0798611111</c:v>
                </c:pt>
                <c:pt idx="6360">
                  <c:v>43974.0833333333</c:v>
                </c:pt>
                <c:pt idx="6361">
                  <c:v>43974.0868055556</c:v>
                </c:pt>
                <c:pt idx="6362">
                  <c:v>43974.0902777778</c:v>
                </c:pt>
                <c:pt idx="6363">
                  <c:v>43974.09375</c:v>
                </c:pt>
                <c:pt idx="6364">
                  <c:v>43974.0972222222</c:v>
                </c:pt>
                <c:pt idx="6365">
                  <c:v>43974.1006944444</c:v>
                </c:pt>
                <c:pt idx="6366">
                  <c:v>43974.1041666667</c:v>
                </c:pt>
                <c:pt idx="6367">
                  <c:v>43974.1076388889</c:v>
                </c:pt>
                <c:pt idx="6368">
                  <c:v>43974.1111111111</c:v>
                </c:pt>
                <c:pt idx="6369">
                  <c:v>43974.1145833333</c:v>
                </c:pt>
                <c:pt idx="6370">
                  <c:v>43974.1180555556</c:v>
                </c:pt>
                <c:pt idx="6371">
                  <c:v>43974.1215277778</c:v>
                </c:pt>
                <c:pt idx="6372">
                  <c:v>43974.125</c:v>
                </c:pt>
                <c:pt idx="6373">
                  <c:v>43974.1284722222</c:v>
                </c:pt>
                <c:pt idx="6374">
                  <c:v>43974.1319444444</c:v>
                </c:pt>
                <c:pt idx="6375">
                  <c:v>43974.1354166667</c:v>
                </c:pt>
                <c:pt idx="6376">
                  <c:v>43974.1388888889</c:v>
                </c:pt>
                <c:pt idx="6377">
                  <c:v>43974.1423611111</c:v>
                </c:pt>
                <c:pt idx="6378">
                  <c:v>43974.1458333333</c:v>
                </c:pt>
                <c:pt idx="6379">
                  <c:v>43974.1493055556</c:v>
                </c:pt>
                <c:pt idx="6380">
                  <c:v>43974.1527777778</c:v>
                </c:pt>
                <c:pt idx="6381">
                  <c:v>43974.15625</c:v>
                </c:pt>
                <c:pt idx="6382">
                  <c:v>43974.1597222222</c:v>
                </c:pt>
                <c:pt idx="6383">
                  <c:v>43974.1631944444</c:v>
                </c:pt>
                <c:pt idx="6384">
                  <c:v>43974.1666666667</c:v>
                </c:pt>
                <c:pt idx="6385">
                  <c:v>43974.1701388889</c:v>
                </c:pt>
                <c:pt idx="6386">
                  <c:v>43974.1736111111</c:v>
                </c:pt>
                <c:pt idx="6387">
                  <c:v>43974.1770833333</c:v>
                </c:pt>
                <c:pt idx="6388">
                  <c:v>43974.1805555556</c:v>
                </c:pt>
                <c:pt idx="6389">
                  <c:v>43974.1840277778</c:v>
                </c:pt>
                <c:pt idx="6390">
                  <c:v>43974.1875</c:v>
                </c:pt>
                <c:pt idx="6391">
                  <c:v>43974.1909722222</c:v>
                </c:pt>
                <c:pt idx="6392">
                  <c:v>43974.1944444444</c:v>
                </c:pt>
                <c:pt idx="6393">
                  <c:v>43974.1979166667</c:v>
                </c:pt>
                <c:pt idx="6394">
                  <c:v>43974.2013888889</c:v>
                </c:pt>
                <c:pt idx="6395">
                  <c:v>43974.2048611111</c:v>
                </c:pt>
                <c:pt idx="6396">
                  <c:v>43974.2083333333</c:v>
                </c:pt>
                <c:pt idx="6397">
                  <c:v>43974.2118055556</c:v>
                </c:pt>
                <c:pt idx="6398">
                  <c:v>43974.2152777778</c:v>
                </c:pt>
                <c:pt idx="6399">
                  <c:v>43974.21875</c:v>
                </c:pt>
                <c:pt idx="6400">
                  <c:v>43974.2222222222</c:v>
                </c:pt>
                <c:pt idx="6401">
                  <c:v>43974.2256944444</c:v>
                </c:pt>
                <c:pt idx="6402">
                  <c:v>43974.2291666667</c:v>
                </c:pt>
                <c:pt idx="6403">
                  <c:v>43974.2326388889</c:v>
                </c:pt>
                <c:pt idx="6404">
                  <c:v>43974.2361111111</c:v>
                </c:pt>
                <c:pt idx="6405">
                  <c:v>43974.2395833333</c:v>
                </c:pt>
                <c:pt idx="6406">
                  <c:v>43974.2430555556</c:v>
                </c:pt>
                <c:pt idx="6407">
                  <c:v>43974.2465277778</c:v>
                </c:pt>
                <c:pt idx="6408">
                  <c:v>43974.25</c:v>
                </c:pt>
                <c:pt idx="6409">
                  <c:v>43974.2534722222</c:v>
                </c:pt>
                <c:pt idx="6410">
                  <c:v>43974.2569444444</c:v>
                </c:pt>
                <c:pt idx="6411">
                  <c:v>43974.2604166667</c:v>
                </c:pt>
                <c:pt idx="6412">
                  <c:v>43974.2638888889</c:v>
                </c:pt>
                <c:pt idx="6413">
                  <c:v>43974.2673611111</c:v>
                </c:pt>
                <c:pt idx="6414">
                  <c:v>43974.2708333333</c:v>
                </c:pt>
                <c:pt idx="6415">
                  <c:v>43974.2743055556</c:v>
                </c:pt>
                <c:pt idx="6416">
                  <c:v>43974.2777777778</c:v>
                </c:pt>
                <c:pt idx="6417">
                  <c:v>43974.28125</c:v>
                </c:pt>
                <c:pt idx="6418">
                  <c:v>43974.2847222222</c:v>
                </c:pt>
                <c:pt idx="6419">
                  <c:v>43974.2881944444</c:v>
                </c:pt>
                <c:pt idx="6420">
                  <c:v>43974.2916666667</c:v>
                </c:pt>
                <c:pt idx="6421">
                  <c:v>43974.2951388889</c:v>
                </c:pt>
                <c:pt idx="6422">
                  <c:v>43974.2986111111</c:v>
                </c:pt>
                <c:pt idx="6423">
                  <c:v>43974.3020833333</c:v>
                </c:pt>
                <c:pt idx="6424">
                  <c:v>43974.3055555556</c:v>
                </c:pt>
                <c:pt idx="6425">
                  <c:v>43974.3090277778</c:v>
                </c:pt>
                <c:pt idx="6426">
                  <c:v>43974.3125</c:v>
                </c:pt>
                <c:pt idx="6427">
                  <c:v>43974.3159722222</c:v>
                </c:pt>
                <c:pt idx="6428">
                  <c:v>43974.3194444444</c:v>
                </c:pt>
                <c:pt idx="6429">
                  <c:v>43974.3229166667</c:v>
                </c:pt>
                <c:pt idx="6430">
                  <c:v>43974.3263888889</c:v>
                </c:pt>
                <c:pt idx="6431">
                  <c:v>43974.3298611111</c:v>
                </c:pt>
                <c:pt idx="6432">
                  <c:v>43974.3333333333</c:v>
                </c:pt>
                <c:pt idx="6433">
                  <c:v>43974.3368055556</c:v>
                </c:pt>
                <c:pt idx="6434">
                  <c:v>43974.3402777778</c:v>
                </c:pt>
                <c:pt idx="6435">
                  <c:v>43974.34375</c:v>
                </c:pt>
                <c:pt idx="6436">
                  <c:v>43974.3472222222</c:v>
                </c:pt>
                <c:pt idx="6437">
                  <c:v>43974.3506944444</c:v>
                </c:pt>
                <c:pt idx="6438">
                  <c:v>43974.3541666667</c:v>
                </c:pt>
                <c:pt idx="6439">
                  <c:v>43974.3576388889</c:v>
                </c:pt>
                <c:pt idx="6440">
                  <c:v>43974.3611111111</c:v>
                </c:pt>
                <c:pt idx="6441">
                  <c:v>43974.3645833333</c:v>
                </c:pt>
                <c:pt idx="6442">
                  <c:v>43974.3680555556</c:v>
                </c:pt>
                <c:pt idx="6443">
                  <c:v>43974.3715277778</c:v>
                </c:pt>
                <c:pt idx="6444">
                  <c:v>43974.375</c:v>
                </c:pt>
                <c:pt idx="6445">
                  <c:v>43974.3784722222</c:v>
                </c:pt>
                <c:pt idx="6446">
                  <c:v>43974.3819444444</c:v>
                </c:pt>
                <c:pt idx="6447">
                  <c:v>43974.3854166667</c:v>
                </c:pt>
                <c:pt idx="6448">
                  <c:v>43974.3888888889</c:v>
                </c:pt>
                <c:pt idx="6449">
                  <c:v>43974.3923611111</c:v>
                </c:pt>
                <c:pt idx="6450">
                  <c:v>43974.3958333333</c:v>
                </c:pt>
                <c:pt idx="6451">
                  <c:v>43974.3993055556</c:v>
                </c:pt>
                <c:pt idx="6452">
                  <c:v>43974.4027777778</c:v>
                </c:pt>
                <c:pt idx="6453">
                  <c:v>43974.40625</c:v>
                </c:pt>
                <c:pt idx="6454">
                  <c:v>43974.4097222222</c:v>
                </c:pt>
                <c:pt idx="6455">
                  <c:v>43974.4131944444</c:v>
                </c:pt>
                <c:pt idx="6456">
                  <c:v>43974.4166666667</c:v>
                </c:pt>
                <c:pt idx="6457">
                  <c:v>43974.4201388889</c:v>
                </c:pt>
                <c:pt idx="6458">
                  <c:v>43974.4236111111</c:v>
                </c:pt>
                <c:pt idx="6459">
                  <c:v>43974.4270833333</c:v>
                </c:pt>
                <c:pt idx="6460">
                  <c:v>43974.4305555556</c:v>
                </c:pt>
                <c:pt idx="6461">
                  <c:v>43974.4340277778</c:v>
                </c:pt>
                <c:pt idx="6462">
                  <c:v>43974.4375</c:v>
                </c:pt>
                <c:pt idx="6463">
                  <c:v>43974.4409722222</c:v>
                </c:pt>
                <c:pt idx="6464">
                  <c:v>43974.4444444444</c:v>
                </c:pt>
                <c:pt idx="6465">
                  <c:v>43974.4479166667</c:v>
                </c:pt>
                <c:pt idx="6466">
                  <c:v>43974.4513888889</c:v>
                </c:pt>
                <c:pt idx="6467">
                  <c:v>43974.4548611111</c:v>
                </c:pt>
                <c:pt idx="6468">
                  <c:v>43974.4583333333</c:v>
                </c:pt>
                <c:pt idx="6469">
                  <c:v>43974.4618055556</c:v>
                </c:pt>
                <c:pt idx="6470">
                  <c:v>43974.4652777778</c:v>
                </c:pt>
                <c:pt idx="6471">
                  <c:v>43974.46875</c:v>
                </c:pt>
                <c:pt idx="6472">
                  <c:v>43974.4722222222</c:v>
                </c:pt>
                <c:pt idx="6473">
                  <c:v>43974.4756944444</c:v>
                </c:pt>
                <c:pt idx="6474">
                  <c:v>43974.4791666667</c:v>
                </c:pt>
                <c:pt idx="6475">
                  <c:v>43974.4826388889</c:v>
                </c:pt>
                <c:pt idx="6476">
                  <c:v>43974.4861111111</c:v>
                </c:pt>
                <c:pt idx="6477">
                  <c:v>43974.4895833333</c:v>
                </c:pt>
                <c:pt idx="6478">
                  <c:v>43974.4930555556</c:v>
                </c:pt>
                <c:pt idx="6479">
                  <c:v>43974.4965277778</c:v>
                </c:pt>
                <c:pt idx="6480">
                  <c:v>43974.5</c:v>
                </c:pt>
                <c:pt idx="6481">
                  <c:v>43974.5034722222</c:v>
                </c:pt>
                <c:pt idx="6482">
                  <c:v>43974.5069444444</c:v>
                </c:pt>
                <c:pt idx="6483">
                  <c:v>43974.5104166667</c:v>
                </c:pt>
                <c:pt idx="6484">
                  <c:v>43974.5138888889</c:v>
                </c:pt>
                <c:pt idx="6485">
                  <c:v>43974.5173611111</c:v>
                </c:pt>
                <c:pt idx="6486">
                  <c:v>43974.5208333333</c:v>
                </c:pt>
                <c:pt idx="6487">
                  <c:v>43974.5243055556</c:v>
                </c:pt>
                <c:pt idx="6488">
                  <c:v>43974.5277777778</c:v>
                </c:pt>
                <c:pt idx="6489">
                  <c:v>43974.53125</c:v>
                </c:pt>
                <c:pt idx="6490">
                  <c:v>43974.5347222222</c:v>
                </c:pt>
                <c:pt idx="6491">
                  <c:v>43974.5381944444</c:v>
                </c:pt>
                <c:pt idx="6492">
                  <c:v>43974.5416666667</c:v>
                </c:pt>
                <c:pt idx="6493">
                  <c:v>43974.5451388889</c:v>
                </c:pt>
                <c:pt idx="6494">
                  <c:v>43974.5486111111</c:v>
                </c:pt>
                <c:pt idx="6495">
                  <c:v>43974.5520833333</c:v>
                </c:pt>
                <c:pt idx="6496">
                  <c:v>43974.5555555556</c:v>
                </c:pt>
                <c:pt idx="6497">
                  <c:v>43974.5590277778</c:v>
                </c:pt>
                <c:pt idx="6498">
                  <c:v>43974.5625</c:v>
                </c:pt>
                <c:pt idx="6499">
                  <c:v>43974.5659722222</c:v>
                </c:pt>
                <c:pt idx="6500">
                  <c:v>43974.5694444444</c:v>
                </c:pt>
                <c:pt idx="6501">
                  <c:v>43974.5729166667</c:v>
                </c:pt>
                <c:pt idx="6502">
                  <c:v>43974.5763888889</c:v>
                </c:pt>
                <c:pt idx="6503">
                  <c:v>43974.5798611111</c:v>
                </c:pt>
                <c:pt idx="6504">
                  <c:v>43974.5833333333</c:v>
                </c:pt>
                <c:pt idx="6505">
                  <c:v>43974.5868055556</c:v>
                </c:pt>
                <c:pt idx="6506">
                  <c:v>43974.5902777778</c:v>
                </c:pt>
                <c:pt idx="6507">
                  <c:v>43974.59375</c:v>
                </c:pt>
                <c:pt idx="6508">
                  <c:v>43974.5972222222</c:v>
                </c:pt>
                <c:pt idx="6509">
                  <c:v>43974.6006944444</c:v>
                </c:pt>
                <c:pt idx="6510">
                  <c:v>43974.6041666667</c:v>
                </c:pt>
                <c:pt idx="6511">
                  <c:v>43974.6076388889</c:v>
                </c:pt>
                <c:pt idx="6512">
                  <c:v>43974.6111111111</c:v>
                </c:pt>
                <c:pt idx="6513">
                  <c:v>43974.6145833333</c:v>
                </c:pt>
                <c:pt idx="6514">
                  <c:v>43974.6180555556</c:v>
                </c:pt>
                <c:pt idx="6515">
                  <c:v>43974.6215277778</c:v>
                </c:pt>
                <c:pt idx="6516">
                  <c:v>43974.625</c:v>
                </c:pt>
                <c:pt idx="6517">
                  <c:v>43974.6284722222</c:v>
                </c:pt>
                <c:pt idx="6518">
                  <c:v>43974.6319444444</c:v>
                </c:pt>
                <c:pt idx="6519">
                  <c:v>43974.6354166667</c:v>
                </c:pt>
                <c:pt idx="6520">
                  <c:v>43974.6388888889</c:v>
                </c:pt>
                <c:pt idx="6521">
                  <c:v>43974.6423611111</c:v>
                </c:pt>
                <c:pt idx="6522">
                  <c:v>43974.6458333333</c:v>
                </c:pt>
                <c:pt idx="6523">
                  <c:v>43974.6493055556</c:v>
                </c:pt>
                <c:pt idx="6524">
                  <c:v>43974.6527777778</c:v>
                </c:pt>
                <c:pt idx="6525">
                  <c:v>43974.65625</c:v>
                </c:pt>
                <c:pt idx="6526">
                  <c:v>43974.6597222222</c:v>
                </c:pt>
                <c:pt idx="6527">
                  <c:v>43974.6631944444</c:v>
                </c:pt>
                <c:pt idx="6528">
                  <c:v>43974.6666666667</c:v>
                </c:pt>
                <c:pt idx="6529">
                  <c:v>43974.6701388889</c:v>
                </c:pt>
                <c:pt idx="6530">
                  <c:v>43974.6736111111</c:v>
                </c:pt>
                <c:pt idx="6531">
                  <c:v>43974.6770833333</c:v>
                </c:pt>
                <c:pt idx="6532">
                  <c:v>43974.6805555556</c:v>
                </c:pt>
                <c:pt idx="6533">
                  <c:v>43974.6840277778</c:v>
                </c:pt>
                <c:pt idx="6534">
                  <c:v>43974.6875</c:v>
                </c:pt>
                <c:pt idx="6535">
                  <c:v>43974.6909722222</c:v>
                </c:pt>
                <c:pt idx="6536">
                  <c:v>43974.6944444444</c:v>
                </c:pt>
                <c:pt idx="6537">
                  <c:v>43974.6979166667</c:v>
                </c:pt>
                <c:pt idx="6538">
                  <c:v>43974.7013888889</c:v>
                </c:pt>
                <c:pt idx="6539">
                  <c:v>43974.7048611111</c:v>
                </c:pt>
                <c:pt idx="6540">
                  <c:v>43974.7083333333</c:v>
                </c:pt>
                <c:pt idx="6541">
                  <c:v>43974.7118055556</c:v>
                </c:pt>
                <c:pt idx="6542">
                  <c:v>43974.7152777778</c:v>
                </c:pt>
                <c:pt idx="6543">
                  <c:v>43974.71875</c:v>
                </c:pt>
                <c:pt idx="6544">
                  <c:v>43974.7222222222</c:v>
                </c:pt>
                <c:pt idx="6545">
                  <c:v>43974.7256944444</c:v>
                </c:pt>
                <c:pt idx="6546">
                  <c:v>43974.7291666667</c:v>
                </c:pt>
                <c:pt idx="6547">
                  <c:v>43974.7326388889</c:v>
                </c:pt>
                <c:pt idx="6548">
                  <c:v>43974.7361111111</c:v>
                </c:pt>
                <c:pt idx="6549">
                  <c:v>43974.7395833333</c:v>
                </c:pt>
                <c:pt idx="6550">
                  <c:v>43974.7430555556</c:v>
                </c:pt>
                <c:pt idx="6551">
                  <c:v>43974.7465277778</c:v>
                </c:pt>
                <c:pt idx="6552">
                  <c:v>43974.75</c:v>
                </c:pt>
                <c:pt idx="6553">
                  <c:v>43974.7534722222</c:v>
                </c:pt>
                <c:pt idx="6554">
                  <c:v>43974.7569444444</c:v>
                </c:pt>
                <c:pt idx="6555">
                  <c:v>43974.7604166667</c:v>
                </c:pt>
                <c:pt idx="6556">
                  <c:v>43974.7638888889</c:v>
                </c:pt>
                <c:pt idx="6557">
                  <c:v>43974.7673611111</c:v>
                </c:pt>
                <c:pt idx="6558">
                  <c:v>43974.7708333333</c:v>
                </c:pt>
                <c:pt idx="6559">
                  <c:v>43974.7743055556</c:v>
                </c:pt>
                <c:pt idx="6560">
                  <c:v>43974.7777777778</c:v>
                </c:pt>
                <c:pt idx="6561">
                  <c:v>43974.78125</c:v>
                </c:pt>
                <c:pt idx="6562">
                  <c:v>43974.7847222222</c:v>
                </c:pt>
                <c:pt idx="6563">
                  <c:v>43974.7881944444</c:v>
                </c:pt>
                <c:pt idx="6564">
                  <c:v>43974.7916666667</c:v>
                </c:pt>
                <c:pt idx="6565">
                  <c:v>43974.7951388889</c:v>
                </c:pt>
                <c:pt idx="6566">
                  <c:v>43974.7986111111</c:v>
                </c:pt>
                <c:pt idx="6567">
                  <c:v>43974.8020833333</c:v>
                </c:pt>
                <c:pt idx="6568">
                  <c:v>43974.8055555556</c:v>
                </c:pt>
                <c:pt idx="6569">
                  <c:v>43974.8090277778</c:v>
                </c:pt>
                <c:pt idx="6570">
                  <c:v>43974.8125</c:v>
                </c:pt>
                <c:pt idx="6571">
                  <c:v>43974.8159722222</c:v>
                </c:pt>
                <c:pt idx="6572">
                  <c:v>43974.8194444444</c:v>
                </c:pt>
                <c:pt idx="6573">
                  <c:v>43974.8229166667</c:v>
                </c:pt>
                <c:pt idx="6574">
                  <c:v>43974.8263888889</c:v>
                </c:pt>
                <c:pt idx="6575">
                  <c:v>43974.8298611111</c:v>
                </c:pt>
                <c:pt idx="6576">
                  <c:v>43974.8333333333</c:v>
                </c:pt>
                <c:pt idx="6577">
                  <c:v>43974.8368055556</c:v>
                </c:pt>
                <c:pt idx="6578">
                  <c:v>43974.8402777778</c:v>
                </c:pt>
                <c:pt idx="6579">
                  <c:v>43974.84375</c:v>
                </c:pt>
                <c:pt idx="6580">
                  <c:v>43974.8472222222</c:v>
                </c:pt>
                <c:pt idx="6581">
                  <c:v>43974.8506944444</c:v>
                </c:pt>
                <c:pt idx="6582">
                  <c:v>43974.8541666667</c:v>
                </c:pt>
                <c:pt idx="6583">
                  <c:v>43974.8576388889</c:v>
                </c:pt>
                <c:pt idx="6584">
                  <c:v>43974.8611111111</c:v>
                </c:pt>
                <c:pt idx="6585">
                  <c:v>43974.8645833333</c:v>
                </c:pt>
                <c:pt idx="6586">
                  <c:v>43974.8680555556</c:v>
                </c:pt>
                <c:pt idx="6587">
                  <c:v>43974.8715277778</c:v>
                </c:pt>
                <c:pt idx="6588">
                  <c:v>43974.875</c:v>
                </c:pt>
                <c:pt idx="6589">
                  <c:v>43974.8784722222</c:v>
                </c:pt>
                <c:pt idx="6590">
                  <c:v>43974.8819444444</c:v>
                </c:pt>
                <c:pt idx="6591">
                  <c:v>43974.8854166667</c:v>
                </c:pt>
                <c:pt idx="6592">
                  <c:v>43974.8888888889</c:v>
                </c:pt>
                <c:pt idx="6593">
                  <c:v>43974.8923611111</c:v>
                </c:pt>
                <c:pt idx="6594">
                  <c:v>43974.8958333333</c:v>
                </c:pt>
                <c:pt idx="6595">
                  <c:v>43974.8993055556</c:v>
                </c:pt>
                <c:pt idx="6596">
                  <c:v>43974.9027777778</c:v>
                </c:pt>
                <c:pt idx="6597">
                  <c:v>43974.90625</c:v>
                </c:pt>
                <c:pt idx="6598">
                  <c:v>43974.9097222222</c:v>
                </c:pt>
                <c:pt idx="6599">
                  <c:v>43974.9131944444</c:v>
                </c:pt>
                <c:pt idx="6600">
                  <c:v>43974.9166666667</c:v>
                </c:pt>
                <c:pt idx="6601">
                  <c:v>43974.9201388889</c:v>
                </c:pt>
                <c:pt idx="6602">
                  <c:v>43974.9236111111</c:v>
                </c:pt>
                <c:pt idx="6603">
                  <c:v>43974.9270833333</c:v>
                </c:pt>
                <c:pt idx="6604">
                  <c:v>43974.9305555556</c:v>
                </c:pt>
                <c:pt idx="6605">
                  <c:v>43974.9340277778</c:v>
                </c:pt>
                <c:pt idx="6606">
                  <c:v>43974.9375</c:v>
                </c:pt>
                <c:pt idx="6607">
                  <c:v>43974.9409722222</c:v>
                </c:pt>
                <c:pt idx="6608">
                  <c:v>43974.9444444444</c:v>
                </c:pt>
                <c:pt idx="6609">
                  <c:v>43974.9479166667</c:v>
                </c:pt>
                <c:pt idx="6610">
                  <c:v>43974.9513888889</c:v>
                </c:pt>
                <c:pt idx="6611">
                  <c:v>43974.9548611111</c:v>
                </c:pt>
                <c:pt idx="6612">
                  <c:v>43974.9583333333</c:v>
                </c:pt>
                <c:pt idx="6613">
                  <c:v>43974.9618055556</c:v>
                </c:pt>
                <c:pt idx="6614">
                  <c:v>43974.9652777778</c:v>
                </c:pt>
                <c:pt idx="6615">
                  <c:v>43974.96875</c:v>
                </c:pt>
                <c:pt idx="6616">
                  <c:v>43974.9722222222</c:v>
                </c:pt>
                <c:pt idx="6617">
                  <c:v>43974.9756944444</c:v>
                </c:pt>
                <c:pt idx="6618">
                  <c:v>43974.9791666667</c:v>
                </c:pt>
                <c:pt idx="6619">
                  <c:v>43974.9826388889</c:v>
                </c:pt>
                <c:pt idx="6620">
                  <c:v>43974.9861111111</c:v>
                </c:pt>
                <c:pt idx="6621">
                  <c:v>43974.9895833333</c:v>
                </c:pt>
                <c:pt idx="6622">
                  <c:v>43974.9930555556</c:v>
                </c:pt>
                <c:pt idx="6623">
                  <c:v>43974.9965277778</c:v>
                </c:pt>
                <c:pt idx="6624">
                  <c:v>43975</c:v>
                </c:pt>
                <c:pt idx="6625">
                  <c:v>43975.0034722222</c:v>
                </c:pt>
                <c:pt idx="6626">
                  <c:v>43975.0069444444</c:v>
                </c:pt>
                <c:pt idx="6627">
                  <c:v>43975.0104166667</c:v>
                </c:pt>
                <c:pt idx="6628">
                  <c:v>43975.0138888889</c:v>
                </c:pt>
                <c:pt idx="6629">
                  <c:v>43975.0173611111</c:v>
                </c:pt>
                <c:pt idx="6630">
                  <c:v>43975.0208333333</c:v>
                </c:pt>
                <c:pt idx="6631">
                  <c:v>43975.0243055556</c:v>
                </c:pt>
                <c:pt idx="6632">
                  <c:v>43975.0277777778</c:v>
                </c:pt>
                <c:pt idx="6633">
                  <c:v>43975.03125</c:v>
                </c:pt>
                <c:pt idx="6634">
                  <c:v>43975.0347222222</c:v>
                </c:pt>
                <c:pt idx="6635">
                  <c:v>43975.0381944444</c:v>
                </c:pt>
                <c:pt idx="6636">
                  <c:v>43975.0416666667</c:v>
                </c:pt>
                <c:pt idx="6637">
                  <c:v>43975.0451388889</c:v>
                </c:pt>
                <c:pt idx="6638">
                  <c:v>43975.0486111111</c:v>
                </c:pt>
                <c:pt idx="6639">
                  <c:v>43975.0520833333</c:v>
                </c:pt>
                <c:pt idx="6640">
                  <c:v>43975.0555555556</c:v>
                </c:pt>
                <c:pt idx="6641">
                  <c:v>43975.0590277778</c:v>
                </c:pt>
                <c:pt idx="6642">
                  <c:v>43975.0625</c:v>
                </c:pt>
                <c:pt idx="6643">
                  <c:v>43975.0659722222</c:v>
                </c:pt>
                <c:pt idx="6644">
                  <c:v>43975.0694444444</c:v>
                </c:pt>
                <c:pt idx="6645">
                  <c:v>43975.0729166667</c:v>
                </c:pt>
                <c:pt idx="6646">
                  <c:v>43975.0763888889</c:v>
                </c:pt>
                <c:pt idx="6647">
                  <c:v>43975.0798611111</c:v>
                </c:pt>
                <c:pt idx="6648">
                  <c:v>43975.0833333333</c:v>
                </c:pt>
                <c:pt idx="6649">
                  <c:v>43975.0868055556</c:v>
                </c:pt>
                <c:pt idx="6650">
                  <c:v>43975.0902777778</c:v>
                </c:pt>
                <c:pt idx="6651">
                  <c:v>43975.09375</c:v>
                </c:pt>
                <c:pt idx="6652">
                  <c:v>43975.0972222222</c:v>
                </c:pt>
                <c:pt idx="6653">
                  <c:v>43975.1006944444</c:v>
                </c:pt>
                <c:pt idx="6654">
                  <c:v>43975.1041666667</c:v>
                </c:pt>
                <c:pt idx="6655">
                  <c:v>43975.1076388889</c:v>
                </c:pt>
                <c:pt idx="6656">
                  <c:v>43975.1111111111</c:v>
                </c:pt>
                <c:pt idx="6657">
                  <c:v>43975.1145833333</c:v>
                </c:pt>
                <c:pt idx="6658">
                  <c:v>43975.1180555556</c:v>
                </c:pt>
                <c:pt idx="6659">
                  <c:v>43975.1215277778</c:v>
                </c:pt>
                <c:pt idx="6660">
                  <c:v>43975.125</c:v>
                </c:pt>
                <c:pt idx="6661">
                  <c:v>43975.1284722222</c:v>
                </c:pt>
                <c:pt idx="6662">
                  <c:v>43975.1319444444</c:v>
                </c:pt>
                <c:pt idx="6663">
                  <c:v>43975.1354166667</c:v>
                </c:pt>
                <c:pt idx="6664">
                  <c:v>43975.1388888889</c:v>
                </c:pt>
                <c:pt idx="6665">
                  <c:v>43975.1423611111</c:v>
                </c:pt>
                <c:pt idx="6666">
                  <c:v>43975.1458333333</c:v>
                </c:pt>
                <c:pt idx="6667">
                  <c:v>43975.1493055556</c:v>
                </c:pt>
                <c:pt idx="6668">
                  <c:v>43975.1527777778</c:v>
                </c:pt>
                <c:pt idx="6669">
                  <c:v>43975.15625</c:v>
                </c:pt>
                <c:pt idx="6670">
                  <c:v>43975.1597222222</c:v>
                </c:pt>
                <c:pt idx="6671">
                  <c:v>43975.1631944444</c:v>
                </c:pt>
                <c:pt idx="6672">
                  <c:v>43975.1666666667</c:v>
                </c:pt>
                <c:pt idx="6673">
                  <c:v>43975.1701388889</c:v>
                </c:pt>
                <c:pt idx="6674">
                  <c:v>43975.1736111111</c:v>
                </c:pt>
                <c:pt idx="6675">
                  <c:v>43975.1770833333</c:v>
                </c:pt>
                <c:pt idx="6676">
                  <c:v>43975.1805555556</c:v>
                </c:pt>
                <c:pt idx="6677">
                  <c:v>43975.1840277778</c:v>
                </c:pt>
                <c:pt idx="6678">
                  <c:v>43975.1875</c:v>
                </c:pt>
                <c:pt idx="6679">
                  <c:v>43975.1909722222</c:v>
                </c:pt>
                <c:pt idx="6680">
                  <c:v>43975.1944444444</c:v>
                </c:pt>
                <c:pt idx="6681">
                  <c:v>43975.1979166667</c:v>
                </c:pt>
                <c:pt idx="6682">
                  <c:v>43975.2013888889</c:v>
                </c:pt>
                <c:pt idx="6683">
                  <c:v>43975.2048611111</c:v>
                </c:pt>
                <c:pt idx="6684">
                  <c:v>43975.2083333333</c:v>
                </c:pt>
                <c:pt idx="6685">
                  <c:v>43975.2118055556</c:v>
                </c:pt>
                <c:pt idx="6686">
                  <c:v>43975.2152777778</c:v>
                </c:pt>
                <c:pt idx="6687">
                  <c:v>43975.21875</c:v>
                </c:pt>
                <c:pt idx="6688">
                  <c:v>43975.2222222222</c:v>
                </c:pt>
                <c:pt idx="6689">
                  <c:v>43975.2256944444</c:v>
                </c:pt>
                <c:pt idx="6690">
                  <c:v>43975.2291666667</c:v>
                </c:pt>
                <c:pt idx="6691">
                  <c:v>43975.2326388889</c:v>
                </c:pt>
                <c:pt idx="6692">
                  <c:v>43975.2361111111</c:v>
                </c:pt>
                <c:pt idx="6693">
                  <c:v>43975.2395833333</c:v>
                </c:pt>
                <c:pt idx="6694">
                  <c:v>43975.2430555556</c:v>
                </c:pt>
                <c:pt idx="6695">
                  <c:v>43975.2465277778</c:v>
                </c:pt>
                <c:pt idx="6696">
                  <c:v>43975.25</c:v>
                </c:pt>
                <c:pt idx="6697">
                  <c:v>43975.2534722222</c:v>
                </c:pt>
                <c:pt idx="6698">
                  <c:v>43975.2569444444</c:v>
                </c:pt>
                <c:pt idx="6699">
                  <c:v>43975.2604166667</c:v>
                </c:pt>
                <c:pt idx="6700">
                  <c:v>43975.2638888889</c:v>
                </c:pt>
                <c:pt idx="6701">
                  <c:v>43975.2673611111</c:v>
                </c:pt>
                <c:pt idx="6702">
                  <c:v>43975.2708333333</c:v>
                </c:pt>
                <c:pt idx="6703">
                  <c:v>43975.2743055556</c:v>
                </c:pt>
                <c:pt idx="6704">
                  <c:v>43975.2777777778</c:v>
                </c:pt>
                <c:pt idx="6705">
                  <c:v>43975.28125</c:v>
                </c:pt>
                <c:pt idx="6706">
                  <c:v>43975.2847222222</c:v>
                </c:pt>
                <c:pt idx="6707">
                  <c:v>43975.2881944444</c:v>
                </c:pt>
                <c:pt idx="6708">
                  <c:v>43975.2916666667</c:v>
                </c:pt>
                <c:pt idx="6709">
                  <c:v>43975.2951388889</c:v>
                </c:pt>
                <c:pt idx="6710">
                  <c:v>43975.2986111111</c:v>
                </c:pt>
                <c:pt idx="6711">
                  <c:v>43975.3020833333</c:v>
                </c:pt>
                <c:pt idx="6712">
                  <c:v>43975.3055555556</c:v>
                </c:pt>
                <c:pt idx="6713">
                  <c:v>43975.3090277778</c:v>
                </c:pt>
                <c:pt idx="6714">
                  <c:v>43975.3125</c:v>
                </c:pt>
                <c:pt idx="6715">
                  <c:v>43975.3159722222</c:v>
                </c:pt>
                <c:pt idx="6716">
                  <c:v>43975.3194444444</c:v>
                </c:pt>
                <c:pt idx="6717">
                  <c:v>43975.3229166667</c:v>
                </c:pt>
                <c:pt idx="6718">
                  <c:v>43975.3263888889</c:v>
                </c:pt>
                <c:pt idx="6719">
                  <c:v>43975.3298611111</c:v>
                </c:pt>
                <c:pt idx="6720">
                  <c:v>43975.3333333333</c:v>
                </c:pt>
                <c:pt idx="6721">
                  <c:v>43975.3368055556</c:v>
                </c:pt>
                <c:pt idx="6722">
                  <c:v>43975.3402777778</c:v>
                </c:pt>
                <c:pt idx="6723">
                  <c:v>43975.34375</c:v>
                </c:pt>
                <c:pt idx="6724">
                  <c:v>43975.3472222222</c:v>
                </c:pt>
                <c:pt idx="6725">
                  <c:v>43975.3506944444</c:v>
                </c:pt>
                <c:pt idx="6726">
                  <c:v>43975.3541666667</c:v>
                </c:pt>
                <c:pt idx="6727">
                  <c:v>43975.3576388889</c:v>
                </c:pt>
                <c:pt idx="6728">
                  <c:v>43975.3611111111</c:v>
                </c:pt>
                <c:pt idx="6729">
                  <c:v>43975.3645833333</c:v>
                </c:pt>
                <c:pt idx="6730">
                  <c:v>43975.3680555556</c:v>
                </c:pt>
                <c:pt idx="6731">
                  <c:v>43975.3715277778</c:v>
                </c:pt>
                <c:pt idx="6732">
                  <c:v>43975.375</c:v>
                </c:pt>
                <c:pt idx="6733">
                  <c:v>43975.3784722222</c:v>
                </c:pt>
                <c:pt idx="6734">
                  <c:v>43975.3819444444</c:v>
                </c:pt>
                <c:pt idx="6735">
                  <c:v>43975.3854166667</c:v>
                </c:pt>
                <c:pt idx="6736">
                  <c:v>43975.3888888889</c:v>
                </c:pt>
                <c:pt idx="6737">
                  <c:v>43975.3923611111</c:v>
                </c:pt>
                <c:pt idx="6738">
                  <c:v>43975.3958333333</c:v>
                </c:pt>
                <c:pt idx="6739">
                  <c:v>43975.3993055556</c:v>
                </c:pt>
                <c:pt idx="6740">
                  <c:v>43975.4027777778</c:v>
                </c:pt>
                <c:pt idx="6741">
                  <c:v>43975.40625</c:v>
                </c:pt>
                <c:pt idx="6742">
                  <c:v>43975.4097222222</c:v>
                </c:pt>
                <c:pt idx="6743">
                  <c:v>43975.4131944444</c:v>
                </c:pt>
                <c:pt idx="6744">
                  <c:v>43975.4166666667</c:v>
                </c:pt>
                <c:pt idx="6745">
                  <c:v>43975.4201388889</c:v>
                </c:pt>
                <c:pt idx="6746">
                  <c:v>43975.4236111111</c:v>
                </c:pt>
                <c:pt idx="6747">
                  <c:v>43975.4270833333</c:v>
                </c:pt>
                <c:pt idx="6748">
                  <c:v>43975.4305555556</c:v>
                </c:pt>
                <c:pt idx="6749">
                  <c:v>43975.4340277778</c:v>
                </c:pt>
                <c:pt idx="6750">
                  <c:v>43975.4375</c:v>
                </c:pt>
                <c:pt idx="6751">
                  <c:v>43975.4409722222</c:v>
                </c:pt>
                <c:pt idx="6752">
                  <c:v>43975.4444444444</c:v>
                </c:pt>
                <c:pt idx="6753">
                  <c:v>43975.4479166667</c:v>
                </c:pt>
                <c:pt idx="6754">
                  <c:v>43975.4513888889</c:v>
                </c:pt>
                <c:pt idx="6755">
                  <c:v>43975.4548611111</c:v>
                </c:pt>
                <c:pt idx="6756">
                  <c:v>43975.4583333333</c:v>
                </c:pt>
                <c:pt idx="6757">
                  <c:v>43975.4618055556</c:v>
                </c:pt>
                <c:pt idx="6758">
                  <c:v>43975.4652777778</c:v>
                </c:pt>
                <c:pt idx="6759">
                  <c:v>43975.46875</c:v>
                </c:pt>
                <c:pt idx="6760">
                  <c:v>43975.4722222222</c:v>
                </c:pt>
                <c:pt idx="6761">
                  <c:v>43975.4756944444</c:v>
                </c:pt>
                <c:pt idx="6762">
                  <c:v>43975.4791666667</c:v>
                </c:pt>
                <c:pt idx="6763">
                  <c:v>43975.4826388889</c:v>
                </c:pt>
                <c:pt idx="6764">
                  <c:v>43975.4861111111</c:v>
                </c:pt>
                <c:pt idx="6765">
                  <c:v>43975.4895833333</c:v>
                </c:pt>
                <c:pt idx="6766">
                  <c:v>43975.4930555556</c:v>
                </c:pt>
                <c:pt idx="6767">
                  <c:v>43975.4965277778</c:v>
                </c:pt>
                <c:pt idx="6768">
                  <c:v>43975.5</c:v>
                </c:pt>
                <c:pt idx="6769">
                  <c:v>43975.5034722222</c:v>
                </c:pt>
                <c:pt idx="6770">
                  <c:v>43975.5069444444</c:v>
                </c:pt>
                <c:pt idx="6771">
                  <c:v>43975.5104166667</c:v>
                </c:pt>
                <c:pt idx="6772">
                  <c:v>43975.5138888889</c:v>
                </c:pt>
                <c:pt idx="6773">
                  <c:v>43975.5173611111</c:v>
                </c:pt>
                <c:pt idx="6774">
                  <c:v>43975.5208333333</c:v>
                </c:pt>
                <c:pt idx="6775">
                  <c:v>43975.5243055556</c:v>
                </c:pt>
                <c:pt idx="6776">
                  <c:v>43975.5277777778</c:v>
                </c:pt>
                <c:pt idx="6777">
                  <c:v>43975.53125</c:v>
                </c:pt>
                <c:pt idx="6778">
                  <c:v>43975.5347222222</c:v>
                </c:pt>
                <c:pt idx="6779">
                  <c:v>43975.5381944444</c:v>
                </c:pt>
                <c:pt idx="6780">
                  <c:v>43975.5416666667</c:v>
                </c:pt>
                <c:pt idx="6781">
                  <c:v>43975.5451388889</c:v>
                </c:pt>
                <c:pt idx="6782">
                  <c:v>43975.5486111111</c:v>
                </c:pt>
                <c:pt idx="6783">
                  <c:v>43975.5520833333</c:v>
                </c:pt>
                <c:pt idx="6784">
                  <c:v>43975.5555555556</c:v>
                </c:pt>
                <c:pt idx="6785">
                  <c:v>43975.5590277778</c:v>
                </c:pt>
                <c:pt idx="6786">
                  <c:v>43975.5625</c:v>
                </c:pt>
                <c:pt idx="6787">
                  <c:v>43975.5659722222</c:v>
                </c:pt>
                <c:pt idx="6788">
                  <c:v>43975.5694444444</c:v>
                </c:pt>
                <c:pt idx="6789">
                  <c:v>43975.5729166667</c:v>
                </c:pt>
                <c:pt idx="6790">
                  <c:v>43975.5763888889</c:v>
                </c:pt>
                <c:pt idx="6791">
                  <c:v>43975.5798611111</c:v>
                </c:pt>
                <c:pt idx="6792">
                  <c:v>43975.5833333333</c:v>
                </c:pt>
                <c:pt idx="6793">
                  <c:v>43975.5868055556</c:v>
                </c:pt>
                <c:pt idx="6794">
                  <c:v>43975.5902777778</c:v>
                </c:pt>
                <c:pt idx="6795">
                  <c:v>43975.59375</c:v>
                </c:pt>
                <c:pt idx="6796">
                  <c:v>43975.5972222222</c:v>
                </c:pt>
                <c:pt idx="6797">
                  <c:v>43975.6006944444</c:v>
                </c:pt>
                <c:pt idx="6798">
                  <c:v>43975.6041666667</c:v>
                </c:pt>
                <c:pt idx="6799">
                  <c:v>43975.6076388889</c:v>
                </c:pt>
                <c:pt idx="6800">
                  <c:v>43975.6111111111</c:v>
                </c:pt>
                <c:pt idx="6801">
                  <c:v>43975.6145833333</c:v>
                </c:pt>
                <c:pt idx="6802">
                  <c:v>43975.6180555556</c:v>
                </c:pt>
                <c:pt idx="6803">
                  <c:v>43975.6215277778</c:v>
                </c:pt>
                <c:pt idx="6804">
                  <c:v>43975.625</c:v>
                </c:pt>
                <c:pt idx="6805">
                  <c:v>43975.6284722222</c:v>
                </c:pt>
                <c:pt idx="6806">
                  <c:v>43975.6319444444</c:v>
                </c:pt>
                <c:pt idx="6807">
                  <c:v>43975.6354166667</c:v>
                </c:pt>
                <c:pt idx="6808">
                  <c:v>43975.6388888889</c:v>
                </c:pt>
                <c:pt idx="6809">
                  <c:v>43975.6423611111</c:v>
                </c:pt>
                <c:pt idx="6810">
                  <c:v>43975.6458333333</c:v>
                </c:pt>
                <c:pt idx="6811">
                  <c:v>43975.6493055556</c:v>
                </c:pt>
                <c:pt idx="6812">
                  <c:v>43975.6527777778</c:v>
                </c:pt>
                <c:pt idx="6813">
                  <c:v>43975.65625</c:v>
                </c:pt>
                <c:pt idx="6814">
                  <c:v>43975.6597222222</c:v>
                </c:pt>
                <c:pt idx="6815">
                  <c:v>43975.6631944444</c:v>
                </c:pt>
                <c:pt idx="6816">
                  <c:v>43975.6666666667</c:v>
                </c:pt>
                <c:pt idx="6817">
                  <c:v>43975.6701388889</c:v>
                </c:pt>
                <c:pt idx="6818">
                  <c:v>43975.6736111111</c:v>
                </c:pt>
                <c:pt idx="6819">
                  <c:v>43975.6770833333</c:v>
                </c:pt>
                <c:pt idx="6820">
                  <c:v>43975.6805555556</c:v>
                </c:pt>
                <c:pt idx="6821">
                  <c:v>43975.6840277778</c:v>
                </c:pt>
                <c:pt idx="6822">
                  <c:v>43975.6875</c:v>
                </c:pt>
                <c:pt idx="6823">
                  <c:v>43975.6909722222</c:v>
                </c:pt>
                <c:pt idx="6824">
                  <c:v>43975.6944444444</c:v>
                </c:pt>
                <c:pt idx="6825">
                  <c:v>43975.6979166667</c:v>
                </c:pt>
                <c:pt idx="6826">
                  <c:v>43975.7013888889</c:v>
                </c:pt>
                <c:pt idx="6827">
                  <c:v>43975.7048611111</c:v>
                </c:pt>
                <c:pt idx="6828">
                  <c:v>43975.7083333333</c:v>
                </c:pt>
                <c:pt idx="6829">
                  <c:v>43975.7118055556</c:v>
                </c:pt>
                <c:pt idx="6830">
                  <c:v>43975.7152777778</c:v>
                </c:pt>
                <c:pt idx="6831">
                  <c:v>43975.71875</c:v>
                </c:pt>
                <c:pt idx="6832">
                  <c:v>43975.7222222222</c:v>
                </c:pt>
                <c:pt idx="6833">
                  <c:v>43975.7256944444</c:v>
                </c:pt>
                <c:pt idx="6834">
                  <c:v>43975.7291666667</c:v>
                </c:pt>
                <c:pt idx="6835">
                  <c:v>43975.7326388889</c:v>
                </c:pt>
                <c:pt idx="6836">
                  <c:v>43975.7361111111</c:v>
                </c:pt>
                <c:pt idx="6837">
                  <c:v>43975.7395833333</c:v>
                </c:pt>
                <c:pt idx="6838">
                  <c:v>43975.7430555556</c:v>
                </c:pt>
                <c:pt idx="6839">
                  <c:v>43975.7465277778</c:v>
                </c:pt>
                <c:pt idx="6840">
                  <c:v>43975.75</c:v>
                </c:pt>
                <c:pt idx="6841">
                  <c:v>43975.7534722222</c:v>
                </c:pt>
                <c:pt idx="6842">
                  <c:v>43975.7569444444</c:v>
                </c:pt>
                <c:pt idx="6843">
                  <c:v>43975.7604166667</c:v>
                </c:pt>
                <c:pt idx="6844">
                  <c:v>43975.7638888889</c:v>
                </c:pt>
                <c:pt idx="6845">
                  <c:v>43975.7673611111</c:v>
                </c:pt>
                <c:pt idx="6846">
                  <c:v>43975.7708333333</c:v>
                </c:pt>
                <c:pt idx="6847">
                  <c:v>43975.7743055556</c:v>
                </c:pt>
                <c:pt idx="6848">
                  <c:v>43975.7777777778</c:v>
                </c:pt>
                <c:pt idx="6849">
                  <c:v>43975.78125</c:v>
                </c:pt>
                <c:pt idx="6850">
                  <c:v>43975.7847222222</c:v>
                </c:pt>
                <c:pt idx="6851">
                  <c:v>43975.7881944444</c:v>
                </c:pt>
                <c:pt idx="6852">
                  <c:v>43975.7916666667</c:v>
                </c:pt>
                <c:pt idx="6853">
                  <c:v>43975.7951388889</c:v>
                </c:pt>
                <c:pt idx="6854">
                  <c:v>43975.7986111111</c:v>
                </c:pt>
                <c:pt idx="6855">
                  <c:v>43975.8020833333</c:v>
                </c:pt>
                <c:pt idx="6856">
                  <c:v>43975.8055555556</c:v>
                </c:pt>
                <c:pt idx="6857">
                  <c:v>43975.8090277778</c:v>
                </c:pt>
                <c:pt idx="6858">
                  <c:v>43975.8125</c:v>
                </c:pt>
                <c:pt idx="6859">
                  <c:v>43975.8159722222</c:v>
                </c:pt>
                <c:pt idx="6860">
                  <c:v>43975.8194444444</c:v>
                </c:pt>
                <c:pt idx="6861">
                  <c:v>43975.8229166667</c:v>
                </c:pt>
                <c:pt idx="6862">
                  <c:v>43975.8263888889</c:v>
                </c:pt>
                <c:pt idx="6863">
                  <c:v>43975.8298611111</c:v>
                </c:pt>
                <c:pt idx="6864">
                  <c:v>43975.8333333333</c:v>
                </c:pt>
                <c:pt idx="6865">
                  <c:v>43975.8368055556</c:v>
                </c:pt>
                <c:pt idx="6866">
                  <c:v>43975.8402777778</c:v>
                </c:pt>
                <c:pt idx="6867">
                  <c:v>43975.84375</c:v>
                </c:pt>
                <c:pt idx="6868">
                  <c:v>43975.8472222222</c:v>
                </c:pt>
                <c:pt idx="6869">
                  <c:v>43975.8506944444</c:v>
                </c:pt>
                <c:pt idx="6870">
                  <c:v>43975.8541666667</c:v>
                </c:pt>
                <c:pt idx="6871">
                  <c:v>43975.8576388889</c:v>
                </c:pt>
                <c:pt idx="6872">
                  <c:v>43975.8611111111</c:v>
                </c:pt>
                <c:pt idx="6873">
                  <c:v>43975.8645833333</c:v>
                </c:pt>
                <c:pt idx="6874">
                  <c:v>43975.8680555556</c:v>
                </c:pt>
                <c:pt idx="6875">
                  <c:v>43975.8715277778</c:v>
                </c:pt>
                <c:pt idx="6876">
                  <c:v>43975.875</c:v>
                </c:pt>
                <c:pt idx="6877">
                  <c:v>43975.8784722222</c:v>
                </c:pt>
                <c:pt idx="6878">
                  <c:v>43975.8819444444</c:v>
                </c:pt>
                <c:pt idx="6879">
                  <c:v>43975.8854166667</c:v>
                </c:pt>
                <c:pt idx="6880">
                  <c:v>43975.8888888889</c:v>
                </c:pt>
                <c:pt idx="6881">
                  <c:v>43975.8923611111</c:v>
                </c:pt>
                <c:pt idx="6882">
                  <c:v>43975.8958333333</c:v>
                </c:pt>
                <c:pt idx="6883">
                  <c:v>43975.8993055556</c:v>
                </c:pt>
                <c:pt idx="6884">
                  <c:v>43975.9027777778</c:v>
                </c:pt>
                <c:pt idx="6885">
                  <c:v>43975.90625</c:v>
                </c:pt>
                <c:pt idx="6886">
                  <c:v>43975.9097222222</c:v>
                </c:pt>
                <c:pt idx="6887">
                  <c:v>43975.9131944444</c:v>
                </c:pt>
                <c:pt idx="6888">
                  <c:v>43975.9166666667</c:v>
                </c:pt>
                <c:pt idx="6889">
                  <c:v>43975.9201388889</c:v>
                </c:pt>
                <c:pt idx="6890">
                  <c:v>43975.9236111111</c:v>
                </c:pt>
                <c:pt idx="6891">
                  <c:v>43975.9270833333</c:v>
                </c:pt>
                <c:pt idx="6892">
                  <c:v>43975.9305555556</c:v>
                </c:pt>
                <c:pt idx="6893">
                  <c:v>43975.9340277778</c:v>
                </c:pt>
                <c:pt idx="6894">
                  <c:v>43975.9375</c:v>
                </c:pt>
                <c:pt idx="6895">
                  <c:v>43975.9409722222</c:v>
                </c:pt>
                <c:pt idx="6896">
                  <c:v>43975.9444444444</c:v>
                </c:pt>
                <c:pt idx="6897">
                  <c:v>43975.9479166667</c:v>
                </c:pt>
                <c:pt idx="6898">
                  <c:v>43975.9513888889</c:v>
                </c:pt>
                <c:pt idx="6899">
                  <c:v>43975.9548611111</c:v>
                </c:pt>
                <c:pt idx="6900">
                  <c:v>43975.9583333333</c:v>
                </c:pt>
                <c:pt idx="6901">
                  <c:v>43975.9618055556</c:v>
                </c:pt>
                <c:pt idx="6902">
                  <c:v>43975.9652777778</c:v>
                </c:pt>
                <c:pt idx="6903">
                  <c:v>43975.96875</c:v>
                </c:pt>
                <c:pt idx="6904">
                  <c:v>43975.9722222222</c:v>
                </c:pt>
                <c:pt idx="6905">
                  <c:v>43975.9756944444</c:v>
                </c:pt>
                <c:pt idx="6906">
                  <c:v>43975.9791666667</c:v>
                </c:pt>
                <c:pt idx="6907">
                  <c:v>43975.9826388889</c:v>
                </c:pt>
                <c:pt idx="6908">
                  <c:v>43975.9861111111</c:v>
                </c:pt>
                <c:pt idx="6909">
                  <c:v>43975.9895833333</c:v>
                </c:pt>
                <c:pt idx="6910">
                  <c:v>43975.9930555556</c:v>
                </c:pt>
                <c:pt idx="6911">
                  <c:v>43975.9965277778</c:v>
                </c:pt>
                <c:pt idx="6912">
                  <c:v>43976</c:v>
                </c:pt>
                <c:pt idx="6913">
                  <c:v>43976.0034722222</c:v>
                </c:pt>
                <c:pt idx="6914">
                  <c:v>43976.0069444444</c:v>
                </c:pt>
                <c:pt idx="6915">
                  <c:v>43976.0104166667</c:v>
                </c:pt>
                <c:pt idx="6916">
                  <c:v>43976.0138888889</c:v>
                </c:pt>
                <c:pt idx="6917">
                  <c:v>43976.0173611111</c:v>
                </c:pt>
                <c:pt idx="6918">
                  <c:v>43976.0208333333</c:v>
                </c:pt>
                <c:pt idx="6919">
                  <c:v>43976.0243055556</c:v>
                </c:pt>
                <c:pt idx="6920">
                  <c:v>43976.0277777778</c:v>
                </c:pt>
                <c:pt idx="6921">
                  <c:v>43976.03125</c:v>
                </c:pt>
                <c:pt idx="6922">
                  <c:v>43976.0347222222</c:v>
                </c:pt>
                <c:pt idx="6923">
                  <c:v>43976.0381944444</c:v>
                </c:pt>
                <c:pt idx="6924">
                  <c:v>43976.0416666667</c:v>
                </c:pt>
                <c:pt idx="6925">
                  <c:v>43976.0451388889</c:v>
                </c:pt>
                <c:pt idx="6926">
                  <c:v>43976.0486111111</c:v>
                </c:pt>
                <c:pt idx="6927">
                  <c:v>43976.0520833333</c:v>
                </c:pt>
                <c:pt idx="6928">
                  <c:v>43976.0555555556</c:v>
                </c:pt>
                <c:pt idx="6929">
                  <c:v>43976.0590277778</c:v>
                </c:pt>
                <c:pt idx="6930">
                  <c:v>43976.0625</c:v>
                </c:pt>
                <c:pt idx="6931">
                  <c:v>43976.0659722222</c:v>
                </c:pt>
                <c:pt idx="6932">
                  <c:v>43976.0694444444</c:v>
                </c:pt>
                <c:pt idx="6933">
                  <c:v>43976.0729166667</c:v>
                </c:pt>
                <c:pt idx="6934">
                  <c:v>43976.0763888889</c:v>
                </c:pt>
                <c:pt idx="6935">
                  <c:v>43976.0798611111</c:v>
                </c:pt>
                <c:pt idx="6936">
                  <c:v>43976.0833333333</c:v>
                </c:pt>
                <c:pt idx="6937">
                  <c:v>43976.0868055556</c:v>
                </c:pt>
                <c:pt idx="6938">
                  <c:v>43976.0902777778</c:v>
                </c:pt>
                <c:pt idx="6939">
                  <c:v>43976.09375</c:v>
                </c:pt>
                <c:pt idx="6940">
                  <c:v>43976.0972222222</c:v>
                </c:pt>
                <c:pt idx="6941">
                  <c:v>43976.1006944444</c:v>
                </c:pt>
                <c:pt idx="6942">
                  <c:v>43976.1041666667</c:v>
                </c:pt>
                <c:pt idx="6943">
                  <c:v>43976.1076388889</c:v>
                </c:pt>
                <c:pt idx="6944">
                  <c:v>43976.1111111111</c:v>
                </c:pt>
                <c:pt idx="6945">
                  <c:v>43976.1145833333</c:v>
                </c:pt>
                <c:pt idx="6946">
                  <c:v>43976.1180555556</c:v>
                </c:pt>
                <c:pt idx="6947">
                  <c:v>43976.1215277778</c:v>
                </c:pt>
                <c:pt idx="6948">
                  <c:v>43976.125</c:v>
                </c:pt>
                <c:pt idx="6949">
                  <c:v>43976.1284722222</c:v>
                </c:pt>
                <c:pt idx="6950">
                  <c:v>43976.1319444444</c:v>
                </c:pt>
                <c:pt idx="6951">
                  <c:v>43976.1354166667</c:v>
                </c:pt>
                <c:pt idx="6952">
                  <c:v>43976.1388888889</c:v>
                </c:pt>
                <c:pt idx="6953">
                  <c:v>43976.1423611111</c:v>
                </c:pt>
                <c:pt idx="6954">
                  <c:v>43976.1458333333</c:v>
                </c:pt>
                <c:pt idx="6955">
                  <c:v>43976.1493055556</c:v>
                </c:pt>
                <c:pt idx="6956">
                  <c:v>43976.1527777778</c:v>
                </c:pt>
                <c:pt idx="6957">
                  <c:v>43976.15625</c:v>
                </c:pt>
                <c:pt idx="6958">
                  <c:v>43976.1597222222</c:v>
                </c:pt>
                <c:pt idx="6959">
                  <c:v>43976.1631944444</c:v>
                </c:pt>
                <c:pt idx="6960">
                  <c:v>43976.1666666667</c:v>
                </c:pt>
                <c:pt idx="6961">
                  <c:v>43976.1701388889</c:v>
                </c:pt>
                <c:pt idx="6962">
                  <c:v>43976.1736111111</c:v>
                </c:pt>
                <c:pt idx="6963">
                  <c:v>43976.1770833333</c:v>
                </c:pt>
                <c:pt idx="6964">
                  <c:v>43976.1805555556</c:v>
                </c:pt>
                <c:pt idx="6965">
                  <c:v>43976.1840277778</c:v>
                </c:pt>
                <c:pt idx="6966">
                  <c:v>43976.1875</c:v>
                </c:pt>
                <c:pt idx="6967">
                  <c:v>43976.1909722222</c:v>
                </c:pt>
                <c:pt idx="6968">
                  <c:v>43976.1944444444</c:v>
                </c:pt>
                <c:pt idx="6969">
                  <c:v>43976.1979166667</c:v>
                </c:pt>
                <c:pt idx="6970">
                  <c:v>43976.2013888889</c:v>
                </c:pt>
                <c:pt idx="6971">
                  <c:v>43976.2048611111</c:v>
                </c:pt>
                <c:pt idx="6972">
                  <c:v>43976.2083333333</c:v>
                </c:pt>
                <c:pt idx="6973">
                  <c:v>43976.2118055556</c:v>
                </c:pt>
                <c:pt idx="6974">
                  <c:v>43976.2152777778</c:v>
                </c:pt>
                <c:pt idx="6975">
                  <c:v>43976.21875</c:v>
                </c:pt>
                <c:pt idx="6976">
                  <c:v>43976.2222222222</c:v>
                </c:pt>
                <c:pt idx="6977">
                  <c:v>43976.2256944444</c:v>
                </c:pt>
                <c:pt idx="6978">
                  <c:v>43976.2291666667</c:v>
                </c:pt>
                <c:pt idx="6979">
                  <c:v>43976.2326388889</c:v>
                </c:pt>
                <c:pt idx="6980">
                  <c:v>43976.2361111111</c:v>
                </c:pt>
                <c:pt idx="6981">
                  <c:v>43976.2395833333</c:v>
                </c:pt>
                <c:pt idx="6982">
                  <c:v>43976.2430555556</c:v>
                </c:pt>
                <c:pt idx="6983">
                  <c:v>43976.2465277778</c:v>
                </c:pt>
                <c:pt idx="6984">
                  <c:v>43976.25</c:v>
                </c:pt>
                <c:pt idx="6985">
                  <c:v>43976.2534722222</c:v>
                </c:pt>
                <c:pt idx="6986">
                  <c:v>43976.2569444444</c:v>
                </c:pt>
                <c:pt idx="6987">
                  <c:v>43976.2604166667</c:v>
                </c:pt>
                <c:pt idx="6988">
                  <c:v>43976.2638888889</c:v>
                </c:pt>
                <c:pt idx="6989">
                  <c:v>43976.2673611111</c:v>
                </c:pt>
                <c:pt idx="6990">
                  <c:v>43976.2708333333</c:v>
                </c:pt>
                <c:pt idx="6991">
                  <c:v>43976.2743055556</c:v>
                </c:pt>
                <c:pt idx="6992">
                  <c:v>43976.2777777778</c:v>
                </c:pt>
                <c:pt idx="6993">
                  <c:v>43976.28125</c:v>
                </c:pt>
                <c:pt idx="6994">
                  <c:v>43976.2847222222</c:v>
                </c:pt>
                <c:pt idx="6995">
                  <c:v>43976.2881944444</c:v>
                </c:pt>
                <c:pt idx="6996">
                  <c:v>43976.2916666667</c:v>
                </c:pt>
                <c:pt idx="6997">
                  <c:v>43976.2951388889</c:v>
                </c:pt>
                <c:pt idx="6998">
                  <c:v>43976.2986111111</c:v>
                </c:pt>
                <c:pt idx="6999">
                  <c:v>43976.3020833333</c:v>
                </c:pt>
                <c:pt idx="7000">
                  <c:v>43976.3055555556</c:v>
                </c:pt>
                <c:pt idx="7001">
                  <c:v>43976.3090277778</c:v>
                </c:pt>
                <c:pt idx="7002">
                  <c:v>43976.3125</c:v>
                </c:pt>
                <c:pt idx="7003">
                  <c:v>43976.3159722222</c:v>
                </c:pt>
                <c:pt idx="7004">
                  <c:v>43976.3194444444</c:v>
                </c:pt>
                <c:pt idx="7005">
                  <c:v>43976.3229166667</c:v>
                </c:pt>
                <c:pt idx="7006">
                  <c:v>43976.3263888889</c:v>
                </c:pt>
                <c:pt idx="7007">
                  <c:v>43976.3298611111</c:v>
                </c:pt>
                <c:pt idx="7008">
                  <c:v>43976.3333333333</c:v>
                </c:pt>
                <c:pt idx="7009">
                  <c:v>43976.3368055556</c:v>
                </c:pt>
                <c:pt idx="7010">
                  <c:v>43976.3402777778</c:v>
                </c:pt>
                <c:pt idx="7011">
                  <c:v>43976.34375</c:v>
                </c:pt>
                <c:pt idx="7012">
                  <c:v>43976.3472222222</c:v>
                </c:pt>
                <c:pt idx="7013">
                  <c:v>43976.3506944444</c:v>
                </c:pt>
                <c:pt idx="7014">
                  <c:v>43976.3541666667</c:v>
                </c:pt>
                <c:pt idx="7015">
                  <c:v>43976.3576388889</c:v>
                </c:pt>
                <c:pt idx="7016">
                  <c:v>43976.3611111111</c:v>
                </c:pt>
                <c:pt idx="7017">
                  <c:v>43976.3645833333</c:v>
                </c:pt>
                <c:pt idx="7018">
                  <c:v>43976.3680555556</c:v>
                </c:pt>
                <c:pt idx="7019">
                  <c:v>43976.3715277778</c:v>
                </c:pt>
                <c:pt idx="7020">
                  <c:v>43976.375</c:v>
                </c:pt>
                <c:pt idx="7021">
                  <c:v>43976.3784722222</c:v>
                </c:pt>
                <c:pt idx="7022">
                  <c:v>43976.3819444444</c:v>
                </c:pt>
                <c:pt idx="7023">
                  <c:v>43976.3854166667</c:v>
                </c:pt>
                <c:pt idx="7024">
                  <c:v>43976.3888888889</c:v>
                </c:pt>
                <c:pt idx="7025">
                  <c:v>43976.3923611111</c:v>
                </c:pt>
                <c:pt idx="7026">
                  <c:v>43976.3958333333</c:v>
                </c:pt>
                <c:pt idx="7027">
                  <c:v>43976.3993055556</c:v>
                </c:pt>
                <c:pt idx="7028">
                  <c:v>43976.4027777778</c:v>
                </c:pt>
                <c:pt idx="7029">
                  <c:v>43976.40625</c:v>
                </c:pt>
                <c:pt idx="7030">
                  <c:v>43976.4097222222</c:v>
                </c:pt>
                <c:pt idx="7031">
                  <c:v>43976.4131944444</c:v>
                </c:pt>
                <c:pt idx="7032">
                  <c:v>43976.4166666667</c:v>
                </c:pt>
                <c:pt idx="7033">
                  <c:v>43976.4201388889</c:v>
                </c:pt>
                <c:pt idx="7034">
                  <c:v>43976.4236111111</c:v>
                </c:pt>
                <c:pt idx="7035">
                  <c:v>43976.4270833333</c:v>
                </c:pt>
                <c:pt idx="7036">
                  <c:v>43976.4305555556</c:v>
                </c:pt>
                <c:pt idx="7037">
                  <c:v>43976.4340277778</c:v>
                </c:pt>
                <c:pt idx="7038">
                  <c:v>43976.4375</c:v>
                </c:pt>
                <c:pt idx="7039">
                  <c:v>43976.4409722222</c:v>
                </c:pt>
                <c:pt idx="7040">
                  <c:v>43976.4444444444</c:v>
                </c:pt>
                <c:pt idx="7041">
                  <c:v>43976.4479166667</c:v>
                </c:pt>
                <c:pt idx="7042">
                  <c:v>43976.4513888889</c:v>
                </c:pt>
                <c:pt idx="7043">
                  <c:v>43976.4548611111</c:v>
                </c:pt>
                <c:pt idx="7044">
                  <c:v>43976.4583333333</c:v>
                </c:pt>
                <c:pt idx="7045">
                  <c:v>43976.4618055556</c:v>
                </c:pt>
                <c:pt idx="7046">
                  <c:v>43976.4652777778</c:v>
                </c:pt>
                <c:pt idx="7047">
                  <c:v>43976.46875</c:v>
                </c:pt>
                <c:pt idx="7048">
                  <c:v>43976.4722222222</c:v>
                </c:pt>
                <c:pt idx="7049">
                  <c:v>43976.4756944444</c:v>
                </c:pt>
                <c:pt idx="7050">
                  <c:v>43976.4791666667</c:v>
                </c:pt>
                <c:pt idx="7051">
                  <c:v>43976.4826388889</c:v>
                </c:pt>
                <c:pt idx="7052">
                  <c:v>43976.4861111111</c:v>
                </c:pt>
                <c:pt idx="7053">
                  <c:v>43976.4895833333</c:v>
                </c:pt>
                <c:pt idx="7054">
                  <c:v>43976.4930555556</c:v>
                </c:pt>
                <c:pt idx="7055">
                  <c:v>43976.4965277778</c:v>
                </c:pt>
                <c:pt idx="7056">
                  <c:v>43976.5</c:v>
                </c:pt>
                <c:pt idx="7057">
                  <c:v>43976.5034722222</c:v>
                </c:pt>
                <c:pt idx="7058">
                  <c:v>43976.5069444444</c:v>
                </c:pt>
                <c:pt idx="7059">
                  <c:v>43976.5104166667</c:v>
                </c:pt>
                <c:pt idx="7060">
                  <c:v>43976.5138888889</c:v>
                </c:pt>
                <c:pt idx="7061">
                  <c:v>43976.5173611111</c:v>
                </c:pt>
                <c:pt idx="7062">
                  <c:v>43976.5208333333</c:v>
                </c:pt>
                <c:pt idx="7063">
                  <c:v>43976.5243055556</c:v>
                </c:pt>
                <c:pt idx="7064">
                  <c:v>43976.5277777778</c:v>
                </c:pt>
                <c:pt idx="7065">
                  <c:v>43976.53125</c:v>
                </c:pt>
                <c:pt idx="7066">
                  <c:v>43976.5347222222</c:v>
                </c:pt>
                <c:pt idx="7067">
                  <c:v>43976.5381944444</c:v>
                </c:pt>
                <c:pt idx="7068">
                  <c:v>43976.5416666667</c:v>
                </c:pt>
                <c:pt idx="7069">
                  <c:v>43976.5451388889</c:v>
                </c:pt>
                <c:pt idx="7070">
                  <c:v>43976.5486111111</c:v>
                </c:pt>
                <c:pt idx="7071">
                  <c:v>43976.5520833333</c:v>
                </c:pt>
                <c:pt idx="7072">
                  <c:v>43976.5555555556</c:v>
                </c:pt>
                <c:pt idx="7073">
                  <c:v>43976.5590277778</c:v>
                </c:pt>
                <c:pt idx="7074">
                  <c:v>43976.5625</c:v>
                </c:pt>
                <c:pt idx="7075">
                  <c:v>43976.5659722222</c:v>
                </c:pt>
                <c:pt idx="7076">
                  <c:v>43976.5694444444</c:v>
                </c:pt>
                <c:pt idx="7077">
                  <c:v>43976.5729166667</c:v>
                </c:pt>
                <c:pt idx="7078">
                  <c:v>43976.5763888889</c:v>
                </c:pt>
                <c:pt idx="7079">
                  <c:v>43976.5798611111</c:v>
                </c:pt>
                <c:pt idx="7080">
                  <c:v>43976.5833333333</c:v>
                </c:pt>
                <c:pt idx="7081">
                  <c:v>43976.5868055556</c:v>
                </c:pt>
                <c:pt idx="7082">
                  <c:v>43976.5902777778</c:v>
                </c:pt>
                <c:pt idx="7083">
                  <c:v>43976.59375</c:v>
                </c:pt>
                <c:pt idx="7084">
                  <c:v>43976.5972222222</c:v>
                </c:pt>
                <c:pt idx="7085">
                  <c:v>43976.6006944444</c:v>
                </c:pt>
                <c:pt idx="7086">
                  <c:v>43976.6041666667</c:v>
                </c:pt>
                <c:pt idx="7087">
                  <c:v>43976.6076388889</c:v>
                </c:pt>
                <c:pt idx="7088">
                  <c:v>43976.6111111111</c:v>
                </c:pt>
                <c:pt idx="7089">
                  <c:v>43976.6145833333</c:v>
                </c:pt>
                <c:pt idx="7090">
                  <c:v>43976.6180555556</c:v>
                </c:pt>
                <c:pt idx="7091">
                  <c:v>43976.6215277778</c:v>
                </c:pt>
                <c:pt idx="7092">
                  <c:v>43976.625</c:v>
                </c:pt>
                <c:pt idx="7093">
                  <c:v>43976.6284722222</c:v>
                </c:pt>
                <c:pt idx="7094">
                  <c:v>43976.6319444444</c:v>
                </c:pt>
                <c:pt idx="7095">
                  <c:v>43976.6354166667</c:v>
                </c:pt>
                <c:pt idx="7096">
                  <c:v>43976.6388888889</c:v>
                </c:pt>
                <c:pt idx="7097">
                  <c:v>43976.6423611111</c:v>
                </c:pt>
                <c:pt idx="7098">
                  <c:v>43976.6458333333</c:v>
                </c:pt>
                <c:pt idx="7099">
                  <c:v>43976.6493055556</c:v>
                </c:pt>
                <c:pt idx="7100">
                  <c:v>43976.6527777778</c:v>
                </c:pt>
                <c:pt idx="7101">
                  <c:v>43976.65625</c:v>
                </c:pt>
                <c:pt idx="7102">
                  <c:v>43976.6597222222</c:v>
                </c:pt>
                <c:pt idx="7103">
                  <c:v>43976.6631944444</c:v>
                </c:pt>
                <c:pt idx="7104">
                  <c:v>43976.6666666667</c:v>
                </c:pt>
                <c:pt idx="7105">
                  <c:v>43976.6701388889</c:v>
                </c:pt>
                <c:pt idx="7106">
                  <c:v>43976.6736111111</c:v>
                </c:pt>
                <c:pt idx="7107">
                  <c:v>43976.6770833333</c:v>
                </c:pt>
                <c:pt idx="7108">
                  <c:v>43976.6805555556</c:v>
                </c:pt>
                <c:pt idx="7109">
                  <c:v>43976.6840277778</c:v>
                </c:pt>
                <c:pt idx="7110">
                  <c:v>43976.6875</c:v>
                </c:pt>
                <c:pt idx="7111">
                  <c:v>43976.6909722222</c:v>
                </c:pt>
                <c:pt idx="7112">
                  <c:v>43976.6944444444</c:v>
                </c:pt>
                <c:pt idx="7113">
                  <c:v>43976.6979166667</c:v>
                </c:pt>
                <c:pt idx="7114">
                  <c:v>43976.7013888889</c:v>
                </c:pt>
                <c:pt idx="7115">
                  <c:v>43976.7048611111</c:v>
                </c:pt>
                <c:pt idx="7116">
                  <c:v>43976.7083333333</c:v>
                </c:pt>
                <c:pt idx="7117">
                  <c:v>43976.7118055556</c:v>
                </c:pt>
                <c:pt idx="7118">
                  <c:v>43976.7152777778</c:v>
                </c:pt>
                <c:pt idx="7119">
                  <c:v>43976.71875</c:v>
                </c:pt>
                <c:pt idx="7120">
                  <c:v>43976.7222222222</c:v>
                </c:pt>
                <c:pt idx="7121">
                  <c:v>43976.7256944444</c:v>
                </c:pt>
                <c:pt idx="7122">
                  <c:v>43976.7291666667</c:v>
                </c:pt>
                <c:pt idx="7123">
                  <c:v>43976.7326388889</c:v>
                </c:pt>
                <c:pt idx="7124">
                  <c:v>43976.7361111111</c:v>
                </c:pt>
                <c:pt idx="7125">
                  <c:v>43976.7395833333</c:v>
                </c:pt>
                <c:pt idx="7126">
                  <c:v>43976.7430555556</c:v>
                </c:pt>
                <c:pt idx="7127">
                  <c:v>43976.7465277778</c:v>
                </c:pt>
                <c:pt idx="7128">
                  <c:v>43976.75</c:v>
                </c:pt>
                <c:pt idx="7129">
                  <c:v>43976.7534722222</c:v>
                </c:pt>
                <c:pt idx="7130">
                  <c:v>43976.7569444444</c:v>
                </c:pt>
                <c:pt idx="7131">
                  <c:v>43976.7604166667</c:v>
                </c:pt>
                <c:pt idx="7132">
                  <c:v>43976.7638888889</c:v>
                </c:pt>
                <c:pt idx="7133">
                  <c:v>43976.7673611111</c:v>
                </c:pt>
                <c:pt idx="7134">
                  <c:v>43976.7708333333</c:v>
                </c:pt>
                <c:pt idx="7135">
                  <c:v>43976.7743055556</c:v>
                </c:pt>
                <c:pt idx="7136">
                  <c:v>43976.7777777778</c:v>
                </c:pt>
                <c:pt idx="7137">
                  <c:v>43976.78125</c:v>
                </c:pt>
                <c:pt idx="7138">
                  <c:v>43976.7847222222</c:v>
                </c:pt>
                <c:pt idx="7139">
                  <c:v>43976.7881944444</c:v>
                </c:pt>
                <c:pt idx="7140">
                  <c:v>43976.7916666667</c:v>
                </c:pt>
                <c:pt idx="7141">
                  <c:v>43976.7951388889</c:v>
                </c:pt>
                <c:pt idx="7142">
                  <c:v>43976.7986111111</c:v>
                </c:pt>
                <c:pt idx="7143">
                  <c:v>43976.8020833333</c:v>
                </c:pt>
                <c:pt idx="7144">
                  <c:v>43976.8055555556</c:v>
                </c:pt>
                <c:pt idx="7145">
                  <c:v>43976.8090277778</c:v>
                </c:pt>
                <c:pt idx="7146">
                  <c:v>43976.8125</c:v>
                </c:pt>
                <c:pt idx="7147">
                  <c:v>43976.8159722222</c:v>
                </c:pt>
                <c:pt idx="7148">
                  <c:v>43976.8194444444</c:v>
                </c:pt>
                <c:pt idx="7149">
                  <c:v>43976.8229166667</c:v>
                </c:pt>
                <c:pt idx="7150">
                  <c:v>43976.8263888889</c:v>
                </c:pt>
                <c:pt idx="7151">
                  <c:v>43976.8298611111</c:v>
                </c:pt>
                <c:pt idx="7152">
                  <c:v>43976.8333333333</c:v>
                </c:pt>
                <c:pt idx="7153">
                  <c:v>43976.8368055556</c:v>
                </c:pt>
                <c:pt idx="7154">
                  <c:v>43976.8402777778</c:v>
                </c:pt>
                <c:pt idx="7155">
                  <c:v>43976.84375</c:v>
                </c:pt>
                <c:pt idx="7156">
                  <c:v>43976.8472222222</c:v>
                </c:pt>
                <c:pt idx="7157">
                  <c:v>43976.8506944444</c:v>
                </c:pt>
                <c:pt idx="7158">
                  <c:v>43976.8541666667</c:v>
                </c:pt>
                <c:pt idx="7159">
                  <c:v>43976.8576388889</c:v>
                </c:pt>
                <c:pt idx="7160">
                  <c:v>43976.8611111111</c:v>
                </c:pt>
                <c:pt idx="7161">
                  <c:v>43976.8645833333</c:v>
                </c:pt>
                <c:pt idx="7162">
                  <c:v>43976.8680555556</c:v>
                </c:pt>
                <c:pt idx="7163">
                  <c:v>43976.8715277778</c:v>
                </c:pt>
                <c:pt idx="7164">
                  <c:v>43976.875</c:v>
                </c:pt>
                <c:pt idx="7165">
                  <c:v>43976.8784722222</c:v>
                </c:pt>
                <c:pt idx="7166">
                  <c:v>43976.8819444444</c:v>
                </c:pt>
                <c:pt idx="7167">
                  <c:v>43976.8854166667</c:v>
                </c:pt>
                <c:pt idx="7168">
                  <c:v>43976.8888888889</c:v>
                </c:pt>
                <c:pt idx="7169">
                  <c:v>43976.8923611111</c:v>
                </c:pt>
                <c:pt idx="7170">
                  <c:v>43976.8958333333</c:v>
                </c:pt>
                <c:pt idx="7171">
                  <c:v>43976.8993055556</c:v>
                </c:pt>
                <c:pt idx="7172">
                  <c:v>43976.9027777778</c:v>
                </c:pt>
                <c:pt idx="7173">
                  <c:v>43976.90625</c:v>
                </c:pt>
                <c:pt idx="7174">
                  <c:v>43976.9097222222</c:v>
                </c:pt>
                <c:pt idx="7175">
                  <c:v>43976.9131944444</c:v>
                </c:pt>
                <c:pt idx="7176">
                  <c:v>43976.9166666667</c:v>
                </c:pt>
                <c:pt idx="7177">
                  <c:v>43976.9201388889</c:v>
                </c:pt>
                <c:pt idx="7178">
                  <c:v>43976.9236111111</c:v>
                </c:pt>
                <c:pt idx="7179">
                  <c:v>43976.9270833333</c:v>
                </c:pt>
                <c:pt idx="7180">
                  <c:v>43976.9305555556</c:v>
                </c:pt>
                <c:pt idx="7181">
                  <c:v>43976.9340277778</c:v>
                </c:pt>
                <c:pt idx="7182">
                  <c:v>43976.9375</c:v>
                </c:pt>
                <c:pt idx="7183">
                  <c:v>43976.9409722222</c:v>
                </c:pt>
                <c:pt idx="7184">
                  <c:v>43976.9444444444</c:v>
                </c:pt>
                <c:pt idx="7185">
                  <c:v>43976.9479166667</c:v>
                </c:pt>
                <c:pt idx="7186">
                  <c:v>43976.9513888889</c:v>
                </c:pt>
                <c:pt idx="7187">
                  <c:v>43976.9548611111</c:v>
                </c:pt>
                <c:pt idx="7188">
                  <c:v>43976.9583333333</c:v>
                </c:pt>
                <c:pt idx="7189">
                  <c:v>43976.9618055556</c:v>
                </c:pt>
                <c:pt idx="7190">
                  <c:v>43976.9652777778</c:v>
                </c:pt>
                <c:pt idx="7191">
                  <c:v>43976.96875</c:v>
                </c:pt>
                <c:pt idx="7192">
                  <c:v>43976.9722222222</c:v>
                </c:pt>
                <c:pt idx="7193">
                  <c:v>43976.9756944444</c:v>
                </c:pt>
                <c:pt idx="7194">
                  <c:v>43976.9791666667</c:v>
                </c:pt>
                <c:pt idx="7195">
                  <c:v>43976.9826388889</c:v>
                </c:pt>
                <c:pt idx="7196">
                  <c:v>43976.9861111111</c:v>
                </c:pt>
                <c:pt idx="7197">
                  <c:v>43976.9895833333</c:v>
                </c:pt>
                <c:pt idx="7198">
                  <c:v>43976.9930555556</c:v>
                </c:pt>
                <c:pt idx="7199">
                  <c:v>43976.9965277778</c:v>
                </c:pt>
                <c:pt idx="7200">
                  <c:v>43977</c:v>
                </c:pt>
                <c:pt idx="7201">
                  <c:v>43977.0034722222</c:v>
                </c:pt>
                <c:pt idx="7202">
                  <c:v>43977.0069444444</c:v>
                </c:pt>
                <c:pt idx="7203">
                  <c:v>43977.0104166667</c:v>
                </c:pt>
                <c:pt idx="7204">
                  <c:v>43977.0138888889</c:v>
                </c:pt>
                <c:pt idx="7205">
                  <c:v>43977.0173611111</c:v>
                </c:pt>
                <c:pt idx="7206">
                  <c:v>43977.0208333333</c:v>
                </c:pt>
                <c:pt idx="7207">
                  <c:v>43977.0243055556</c:v>
                </c:pt>
                <c:pt idx="7208">
                  <c:v>43977.0277777778</c:v>
                </c:pt>
                <c:pt idx="7209">
                  <c:v>43977.03125</c:v>
                </c:pt>
                <c:pt idx="7210">
                  <c:v>43977.0347222222</c:v>
                </c:pt>
                <c:pt idx="7211">
                  <c:v>43977.0381944444</c:v>
                </c:pt>
                <c:pt idx="7212">
                  <c:v>43977.0416666667</c:v>
                </c:pt>
                <c:pt idx="7213">
                  <c:v>43977.0451388889</c:v>
                </c:pt>
                <c:pt idx="7214">
                  <c:v>43977.0486111111</c:v>
                </c:pt>
                <c:pt idx="7215">
                  <c:v>43977.0520833333</c:v>
                </c:pt>
                <c:pt idx="7216">
                  <c:v>43977.0555555556</c:v>
                </c:pt>
                <c:pt idx="7217">
                  <c:v>43977.0590277778</c:v>
                </c:pt>
                <c:pt idx="7218">
                  <c:v>43977.0625</c:v>
                </c:pt>
                <c:pt idx="7219">
                  <c:v>43977.0659722222</c:v>
                </c:pt>
                <c:pt idx="7220">
                  <c:v>43977.0694444444</c:v>
                </c:pt>
                <c:pt idx="7221">
                  <c:v>43977.0729166667</c:v>
                </c:pt>
                <c:pt idx="7222">
                  <c:v>43977.0763888889</c:v>
                </c:pt>
                <c:pt idx="7223">
                  <c:v>43977.0798611111</c:v>
                </c:pt>
                <c:pt idx="7224">
                  <c:v>43977.0833333333</c:v>
                </c:pt>
                <c:pt idx="7225">
                  <c:v>43977.0868055556</c:v>
                </c:pt>
                <c:pt idx="7226">
                  <c:v>43977.0902777778</c:v>
                </c:pt>
                <c:pt idx="7227">
                  <c:v>43977.09375</c:v>
                </c:pt>
                <c:pt idx="7228">
                  <c:v>43977.0972222222</c:v>
                </c:pt>
                <c:pt idx="7229">
                  <c:v>43977.1006944444</c:v>
                </c:pt>
                <c:pt idx="7230">
                  <c:v>43977.1041666667</c:v>
                </c:pt>
                <c:pt idx="7231">
                  <c:v>43977.1076388889</c:v>
                </c:pt>
                <c:pt idx="7232">
                  <c:v>43977.1111111111</c:v>
                </c:pt>
                <c:pt idx="7233">
                  <c:v>43977.1145833333</c:v>
                </c:pt>
                <c:pt idx="7234">
                  <c:v>43977.1180555556</c:v>
                </c:pt>
                <c:pt idx="7235">
                  <c:v>43977.1215277778</c:v>
                </c:pt>
                <c:pt idx="7236">
                  <c:v>43977.125</c:v>
                </c:pt>
                <c:pt idx="7237">
                  <c:v>43977.1284722222</c:v>
                </c:pt>
                <c:pt idx="7238">
                  <c:v>43977.1319444444</c:v>
                </c:pt>
                <c:pt idx="7239">
                  <c:v>43977.1354166667</c:v>
                </c:pt>
                <c:pt idx="7240">
                  <c:v>43977.1388888889</c:v>
                </c:pt>
                <c:pt idx="7241">
                  <c:v>43977.1423611111</c:v>
                </c:pt>
                <c:pt idx="7242">
                  <c:v>43977.1458333333</c:v>
                </c:pt>
                <c:pt idx="7243">
                  <c:v>43977.1493055556</c:v>
                </c:pt>
                <c:pt idx="7244">
                  <c:v>43977.1527777778</c:v>
                </c:pt>
                <c:pt idx="7245">
                  <c:v>43977.15625</c:v>
                </c:pt>
                <c:pt idx="7246">
                  <c:v>43977.1597222222</c:v>
                </c:pt>
                <c:pt idx="7247">
                  <c:v>43977.1631944444</c:v>
                </c:pt>
                <c:pt idx="7248">
                  <c:v>43977.1666666667</c:v>
                </c:pt>
                <c:pt idx="7249">
                  <c:v>43977.1701388889</c:v>
                </c:pt>
                <c:pt idx="7250">
                  <c:v>43977.1736111111</c:v>
                </c:pt>
                <c:pt idx="7251">
                  <c:v>43977.1770833333</c:v>
                </c:pt>
                <c:pt idx="7252">
                  <c:v>43977.1805555556</c:v>
                </c:pt>
                <c:pt idx="7253">
                  <c:v>43977.1840277778</c:v>
                </c:pt>
                <c:pt idx="7254">
                  <c:v>43977.1875</c:v>
                </c:pt>
                <c:pt idx="7255">
                  <c:v>43977.1909722222</c:v>
                </c:pt>
                <c:pt idx="7256">
                  <c:v>43977.1944444444</c:v>
                </c:pt>
                <c:pt idx="7257">
                  <c:v>43977.1979166667</c:v>
                </c:pt>
                <c:pt idx="7258">
                  <c:v>43977.2013888889</c:v>
                </c:pt>
                <c:pt idx="7259">
                  <c:v>43977.2048611111</c:v>
                </c:pt>
                <c:pt idx="7260">
                  <c:v>43977.2083333333</c:v>
                </c:pt>
                <c:pt idx="7261">
                  <c:v>43977.2118055556</c:v>
                </c:pt>
                <c:pt idx="7262">
                  <c:v>43977.2152777778</c:v>
                </c:pt>
                <c:pt idx="7263">
                  <c:v>43977.21875</c:v>
                </c:pt>
                <c:pt idx="7264">
                  <c:v>43977.2222222222</c:v>
                </c:pt>
                <c:pt idx="7265">
                  <c:v>43977.2256944444</c:v>
                </c:pt>
                <c:pt idx="7266">
                  <c:v>43977.2291666667</c:v>
                </c:pt>
                <c:pt idx="7267">
                  <c:v>43977.2326388889</c:v>
                </c:pt>
                <c:pt idx="7268">
                  <c:v>43977.2361111111</c:v>
                </c:pt>
                <c:pt idx="7269">
                  <c:v>43977.2395833333</c:v>
                </c:pt>
                <c:pt idx="7270">
                  <c:v>43977.2430555556</c:v>
                </c:pt>
                <c:pt idx="7271">
                  <c:v>43977.2465277778</c:v>
                </c:pt>
                <c:pt idx="7272">
                  <c:v>43977.25</c:v>
                </c:pt>
                <c:pt idx="7273">
                  <c:v>43977.2534722222</c:v>
                </c:pt>
                <c:pt idx="7274">
                  <c:v>43977.2569444444</c:v>
                </c:pt>
                <c:pt idx="7275">
                  <c:v>43977.2604166667</c:v>
                </c:pt>
                <c:pt idx="7276">
                  <c:v>43977.2638888889</c:v>
                </c:pt>
                <c:pt idx="7277">
                  <c:v>43977.2673611111</c:v>
                </c:pt>
                <c:pt idx="7278">
                  <c:v>43977.2708333333</c:v>
                </c:pt>
                <c:pt idx="7279">
                  <c:v>43977.2743055556</c:v>
                </c:pt>
                <c:pt idx="7280">
                  <c:v>43977.2777777778</c:v>
                </c:pt>
                <c:pt idx="7281">
                  <c:v>43977.28125</c:v>
                </c:pt>
                <c:pt idx="7282">
                  <c:v>43977.2847222222</c:v>
                </c:pt>
                <c:pt idx="7283">
                  <c:v>43977.2881944444</c:v>
                </c:pt>
                <c:pt idx="7284">
                  <c:v>43977.2916666667</c:v>
                </c:pt>
                <c:pt idx="7285">
                  <c:v>43977.2951388889</c:v>
                </c:pt>
                <c:pt idx="7286">
                  <c:v>43977.2986111111</c:v>
                </c:pt>
                <c:pt idx="7287">
                  <c:v>43977.3020833333</c:v>
                </c:pt>
                <c:pt idx="7288">
                  <c:v>43977.3055555556</c:v>
                </c:pt>
                <c:pt idx="7289">
                  <c:v>43977.3090277778</c:v>
                </c:pt>
                <c:pt idx="7290">
                  <c:v>43977.3125</c:v>
                </c:pt>
                <c:pt idx="7291">
                  <c:v>43977.3159722222</c:v>
                </c:pt>
                <c:pt idx="7292">
                  <c:v>43977.3194444444</c:v>
                </c:pt>
                <c:pt idx="7293">
                  <c:v>43977.3229166667</c:v>
                </c:pt>
                <c:pt idx="7294">
                  <c:v>43977.3263888889</c:v>
                </c:pt>
                <c:pt idx="7295">
                  <c:v>43977.3298611111</c:v>
                </c:pt>
                <c:pt idx="7296">
                  <c:v>43977.3333333333</c:v>
                </c:pt>
                <c:pt idx="7297">
                  <c:v>43977.3368055556</c:v>
                </c:pt>
                <c:pt idx="7298">
                  <c:v>43977.3402777778</c:v>
                </c:pt>
                <c:pt idx="7299">
                  <c:v>43977.34375</c:v>
                </c:pt>
                <c:pt idx="7300">
                  <c:v>43977.3472222222</c:v>
                </c:pt>
                <c:pt idx="7301">
                  <c:v>43977.3506944444</c:v>
                </c:pt>
                <c:pt idx="7302">
                  <c:v>43977.3541666667</c:v>
                </c:pt>
                <c:pt idx="7303">
                  <c:v>43977.3576388889</c:v>
                </c:pt>
                <c:pt idx="7304">
                  <c:v>43977.3611111111</c:v>
                </c:pt>
                <c:pt idx="7305">
                  <c:v>43977.3645833333</c:v>
                </c:pt>
                <c:pt idx="7306">
                  <c:v>43977.3680555556</c:v>
                </c:pt>
                <c:pt idx="7307">
                  <c:v>43977.3715277778</c:v>
                </c:pt>
                <c:pt idx="7308">
                  <c:v>43977.375</c:v>
                </c:pt>
                <c:pt idx="7309">
                  <c:v>43977.3784722222</c:v>
                </c:pt>
                <c:pt idx="7310">
                  <c:v>43977.3819444444</c:v>
                </c:pt>
                <c:pt idx="7311">
                  <c:v>43977.3854166667</c:v>
                </c:pt>
                <c:pt idx="7312">
                  <c:v>43977.3888888889</c:v>
                </c:pt>
                <c:pt idx="7313">
                  <c:v>43977.3923611111</c:v>
                </c:pt>
                <c:pt idx="7314">
                  <c:v>43977.3958333333</c:v>
                </c:pt>
                <c:pt idx="7315">
                  <c:v>43977.3993055556</c:v>
                </c:pt>
                <c:pt idx="7316">
                  <c:v>43977.4027777778</c:v>
                </c:pt>
                <c:pt idx="7317">
                  <c:v>43977.40625</c:v>
                </c:pt>
                <c:pt idx="7318">
                  <c:v>43977.4097222222</c:v>
                </c:pt>
                <c:pt idx="7319">
                  <c:v>43977.4131944444</c:v>
                </c:pt>
                <c:pt idx="7320">
                  <c:v>43977.4166666667</c:v>
                </c:pt>
                <c:pt idx="7321">
                  <c:v>43977.4201388889</c:v>
                </c:pt>
                <c:pt idx="7322">
                  <c:v>43977.4236111111</c:v>
                </c:pt>
                <c:pt idx="7323">
                  <c:v>43977.4270833333</c:v>
                </c:pt>
                <c:pt idx="7324">
                  <c:v>43977.4305555556</c:v>
                </c:pt>
                <c:pt idx="7325">
                  <c:v>43977.4340277778</c:v>
                </c:pt>
                <c:pt idx="7326">
                  <c:v>43977.4375</c:v>
                </c:pt>
                <c:pt idx="7327">
                  <c:v>43977.4409722222</c:v>
                </c:pt>
                <c:pt idx="7328">
                  <c:v>43977.4444444444</c:v>
                </c:pt>
                <c:pt idx="7329">
                  <c:v>43977.4479166667</c:v>
                </c:pt>
                <c:pt idx="7330">
                  <c:v>43977.4513888889</c:v>
                </c:pt>
                <c:pt idx="7331">
                  <c:v>43977.4548611111</c:v>
                </c:pt>
                <c:pt idx="7332">
                  <c:v>43977.4583333333</c:v>
                </c:pt>
                <c:pt idx="7333">
                  <c:v>43977.4618055556</c:v>
                </c:pt>
                <c:pt idx="7334">
                  <c:v>43977.4652777778</c:v>
                </c:pt>
                <c:pt idx="7335">
                  <c:v>43977.46875</c:v>
                </c:pt>
                <c:pt idx="7336">
                  <c:v>43977.4722222222</c:v>
                </c:pt>
                <c:pt idx="7337">
                  <c:v>43977.4756944444</c:v>
                </c:pt>
                <c:pt idx="7338">
                  <c:v>43977.4791666667</c:v>
                </c:pt>
                <c:pt idx="7339">
                  <c:v>43977.4826388889</c:v>
                </c:pt>
                <c:pt idx="7340">
                  <c:v>43977.4861111111</c:v>
                </c:pt>
                <c:pt idx="7341">
                  <c:v>43977.4895833333</c:v>
                </c:pt>
                <c:pt idx="7342">
                  <c:v>43977.4930555556</c:v>
                </c:pt>
                <c:pt idx="7343">
                  <c:v>43977.4965277778</c:v>
                </c:pt>
                <c:pt idx="7344">
                  <c:v>43977.5</c:v>
                </c:pt>
                <c:pt idx="7345">
                  <c:v>43977.5034722222</c:v>
                </c:pt>
                <c:pt idx="7346">
                  <c:v>43977.5069444444</c:v>
                </c:pt>
                <c:pt idx="7347">
                  <c:v>43977.5104166667</c:v>
                </c:pt>
                <c:pt idx="7348">
                  <c:v>43977.5138888889</c:v>
                </c:pt>
                <c:pt idx="7349">
                  <c:v>43977.5173611111</c:v>
                </c:pt>
                <c:pt idx="7350">
                  <c:v>43977.5208333333</c:v>
                </c:pt>
                <c:pt idx="7351">
                  <c:v>43977.5243055556</c:v>
                </c:pt>
                <c:pt idx="7352">
                  <c:v>43977.5277777778</c:v>
                </c:pt>
                <c:pt idx="7353">
                  <c:v>43977.53125</c:v>
                </c:pt>
                <c:pt idx="7354">
                  <c:v>43977.5347222222</c:v>
                </c:pt>
                <c:pt idx="7355">
                  <c:v>43977.5381944444</c:v>
                </c:pt>
                <c:pt idx="7356">
                  <c:v>43977.5416666667</c:v>
                </c:pt>
                <c:pt idx="7357">
                  <c:v>43977.5451388889</c:v>
                </c:pt>
                <c:pt idx="7358">
                  <c:v>43977.5486111111</c:v>
                </c:pt>
                <c:pt idx="7359">
                  <c:v>43977.5520833333</c:v>
                </c:pt>
                <c:pt idx="7360">
                  <c:v>43977.5555555556</c:v>
                </c:pt>
                <c:pt idx="7361">
                  <c:v>43977.5590277778</c:v>
                </c:pt>
                <c:pt idx="7362">
                  <c:v>43977.5625</c:v>
                </c:pt>
                <c:pt idx="7363">
                  <c:v>43977.5659722222</c:v>
                </c:pt>
                <c:pt idx="7364">
                  <c:v>43977.5694444444</c:v>
                </c:pt>
                <c:pt idx="7365">
                  <c:v>43977.5729166667</c:v>
                </c:pt>
                <c:pt idx="7366">
                  <c:v>43977.5763888889</c:v>
                </c:pt>
                <c:pt idx="7367">
                  <c:v>43977.5798611111</c:v>
                </c:pt>
                <c:pt idx="7368">
                  <c:v>43977.5833333333</c:v>
                </c:pt>
                <c:pt idx="7369">
                  <c:v>43977.5868055556</c:v>
                </c:pt>
                <c:pt idx="7370">
                  <c:v>43977.5902777778</c:v>
                </c:pt>
                <c:pt idx="7371">
                  <c:v>43977.59375</c:v>
                </c:pt>
                <c:pt idx="7372">
                  <c:v>43977.5972222222</c:v>
                </c:pt>
                <c:pt idx="7373">
                  <c:v>43977.6006944444</c:v>
                </c:pt>
                <c:pt idx="7374">
                  <c:v>43977.6041666667</c:v>
                </c:pt>
                <c:pt idx="7375">
                  <c:v>43977.6076388889</c:v>
                </c:pt>
                <c:pt idx="7376">
                  <c:v>43977.6111111111</c:v>
                </c:pt>
                <c:pt idx="7377">
                  <c:v>43977.6145833333</c:v>
                </c:pt>
                <c:pt idx="7378">
                  <c:v>43977.6180555556</c:v>
                </c:pt>
                <c:pt idx="7379">
                  <c:v>43977.6215277778</c:v>
                </c:pt>
                <c:pt idx="7380">
                  <c:v>43977.625</c:v>
                </c:pt>
                <c:pt idx="7381">
                  <c:v>43977.6284722222</c:v>
                </c:pt>
                <c:pt idx="7382">
                  <c:v>43977.6319444444</c:v>
                </c:pt>
                <c:pt idx="7383">
                  <c:v>43977.6354166667</c:v>
                </c:pt>
                <c:pt idx="7384">
                  <c:v>43977.6388888889</c:v>
                </c:pt>
                <c:pt idx="7385">
                  <c:v>43977.6423611111</c:v>
                </c:pt>
                <c:pt idx="7386">
                  <c:v>43977.6458333333</c:v>
                </c:pt>
                <c:pt idx="7387">
                  <c:v>43977.6493055556</c:v>
                </c:pt>
                <c:pt idx="7388">
                  <c:v>43977.6527777778</c:v>
                </c:pt>
                <c:pt idx="7389">
                  <c:v>43977.65625</c:v>
                </c:pt>
                <c:pt idx="7390">
                  <c:v>43977.6597222222</c:v>
                </c:pt>
                <c:pt idx="7391">
                  <c:v>43977.6631944444</c:v>
                </c:pt>
                <c:pt idx="7392">
                  <c:v>43977.6666666667</c:v>
                </c:pt>
                <c:pt idx="7393">
                  <c:v>43977.6701388889</c:v>
                </c:pt>
                <c:pt idx="7394">
                  <c:v>43977.6736111111</c:v>
                </c:pt>
                <c:pt idx="7395">
                  <c:v>43977.6770833333</c:v>
                </c:pt>
                <c:pt idx="7396">
                  <c:v>43977.6805555556</c:v>
                </c:pt>
                <c:pt idx="7397">
                  <c:v>43977.6840277778</c:v>
                </c:pt>
                <c:pt idx="7398">
                  <c:v>43977.6875</c:v>
                </c:pt>
                <c:pt idx="7399">
                  <c:v>43977.6909722222</c:v>
                </c:pt>
                <c:pt idx="7400">
                  <c:v>43977.6944444444</c:v>
                </c:pt>
                <c:pt idx="7401">
                  <c:v>43977.6979166667</c:v>
                </c:pt>
                <c:pt idx="7402">
                  <c:v>43977.7013888889</c:v>
                </c:pt>
                <c:pt idx="7403">
                  <c:v>43977.7048611111</c:v>
                </c:pt>
                <c:pt idx="7404">
                  <c:v>43977.7083333333</c:v>
                </c:pt>
                <c:pt idx="7405">
                  <c:v>43977.7118055556</c:v>
                </c:pt>
                <c:pt idx="7406">
                  <c:v>43977.7152777778</c:v>
                </c:pt>
                <c:pt idx="7407">
                  <c:v>43977.71875</c:v>
                </c:pt>
                <c:pt idx="7408">
                  <c:v>43977.7222222222</c:v>
                </c:pt>
                <c:pt idx="7409">
                  <c:v>43977.7256944444</c:v>
                </c:pt>
                <c:pt idx="7410">
                  <c:v>43977.7291666667</c:v>
                </c:pt>
                <c:pt idx="7411">
                  <c:v>43977.7326388889</c:v>
                </c:pt>
                <c:pt idx="7412">
                  <c:v>43977.7361111111</c:v>
                </c:pt>
                <c:pt idx="7413">
                  <c:v>43977.7395833333</c:v>
                </c:pt>
                <c:pt idx="7414">
                  <c:v>43977.7430555556</c:v>
                </c:pt>
                <c:pt idx="7415">
                  <c:v>43977.7465277778</c:v>
                </c:pt>
                <c:pt idx="7416">
                  <c:v>43977.75</c:v>
                </c:pt>
                <c:pt idx="7417">
                  <c:v>43977.7534722222</c:v>
                </c:pt>
                <c:pt idx="7418">
                  <c:v>43977.7569444444</c:v>
                </c:pt>
                <c:pt idx="7419">
                  <c:v>43977.7604166667</c:v>
                </c:pt>
                <c:pt idx="7420">
                  <c:v>43977.7638888889</c:v>
                </c:pt>
                <c:pt idx="7421">
                  <c:v>43977.7673611111</c:v>
                </c:pt>
                <c:pt idx="7422">
                  <c:v>43977.7708333333</c:v>
                </c:pt>
                <c:pt idx="7423">
                  <c:v>43977.7743055556</c:v>
                </c:pt>
                <c:pt idx="7424">
                  <c:v>43977.7777777778</c:v>
                </c:pt>
                <c:pt idx="7425">
                  <c:v>43977.78125</c:v>
                </c:pt>
                <c:pt idx="7426">
                  <c:v>43977.7847222222</c:v>
                </c:pt>
                <c:pt idx="7427">
                  <c:v>43977.7881944444</c:v>
                </c:pt>
                <c:pt idx="7428">
                  <c:v>43977.7916666667</c:v>
                </c:pt>
                <c:pt idx="7429">
                  <c:v>43977.7951388889</c:v>
                </c:pt>
                <c:pt idx="7430">
                  <c:v>43977.7986111111</c:v>
                </c:pt>
                <c:pt idx="7431">
                  <c:v>43977.8020833333</c:v>
                </c:pt>
                <c:pt idx="7432">
                  <c:v>43977.8055555556</c:v>
                </c:pt>
                <c:pt idx="7433">
                  <c:v>43977.8090277778</c:v>
                </c:pt>
                <c:pt idx="7434">
                  <c:v>43977.8125</c:v>
                </c:pt>
                <c:pt idx="7435">
                  <c:v>43977.8159722222</c:v>
                </c:pt>
                <c:pt idx="7436">
                  <c:v>43977.8194444444</c:v>
                </c:pt>
                <c:pt idx="7437">
                  <c:v>43977.8229166667</c:v>
                </c:pt>
                <c:pt idx="7438">
                  <c:v>43977.8263888889</c:v>
                </c:pt>
                <c:pt idx="7439">
                  <c:v>43977.8298611111</c:v>
                </c:pt>
                <c:pt idx="7440">
                  <c:v>43977.8333333333</c:v>
                </c:pt>
                <c:pt idx="7441">
                  <c:v>43977.8368055556</c:v>
                </c:pt>
                <c:pt idx="7442">
                  <c:v>43977.8402777778</c:v>
                </c:pt>
                <c:pt idx="7443">
                  <c:v>43977.84375</c:v>
                </c:pt>
                <c:pt idx="7444">
                  <c:v>43977.8472222222</c:v>
                </c:pt>
                <c:pt idx="7445">
                  <c:v>43977.8506944444</c:v>
                </c:pt>
                <c:pt idx="7446">
                  <c:v>43977.8541666667</c:v>
                </c:pt>
                <c:pt idx="7447">
                  <c:v>43977.8576388889</c:v>
                </c:pt>
                <c:pt idx="7448">
                  <c:v>43977.8611111111</c:v>
                </c:pt>
                <c:pt idx="7449">
                  <c:v>43977.8645833333</c:v>
                </c:pt>
                <c:pt idx="7450">
                  <c:v>43977.8680555556</c:v>
                </c:pt>
                <c:pt idx="7451">
                  <c:v>43977.8715277778</c:v>
                </c:pt>
                <c:pt idx="7452">
                  <c:v>43977.875</c:v>
                </c:pt>
                <c:pt idx="7453">
                  <c:v>43977.8784722222</c:v>
                </c:pt>
                <c:pt idx="7454">
                  <c:v>43977.8819444444</c:v>
                </c:pt>
                <c:pt idx="7455">
                  <c:v>43977.8854166667</c:v>
                </c:pt>
                <c:pt idx="7456">
                  <c:v>43977.8888888889</c:v>
                </c:pt>
                <c:pt idx="7457">
                  <c:v>43977.8923611111</c:v>
                </c:pt>
                <c:pt idx="7458">
                  <c:v>43977.8958333333</c:v>
                </c:pt>
                <c:pt idx="7459">
                  <c:v>43977.8993055556</c:v>
                </c:pt>
                <c:pt idx="7460">
                  <c:v>43977.9027777778</c:v>
                </c:pt>
                <c:pt idx="7461">
                  <c:v>43977.90625</c:v>
                </c:pt>
                <c:pt idx="7462">
                  <c:v>43977.9097222222</c:v>
                </c:pt>
                <c:pt idx="7463">
                  <c:v>43977.9131944444</c:v>
                </c:pt>
                <c:pt idx="7464">
                  <c:v>43977.9166666667</c:v>
                </c:pt>
                <c:pt idx="7465">
                  <c:v>43977.9201388889</c:v>
                </c:pt>
                <c:pt idx="7466">
                  <c:v>43977.9236111111</c:v>
                </c:pt>
                <c:pt idx="7467">
                  <c:v>43977.9270833333</c:v>
                </c:pt>
                <c:pt idx="7468">
                  <c:v>43977.9305555556</c:v>
                </c:pt>
                <c:pt idx="7469">
                  <c:v>43977.9340277778</c:v>
                </c:pt>
                <c:pt idx="7470">
                  <c:v>43977.9375</c:v>
                </c:pt>
                <c:pt idx="7471">
                  <c:v>43977.9409722222</c:v>
                </c:pt>
                <c:pt idx="7472">
                  <c:v>43977.9444444444</c:v>
                </c:pt>
                <c:pt idx="7473">
                  <c:v>43977.9479166667</c:v>
                </c:pt>
                <c:pt idx="7474">
                  <c:v>43977.9513888889</c:v>
                </c:pt>
                <c:pt idx="7475">
                  <c:v>43977.9548611111</c:v>
                </c:pt>
                <c:pt idx="7476">
                  <c:v>43977.9583333333</c:v>
                </c:pt>
                <c:pt idx="7477">
                  <c:v>43977.9618055556</c:v>
                </c:pt>
                <c:pt idx="7478">
                  <c:v>43977.9652777778</c:v>
                </c:pt>
                <c:pt idx="7479">
                  <c:v>43977.96875</c:v>
                </c:pt>
                <c:pt idx="7480">
                  <c:v>43977.9722222222</c:v>
                </c:pt>
                <c:pt idx="7481">
                  <c:v>43977.9756944444</c:v>
                </c:pt>
                <c:pt idx="7482">
                  <c:v>43977.9791666667</c:v>
                </c:pt>
                <c:pt idx="7483">
                  <c:v>43977.9826388889</c:v>
                </c:pt>
                <c:pt idx="7484">
                  <c:v>43977.9861111111</c:v>
                </c:pt>
                <c:pt idx="7485">
                  <c:v>43977.9895833333</c:v>
                </c:pt>
                <c:pt idx="7486">
                  <c:v>43977.9930555556</c:v>
                </c:pt>
                <c:pt idx="7487">
                  <c:v>43977.9965277778</c:v>
                </c:pt>
                <c:pt idx="7488">
                  <c:v>43978</c:v>
                </c:pt>
                <c:pt idx="7489">
                  <c:v>43978.0034722222</c:v>
                </c:pt>
                <c:pt idx="7490">
                  <c:v>43978.0069444444</c:v>
                </c:pt>
                <c:pt idx="7491">
                  <c:v>43978.0104166667</c:v>
                </c:pt>
                <c:pt idx="7492">
                  <c:v>43978.0138888889</c:v>
                </c:pt>
                <c:pt idx="7493">
                  <c:v>43978.0173611111</c:v>
                </c:pt>
                <c:pt idx="7494">
                  <c:v>43978.0208333333</c:v>
                </c:pt>
                <c:pt idx="7495">
                  <c:v>43978.0243055556</c:v>
                </c:pt>
                <c:pt idx="7496">
                  <c:v>43978.0277777778</c:v>
                </c:pt>
                <c:pt idx="7497">
                  <c:v>43978.03125</c:v>
                </c:pt>
                <c:pt idx="7498">
                  <c:v>43978.0347222222</c:v>
                </c:pt>
                <c:pt idx="7499">
                  <c:v>43978.0381944444</c:v>
                </c:pt>
                <c:pt idx="7500">
                  <c:v>43978.0416666667</c:v>
                </c:pt>
                <c:pt idx="7501">
                  <c:v>43978.0451388889</c:v>
                </c:pt>
                <c:pt idx="7502">
                  <c:v>43978.0486111111</c:v>
                </c:pt>
                <c:pt idx="7503">
                  <c:v>43978.0520833333</c:v>
                </c:pt>
                <c:pt idx="7504">
                  <c:v>43978.0555555556</c:v>
                </c:pt>
                <c:pt idx="7505">
                  <c:v>43978.0590277778</c:v>
                </c:pt>
                <c:pt idx="7506">
                  <c:v>43978.0625</c:v>
                </c:pt>
                <c:pt idx="7507">
                  <c:v>43978.0659722222</c:v>
                </c:pt>
                <c:pt idx="7508">
                  <c:v>43978.0694444444</c:v>
                </c:pt>
                <c:pt idx="7509">
                  <c:v>43978.0729166667</c:v>
                </c:pt>
                <c:pt idx="7510">
                  <c:v>43978.0763888889</c:v>
                </c:pt>
                <c:pt idx="7511">
                  <c:v>43978.0798611111</c:v>
                </c:pt>
                <c:pt idx="7512">
                  <c:v>43978.0833333333</c:v>
                </c:pt>
                <c:pt idx="7513">
                  <c:v>43978.0868055556</c:v>
                </c:pt>
                <c:pt idx="7514">
                  <c:v>43978.0902777778</c:v>
                </c:pt>
                <c:pt idx="7515">
                  <c:v>43978.09375</c:v>
                </c:pt>
                <c:pt idx="7516">
                  <c:v>43978.0972222222</c:v>
                </c:pt>
                <c:pt idx="7517">
                  <c:v>43978.1006944444</c:v>
                </c:pt>
                <c:pt idx="7518">
                  <c:v>43978.1041666667</c:v>
                </c:pt>
                <c:pt idx="7519">
                  <c:v>43978.1076388889</c:v>
                </c:pt>
                <c:pt idx="7520">
                  <c:v>43978.1111111111</c:v>
                </c:pt>
                <c:pt idx="7521">
                  <c:v>43978.1145833333</c:v>
                </c:pt>
                <c:pt idx="7522">
                  <c:v>43978.1180555556</c:v>
                </c:pt>
                <c:pt idx="7523">
                  <c:v>43978.1215277778</c:v>
                </c:pt>
                <c:pt idx="7524">
                  <c:v>43978.125</c:v>
                </c:pt>
                <c:pt idx="7525">
                  <c:v>43978.1284722222</c:v>
                </c:pt>
                <c:pt idx="7526">
                  <c:v>43978.1319444444</c:v>
                </c:pt>
                <c:pt idx="7527">
                  <c:v>43978.1354166667</c:v>
                </c:pt>
                <c:pt idx="7528">
                  <c:v>43978.1388888889</c:v>
                </c:pt>
                <c:pt idx="7529">
                  <c:v>43978.1423611111</c:v>
                </c:pt>
                <c:pt idx="7530">
                  <c:v>43978.1458333333</c:v>
                </c:pt>
                <c:pt idx="7531">
                  <c:v>43978.1493055556</c:v>
                </c:pt>
                <c:pt idx="7532">
                  <c:v>43978.1527777778</c:v>
                </c:pt>
                <c:pt idx="7533">
                  <c:v>43978.15625</c:v>
                </c:pt>
                <c:pt idx="7534">
                  <c:v>43978.1597222222</c:v>
                </c:pt>
                <c:pt idx="7535">
                  <c:v>43978.1631944444</c:v>
                </c:pt>
                <c:pt idx="7536">
                  <c:v>43978.1666666667</c:v>
                </c:pt>
                <c:pt idx="7537">
                  <c:v>43978.1701388889</c:v>
                </c:pt>
                <c:pt idx="7538">
                  <c:v>43978.1736111111</c:v>
                </c:pt>
                <c:pt idx="7539">
                  <c:v>43978.1770833333</c:v>
                </c:pt>
                <c:pt idx="7540">
                  <c:v>43978.1805555556</c:v>
                </c:pt>
                <c:pt idx="7541">
                  <c:v>43978.1840277778</c:v>
                </c:pt>
                <c:pt idx="7542">
                  <c:v>43978.1875</c:v>
                </c:pt>
                <c:pt idx="7543">
                  <c:v>43978.1909722222</c:v>
                </c:pt>
                <c:pt idx="7544">
                  <c:v>43978.1944444444</c:v>
                </c:pt>
                <c:pt idx="7545">
                  <c:v>43978.1979166667</c:v>
                </c:pt>
                <c:pt idx="7546">
                  <c:v>43978.2013888889</c:v>
                </c:pt>
                <c:pt idx="7547">
                  <c:v>43978.2048611111</c:v>
                </c:pt>
                <c:pt idx="7548">
                  <c:v>43978.2083333333</c:v>
                </c:pt>
                <c:pt idx="7549">
                  <c:v>43978.2118055556</c:v>
                </c:pt>
                <c:pt idx="7550">
                  <c:v>43978.2152777778</c:v>
                </c:pt>
                <c:pt idx="7551">
                  <c:v>43978.21875</c:v>
                </c:pt>
                <c:pt idx="7552">
                  <c:v>43978.2222222222</c:v>
                </c:pt>
                <c:pt idx="7553">
                  <c:v>43978.2256944444</c:v>
                </c:pt>
                <c:pt idx="7554">
                  <c:v>43978.2291666667</c:v>
                </c:pt>
                <c:pt idx="7555">
                  <c:v>43978.2326388889</c:v>
                </c:pt>
                <c:pt idx="7556">
                  <c:v>43978.2361111111</c:v>
                </c:pt>
                <c:pt idx="7557">
                  <c:v>43978.2395833333</c:v>
                </c:pt>
                <c:pt idx="7558">
                  <c:v>43978.2430555556</c:v>
                </c:pt>
                <c:pt idx="7559">
                  <c:v>43978.2465277778</c:v>
                </c:pt>
                <c:pt idx="7560">
                  <c:v>43978.25</c:v>
                </c:pt>
                <c:pt idx="7561">
                  <c:v>43978.2534722222</c:v>
                </c:pt>
                <c:pt idx="7562">
                  <c:v>43978.2569444444</c:v>
                </c:pt>
                <c:pt idx="7563">
                  <c:v>43978.2604166667</c:v>
                </c:pt>
                <c:pt idx="7564">
                  <c:v>43978.2638888889</c:v>
                </c:pt>
                <c:pt idx="7565">
                  <c:v>43978.2673611111</c:v>
                </c:pt>
                <c:pt idx="7566">
                  <c:v>43978.2708333333</c:v>
                </c:pt>
                <c:pt idx="7567">
                  <c:v>43978.2743055556</c:v>
                </c:pt>
                <c:pt idx="7568">
                  <c:v>43978.2777777778</c:v>
                </c:pt>
                <c:pt idx="7569">
                  <c:v>43978.28125</c:v>
                </c:pt>
                <c:pt idx="7570">
                  <c:v>43978.2847222222</c:v>
                </c:pt>
                <c:pt idx="7571">
                  <c:v>43978.2881944444</c:v>
                </c:pt>
                <c:pt idx="7572">
                  <c:v>43978.2916666667</c:v>
                </c:pt>
                <c:pt idx="7573">
                  <c:v>43978.2951388889</c:v>
                </c:pt>
                <c:pt idx="7574">
                  <c:v>43978.2986111111</c:v>
                </c:pt>
                <c:pt idx="7575">
                  <c:v>43978.3020833333</c:v>
                </c:pt>
                <c:pt idx="7576">
                  <c:v>43978.3055555556</c:v>
                </c:pt>
                <c:pt idx="7577">
                  <c:v>43978.3090277778</c:v>
                </c:pt>
                <c:pt idx="7578">
                  <c:v>43978.3125</c:v>
                </c:pt>
                <c:pt idx="7579">
                  <c:v>43978.3159722222</c:v>
                </c:pt>
                <c:pt idx="7580">
                  <c:v>43978.3194444444</c:v>
                </c:pt>
                <c:pt idx="7581">
                  <c:v>43978.3229166667</c:v>
                </c:pt>
                <c:pt idx="7582">
                  <c:v>43978.3263888889</c:v>
                </c:pt>
                <c:pt idx="7583">
                  <c:v>43978.3298611111</c:v>
                </c:pt>
                <c:pt idx="7584">
                  <c:v>43978.3333333333</c:v>
                </c:pt>
                <c:pt idx="7585">
                  <c:v>43978.3368055556</c:v>
                </c:pt>
                <c:pt idx="7586">
                  <c:v>43978.3402777778</c:v>
                </c:pt>
                <c:pt idx="7587">
                  <c:v>43978.34375</c:v>
                </c:pt>
                <c:pt idx="7588">
                  <c:v>43978.3472222222</c:v>
                </c:pt>
                <c:pt idx="7589">
                  <c:v>43978.3506944444</c:v>
                </c:pt>
                <c:pt idx="7590">
                  <c:v>43978.3541666667</c:v>
                </c:pt>
                <c:pt idx="7591">
                  <c:v>43978.3576388889</c:v>
                </c:pt>
                <c:pt idx="7592">
                  <c:v>43978.3611111111</c:v>
                </c:pt>
                <c:pt idx="7593">
                  <c:v>43978.3645833333</c:v>
                </c:pt>
                <c:pt idx="7594">
                  <c:v>43978.3680555556</c:v>
                </c:pt>
                <c:pt idx="7595">
                  <c:v>43978.3715277778</c:v>
                </c:pt>
                <c:pt idx="7596">
                  <c:v>43978.375</c:v>
                </c:pt>
                <c:pt idx="7597">
                  <c:v>43978.3784722222</c:v>
                </c:pt>
                <c:pt idx="7598">
                  <c:v>43978.3819444444</c:v>
                </c:pt>
                <c:pt idx="7599">
                  <c:v>43978.3854166667</c:v>
                </c:pt>
                <c:pt idx="7600">
                  <c:v>43978.3888888889</c:v>
                </c:pt>
                <c:pt idx="7601">
                  <c:v>43978.3923611111</c:v>
                </c:pt>
                <c:pt idx="7602">
                  <c:v>43978.3958333333</c:v>
                </c:pt>
                <c:pt idx="7603">
                  <c:v>43978.3993055556</c:v>
                </c:pt>
                <c:pt idx="7604">
                  <c:v>43978.4027777778</c:v>
                </c:pt>
                <c:pt idx="7605">
                  <c:v>43978.40625</c:v>
                </c:pt>
                <c:pt idx="7606">
                  <c:v>43978.4097222222</c:v>
                </c:pt>
                <c:pt idx="7607">
                  <c:v>43978.4131944444</c:v>
                </c:pt>
                <c:pt idx="7608">
                  <c:v>43978.4166666667</c:v>
                </c:pt>
                <c:pt idx="7609">
                  <c:v>43978.4201388889</c:v>
                </c:pt>
                <c:pt idx="7610">
                  <c:v>43978.4236111111</c:v>
                </c:pt>
                <c:pt idx="7611">
                  <c:v>43978.4270833333</c:v>
                </c:pt>
                <c:pt idx="7612">
                  <c:v>43978.4305555556</c:v>
                </c:pt>
                <c:pt idx="7613">
                  <c:v>43978.4340277778</c:v>
                </c:pt>
                <c:pt idx="7614">
                  <c:v>43978.4375</c:v>
                </c:pt>
                <c:pt idx="7615">
                  <c:v>43978.4409722222</c:v>
                </c:pt>
                <c:pt idx="7616">
                  <c:v>43978.4444444444</c:v>
                </c:pt>
                <c:pt idx="7617">
                  <c:v>43978.4479166667</c:v>
                </c:pt>
                <c:pt idx="7618">
                  <c:v>43978.4513888889</c:v>
                </c:pt>
                <c:pt idx="7619">
                  <c:v>43978.4548611111</c:v>
                </c:pt>
                <c:pt idx="7620">
                  <c:v>43978.4583333333</c:v>
                </c:pt>
                <c:pt idx="7621">
                  <c:v>43978.4618055556</c:v>
                </c:pt>
                <c:pt idx="7622">
                  <c:v>43978.4652777778</c:v>
                </c:pt>
                <c:pt idx="7623">
                  <c:v>43978.46875</c:v>
                </c:pt>
                <c:pt idx="7624">
                  <c:v>43978.4722222222</c:v>
                </c:pt>
                <c:pt idx="7625">
                  <c:v>43978.4756944444</c:v>
                </c:pt>
                <c:pt idx="7626">
                  <c:v>43978.4791666667</c:v>
                </c:pt>
                <c:pt idx="7627">
                  <c:v>43978.4826388889</c:v>
                </c:pt>
                <c:pt idx="7628">
                  <c:v>43978.4861111111</c:v>
                </c:pt>
                <c:pt idx="7629">
                  <c:v>43978.4895833333</c:v>
                </c:pt>
                <c:pt idx="7630">
                  <c:v>43978.4930555556</c:v>
                </c:pt>
                <c:pt idx="7631">
                  <c:v>43978.4965277778</c:v>
                </c:pt>
                <c:pt idx="7632">
                  <c:v>43978.5</c:v>
                </c:pt>
                <c:pt idx="7633">
                  <c:v>43978.5034722222</c:v>
                </c:pt>
                <c:pt idx="7634">
                  <c:v>43978.5069444444</c:v>
                </c:pt>
                <c:pt idx="7635">
                  <c:v>43978.5104166667</c:v>
                </c:pt>
                <c:pt idx="7636">
                  <c:v>43978.5138888889</c:v>
                </c:pt>
                <c:pt idx="7637">
                  <c:v>43978.5173611111</c:v>
                </c:pt>
                <c:pt idx="7638">
                  <c:v>43978.5208333333</c:v>
                </c:pt>
                <c:pt idx="7639">
                  <c:v>43978.5243055556</c:v>
                </c:pt>
                <c:pt idx="7640">
                  <c:v>43978.5277777778</c:v>
                </c:pt>
                <c:pt idx="7641">
                  <c:v>43978.53125</c:v>
                </c:pt>
                <c:pt idx="7642">
                  <c:v>43978.5347222222</c:v>
                </c:pt>
                <c:pt idx="7643">
                  <c:v>43978.5381944444</c:v>
                </c:pt>
                <c:pt idx="7644">
                  <c:v>43978.5416666667</c:v>
                </c:pt>
                <c:pt idx="7645">
                  <c:v>43978.5451388889</c:v>
                </c:pt>
                <c:pt idx="7646">
                  <c:v>43978.5486111111</c:v>
                </c:pt>
                <c:pt idx="7647">
                  <c:v>43978.5520833333</c:v>
                </c:pt>
                <c:pt idx="7648">
                  <c:v>43978.5555555556</c:v>
                </c:pt>
                <c:pt idx="7649">
                  <c:v>43978.5590277778</c:v>
                </c:pt>
                <c:pt idx="7650">
                  <c:v>43978.5625</c:v>
                </c:pt>
                <c:pt idx="7651">
                  <c:v>43978.5659722222</c:v>
                </c:pt>
                <c:pt idx="7652">
                  <c:v>43978.5694444444</c:v>
                </c:pt>
                <c:pt idx="7653">
                  <c:v>43978.5729166667</c:v>
                </c:pt>
                <c:pt idx="7654">
                  <c:v>43978.5763888889</c:v>
                </c:pt>
                <c:pt idx="7655">
                  <c:v>43978.5798611111</c:v>
                </c:pt>
                <c:pt idx="7656">
                  <c:v>43978.5833333333</c:v>
                </c:pt>
                <c:pt idx="7657">
                  <c:v>43978.5868055556</c:v>
                </c:pt>
                <c:pt idx="7658">
                  <c:v>43978.5902777778</c:v>
                </c:pt>
                <c:pt idx="7659">
                  <c:v>43978.59375</c:v>
                </c:pt>
                <c:pt idx="7660">
                  <c:v>43978.5972222222</c:v>
                </c:pt>
                <c:pt idx="7661">
                  <c:v>43978.6006944444</c:v>
                </c:pt>
                <c:pt idx="7662">
                  <c:v>43978.6041666667</c:v>
                </c:pt>
                <c:pt idx="7663">
                  <c:v>43978.6076388889</c:v>
                </c:pt>
                <c:pt idx="7664">
                  <c:v>43978.6111111111</c:v>
                </c:pt>
                <c:pt idx="7665">
                  <c:v>43978.6145833333</c:v>
                </c:pt>
                <c:pt idx="7666">
                  <c:v>43978.6180555556</c:v>
                </c:pt>
                <c:pt idx="7667">
                  <c:v>43978.6215277778</c:v>
                </c:pt>
                <c:pt idx="7668">
                  <c:v>43978.625</c:v>
                </c:pt>
                <c:pt idx="7669">
                  <c:v>43978.6284722222</c:v>
                </c:pt>
                <c:pt idx="7670">
                  <c:v>43978.6319444444</c:v>
                </c:pt>
                <c:pt idx="7671">
                  <c:v>43978.6354166667</c:v>
                </c:pt>
                <c:pt idx="7672">
                  <c:v>43978.6388888889</c:v>
                </c:pt>
                <c:pt idx="7673">
                  <c:v>43978.6423611111</c:v>
                </c:pt>
                <c:pt idx="7674">
                  <c:v>43978.6458333333</c:v>
                </c:pt>
                <c:pt idx="7675">
                  <c:v>43978.6493055556</c:v>
                </c:pt>
                <c:pt idx="7676">
                  <c:v>43978.6527777778</c:v>
                </c:pt>
                <c:pt idx="7677">
                  <c:v>43978.65625</c:v>
                </c:pt>
                <c:pt idx="7678">
                  <c:v>43978.6597222222</c:v>
                </c:pt>
                <c:pt idx="7679">
                  <c:v>43978.6631944444</c:v>
                </c:pt>
                <c:pt idx="7680">
                  <c:v>43978.6666666667</c:v>
                </c:pt>
                <c:pt idx="7681">
                  <c:v>43978.6701388889</c:v>
                </c:pt>
                <c:pt idx="7682">
                  <c:v>43978.6736111111</c:v>
                </c:pt>
                <c:pt idx="7683">
                  <c:v>43978.6770833333</c:v>
                </c:pt>
                <c:pt idx="7684">
                  <c:v>43978.6805555556</c:v>
                </c:pt>
                <c:pt idx="7685">
                  <c:v>43978.6840277778</c:v>
                </c:pt>
                <c:pt idx="7686">
                  <c:v>43978.6875</c:v>
                </c:pt>
                <c:pt idx="7687">
                  <c:v>43978.6909722222</c:v>
                </c:pt>
                <c:pt idx="7688">
                  <c:v>43978.6944444444</c:v>
                </c:pt>
                <c:pt idx="7689">
                  <c:v>43978.6979166667</c:v>
                </c:pt>
                <c:pt idx="7690">
                  <c:v>43978.7013888889</c:v>
                </c:pt>
                <c:pt idx="7691">
                  <c:v>43978.7048611111</c:v>
                </c:pt>
                <c:pt idx="7692">
                  <c:v>43978.7083333333</c:v>
                </c:pt>
                <c:pt idx="7693">
                  <c:v>43978.7118055556</c:v>
                </c:pt>
                <c:pt idx="7694">
                  <c:v>43978.7152777778</c:v>
                </c:pt>
                <c:pt idx="7695">
                  <c:v>43978.71875</c:v>
                </c:pt>
                <c:pt idx="7696">
                  <c:v>43978.7222222222</c:v>
                </c:pt>
                <c:pt idx="7697">
                  <c:v>43978.7256944444</c:v>
                </c:pt>
                <c:pt idx="7698">
                  <c:v>43978.7291666667</c:v>
                </c:pt>
                <c:pt idx="7699">
                  <c:v>43978.7326388889</c:v>
                </c:pt>
                <c:pt idx="7700">
                  <c:v>43978.7361111111</c:v>
                </c:pt>
                <c:pt idx="7701">
                  <c:v>43978.7395833333</c:v>
                </c:pt>
                <c:pt idx="7702">
                  <c:v>43978.7430555556</c:v>
                </c:pt>
                <c:pt idx="7703">
                  <c:v>43978.7465277778</c:v>
                </c:pt>
                <c:pt idx="7704">
                  <c:v>43978.75</c:v>
                </c:pt>
                <c:pt idx="7705">
                  <c:v>43978.7534722222</c:v>
                </c:pt>
                <c:pt idx="7706">
                  <c:v>43978.7569444444</c:v>
                </c:pt>
                <c:pt idx="7707">
                  <c:v>43978.7604166667</c:v>
                </c:pt>
                <c:pt idx="7708">
                  <c:v>43978.7638888889</c:v>
                </c:pt>
                <c:pt idx="7709">
                  <c:v>43978.7673611111</c:v>
                </c:pt>
                <c:pt idx="7710">
                  <c:v>43978.7708333333</c:v>
                </c:pt>
                <c:pt idx="7711">
                  <c:v>43978.7743055556</c:v>
                </c:pt>
                <c:pt idx="7712">
                  <c:v>43978.7777777778</c:v>
                </c:pt>
                <c:pt idx="7713">
                  <c:v>43978.78125</c:v>
                </c:pt>
                <c:pt idx="7714">
                  <c:v>43978.7847222222</c:v>
                </c:pt>
                <c:pt idx="7715">
                  <c:v>43978.7881944444</c:v>
                </c:pt>
                <c:pt idx="7716">
                  <c:v>43978.7916666667</c:v>
                </c:pt>
                <c:pt idx="7717">
                  <c:v>43978.7951388889</c:v>
                </c:pt>
                <c:pt idx="7718">
                  <c:v>43978.7986111111</c:v>
                </c:pt>
                <c:pt idx="7719">
                  <c:v>43978.8020833333</c:v>
                </c:pt>
                <c:pt idx="7720">
                  <c:v>43978.8055555556</c:v>
                </c:pt>
                <c:pt idx="7721">
                  <c:v>43978.8090277778</c:v>
                </c:pt>
                <c:pt idx="7722">
                  <c:v>43978.8125</c:v>
                </c:pt>
                <c:pt idx="7723">
                  <c:v>43978.8159722222</c:v>
                </c:pt>
                <c:pt idx="7724">
                  <c:v>43978.8194444444</c:v>
                </c:pt>
                <c:pt idx="7725">
                  <c:v>43978.8229166667</c:v>
                </c:pt>
                <c:pt idx="7726">
                  <c:v>43978.8263888889</c:v>
                </c:pt>
                <c:pt idx="7727">
                  <c:v>43978.8298611111</c:v>
                </c:pt>
                <c:pt idx="7728">
                  <c:v>43978.8333333333</c:v>
                </c:pt>
                <c:pt idx="7729">
                  <c:v>43978.8368055556</c:v>
                </c:pt>
                <c:pt idx="7730">
                  <c:v>43978.8402777778</c:v>
                </c:pt>
                <c:pt idx="7731">
                  <c:v>43978.84375</c:v>
                </c:pt>
                <c:pt idx="7732">
                  <c:v>43978.8472222222</c:v>
                </c:pt>
                <c:pt idx="7733">
                  <c:v>43978.8506944444</c:v>
                </c:pt>
                <c:pt idx="7734">
                  <c:v>43978.8541666667</c:v>
                </c:pt>
                <c:pt idx="7735">
                  <c:v>43978.8576388889</c:v>
                </c:pt>
                <c:pt idx="7736">
                  <c:v>43978.8611111111</c:v>
                </c:pt>
                <c:pt idx="7737">
                  <c:v>43978.8645833333</c:v>
                </c:pt>
                <c:pt idx="7738">
                  <c:v>43978.8680555556</c:v>
                </c:pt>
                <c:pt idx="7739">
                  <c:v>43978.8715277778</c:v>
                </c:pt>
                <c:pt idx="7740">
                  <c:v>43978.875</c:v>
                </c:pt>
                <c:pt idx="7741">
                  <c:v>43978.8784722222</c:v>
                </c:pt>
                <c:pt idx="7742">
                  <c:v>43978.8819444444</c:v>
                </c:pt>
                <c:pt idx="7743">
                  <c:v>43978.8854166667</c:v>
                </c:pt>
                <c:pt idx="7744">
                  <c:v>43978.8888888889</c:v>
                </c:pt>
                <c:pt idx="7745">
                  <c:v>43978.8923611111</c:v>
                </c:pt>
                <c:pt idx="7746">
                  <c:v>43978.8958333333</c:v>
                </c:pt>
                <c:pt idx="7747">
                  <c:v>43978.8993055556</c:v>
                </c:pt>
                <c:pt idx="7748">
                  <c:v>43978.9027777778</c:v>
                </c:pt>
                <c:pt idx="7749">
                  <c:v>43978.90625</c:v>
                </c:pt>
                <c:pt idx="7750">
                  <c:v>43978.9097222222</c:v>
                </c:pt>
                <c:pt idx="7751">
                  <c:v>43978.9131944444</c:v>
                </c:pt>
                <c:pt idx="7752">
                  <c:v>43978.9166666667</c:v>
                </c:pt>
                <c:pt idx="7753">
                  <c:v>43978.9201388889</c:v>
                </c:pt>
                <c:pt idx="7754">
                  <c:v>43978.9236111111</c:v>
                </c:pt>
                <c:pt idx="7755">
                  <c:v>43978.9270833333</c:v>
                </c:pt>
                <c:pt idx="7756">
                  <c:v>43978.9305555556</c:v>
                </c:pt>
                <c:pt idx="7757">
                  <c:v>43978.9340277778</c:v>
                </c:pt>
                <c:pt idx="7758">
                  <c:v>43978.9375</c:v>
                </c:pt>
                <c:pt idx="7759">
                  <c:v>43978.9409722222</c:v>
                </c:pt>
                <c:pt idx="7760">
                  <c:v>43978.9444444444</c:v>
                </c:pt>
                <c:pt idx="7761">
                  <c:v>43978.9479166667</c:v>
                </c:pt>
                <c:pt idx="7762">
                  <c:v>43978.9513888889</c:v>
                </c:pt>
                <c:pt idx="7763">
                  <c:v>43978.9548611111</c:v>
                </c:pt>
                <c:pt idx="7764">
                  <c:v>43978.9583333333</c:v>
                </c:pt>
                <c:pt idx="7765">
                  <c:v>43978.9618055556</c:v>
                </c:pt>
                <c:pt idx="7766">
                  <c:v>43978.9652777778</c:v>
                </c:pt>
                <c:pt idx="7767">
                  <c:v>43978.96875</c:v>
                </c:pt>
                <c:pt idx="7768">
                  <c:v>43978.9722222222</c:v>
                </c:pt>
                <c:pt idx="7769">
                  <c:v>43978.9756944444</c:v>
                </c:pt>
                <c:pt idx="7770">
                  <c:v>43978.9791666667</c:v>
                </c:pt>
                <c:pt idx="7771">
                  <c:v>43978.9826388889</c:v>
                </c:pt>
                <c:pt idx="7772">
                  <c:v>43978.9861111111</c:v>
                </c:pt>
                <c:pt idx="7773">
                  <c:v>43978.9895833333</c:v>
                </c:pt>
                <c:pt idx="7774">
                  <c:v>43978.9930555556</c:v>
                </c:pt>
                <c:pt idx="7775">
                  <c:v>43978.9965277778</c:v>
                </c:pt>
                <c:pt idx="7776">
                  <c:v>43979</c:v>
                </c:pt>
                <c:pt idx="7777">
                  <c:v>43979.0034722222</c:v>
                </c:pt>
                <c:pt idx="7778">
                  <c:v>43979.0069444444</c:v>
                </c:pt>
                <c:pt idx="7779">
                  <c:v>43979.0104166667</c:v>
                </c:pt>
                <c:pt idx="7780">
                  <c:v>43979.0138888889</c:v>
                </c:pt>
                <c:pt idx="7781">
                  <c:v>43979.0173611111</c:v>
                </c:pt>
                <c:pt idx="7782">
                  <c:v>43979.0208333333</c:v>
                </c:pt>
                <c:pt idx="7783">
                  <c:v>43979.0243055556</c:v>
                </c:pt>
                <c:pt idx="7784">
                  <c:v>43979.0277777778</c:v>
                </c:pt>
                <c:pt idx="7785">
                  <c:v>43979.03125</c:v>
                </c:pt>
                <c:pt idx="7786">
                  <c:v>43979.0347222222</c:v>
                </c:pt>
                <c:pt idx="7787">
                  <c:v>43979.0381944444</c:v>
                </c:pt>
                <c:pt idx="7788">
                  <c:v>43979.0416666667</c:v>
                </c:pt>
                <c:pt idx="7789">
                  <c:v>43979.0451388889</c:v>
                </c:pt>
                <c:pt idx="7790">
                  <c:v>43979.0486111111</c:v>
                </c:pt>
                <c:pt idx="7791">
                  <c:v>43979.0520833333</c:v>
                </c:pt>
                <c:pt idx="7792">
                  <c:v>43979.0555555556</c:v>
                </c:pt>
                <c:pt idx="7793">
                  <c:v>43979.0590277778</c:v>
                </c:pt>
                <c:pt idx="7794">
                  <c:v>43979.0625</c:v>
                </c:pt>
                <c:pt idx="7795">
                  <c:v>43979.0659722222</c:v>
                </c:pt>
                <c:pt idx="7796">
                  <c:v>43979.0694444444</c:v>
                </c:pt>
                <c:pt idx="7797">
                  <c:v>43979.0729166667</c:v>
                </c:pt>
                <c:pt idx="7798">
                  <c:v>43979.0763888889</c:v>
                </c:pt>
                <c:pt idx="7799">
                  <c:v>43979.0798611111</c:v>
                </c:pt>
                <c:pt idx="7800">
                  <c:v>43979.0833333333</c:v>
                </c:pt>
                <c:pt idx="7801">
                  <c:v>43979.0868055556</c:v>
                </c:pt>
                <c:pt idx="7802">
                  <c:v>43979.0902777778</c:v>
                </c:pt>
                <c:pt idx="7803">
                  <c:v>43979.09375</c:v>
                </c:pt>
                <c:pt idx="7804">
                  <c:v>43979.0972222222</c:v>
                </c:pt>
                <c:pt idx="7805">
                  <c:v>43979.1006944444</c:v>
                </c:pt>
                <c:pt idx="7806">
                  <c:v>43979.1041666667</c:v>
                </c:pt>
                <c:pt idx="7807">
                  <c:v>43979.1076388889</c:v>
                </c:pt>
                <c:pt idx="7808">
                  <c:v>43979.1111111111</c:v>
                </c:pt>
                <c:pt idx="7809">
                  <c:v>43979.1145833333</c:v>
                </c:pt>
                <c:pt idx="7810">
                  <c:v>43979.1180555556</c:v>
                </c:pt>
                <c:pt idx="7811">
                  <c:v>43979.1215277778</c:v>
                </c:pt>
                <c:pt idx="7812">
                  <c:v>43979.125</c:v>
                </c:pt>
                <c:pt idx="7813">
                  <c:v>43979.1284722222</c:v>
                </c:pt>
                <c:pt idx="7814">
                  <c:v>43979.1319444444</c:v>
                </c:pt>
                <c:pt idx="7815">
                  <c:v>43979.1354166667</c:v>
                </c:pt>
                <c:pt idx="7816">
                  <c:v>43979.1388888889</c:v>
                </c:pt>
                <c:pt idx="7817">
                  <c:v>43979.1423611111</c:v>
                </c:pt>
                <c:pt idx="7818">
                  <c:v>43979.1458333333</c:v>
                </c:pt>
                <c:pt idx="7819">
                  <c:v>43979.1493055556</c:v>
                </c:pt>
                <c:pt idx="7820">
                  <c:v>43979.1527777778</c:v>
                </c:pt>
                <c:pt idx="7821">
                  <c:v>43979.15625</c:v>
                </c:pt>
                <c:pt idx="7822">
                  <c:v>43979.1597222222</c:v>
                </c:pt>
                <c:pt idx="7823">
                  <c:v>43979.1631944444</c:v>
                </c:pt>
                <c:pt idx="7824">
                  <c:v>43979.1666666667</c:v>
                </c:pt>
                <c:pt idx="7825">
                  <c:v>43979.1701388889</c:v>
                </c:pt>
                <c:pt idx="7826">
                  <c:v>43979.1736111111</c:v>
                </c:pt>
                <c:pt idx="7827">
                  <c:v>43979.1770833333</c:v>
                </c:pt>
                <c:pt idx="7828">
                  <c:v>43979.1805555556</c:v>
                </c:pt>
                <c:pt idx="7829">
                  <c:v>43979.1840277778</c:v>
                </c:pt>
                <c:pt idx="7830">
                  <c:v>43979.1875</c:v>
                </c:pt>
                <c:pt idx="7831">
                  <c:v>43979.1909722222</c:v>
                </c:pt>
                <c:pt idx="7832">
                  <c:v>43979.1944444444</c:v>
                </c:pt>
                <c:pt idx="7833">
                  <c:v>43979.1979166667</c:v>
                </c:pt>
                <c:pt idx="7834">
                  <c:v>43979.2013888889</c:v>
                </c:pt>
                <c:pt idx="7835">
                  <c:v>43979.2048611111</c:v>
                </c:pt>
                <c:pt idx="7836">
                  <c:v>43979.2083333333</c:v>
                </c:pt>
                <c:pt idx="7837">
                  <c:v>43979.2118055556</c:v>
                </c:pt>
                <c:pt idx="7838">
                  <c:v>43979.2152777778</c:v>
                </c:pt>
                <c:pt idx="7839">
                  <c:v>43979.21875</c:v>
                </c:pt>
                <c:pt idx="7840">
                  <c:v>43979.2222222222</c:v>
                </c:pt>
                <c:pt idx="7841">
                  <c:v>43979.2256944444</c:v>
                </c:pt>
                <c:pt idx="7842">
                  <c:v>43979.2291666667</c:v>
                </c:pt>
                <c:pt idx="7843">
                  <c:v>43979.2326388889</c:v>
                </c:pt>
                <c:pt idx="7844">
                  <c:v>43979.2361111111</c:v>
                </c:pt>
                <c:pt idx="7845">
                  <c:v>43979.2395833333</c:v>
                </c:pt>
                <c:pt idx="7846">
                  <c:v>43979.2430555556</c:v>
                </c:pt>
                <c:pt idx="7847">
                  <c:v>43979.2465277778</c:v>
                </c:pt>
                <c:pt idx="7848">
                  <c:v>43979.25</c:v>
                </c:pt>
                <c:pt idx="7849">
                  <c:v>43979.2534722222</c:v>
                </c:pt>
                <c:pt idx="7850">
                  <c:v>43979.2569444444</c:v>
                </c:pt>
                <c:pt idx="7851">
                  <c:v>43979.2604166667</c:v>
                </c:pt>
                <c:pt idx="7852">
                  <c:v>43979.2638888889</c:v>
                </c:pt>
                <c:pt idx="7853">
                  <c:v>43979.2673611111</c:v>
                </c:pt>
                <c:pt idx="7854">
                  <c:v>43979.2708333333</c:v>
                </c:pt>
                <c:pt idx="7855">
                  <c:v>43979.2743055556</c:v>
                </c:pt>
                <c:pt idx="7856">
                  <c:v>43979.2777777778</c:v>
                </c:pt>
                <c:pt idx="7857">
                  <c:v>43979.28125</c:v>
                </c:pt>
                <c:pt idx="7858">
                  <c:v>43979.2847222222</c:v>
                </c:pt>
                <c:pt idx="7859">
                  <c:v>43979.2881944444</c:v>
                </c:pt>
                <c:pt idx="7860">
                  <c:v>43979.2916666667</c:v>
                </c:pt>
                <c:pt idx="7861">
                  <c:v>43979.2951388889</c:v>
                </c:pt>
                <c:pt idx="7862">
                  <c:v>43979.2986111111</c:v>
                </c:pt>
                <c:pt idx="7863">
                  <c:v>43979.3020833333</c:v>
                </c:pt>
                <c:pt idx="7864">
                  <c:v>43979.3055555556</c:v>
                </c:pt>
                <c:pt idx="7865">
                  <c:v>43979.3090277778</c:v>
                </c:pt>
                <c:pt idx="7866">
                  <c:v>43979.3125</c:v>
                </c:pt>
                <c:pt idx="7867">
                  <c:v>43979.3159722222</c:v>
                </c:pt>
                <c:pt idx="7868">
                  <c:v>43979.3194444444</c:v>
                </c:pt>
                <c:pt idx="7869">
                  <c:v>43979.3229166667</c:v>
                </c:pt>
                <c:pt idx="7870">
                  <c:v>43979.3263888889</c:v>
                </c:pt>
                <c:pt idx="7871">
                  <c:v>43979.3298611111</c:v>
                </c:pt>
                <c:pt idx="7872">
                  <c:v>43979.3333333333</c:v>
                </c:pt>
                <c:pt idx="7873">
                  <c:v>43979.3368055556</c:v>
                </c:pt>
                <c:pt idx="7874">
                  <c:v>43979.3402777778</c:v>
                </c:pt>
                <c:pt idx="7875">
                  <c:v>43979.34375</c:v>
                </c:pt>
                <c:pt idx="7876">
                  <c:v>43979.3472222222</c:v>
                </c:pt>
                <c:pt idx="7877">
                  <c:v>43979.3506944444</c:v>
                </c:pt>
                <c:pt idx="7878">
                  <c:v>43979.3541666667</c:v>
                </c:pt>
                <c:pt idx="7879">
                  <c:v>43979.3576388889</c:v>
                </c:pt>
                <c:pt idx="7880">
                  <c:v>43979.3611111111</c:v>
                </c:pt>
                <c:pt idx="7881">
                  <c:v>43979.3645833333</c:v>
                </c:pt>
                <c:pt idx="7882">
                  <c:v>43979.3680555556</c:v>
                </c:pt>
                <c:pt idx="7883">
                  <c:v>43979.3715277778</c:v>
                </c:pt>
                <c:pt idx="7884">
                  <c:v>43979.375</c:v>
                </c:pt>
                <c:pt idx="7885">
                  <c:v>43979.3784722222</c:v>
                </c:pt>
                <c:pt idx="7886">
                  <c:v>43979.3819444444</c:v>
                </c:pt>
                <c:pt idx="7887">
                  <c:v>43979.3854166667</c:v>
                </c:pt>
                <c:pt idx="7888">
                  <c:v>43979.3888888889</c:v>
                </c:pt>
                <c:pt idx="7889">
                  <c:v>43979.3923611111</c:v>
                </c:pt>
                <c:pt idx="7890">
                  <c:v>43979.3958333333</c:v>
                </c:pt>
                <c:pt idx="7891">
                  <c:v>43979.3993055556</c:v>
                </c:pt>
                <c:pt idx="7892">
                  <c:v>43979.4027777778</c:v>
                </c:pt>
                <c:pt idx="7893">
                  <c:v>43979.40625</c:v>
                </c:pt>
                <c:pt idx="7894">
                  <c:v>43979.4097222222</c:v>
                </c:pt>
                <c:pt idx="7895">
                  <c:v>43979.4131944444</c:v>
                </c:pt>
                <c:pt idx="7896">
                  <c:v>43979.4166666667</c:v>
                </c:pt>
                <c:pt idx="7897">
                  <c:v>43979.4201388889</c:v>
                </c:pt>
                <c:pt idx="7898">
                  <c:v>43979.4236111111</c:v>
                </c:pt>
                <c:pt idx="7899">
                  <c:v>43979.4270833333</c:v>
                </c:pt>
                <c:pt idx="7900">
                  <c:v>43979.4305555556</c:v>
                </c:pt>
                <c:pt idx="7901">
                  <c:v>43979.4340277778</c:v>
                </c:pt>
                <c:pt idx="7902">
                  <c:v>43979.4375</c:v>
                </c:pt>
                <c:pt idx="7903">
                  <c:v>43979.4409722222</c:v>
                </c:pt>
                <c:pt idx="7904">
                  <c:v>43979.4444444444</c:v>
                </c:pt>
                <c:pt idx="7905">
                  <c:v>43979.4479166667</c:v>
                </c:pt>
                <c:pt idx="7906">
                  <c:v>43979.4513888889</c:v>
                </c:pt>
                <c:pt idx="7907">
                  <c:v>43979.4548611111</c:v>
                </c:pt>
                <c:pt idx="7908">
                  <c:v>43979.4583333333</c:v>
                </c:pt>
                <c:pt idx="7909">
                  <c:v>43979.4618055556</c:v>
                </c:pt>
                <c:pt idx="7910">
                  <c:v>43979.4652777778</c:v>
                </c:pt>
                <c:pt idx="7911">
                  <c:v>43979.46875</c:v>
                </c:pt>
                <c:pt idx="7912">
                  <c:v>43979.4722222222</c:v>
                </c:pt>
                <c:pt idx="7913">
                  <c:v>43979.4756944444</c:v>
                </c:pt>
                <c:pt idx="7914">
                  <c:v>43979.4791666667</c:v>
                </c:pt>
                <c:pt idx="7915">
                  <c:v>43979.4826388889</c:v>
                </c:pt>
                <c:pt idx="7916">
                  <c:v>43979.4861111111</c:v>
                </c:pt>
                <c:pt idx="7917">
                  <c:v>43979.4895833333</c:v>
                </c:pt>
                <c:pt idx="7918">
                  <c:v>43979.4930555556</c:v>
                </c:pt>
                <c:pt idx="7919">
                  <c:v>43979.4965277778</c:v>
                </c:pt>
                <c:pt idx="7920">
                  <c:v>43979.5</c:v>
                </c:pt>
                <c:pt idx="7921">
                  <c:v>43979.5034722222</c:v>
                </c:pt>
                <c:pt idx="7922">
                  <c:v>43979.5069444444</c:v>
                </c:pt>
                <c:pt idx="7923">
                  <c:v>43979.5104166667</c:v>
                </c:pt>
                <c:pt idx="7924">
                  <c:v>43979.5138888889</c:v>
                </c:pt>
                <c:pt idx="7925">
                  <c:v>43979.5173611111</c:v>
                </c:pt>
                <c:pt idx="7926">
                  <c:v>43979.5208333333</c:v>
                </c:pt>
                <c:pt idx="7927">
                  <c:v>43979.5243055556</c:v>
                </c:pt>
                <c:pt idx="7928">
                  <c:v>43979.5277777778</c:v>
                </c:pt>
                <c:pt idx="7929">
                  <c:v>43979.53125</c:v>
                </c:pt>
                <c:pt idx="7930">
                  <c:v>43979.5347222222</c:v>
                </c:pt>
                <c:pt idx="7931">
                  <c:v>43979.5381944444</c:v>
                </c:pt>
                <c:pt idx="7932">
                  <c:v>43979.5416666667</c:v>
                </c:pt>
                <c:pt idx="7933">
                  <c:v>43979.5451388889</c:v>
                </c:pt>
                <c:pt idx="7934">
                  <c:v>43979.5486111111</c:v>
                </c:pt>
                <c:pt idx="7935">
                  <c:v>43979.5520833333</c:v>
                </c:pt>
                <c:pt idx="7936">
                  <c:v>43979.5555555556</c:v>
                </c:pt>
                <c:pt idx="7937">
                  <c:v>43979.5590277778</c:v>
                </c:pt>
                <c:pt idx="7938">
                  <c:v>43979.5625</c:v>
                </c:pt>
                <c:pt idx="7939">
                  <c:v>43979.5659722222</c:v>
                </c:pt>
                <c:pt idx="7940">
                  <c:v>43979.5694444444</c:v>
                </c:pt>
                <c:pt idx="7941">
                  <c:v>43979.5729166667</c:v>
                </c:pt>
                <c:pt idx="7942">
                  <c:v>43979.5763888889</c:v>
                </c:pt>
                <c:pt idx="7943">
                  <c:v>43979.5798611111</c:v>
                </c:pt>
                <c:pt idx="7944">
                  <c:v>43979.5833333333</c:v>
                </c:pt>
                <c:pt idx="7945">
                  <c:v>43979.5868055556</c:v>
                </c:pt>
                <c:pt idx="7946">
                  <c:v>43979.5902777778</c:v>
                </c:pt>
                <c:pt idx="7947">
                  <c:v>43979.59375</c:v>
                </c:pt>
                <c:pt idx="7948">
                  <c:v>43979.5972222222</c:v>
                </c:pt>
                <c:pt idx="7949">
                  <c:v>43979.6006944444</c:v>
                </c:pt>
                <c:pt idx="7950">
                  <c:v>43979.6041666667</c:v>
                </c:pt>
                <c:pt idx="7951">
                  <c:v>43979.6076388889</c:v>
                </c:pt>
                <c:pt idx="7952">
                  <c:v>43979.6111111111</c:v>
                </c:pt>
                <c:pt idx="7953">
                  <c:v>43979.6145833333</c:v>
                </c:pt>
                <c:pt idx="7954">
                  <c:v>43979.6180555556</c:v>
                </c:pt>
                <c:pt idx="7955">
                  <c:v>43979.6215277778</c:v>
                </c:pt>
                <c:pt idx="7956">
                  <c:v>43979.625</c:v>
                </c:pt>
                <c:pt idx="7957">
                  <c:v>43979.6284722222</c:v>
                </c:pt>
                <c:pt idx="7958">
                  <c:v>43979.6319444444</c:v>
                </c:pt>
                <c:pt idx="7959">
                  <c:v>43979.6354166667</c:v>
                </c:pt>
                <c:pt idx="7960">
                  <c:v>43979.6388888889</c:v>
                </c:pt>
                <c:pt idx="7961">
                  <c:v>43979.6423611111</c:v>
                </c:pt>
                <c:pt idx="7962">
                  <c:v>43979.6458333333</c:v>
                </c:pt>
                <c:pt idx="7963">
                  <c:v>43979.6493055556</c:v>
                </c:pt>
                <c:pt idx="7964">
                  <c:v>43979.6527777778</c:v>
                </c:pt>
                <c:pt idx="7965">
                  <c:v>43979.65625</c:v>
                </c:pt>
                <c:pt idx="7966">
                  <c:v>43979.6597222222</c:v>
                </c:pt>
                <c:pt idx="7967">
                  <c:v>43979.6631944444</c:v>
                </c:pt>
                <c:pt idx="7968">
                  <c:v>43979.6666666667</c:v>
                </c:pt>
                <c:pt idx="7969">
                  <c:v>43979.6701388889</c:v>
                </c:pt>
                <c:pt idx="7970">
                  <c:v>43979.6736111111</c:v>
                </c:pt>
                <c:pt idx="7971">
                  <c:v>43979.6770833333</c:v>
                </c:pt>
                <c:pt idx="7972">
                  <c:v>43979.6805555556</c:v>
                </c:pt>
                <c:pt idx="7973">
                  <c:v>43979.6840277778</c:v>
                </c:pt>
                <c:pt idx="7974">
                  <c:v>43979.6875</c:v>
                </c:pt>
                <c:pt idx="7975">
                  <c:v>43979.6909722222</c:v>
                </c:pt>
                <c:pt idx="7976">
                  <c:v>43979.6944444444</c:v>
                </c:pt>
                <c:pt idx="7977">
                  <c:v>43979.6979166667</c:v>
                </c:pt>
                <c:pt idx="7978">
                  <c:v>43979.7013888889</c:v>
                </c:pt>
                <c:pt idx="7979">
                  <c:v>43979.7048611111</c:v>
                </c:pt>
                <c:pt idx="7980">
                  <c:v>43979.7083333333</c:v>
                </c:pt>
                <c:pt idx="7981">
                  <c:v>43979.7118055556</c:v>
                </c:pt>
                <c:pt idx="7982">
                  <c:v>43979.7152777778</c:v>
                </c:pt>
                <c:pt idx="7983">
                  <c:v>43979.71875</c:v>
                </c:pt>
                <c:pt idx="7984">
                  <c:v>43979.7222222222</c:v>
                </c:pt>
                <c:pt idx="7985">
                  <c:v>43979.7256944444</c:v>
                </c:pt>
                <c:pt idx="7986">
                  <c:v>43979.7291666667</c:v>
                </c:pt>
                <c:pt idx="7987">
                  <c:v>43979.7326388889</c:v>
                </c:pt>
                <c:pt idx="7988">
                  <c:v>43979.7361111111</c:v>
                </c:pt>
                <c:pt idx="7989">
                  <c:v>43979.7395833333</c:v>
                </c:pt>
                <c:pt idx="7990">
                  <c:v>43979.7430555556</c:v>
                </c:pt>
                <c:pt idx="7991">
                  <c:v>43979.7465277778</c:v>
                </c:pt>
                <c:pt idx="7992">
                  <c:v>43979.75</c:v>
                </c:pt>
                <c:pt idx="7993">
                  <c:v>43979.7534722222</c:v>
                </c:pt>
                <c:pt idx="7994">
                  <c:v>43979.7569444444</c:v>
                </c:pt>
                <c:pt idx="7995">
                  <c:v>43979.7604166667</c:v>
                </c:pt>
                <c:pt idx="7996">
                  <c:v>43979.7638888889</c:v>
                </c:pt>
                <c:pt idx="7997">
                  <c:v>43979.7673611111</c:v>
                </c:pt>
                <c:pt idx="7998">
                  <c:v>43979.7708333333</c:v>
                </c:pt>
                <c:pt idx="7999">
                  <c:v>43979.7743055556</c:v>
                </c:pt>
                <c:pt idx="8000">
                  <c:v>43979.7777777778</c:v>
                </c:pt>
                <c:pt idx="8001">
                  <c:v>43979.78125</c:v>
                </c:pt>
                <c:pt idx="8002">
                  <c:v>43979.7847222222</c:v>
                </c:pt>
                <c:pt idx="8003">
                  <c:v>43979.7881944444</c:v>
                </c:pt>
                <c:pt idx="8004">
                  <c:v>43979.7916666667</c:v>
                </c:pt>
                <c:pt idx="8005">
                  <c:v>43979.7951388889</c:v>
                </c:pt>
                <c:pt idx="8006">
                  <c:v>43979.7986111111</c:v>
                </c:pt>
                <c:pt idx="8007">
                  <c:v>43979.8020833333</c:v>
                </c:pt>
                <c:pt idx="8008">
                  <c:v>43979.8055555556</c:v>
                </c:pt>
                <c:pt idx="8009">
                  <c:v>43979.8090277778</c:v>
                </c:pt>
                <c:pt idx="8010">
                  <c:v>43979.8125</c:v>
                </c:pt>
                <c:pt idx="8011">
                  <c:v>43979.8159722222</c:v>
                </c:pt>
                <c:pt idx="8012">
                  <c:v>43979.8194444444</c:v>
                </c:pt>
                <c:pt idx="8013">
                  <c:v>43979.8229166667</c:v>
                </c:pt>
                <c:pt idx="8014">
                  <c:v>43979.8263888889</c:v>
                </c:pt>
                <c:pt idx="8015">
                  <c:v>43979.8298611111</c:v>
                </c:pt>
                <c:pt idx="8016">
                  <c:v>43979.8333333333</c:v>
                </c:pt>
                <c:pt idx="8017">
                  <c:v>43979.8368055556</c:v>
                </c:pt>
                <c:pt idx="8018">
                  <c:v>43979.8402777778</c:v>
                </c:pt>
                <c:pt idx="8019">
                  <c:v>43979.84375</c:v>
                </c:pt>
                <c:pt idx="8020">
                  <c:v>43979.8472222222</c:v>
                </c:pt>
                <c:pt idx="8021">
                  <c:v>43979.8506944444</c:v>
                </c:pt>
                <c:pt idx="8022">
                  <c:v>43979.8541666667</c:v>
                </c:pt>
                <c:pt idx="8023">
                  <c:v>43979.8576388889</c:v>
                </c:pt>
                <c:pt idx="8024">
                  <c:v>43979.8611111111</c:v>
                </c:pt>
                <c:pt idx="8025">
                  <c:v>43979.8645833333</c:v>
                </c:pt>
                <c:pt idx="8026">
                  <c:v>43979.8680555556</c:v>
                </c:pt>
                <c:pt idx="8027">
                  <c:v>43979.8715277778</c:v>
                </c:pt>
                <c:pt idx="8028">
                  <c:v>43979.875</c:v>
                </c:pt>
                <c:pt idx="8029">
                  <c:v>43979.8784722222</c:v>
                </c:pt>
                <c:pt idx="8030">
                  <c:v>43979.8819444444</c:v>
                </c:pt>
                <c:pt idx="8031">
                  <c:v>43979.8854166667</c:v>
                </c:pt>
                <c:pt idx="8032">
                  <c:v>43979.8888888889</c:v>
                </c:pt>
                <c:pt idx="8033">
                  <c:v>43979.8923611111</c:v>
                </c:pt>
                <c:pt idx="8034">
                  <c:v>43979.8958333333</c:v>
                </c:pt>
                <c:pt idx="8035">
                  <c:v>43979.8993055556</c:v>
                </c:pt>
                <c:pt idx="8036">
                  <c:v>43979.9027777778</c:v>
                </c:pt>
                <c:pt idx="8037">
                  <c:v>43979.90625</c:v>
                </c:pt>
                <c:pt idx="8038">
                  <c:v>43979.9097222222</c:v>
                </c:pt>
                <c:pt idx="8039">
                  <c:v>43979.9131944444</c:v>
                </c:pt>
                <c:pt idx="8040">
                  <c:v>43979.9166666667</c:v>
                </c:pt>
                <c:pt idx="8041">
                  <c:v>43979.9201388889</c:v>
                </c:pt>
                <c:pt idx="8042">
                  <c:v>43979.9236111111</c:v>
                </c:pt>
                <c:pt idx="8043">
                  <c:v>43979.9270833333</c:v>
                </c:pt>
                <c:pt idx="8044">
                  <c:v>43979.9305555556</c:v>
                </c:pt>
                <c:pt idx="8045">
                  <c:v>43979.9340277778</c:v>
                </c:pt>
                <c:pt idx="8046">
                  <c:v>43979.9375</c:v>
                </c:pt>
                <c:pt idx="8047">
                  <c:v>43979.9409722222</c:v>
                </c:pt>
                <c:pt idx="8048">
                  <c:v>43979.9444444444</c:v>
                </c:pt>
                <c:pt idx="8049">
                  <c:v>43979.9479166667</c:v>
                </c:pt>
                <c:pt idx="8050">
                  <c:v>43979.9513888889</c:v>
                </c:pt>
                <c:pt idx="8051">
                  <c:v>43979.9548611111</c:v>
                </c:pt>
                <c:pt idx="8052">
                  <c:v>43979.9583333333</c:v>
                </c:pt>
                <c:pt idx="8053">
                  <c:v>43979.9618055556</c:v>
                </c:pt>
                <c:pt idx="8054">
                  <c:v>43979.9652777778</c:v>
                </c:pt>
                <c:pt idx="8055">
                  <c:v>43979.96875</c:v>
                </c:pt>
                <c:pt idx="8056">
                  <c:v>43979.9722222222</c:v>
                </c:pt>
                <c:pt idx="8057">
                  <c:v>43979.9756944444</c:v>
                </c:pt>
                <c:pt idx="8058">
                  <c:v>43979.9791666667</c:v>
                </c:pt>
                <c:pt idx="8059">
                  <c:v>43979.9826388889</c:v>
                </c:pt>
                <c:pt idx="8060">
                  <c:v>43979.9861111111</c:v>
                </c:pt>
                <c:pt idx="8061">
                  <c:v>43979.9895833333</c:v>
                </c:pt>
                <c:pt idx="8062">
                  <c:v>43979.9930555556</c:v>
                </c:pt>
                <c:pt idx="8063">
                  <c:v>43979.9965277778</c:v>
                </c:pt>
                <c:pt idx="8064">
                  <c:v>43980</c:v>
                </c:pt>
                <c:pt idx="8065">
                  <c:v>43980.0034722222</c:v>
                </c:pt>
                <c:pt idx="8066">
                  <c:v>43980.0069444444</c:v>
                </c:pt>
                <c:pt idx="8067">
                  <c:v>43980.0104166667</c:v>
                </c:pt>
                <c:pt idx="8068">
                  <c:v>43980.0138888889</c:v>
                </c:pt>
                <c:pt idx="8069">
                  <c:v>43980.0173611111</c:v>
                </c:pt>
                <c:pt idx="8070">
                  <c:v>43980.0208333333</c:v>
                </c:pt>
                <c:pt idx="8071">
                  <c:v>43980.0243055556</c:v>
                </c:pt>
                <c:pt idx="8072">
                  <c:v>43980.0277777778</c:v>
                </c:pt>
                <c:pt idx="8073">
                  <c:v>43980.03125</c:v>
                </c:pt>
                <c:pt idx="8074">
                  <c:v>43980.0347222222</c:v>
                </c:pt>
                <c:pt idx="8075">
                  <c:v>43980.0381944444</c:v>
                </c:pt>
                <c:pt idx="8076">
                  <c:v>43980.0416666667</c:v>
                </c:pt>
                <c:pt idx="8077">
                  <c:v>43980.0451388889</c:v>
                </c:pt>
                <c:pt idx="8078">
                  <c:v>43980.0486111111</c:v>
                </c:pt>
                <c:pt idx="8079">
                  <c:v>43980.0520833333</c:v>
                </c:pt>
                <c:pt idx="8080">
                  <c:v>43980.0555555556</c:v>
                </c:pt>
                <c:pt idx="8081">
                  <c:v>43980.0590277778</c:v>
                </c:pt>
                <c:pt idx="8082">
                  <c:v>43980.0625</c:v>
                </c:pt>
                <c:pt idx="8083">
                  <c:v>43980.0659722222</c:v>
                </c:pt>
                <c:pt idx="8084">
                  <c:v>43980.0694444444</c:v>
                </c:pt>
                <c:pt idx="8085">
                  <c:v>43980.0729166667</c:v>
                </c:pt>
                <c:pt idx="8086">
                  <c:v>43980.0763888889</c:v>
                </c:pt>
                <c:pt idx="8087">
                  <c:v>43980.0798611111</c:v>
                </c:pt>
                <c:pt idx="8088">
                  <c:v>43980.0833333333</c:v>
                </c:pt>
                <c:pt idx="8089">
                  <c:v>43980.0868055556</c:v>
                </c:pt>
                <c:pt idx="8090">
                  <c:v>43980.0902777778</c:v>
                </c:pt>
                <c:pt idx="8091">
                  <c:v>43980.09375</c:v>
                </c:pt>
                <c:pt idx="8092">
                  <c:v>43980.0972222222</c:v>
                </c:pt>
                <c:pt idx="8093">
                  <c:v>43980.1006944444</c:v>
                </c:pt>
                <c:pt idx="8094">
                  <c:v>43980.1041666667</c:v>
                </c:pt>
                <c:pt idx="8095">
                  <c:v>43980.1076388889</c:v>
                </c:pt>
                <c:pt idx="8096">
                  <c:v>43980.1111111111</c:v>
                </c:pt>
                <c:pt idx="8097">
                  <c:v>43980.1145833333</c:v>
                </c:pt>
                <c:pt idx="8098">
                  <c:v>43980.1180555556</c:v>
                </c:pt>
                <c:pt idx="8099">
                  <c:v>43980.1215277778</c:v>
                </c:pt>
                <c:pt idx="8100">
                  <c:v>43980.125</c:v>
                </c:pt>
                <c:pt idx="8101">
                  <c:v>43980.1284722222</c:v>
                </c:pt>
                <c:pt idx="8102">
                  <c:v>43980.1319444444</c:v>
                </c:pt>
                <c:pt idx="8103">
                  <c:v>43980.1354166667</c:v>
                </c:pt>
                <c:pt idx="8104">
                  <c:v>43980.1388888889</c:v>
                </c:pt>
                <c:pt idx="8105">
                  <c:v>43980.1423611111</c:v>
                </c:pt>
                <c:pt idx="8106">
                  <c:v>43980.1458333333</c:v>
                </c:pt>
                <c:pt idx="8107">
                  <c:v>43980.1493055556</c:v>
                </c:pt>
                <c:pt idx="8108">
                  <c:v>43980.1527777778</c:v>
                </c:pt>
                <c:pt idx="8109">
                  <c:v>43980.15625</c:v>
                </c:pt>
                <c:pt idx="8110">
                  <c:v>43980.1597222222</c:v>
                </c:pt>
                <c:pt idx="8111">
                  <c:v>43980.1631944444</c:v>
                </c:pt>
                <c:pt idx="8112">
                  <c:v>43980.1666666667</c:v>
                </c:pt>
                <c:pt idx="8113">
                  <c:v>43980.1701388889</c:v>
                </c:pt>
                <c:pt idx="8114">
                  <c:v>43980.1736111111</c:v>
                </c:pt>
                <c:pt idx="8115">
                  <c:v>43980.1770833333</c:v>
                </c:pt>
                <c:pt idx="8116">
                  <c:v>43980.1805555556</c:v>
                </c:pt>
                <c:pt idx="8117">
                  <c:v>43980.1840277778</c:v>
                </c:pt>
                <c:pt idx="8118">
                  <c:v>43980.1875</c:v>
                </c:pt>
                <c:pt idx="8119">
                  <c:v>43980.1909722222</c:v>
                </c:pt>
                <c:pt idx="8120">
                  <c:v>43980.1944444444</c:v>
                </c:pt>
                <c:pt idx="8121">
                  <c:v>43980.1979166667</c:v>
                </c:pt>
                <c:pt idx="8122">
                  <c:v>43980.2013888889</c:v>
                </c:pt>
                <c:pt idx="8123">
                  <c:v>43980.2048611111</c:v>
                </c:pt>
                <c:pt idx="8124">
                  <c:v>43980.2083333333</c:v>
                </c:pt>
                <c:pt idx="8125">
                  <c:v>43980.2118055556</c:v>
                </c:pt>
                <c:pt idx="8126">
                  <c:v>43980.2152777778</c:v>
                </c:pt>
                <c:pt idx="8127">
                  <c:v>43980.21875</c:v>
                </c:pt>
                <c:pt idx="8128">
                  <c:v>43980.2222222222</c:v>
                </c:pt>
                <c:pt idx="8129">
                  <c:v>43980.2256944444</c:v>
                </c:pt>
                <c:pt idx="8130">
                  <c:v>43980.2291666667</c:v>
                </c:pt>
                <c:pt idx="8131">
                  <c:v>43980.2326388889</c:v>
                </c:pt>
                <c:pt idx="8132">
                  <c:v>43980.2361111111</c:v>
                </c:pt>
                <c:pt idx="8133">
                  <c:v>43980.2395833333</c:v>
                </c:pt>
                <c:pt idx="8134">
                  <c:v>43980.2430555556</c:v>
                </c:pt>
                <c:pt idx="8135">
                  <c:v>43980.2465277778</c:v>
                </c:pt>
                <c:pt idx="8136">
                  <c:v>43980.25</c:v>
                </c:pt>
                <c:pt idx="8137">
                  <c:v>43980.2534722222</c:v>
                </c:pt>
                <c:pt idx="8138">
                  <c:v>43980.2569444444</c:v>
                </c:pt>
                <c:pt idx="8139">
                  <c:v>43980.2604166667</c:v>
                </c:pt>
                <c:pt idx="8140">
                  <c:v>43980.2638888889</c:v>
                </c:pt>
                <c:pt idx="8141">
                  <c:v>43980.2673611111</c:v>
                </c:pt>
                <c:pt idx="8142">
                  <c:v>43980.2708333333</c:v>
                </c:pt>
                <c:pt idx="8143">
                  <c:v>43980.2743055556</c:v>
                </c:pt>
                <c:pt idx="8144">
                  <c:v>43980.2777777778</c:v>
                </c:pt>
                <c:pt idx="8145">
                  <c:v>43980.28125</c:v>
                </c:pt>
                <c:pt idx="8146">
                  <c:v>43980.2847222222</c:v>
                </c:pt>
                <c:pt idx="8147">
                  <c:v>43980.2881944444</c:v>
                </c:pt>
                <c:pt idx="8148">
                  <c:v>43980.2916666667</c:v>
                </c:pt>
                <c:pt idx="8149">
                  <c:v>43980.2951388889</c:v>
                </c:pt>
                <c:pt idx="8150">
                  <c:v>43980.2986111111</c:v>
                </c:pt>
                <c:pt idx="8151">
                  <c:v>43980.3020833333</c:v>
                </c:pt>
                <c:pt idx="8152">
                  <c:v>43980.3055555556</c:v>
                </c:pt>
                <c:pt idx="8153">
                  <c:v>43980.3090277778</c:v>
                </c:pt>
                <c:pt idx="8154">
                  <c:v>43980.3125</c:v>
                </c:pt>
                <c:pt idx="8155">
                  <c:v>43980.3159722222</c:v>
                </c:pt>
                <c:pt idx="8156">
                  <c:v>43980.3194444444</c:v>
                </c:pt>
                <c:pt idx="8157">
                  <c:v>43980.3229166667</c:v>
                </c:pt>
                <c:pt idx="8158">
                  <c:v>43980.3263888889</c:v>
                </c:pt>
                <c:pt idx="8159">
                  <c:v>43980.3298611111</c:v>
                </c:pt>
                <c:pt idx="8160">
                  <c:v>43980.3333333333</c:v>
                </c:pt>
                <c:pt idx="8161">
                  <c:v>43980.3368055556</c:v>
                </c:pt>
                <c:pt idx="8162">
                  <c:v>43980.3402777778</c:v>
                </c:pt>
                <c:pt idx="8163">
                  <c:v>43980.34375</c:v>
                </c:pt>
                <c:pt idx="8164">
                  <c:v>43980.3472222222</c:v>
                </c:pt>
                <c:pt idx="8165">
                  <c:v>43980.3506944444</c:v>
                </c:pt>
                <c:pt idx="8166">
                  <c:v>43980.3541666667</c:v>
                </c:pt>
                <c:pt idx="8167">
                  <c:v>43980.3576388889</c:v>
                </c:pt>
                <c:pt idx="8168">
                  <c:v>43980.3611111111</c:v>
                </c:pt>
                <c:pt idx="8169">
                  <c:v>43980.3645833333</c:v>
                </c:pt>
                <c:pt idx="8170">
                  <c:v>43980.3680555556</c:v>
                </c:pt>
                <c:pt idx="8171">
                  <c:v>43980.3715277778</c:v>
                </c:pt>
                <c:pt idx="8172">
                  <c:v>43980.375</c:v>
                </c:pt>
                <c:pt idx="8173">
                  <c:v>43980.3784722222</c:v>
                </c:pt>
                <c:pt idx="8174">
                  <c:v>43980.3819444444</c:v>
                </c:pt>
                <c:pt idx="8175">
                  <c:v>43980.3854166667</c:v>
                </c:pt>
                <c:pt idx="8176">
                  <c:v>43980.3888888889</c:v>
                </c:pt>
                <c:pt idx="8177">
                  <c:v>43980.3923611111</c:v>
                </c:pt>
                <c:pt idx="8178">
                  <c:v>43980.3958333333</c:v>
                </c:pt>
                <c:pt idx="8179">
                  <c:v>43980.3993055556</c:v>
                </c:pt>
                <c:pt idx="8180">
                  <c:v>43980.4027777778</c:v>
                </c:pt>
                <c:pt idx="8181">
                  <c:v>43980.40625</c:v>
                </c:pt>
                <c:pt idx="8182">
                  <c:v>43980.4097222222</c:v>
                </c:pt>
                <c:pt idx="8183">
                  <c:v>43980.4131944444</c:v>
                </c:pt>
                <c:pt idx="8184">
                  <c:v>43980.4166666667</c:v>
                </c:pt>
                <c:pt idx="8185">
                  <c:v>43980.4201388889</c:v>
                </c:pt>
                <c:pt idx="8186">
                  <c:v>43980.4236111111</c:v>
                </c:pt>
                <c:pt idx="8187">
                  <c:v>43980.4270833333</c:v>
                </c:pt>
                <c:pt idx="8188">
                  <c:v>43980.4305555556</c:v>
                </c:pt>
                <c:pt idx="8189">
                  <c:v>43980.4340277778</c:v>
                </c:pt>
                <c:pt idx="8190">
                  <c:v>43980.4375</c:v>
                </c:pt>
                <c:pt idx="8191">
                  <c:v>43980.4409722222</c:v>
                </c:pt>
                <c:pt idx="8192">
                  <c:v>43980.4444444444</c:v>
                </c:pt>
                <c:pt idx="8193">
                  <c:v>43980.4479166667</c:v>
                </c:pt>
                <c:pt idx="8194">
                  <c:v>43980.4513888889</c:v>
                </c:pt>
                <c:pt idx="8195">
                  <c:v>43980.4548611111</c:v>
                </c:pt>
                <c:pt idx="8196">
                  <c:v>43980.4583333333</c:v>
                </c:pt>
                <c:pt idx="8197">
                  <c:v>43980.4618055556</c:v>
                </c:pt>
                <c:pt idx="8198">
                  <c:v>43980.4652777778</c:v>
                </c:pt>
                <c:pt idx="8199">
                  <c:v>43980.46875</c:v>
                </c:pt>
                <c:pt idx="8200">
                  <c:v>43980.4722222222</c:v>
                </c:pt>
                <c:pt idx="8201">
                  <c:v>43980.4756944444</c:v>
                </c:pt>
                <c:pt idx="8202">
                  <c:v>43980.4791666667</c:v>
                </c:pt>
                <c:pt idx="8203">
                  <c:v>43980.4826388889</c:v>
                </c:pt>
                <c:pt idx="8204">
                  <c:v>43980.4861111111</c:v>
                </c:pt>
                <c:pt idx="8205">
                  <c:v>43980.4895833333</c:v>
                </c:pt>
                <c:pt idx="8206">
                  <c:v>43980.4930555556</c:v>
                </c:pt>
                <c:pt idx="8207">
                  <c:v>43980.4965277778</c:v>
                </c:pt>
                <c:pt idx="8208">
                  <c:v>43980.5</c:v>
                </c:pt>
                <c:pt idx="8209">
                  <c:v>43980.5034722222</c:v>
                </c:pt>
                <c:pt idx="8210">
                  <c:v>43980.5069444444</c:v>
                </c:pt>
                <c:pt idx="8211">
                  <c:v>43980.5104166667</c:v>
                </c:pt>
                <c:pt idx="8212">
                  <c:v>43980.5138888889</c:v>
                </c:pt>
                <c:pt idx="8213">
                  <c:v>43980.5173611111</c:v>
                </c:pt>
                <c:pt idx="8214">
                  <c:v>43980.5208333333</c:v>
                </c:pt>
                <c:pt idx="8215">
                  <c:v>43980.5243055556</c:v>
                </c:pt>
                <c:pt idx="8216">
                  <c:v>43980.5277777778</c:v>
                </c:pt>
                <c:pt idx="8217">
                  <c:v>43980.53125</c:v>
                </c:pt>
                <c:pt idx="8218">
                  <c:v>43980.5347222222</c:v>
                </c:pt>
                <c:pt idx="8219">
                  <c:v>43980.5381944444</c:v>
                </c:pt>
                <c:pt idx="8220">
                  <c:v>43980.5416666667</c:v>
                </c:pt>
                <c:pt idx="8221">
                  <c:v>43980.5451388889</c:v>
                </c:pt>
                <c:pt idx="8222">
                  <c:v>43980.5486111111</c:v>
                </c:pt>
                <c:pt idx="8223">
                  <c:v>43980.5520833333</c:v>
                </c:pt>
                <c:pt idx="8224">
                  <c:v>43980.5555555556</c:v>
                </c:pt>
                <c:pt idx="8225">
                  <c:v>43980.5590277778</c:v>
                </c:pt>
                <c:pt idx="8226">
                  <c:v>43980.5625</c:v>
                </c:pt>
                <c:pt idx="8227">
                  <c:v>43980.5659722222</c:v>
                </c:pt>
                <c:pt idx="8228">
                  <c:v>43980.5694444444</c:v>
                </c:pt>
                <c:pt idx="8229">
                  <c:v>43980.5729166667</c:v>
                </c:pt>
                <c:pt idx="8230">
                  <c:v>43980.5763888889</c:v>
                </c:pt>
                <c:pt idx="8231">
                  <c:v>43980.5798611111</c:v>
                </c:pt>
                <c:pt idx="8232">
                  <c:v>43980.5833333333</c:v>
                </c:pt>
                <c:pt idx="8233">
                  <c:v>43980.5868055556</c:v>
                </c:pt>
                <c:pt idx="8234">
                  <c:v>43980.5902777778</c:v>
                </c:pt>
                <c:pt idx="8235">
                  <c:v>43980.59375</c:v>
                </c:pt>
                <c:pt idx="8236">
                  <c:v>43980.5972222222</c:v>
                </c:pt>
                <c:pt idx="8237">
                  <c:v>43980.6006944444</c:v>
                </c:pt>
                <c:pt idx="8238">
                  <c:v>43980.6041666667</c:v>
                </c:pt>
                <c:pt idx="8239">
                  <c:v>43980.6076388889</c:v>
                </c:pt>
                <c:pt idx="8240">
                  <c:v>43980.6111111111</c:v>
                </c:pt>
                <c:pt idx="8241">
                  <c:v>43980.6145833333</c:v>
                </c:pt>
                <c:pt idx="8242">
                  <c:v>43980.6180555556</c:v>
                </c:pt>
                <c:pt idx="8243">
                  <c:v>43980.6215277778</c:v>
                </c:pt>
                <c:pt idx="8244">
                  <c:v>43980.625</c:v>
                </c:pt>
                <c:pt idx="8245">
                  <c:v>43980.6284722222</c:v>
                </c:pt>
                <c:pt idx="8246">
                  <c:v>43980.6319444444</c:v>
                </c:pt>
                <c:pt idx="8247">
                  <c:v>43980.6354166667</c:v>
                </c:pt>
                <c:pt idx="8248">
                  <c:v>43980.6388888889</c:v>
                </c:pt>
                <c:pt idx="8249">
                  <c:v>43980.6423611111</c:v>
                </c:pt>
                <c:pt idx="8250">
                  <c:v>43980.6458333333</c:v>
                </c:pt>
                <c:pt idx="8251">
                  <c:v>43980.6493055556</c:v>
                </c:pt>
                <c:pt idx="8252">
                  <c:v>43980.6527777778</c:v>
                </c:pt>
                <c:pt idx="8253">
                  <c:v>43980.65625</c:v>
                </c:pt>
                <c:pt idx="8254">
                  <c:v>43980.6597222222</c:v>
                </c:pt>
                <c:pt idx="8255">
                  <c:v>43980.6631944444</c:v>
                </c:pt>
                <c:pt idx="8256">
                  <c:v>43980.6666666667</c:v>
                </c:pt>
                <c:pt idx="8257">
                  <c:v>43980.6701388889</c:v>
                </c:pt>
                <c:pt idx="8258">
                  <c:v>43980.6736111111</c:v>
                </c:pt>
                <c:pt idx="8259">
                  <c:v>43980.6770833333</c:v>
                </c:pt>
                <c:pt idx="8260">
                  <c:v>43980.6805555556</c:v>
                </c:pt>
                <c:pt idx="8261">
                  <c:v>43980.6840277778</c:v>
                </c:pt>
                <c:pt idx="8262">
                  <c:v>43980.6875</c:v>
                </c:pt>
                <c:pt idx="8263">
                  <c:v>43980.6909722222</c:v>
                </c:pt>
                <c:pt idx="8264">
                  <c:v>43980.6944444444</c:v>
                </c:pt>
                <c:pt idx="8265">
                  <c:v>43980.6979166667</c:v>
                </c:pt>
                <c:pt idx="8266">
                  <c:v>43980.7013888889</c:v>
                </c:pt>
                <c:pt idx="8267">
                  <c:v>43980.7048611111</c:v>
                </c:pt>
                <c:pt idx="8268">
                  <c:v>43980.7083333333</c:v>
                </c:pt>
                <c:pt idx="8269">
                  <c:v>43980.7118055556</c:v>
                </c:pt>
                <c:pt idx="8270">
                  <c:v>43980.7152777778</c:v>
                </c:pt>
                <c:pt idx="8271">
                  <c:v>43980.71875</c:v>
                </c:pt>
                <c:pt idx="8272">
                  <c:v>43980.7222222222</c:v>
                </c:pt>
                <c:pt idx="8273">
                  <c:v>43980.7256944444</c:v>
                </c:pt>
                <c:pt idx="8274">
                  <c:v>43980.7291666667</c:v>
                </c:pt>
                <c:pt idx="8275">
                  <c:v>43980.7326388889</c:v>
                </c:pt>
                <c:pt idx="8276">
                  <c:v>43980.7361111111</c:v>
                </c:pt>
                <c:pt idx="8277">
                  <c:v>43980.7395833333</c:v>
                </c:pt>
                <c:pt idx="8278">
                  <c:v>43980.7430555556</c:v>
                </c:pt>
                <c:pt idx="8279">
                  <c:v>43980.7465277778</c:v>
                </c:pt>
                <c:pt idx="8280">
                  <c:v>43980.75</c:v>
                </c:pt>
                <c:pt idx="8281">
                  <c:v>43980.7534722222</c:v>
                </c:pt>
                <c:pt idx="8282">
                  <c:v>43980.7569444444</c:v>
                </c:pt>
                <c:pt idx="8283">
                  <c:v>43980.7604166667</c:v>
                </c:pt>
                <c:pt idx="8284">
                  <c:v>43980.7638888889</c:v>
                </c:pt>
                <c:pt idx="8285">
                  <c:v>43980.7673611111</c:v>
                </c:pt>
                <c:pt idx="8286">
                  <c:v>43980.7708333333</c:v>
                </c:pt>
                <c:pt idx="8287">
                  <c:v>43980.7743055556</c:v>
                </c:pt>
                <c:pt idx="8288">
                  <c:v>43980.7777777778</c:v>
                </c:pt>
                <c:pt idx="8289">
                  <c:v>43980.78125</c:v>
                </c:pt>
                <c:pt idx="8290">
                  <c:v>43980.7847222222</c:v>
                </c:pt>
                <c:pt idx="8291">
                  <c:v>43980.7881944444</c:v>
                </c:pt>
                <c:pt idx="8292">
                  <c:v>43980.7916666667</c:v>
                </c:pt>
                <c:pt idx="8293">
                  <c:v>43980.7951388889</c:v>
                </c:pt>
                <c:pt idx="8294">
                  <c:v>43980.7986111111</c:v>
                </c:pt>
                <c:pt idx="8295">
                  <c:v>43980.8020833333</c:v>
                </c:pt>
                <c:pt idx="8296">
                  <c:v>43980.8055555556</c:v>
                </c:pt>
                <c:pt idx="8297">
                  <c:v>43980.8090277778</c:v>
                </c:pt>
                <c:pt idx="8298">
                  <c:v>43980.8125</c:v>
                </c:pt>
                <c:pt idx="8299">
                  <c:v>43980.8159722222</c:v>
                </c:pt>
                <c:pt idx="8300">
                  <c:v>43980.8194444444</c:v>
                </c:pt>
                <c:pt idx="8301">
                  <c:v>43980.8229166667</c:v>
                </c:pt>
                <c:pt idx="8302">
                  <c:v>43980.8263888889</c:v>
                </c:pt>
                <c:pt idx="8303">
                  <c:v>43980.8298611111</c:v>
                </c:pt>
                <c:pt idx="8304">
                  <c:v>43980.8333333333</c:v>
                </c:pt>
                <c:pt idx="8305">
                  <c:v>43980.8368055556</c:v>
                </c:pt>
                <c:pt idx="8306">
                  <c:v>43980.8402777778</c:v>
                </c:pt>
                <c:pt idx="8307">
                  <c:v>43980.84375</c:v>
                </c:pt>
                <c:pt idx="8308">
                  <c:v>43980.8472222222</c:v>
                </c:pt>
                <c:pt idx="8309">
                  <c:v>43980.8506944444</c:v>
                </c:pt>
                <c:pt idx="8310">
                  <c:v>43980.8541666667</c:v>
                </c:pt>
                <c:pt idx="8311">
                  <c:v>43980.8576388889</c:v>
                </c:pt>
                <c:pt idx="8312">
                  <c:v>43980.8611111111</c:v>
                </c:pt>
                <c:pt idx="8313">
                  <c:v>43980.8645833333</c:v>
                </c:pt>
                <c:pt idx="8314">
                  <c:v>43980.8680555556</c:v>
                </c:pt>
                <c:pt idx="8315">
                  <c:v>43980.8715277778</c:v>
                </c:pt>
                <c:pt idx="8316">
                  <c:v>43980.875</c:v>
                </c:pt>
                <c:pt idx="8317">
                  <c:v>43980.8784722222</c:v>
                </c:pt>
                <c:pt idx="8318">
                  <c:v>43980.8819444444</c:v>
                </c:pt>
                <c:pt idx="8319">
                  <c:v>43980.8854166667</c:v>
                </c:pt>
                <c:pt idx="8320">
                  <c:v>43980.8888888889</c:v>
                </c:pt>
                <c:pt idx="8321">
                  <c:v>43980.8923611111</c:v>
                </c:pt>
                <c:pt idx="8322">
                  <c:v>43980.8958333333</c:v>
                </c:pt>
                <c:pt idx="8323">
                  <c:v>43980.8993055556</c:v>
                </c:pt>
                <c:pt idx="8324">
                  <c:v>43980.9027777778</c:v>
                </c:pt>
                <c:pt idx="8325">
                  <c:v>43980.90625</c:v>
                </c:pt>
                <c:pt idx="8326">
                  <c:v>43980.9097222222</c:v>
                </c:pt>
                <c:pt idx="8327">
                  <c:v>43980.9131944444</c:v>
                </c:pt>
                <c:pt idx="8328">
                  <c:v>43980.9166666667</c:v>
                </c:pt>
                <c:pt idx="8329">
                  <c:v>43980.9201388889</c:v>
                </c:pt>
                <c:pt idx="8330">
                  <c:v>43980.9236111111</c:v>
                </c:pt>
                <c:pt idx="8331">
                  <c:v>43980.9270833333</c:v>
                </c:pt>
                <c:pt idx="8332">
                  <c:v>43980.9305555556</c:v>
                </c:pt>
                <c:pt idx="8333">
                  <c:v>43980.9340277778</c:v>
                </c:pt>
                <c:pt idx="8334">
                  <c:v>43980.9375</c:v>
                </c:pt>
                <c:pt idx="8335">
                  <c:v>43980.9409722222</c:v>
                </c:pt>
                <c:pt idx="8336">
                  <c:v>43980.9444444444</c:v>
                </c:pt>
                <c:pt idx="8337">
                  <c:v>43980.9479166667</c:v>
                </c:pt>
                <c:pt idx="8338">
                  <c:v>43980.9513888889</c:v>
                </c:pt>
                <c:pt idx="8339">
                  <c:v>43980.9548611111</c:v>
                </c:pt>
                <c:pt idx="8340">
                  <c:v>43980.9583333333</c:v>
                </c:pt>
                <c:pt idx="8341">
                  <c:v>43980.9618055556</c:v>
                </c:pt>
                <c:pt idx="8342">
                  <c:v>43980.9652777778</c:v>
                </c:pt>
                <c:pt idx="8343">
                  <c:v>43980.96875</c:v>
                </c:pt>
                <c:pt idx="8344">
                  <c:v>43980.9722222222</c:v>
                </c:pt>
                <c:pt idx="8345">
                  <c:v>43980.9756944444</c:v>
                </c:pt>
                <c:pt idx="8346">
                  <c:v>43980.9791666667</c:v>
                </c:pt>
                <c:pt idx="8347">
                  <c:v>43980.9826388889</c:v>
                </c:pt>
                <c:pt idx="8348">
                  <c:v>43980.9861111111</c:v>
                </c:pt>
                <c:pt idx="8349">
                  <c:v>43980.9895833333</c:v>
                </c:pt>
                <c:pt idx="8350">
                  <c:v>43980.9930555556</c:v>
                </c:pt>
                <c:pt idx="8351">
                  <c:v>43980.9965277778</c:v>
                </c:pt>
                <c:pt idx="8352">
                  <c:v>43981</c:v>
                </c:pt>
                <c:pt idx="8353">
                  <c:v>43981.0034722222</c:v>
                </c:pt>
                <c:pt idx="8354">
                  <c:v>43981.0069444444</c:v>
                </c:pt>
                <c:pt idx="8355">
                  <c:v>43981.0104166667</c:v>
                </c:pt>
                <c:pt idx="8356">
                  <c:v>43981.0138888889</c:v>
                </c:pt>
                <c:pt idx="8357">
                  <c:v>43981.0173611111</c:v>
                </c:pt>
                <c:pt idx="8358">
                  <c:v>43981.0208333333</c:v>
                </c:pt>
                <c:pt idx="8359">
                  <c:v>43981.0243055556</c:v>
                </c:pt>
                <c:pt idx="8360">
                  <c:v>43981.0277777778</c:v>
                </c:pt>
                <c:pt idx="8361">
                  <c:v>43981.03125</c:v>
                </c:pt>
                <c:pt idx="8362">
                  <c:v>43981.0347222222</c:v>
                </c:pt>
                <c:pt idx="8363">
                  <c:v>43981.0381944444</c:v>
                </c:pt>
                <c:pt idx="8364">
                  <c:v>43981.0416666667</c:v>
                </c:pt>
                <c:pt idx="8365">
                  <c:v>43981.0451388889</c:v>
                </c:pt>
                <c:pt idx="8366">
                  <c:v>43981.0486111111</c:v>
                </c:pt>
                <c:pt idx="8367">
                  <c:v>43981.0520833333</c:v>
                </c:pt>
                <c:pt idx="8368">
                  <c:v>43981.0555555556</c:v>
                </c:pt>
                <c:pt idx="8369">
                  <c:v>43981.0590277778</c:v>
                </c:pt>
                <c:pt idx="8370">
                  <c:v>43981.0625</c:v>
                </c:pt>
                <c:pt idx="8371">
                  <c:v>43981.0659722222</c:v>
                </c:pt>
                <c:pt idx="8372">
                  <c:v>43981.0694444444</c:v>
                </c:pt>
                <c:pt idx="8373">
                  <c:v>43981.0729166667</c:v>
                </c:pt>
                <c:pt idx="8374">
                  <c:v>43981.0763888889</c:v>
                </c:pt>
                <c:pt idx="8375">
                  <c:v>43981.0798611111</c:v>
                </c:pt>
                <c:pt idx="8376">
                  <c:v>43981.0833333333</c:v>
                </c:pt>
                <c:pt idx="8377">
                  <c:v>43981.0868055556</c:v>
                </c:pt>
                <c:pt idx="8378">
                  <c:v>43981.0902777778</c:v>
                </c:pt>
                <c:pt idx="8379">
                  <c:v>43981.09375</c:v>
                </c:pt>
                <c:pt idx="8380">
                  <c:v>43981.0972222222</c:v>
                </c:pt>
                <c:pt idx="8381">
                  <c:v>43981.1006944444</c:v>
                </c:pt>
                <c:pt idx="8382">
                  <c:v>43981.1041666667</c:v>
                </c:pt>
                <c:pt idx="8383">
                  <c:v>43981.1076388889</c:v>
                </c:pt>
                <c:pt idx="8384">
                  <c:v>43981.1111111111</c:v>
                </c:pt>
                <c:pt idx="8385">
                  <c:v>43981.1145833333</c:v>
                </c:pt>
                <c:pt idx="8386">
                  <c:v>43981.1180555556</c:v>
                </c:pt>
                <c:pt idx="8387">
                  <c:v>43981.1215277778</c:v>
                </c:pt>
                <c:pt idx="8388">
                  <c:v>43981.125</c:v>
                </c:pt>
                <c:pt idx="8389">
                  <c:v>43981.1284722222</c:v>
                </c:pt>
                <c:pt idx="8390">
                  <c:v>43981.1319444444</c:v>
                </c:pt>
                <c:pt idx="8391">
                  <c:v>43981.1354166667</c:v>
                </c:pt>
                <c:pt idx="8392">
                  <c:v>43981.1388888889</c:v>
                </c:pt>
                <c:pt idx="8393">
                  <c:v>43981.1423611111</c:v>
                </c:pt>
                <c:pt idx="8394">
                  <c:v>43981.1458333333</c:v>
                </c:pt>
                <c:pt idx="8395">
                  <c:v>43981.1493055556</c:v>
                </c:pt>
                <c:pt idx="8396">
                  <c:v>43981.1527777778</c:v>
                </c:pt>
                <c:pt idx="8397">
                  <c:v>43981.15625</c:v>
                </c:pt>
                <c:pt idx="8398">
                  <c:v>43981.1597222222</c:v>
                </c:pt>
                <c:pt idx="8399">
                  <c:v>43981.1631944444</c:v>
                </c:pt>
                <c:pt idx="8400">
                  <c:v>43981.1666666667</c:v>
                </c:pt>
                <c:pt idx="8401">
                  <c:v>43981.1701388889</c:v>
                </c:pt>
                <c:pt idx="8402">
                  <c:v>43981.1736111111</c:v>
                </c:pt>
                <c:pt idx="8403">
                  <c:v>43981.1770833333</c:v>
                </c:pt>
                <c:pt idx="8404">
                  <c:v>43981.1805555556</c:v>
                </c:pt>
                <c:pt idx="8405">
                  <c:v>43981.1840277778</c:v>
                </c:pt>
                <c:pt idx="8406">
                  <c:v>43981.1875</c:v>
                </c:pt>
                <c:pt idx="8407">
                  <c:v>43981.1909722222</c:v>
                </c:pt>
                <c:pt idx="8408">
                  <c:v>43981.1944444444</c:v>
                </c:pt>
                <c:pt idx="8409">
                  <c:v>43981.1979166667</c:v>
                </c:pt>
                <c:pt idx="8410">
                  <c:v>43981.2013888889</c:v>
                </c:pt>
                <c:pt idx="8411">
                  <c:v>43981.2048611111</c:v>
                </c:pt>
                <c:pt idx="8412">
                  <c:v>43981.2083333333</c:v>
                </c:pt>
                <c:pt idx="8413">
                  <c:v>43981.2118055556</c:v>
                </c:pt>
                <c:pt idx="8414">
                  <c:v>43981.2152777778</c:v>
                </c:pt>
                <c:pt idx="8415">
                  <c:v>43981.21875</c:v>
                </c:pt>
                <c:pt idx="8416">
                  <c:v>43981.2222222222</c:v>
                </c:pt>
                <c:pt idx="8417">
                  <c:v>43981.2256944444</c:v>
                </c:pt>
                <c:pt idx="8418">
                  <c:v>43981.2291666667</c:v>
                </c:pt>
                <c:pt idx="8419">
                  <c:v>43981.2326388889</c:v>
                </c:pt>
                <c:pt idx="8420">
                  <c:v>43981.2361111111</c:v>
                </c:pt>
                <c:pt idx="8421">
                  <c:v>43981.2395833333</c:v>
                </c:pt>
                <c:pt idx="8422">
                  <c:v>43981.2430555556</c:v>
                </c:pt>
                <c:pt idx="8423">
                  <c:v>43981.2465277778</c:v>
                </c:pt>
                <c:pt idx="8424">
                  <c:v>43981.25</c:v>
                </c:pt>
                <c:pt idx="8425">
                  <c:v>43981.2534722222</c:v>
                </c:pt>
                <c:pt idx="8426">
                  <c:v>43981.2569444444</c:v>
                </c:pt>
                <c:pt idx="8427">
                  <c:v>43981.2604166667</c:v>
                </c:pt>
                <c:pt idx="8428">
                  <c:v>43981.2638888889</c:v>
                </c:pt>
                <c:pt idx="8429">
                  <c:v>43981.2673611111</c:v>
                </c:pt>
                <c:pt idx="8430">
                  <c:v>43981.2708333333</c:v>
                </c:pt>
                <c:pt idx="8431">
                  <c:v>43981.2743055556</c:v>
                </c:pt>
                <c:pt idx="8432">
                  <c:v>43981.2777777778</c:v>
                </c:pt>
                <c:pt idx="8433">
                  <c:v>43981.28125</c:v>
                </c:pt>
                <c:pt idx="8434">
                  <c:v>43981.2847222222</c:v>
                </c:pt>
                <c:pt idx="8435">
                  <c:v>43981.2881944444</c:v>
                </c:pt>
                <c:pt idx="8436">
                  <c:v>43981.2916666667</c:v>
                </c:pt>
                <c:pt idx="8437">
                  <c:v>43981.2951388889</c:v>
                </c:pt>
                <c:pt idx="8438">
                  <c:v>43981.2986111111</c:v>
                </c:pt>
                <c:pt idx="8439">
                  <c:v>43981.3020833333</c:v>
                </c:pt>
                <c:pt idx="8440">
                  <c:v>43981.3055555556</c:v>
                </c:pt>
                <c:pt idx="8441">
                  <c:v>43981.3090277778</c:v>
                </c:pt>
                <c:pt idx="8442">
                  <c:v>43981.3125</c:v>
                </c:pt>
                <c:pt idx="8443">
                  <c:v>43981.3159722222</c:v>
                </c:pt>
                <c:pt idx="8444">
                  <c:v>43981.3194444444</c:v>
                </c:pt>
                <c:pt idx="8445">
                  <c:v>43981.3229166667</c:v>
                </c:pt>
                <c:pt idx="8446">
                  <c:v>43981.3263888889</c:v>
                </c:pt>
                <c:pt idx="8447">
                  <c:v>43981.3298611111</c:v>
                </c:pt>
                <c:pt idx="8448">
                  <c:v>43981.3333333333</c:v>
                </c:pt>
                <c:pt idx="8449">
                  <c:v>43981.3368055556</c:v>
                </c:pt>
                <c:pt idx="8450">
                  <c:v>43981.3402777778</c:v>
                </c:pt>
                <c:pt idx="8451">
                  <c:v>43981.34375</c:v>
                </c:pt>
                <c:pt idx="8452">
                  <c:v>43981.3472222222</c:v>
                </c:pt>
                <c:pt idx="8453">
                  <c:v>43981.3506944444</c:v>
                </c:pt>
                <c:pt idx="8454">
                  <c:v>43981.3541666667</c:v>
                </c:pt>
                <c:pt idx="8455">
                  <c:v>43981.3576388889</c:v>
                </c:pt>
                <c:pt idx="8456">
                  <c:v>43981.3611111111</c:v>
                </c:pt>
                <c:pt idx="8457">
                  <c:v>43981.3645833333</c:v>
                </c:pt>
                <c:pt idx="8458">
                  <c:v>43981.3680555556</c:v>
                </c:pt>
                <c:pt idx="8459">
                  <c:v>43981.3715277778</c:v>
                </c:pt>
                <c:pt idx="8460">
                  <c:v>43981.375</c:v>
                </c:pt>
                <c:pt idx="8461">
                  <c:v>43981.3784722222</c:v>
                </c:pt>
                <c:pt idx="8462">
                  <c:v>43981.3819444444</c:v>
                </c:pt>
                <c:pt idx="8463">
                  <c:v>43981.3854166667</c:v>
                </c:pt>
                <c:pt idx="8464">
                  <c:v>43981.3888888889</c:v>
                </c:pt>
                <c:pt idx="8465">
                  <c:v>43981.3923611111</c:v>
                </c:pt>
                <c:pt idx="8466">
                  <c:v>43981.3958333333</c:v>
                </c:pt>
                <c:pt idx="8467">
                  <c:v>43981.3993055556</c:v>
                </c:pt>
                <c:pt idx="8468">
                  <c:v>43981.4027777778</c:v>
                </c:pt>
                <c:pt idx="8469">
                  <c:v>43981.40625</c:v>
                </c:pt>
                <c:pt idx="8470">
                  <c:v>43981.4097222222</c:v>
                </c:pt>
                <c:pt idx="8471">
                  <c:v>43981.4131944444</c:v>
                </c:pt>
                <c:pt idx="8472">
                  <c:v>43981.4166666667</c:v>
                </c:pt>
                <c:pt idx="8473">
                  <c:v>43981.4201388889</c:v>
                </c:pt>
                <c:pt idx="8474">
                  <c:v>43981.4236111111</c:v>
                </c:pt>
                <c:pt idx="8475">
                  <c:v>43981.4270833333</c:v>
                </c:pt>
                <c:pt idx="8476">
                  <c:v>43981.4305555556</c:v>
                </c:pt>
                <c:pt idx="8477">
                  <c:v>43981.4340277778</c:v>
                </c:pt>
                <c:pt idx="8478">
                  <c:v>43981.4375</c:v>
                </c:pt>
                <c:pt idx="8479">
                  <c:v>43981.4409722222</c:v>
                </c:pt>
                <c:pt idx="8480">
                  <c:v>43981.4444444444</c:v>
                </c:pt>
                <c:pt idx="8481">
                  <c:v>43981.4479166667</c:v>
                </c:pt>
                <c:pt idx="8482">
                  <c:v>43981.4513888889</c:v>
                </c:pt>
                <c:pt idx="8483">
                  <c:v>43981.4548611111</c:v>
                </c:pt>
                <c:pt idx="8484">
                  <c:v>43981.4583333333</c:v>
                </c:pt>
                <c:pt idx="8485">
                  <c:v>43981.4618055556</c:v>
                </c:pt>
                <c:pt idx="8486">
                  <c:v>43981.4652777778</c:v>
                </c:pt>
                <c:pt idx="8487">
                  <c:v>43981.46875</c:v>
                </c:pt>
                <c:pt idx="8488">
                  <c:v>43981.4722222222</c:v>
                </c:pt>
                <c:pt idx="8489">
                  <c:v>43981.4756944444</c:v>
                </c:pt>
                <c:pt idx="8490">
                  <c:v>43981.4791666667</c:v>
                </c:pt>
                <c:pt idx="8491">
                  <c:v>43981.4826388889</c:v>
                </c:pt>
                <c:pt idx="8492">
                  <c:v>43981.4861111111</c:v>
                </c:pt>
                <c:pt idx="8493">
                  <c:v>43981.4895833333</c:v>
                </c:pt>
                <c:pt idx="8494">
                  <c:v>43981.4930555556</c:v>
                </c:pt>
                <c:pt idx="8495">
                  <c:v>43981.4965277778</c:v>
                </c:pt>
                <c:pt idx="8496">
                  <c:v>43981.5</c:v>
                </c:pt>
                <c:pt idx="8497">
                  <c:v>43981.5034722222</c:v>
                </c:pt>
                <c:pt idx="8498">
                  <c:v>43981.5069444444</c:v>
                </c:pt>
                <c:pt idx="8499">
                  <c:v>43981.5104166667</c:v>
                </c:pt>
                <c:pt idx="8500">
                  <c:v>43981.5138888889</c:v>
                </c:pt>
                <c:pt idx="8501">
                  <c:v>43981.5173611111</c:v>
                </c:pt>
                <c:pt idx="8502">
                  <c:v>43981.5208333333</c:v>
                </c:pt>
                <c:pt idx="8503">
                  <c:v>43981.5243055556</c:v>
                </c:pt>
                <c:pt idx="8504">
                  <c:v>43981.5277777778</c:v>
                </c:pt>
                <c:pt idx="8505">
                  <c:v>43981.53125</c:v>
                </c:pt>
                <c:pt idx="8506">
                  <c:v>43981.5347222222</c:v>
                </c:pt>
                <c:pt idx="8507">
                  <c:v>43981.5381944444</c:v>
                </c:pt>
                <c:pt idx="8508">
                  <c:v>43981.5416666667</c:v>
                </c:pt>
                <c:pt idx="8509">
                  <c:v>43981.5451388889</c:v>
                </c:pt>
                <c:pt idx="8510">
                  <c:v>43981.5486111111</c:v>
                </c:pt>
                <c:pt idx="8511">
                  <c:v>43981.5520833333</c:v>
                </c:pt>
                <c:pt idx="8512">
                  <c:v>43981.5555555556</c:v>
                </c:pt>
                <c:pt idx="8513">
                  <c:v>43981.5590277778</c:v>
                </c:pt>
                <c:pt idx="8514">
                  <c:v>43981.5625</c:v>
                </c:pt>
                <c:pt idx="8515">
                  <c:v>43981.5659722222</c:v>
                </c:pt>
                <c:pt idx="8516">
                  <c:v>43981.5694444444</c:v>
                </c:pt>
                <c:pt idx="8517">
                  <c:v>43981.5729166667</c:v>
                </c:pt>
                <c:pt idx="8518">
                  <c:v>43981.5763888889</c:v>
                </c:pt>
                <c:pt idx="8519">
                  <c:v>43981.5798611111</c:v>
                </c:pt>
                <c:pt idx="8520">
                  <c:v>43981.5833333333</c:v>
                </c:pt>
                <c:pt idx="8521">
                  <c:v>43981.5868055556</c:v>
                </c:pt>
                <c:pt idx="8522">
                  <c:v>43981.5902777778</c:v>
                </c:pt>
                <c:pt idx="8523">
                  <c:v>43981.59375</c:v>
                </c:pt>
                <c:pt idx="8524">
                  <c:v>43981.5972222222</c:v>
                </c:pt>
                <c:pt idx="8525">
                  <c:v>43981.6006944444</c:v>
                </c:pt>
                <c:pt idx="8526">
                  <c:v>43981.6041666667</c:v>
                </c:pt>
                <c:pt idx="8527">
                  <c:v>43981.6076388889</c:v>
                </c:pt>
                <c:pt idx="8528">
                  <c:v>43981.6111111111</c:v>
                </c:pt>
                <c:pt idx="8529">
                  <c:v>43981.6145833333</c:v>
                </c:pt>
                <c:pt idx="8530">
                  <c:v>43981.6180555556</c:v>
                </c:pt>
                <c:pt idx="8531">
                  <c:v>43981.6215277778</c:v>
                </c:pt>
                <c:pt idx="8532">
                  <c:v>43981.625</c:v>
                </c:pt>
                <c:pt idx="8533">
                  <c:v>43981.6284722222</c:v>
                </c:pt>
                <c:pt idx="8534">
                  <c:v>43981.6319444444</c:v>
                </c:pt>
                <c:pt idx="8535">
                  <c:v>43981.6354166667</c:v>
                </c:pt>
                <c:pt idx="8536">
                  <c:v>43981.6388888889</c:v>
                </c:pt>
                <c:pt idx="8537">
                  <c:v>43981.6423611111</c:v>
                </c:pt>
                <c:pt idx="8538">
                  <c:v>43981.6458333333</c:v>
                </c:pt>
                <c:pt idx="8539">
                  <c:v>43981.6493055556</c:v>
                </c:pt>
                <c:pt idx="8540">
                  <c:v>43981.6527777778</c:v>
                </c:pt>
                <c:pt idx="8541">
                  <c:v>43981.65625</c:v>
                </c:pt>
                <c:pt idx="8542">
                  <c:v>43981.6597222222</c:v>
                </c:pt>
                <c:pt idx="8543">
                  <c:v>43981.6631944444</c:v>
                </c:pt>
                <c:pt idx="8544">
                  <c:v>43981.6666666667</c:v>
                </c:pt>
                <c:pt idx="8545">
                  <c:v>43981.6701388889</c:v>
                </c:pt>
                <c:pt idx="8546">
                  <c:v>43981.6736111111</c:v>
                </c:pt>
                <c:pt idx="8547">
                  <c:v>43981.6770833333</c:v>
                </c:pt>
                <c:pt idx="8548">
                  <c:v>43981.6805555556</c:v>
                </c:pt>
                <c:pt idx="8549">
                  <c:v>43981.6840277778</c:v>
                </c:pt>
                <c:pt idx="8550">
                  <c:v>43981.6875</c:v>
                </c:pt>
                <c:pt idx="8551">
                  <c:v>43981.6909722222</c:v>
                </c:pt>
                <c:pt idx="8552">
                  <c:v>43981.6944444444</c:v>
                </c:pt>
                <c:pt idx="8553">
                  <c:v>43981.6979166667</c:v>
                </c:pt>
                <c:pt idx="8554">
                  <c:v>43981.7013888889</c:v>
                </c:pt>
                <c:pt idx="8555">
                  <c:v>43981.7048611111</c:v>
                </c:pt>
                <c:pt idx="8556">
                  <c:v>43981.7083333333</c:v>
                </c:pt>
                <c:pt idx="8557">
                  <c:v>43981.7118055556</c:v>
                </c:pt>
                <c:pt idx="8558">
                  <c:v>43981.7152777778</c:v>
                </c:pt>
                <c:pt idx="8559">
                  <c:v>43981.71875</c:v>
                </c:pt>
                <c:pt idx="8560">
                  <c:v>43981.7222222222</c:v>
                </c:pt>
                <c:pt idx="8561">
                  <c:v>43981.7256944444</c:v>
                </c:pt>
                <c:pt idx="8562">
                  <c:v>43981.7291666667</c:v>
                </c:pt>
                <c:pt idx="8563">
                  <c:v>43981.7326388889</c:v>
                </c:pt>
                <c:pt idx="8564">
                  <c:v>43981.7361111111</c:v>
                </c:pt>
                <c:pt idx="8565">
                  <c:v>43981.7395833333</c:v>
                </c:pt>
                <c:pt idx="8566">
                  <c:v>43981.7430555556</c:v>
                </c:pt>
                <c:pt idx="8567">
                  <c:v>43981.7465277778</c:v>
                </c:pt>
                <c:pt idx="8568">
                  <c:v>43981.75</c:v>
                </c:pt>
                <c:pt idx="8569">
                  <c:v>43981.7534722222</c:v>
                </c:pt>
                <c:pt idx="8570">
                  <c:v>43981.7569444444</c:v>
                </c:pt>
                <c:pt idx="8571">
                  <c:v>43981.7604166667</c:v>
                </c:pt>
                <c:pt idx="8572">
                  <c:v>43981.7638888889</c:v>
                </c:pt>
                <c:pt idx="8573">
                  <c:v>43981.7673611111</c:v>
                </c:pt>
                <c:pt idx="8574">
                  <c:v>43981.7708333333</c:v>
                </c:pt>
                <c:pt idx="8575">
                  <c:v>43981.7743055556</c:v>
                </c:pt>
                <c:pt idx="8576">
                  <c:v>43981.7777777778</c:v>
                </c:pt>
                <c:pt idx="8577">
                  <c:v>43981.78125</c:v>
                </c:pt>
                <c:pt idx="8578">
                  <c:v>43981.7847222222</c:v>
                </c:pt>
                <c:pt idx="8579">
                  <c:v>43981.7881944444</c:v>
                </c:pt>
                <c:pt idx="8580">
                  <c:v>43981.7916666667</c:v>
                </c:pt>
                <c:pt idx="8581">
                  <c:v>43981.7951388889</c:v>
                </c:pt>
                <c:pt idx="8582">
                  <c:v>43981.7986111111</c:v>
                </c:pt>
                <c:pt idx="8583">
                  <c:v>43981.8020833333</c:v>
                </c:pt>
                <c:pt idx="8584">
                  <c:v>43981.8055555556</c:v>
                </c:pt>
                <c:pt idx="8585">
                  <c:v>43981.8090277778</c:v>
                </c:pt>
                <c:pt idx="8586">
                  <c:v>43981.8125</c:v>
                </c:pt>
                <c:pt idx="8587">
                  <c:v>43981.8159722222</c:v>
                </c:pt>
                <c:pt idx="8588">
                  <c:v>43981.8194444444</c:v>
                </c:pt>
                <c:pt idx="8589">
                  <c:v>43981.8229166667</c:v>
                </c:pt>
                <c:pt idx="8590">
                  <c:v>43981.8263888889</c:v>
                </c:pt>
                <c:pt idx="8591">
                  <c:v>43981.8298611111</c:v>
                </c:pt>
                <c:pt idx="8592">
                  <c:v>43981.8333333333</c:v>
                </c:pt>
                <c:pt idx="8593">
                  <c:v>43981.8368055556</c:v>
                </c:pt>
                <c:pt idx="8594">
                  <c:v>43981.8402777778</c:v>
                </c:pt>
                <c:pt idx="8595">
                  <c:v>43981.84375</c:v>
                </c:pt>
                <c:pt idx="8596">
                  <c:v>43981.8472222222</c:v>
                </c:pt>
                <c:pt idx="8597">
                  <c:v>43981.8506944444</c:v>
                </c:pt>
                <c:pt idx="8598">
                  <c:v>43981.8541666667</c:v>
                </c:pt>
                <c:pt idx="8599">
                  <c:v>43981.8576388889</c:v>
                </c:pt>
                <c:pt idx="8600">
                  <c:v>43981.8611111111</c:v>
                </c:pt>
                <c:pt idx="8601">
                  <c:v>43981.8645833333</c:v>
                </c:pt>
                <c:pt idx="8602">
                  <c:v>43981.8680555556</c:v>
                </c:pt>
                <c:pt idx="8603">
                  <c:v>43981.8715277778</c:v>
                </c:pt>
                <c:pt idx="8604">
                  <c:v>43981.875</c:v>
                </c:pt>
                <c:pt idx="8605">
                  <c:v>43981.8784722222</c:v>
                </c:pt>
                <c:pt idx="8606">
                  <c:v>43981.8819444444</c:v>
                </c:pt>
                <c:pt idx="8607">
                  <c:v>43981.8854166667</c:v>
                </c:pt>
                <c:pt idx="8608">
                  <c:v>43981.8888888889</c:v>
                </c:pt>
                <c:pt idx="8609">
                  <c:v>43981.8923611111</c:v>
                </c:pt>
                <c:pt idx="8610">
                  <c:v>43981.8958333333</c:v>
                </c:pt>
                <c:pt idx="8611">
                  <c:v>43981.8993055556</c:v>
                </c:pt>
                <c:pt idx="8612">
                  <c:v>43981.9027777778</c:v>
                </c:pt>
                <c:pt idx="8613">
                  <c:v>43981.90625</c:v>
                </c:pt>
                <c:pt idx="8614">
                  <c:v>43981.9097222222</c:v>
                </c:pt>
                <c:pt idx="8615">
                  <c:v>43981.9131944444</c:v>
                </c:pt>
                <c:pt idx="8616">
                  <c:v>43981.9166666667</c:v>
                </c:pt>
                <c:pt idx="8617">
                  <c:v>43981.9201388889</c:v>
                </c:pt>
                <c:pt idx="8618">
                  <c:v>43981.9236111111</c:v>
                </c:pt>
                <c:pt idx="8619">
                  <c:v>43981.9270833333</c:v>
                </c:pt>
                <c:pt idx="8620">
                  <c:v>43981.9305555556</c:v>
                </c:pt>
                <c:pt idx="8621">
                  <c:v>43981.9340277778</c:v>
                </c:pt>
                <c:pt idx="8622">
                  <c:v>43981.9375</c:v>
                </c:pt>
                <c:pt idx="8623">
                  <c:v>43981.9409722222</c:v>
                </c:pt>
                <c:pt idx="8624">
                  <c:v>43981.9444444444</c:v>
                </c:pt>
                <c:pt idx="8625">
                  <c:v>43981.9479166667</c:v>
                </c:pt>
                <c:pt idx="8626">
                  <c:v>43981.9513888889</c:v>
                </c:pt>
                <c:pt idx="8627">
                  <c:v>43981.9548611111</c:v>
                </c:pt>
                <c:pt idx="8628">
                  <c:v>43981.9583333333</c:v>
                </c:pt>
                <c:pt idx="8629">
                  <c:v>43981.9618055556</c:v>
                </c:pt>
                <c:pt idx="8630">
                  <c:v>43981.9652777778</c:v>
                </c:pt>
                <c:pt idx="8631">
                  <c:v>43981.96875</c:v>
                </c:pt>
                <c:pt idx="8632">
                  <c:v>43981.9722222222</c:v>
                </c:pt>
                <c:pt idx="8633">
                  <c:v>43981.9756944444</c:v>
                </c:pt>
                <c:pt idx="8634">
                  <c:v>43981.9791666667</c:v>
                </c:pt>
                <c:pt idx="8635">
                  <c:v>43981.9826388889</c:v>
                </c:pt>
                <c:pt idx="8636">
                  <c:v>43981.9861111111</c:v>
                </c:pt>
                <c:pt idx="8637">
                  <c:v>43981.9895833333</c:v>
                </c:pt>
                <c:pt idx="8638">
                  <c:v>43981.9930555556</c:v>
                </c:pt>
                <c:pt idx="8639">
                  <c:v>43981.9965277778</c:v>
                </c:pt>
                <c:pt idx="8640">
                  <c:v>43982</c:v>
                </c:pt>
                <c:pt idx="8641">
                  <c:v>43982.0034722222</c:v>
                </c:pt>
                <c:pt idx="8642">
                  <c:v>43982.0069444444</c:v>
                </c:pt>
                <c:pt idx="8643">
                  <c:v>43982.0104166667</c:v>
                </c:pt>
                <c:pt idx="8644">
                  <c:v>43982.0138888889</c:v>
                </c:pt>
                <c:pt idx="8645">
                  <c:v>43982.0173611111</c:v>
                </c:pt>
                <c:pt idx="8646">
                  <c:v>43982.0208333333</c:v>
                </c:pt>
                <c:pt idx="8647">
                  <c:v>43982.0243055556</c:v>
                </c:pt>
                <c:pt idx="8648">
                  <c:v>43982.0277777778</c:v>
                </c:pt>
                <c:pt idx="8649">
                  <c:v>43982.03125</c:v>
                </c:pt>
                <c:pt idx="8650">
                  <c:v>43982.0347222222</c:v>
                </c:pt>
                <c:pt idx="8651">
                  <c:v>43982.0381944444</c:v>
                </c:pt>
                <c:pt idx="8652">
                  <c:v>43982.0416666667</c:v>
                </c:pt>
                <c:pt idx="8653">
                  <c:v>43982.0451388889</c:v>
                </c:pt>
                <c:pt idx="8654">
                  <c:v>43982.0486111111</c:v>
                </c:pt>
                <c:pt idx="8655">
                  <c:v>43982.0520833333</c:v>
                </c:pt>
                <c:pt idx="8656">
                  <c:v>43982.0555555556</c:v>
                </c:pt>
                <c:pt idx="8657">
                  <c:v>43982.0590277778</c:v>
                </c:pt>
                <c:pt idx="8658">
                  <c:v>43982.0625</c:v>
                </c:pt>
                <c:pt idx="8659">
                  <c:v>43982.0659722222</c:v>
                </c:pt>
                <c:pt idx="8660">
                  <c:v>43982.0694444444</c:v>
                </c:pt>
                <c:pt idx="8661">
                  <c:v>43982.0729166667</c:v>
                </c:pt>
                <c:pt idx="8662">
                  <c:v>43982.0763888889</c:v>
                </c:pt>
                <c:pt idx="8663">
                  <c:v>43982.0798611111</c:v>
                </c:pt>
                <c:pt idx="8664">
                  <c:v>43982.0833333333</c:v>
                </c:pt>
                <c:pt idx="8665">
                  <c:v>43982.0868055556</c:v>
                </c:pt>
                <c:pt idx="8666">
                  <c:v>43982.0902777778</c:v>
                </c:pt>
                <c:pt idx="8667">
                  <c:v>43982.09375</c:v>
                </c:pt>
                <c:pt idx="8668">
                  <c:v>43982.0972222222</c:v>
                </c:pt>
                <c:pt idx="8669">
                  <c:v>43982.1006944444</c:v>
                </c:pt>
                <c:pt idx="8670">
                  <c:v>43982.1041666667</c:v>
                </c:pt>
                <c:pt idx="8671">
                  <c:v>43982.1076388889</c:v>
                </c:pt>
                <c:pt idx="8672">
                  <c:v>43982.1111111111</c:v>
                </c:pt>
                <c:pt idx="8673">
                  <c:v>43982.1145833333</c:v>
                </c:pt>
                <c:pt idx="8674">
                  <c:v>43982.1180555556</c:v>
                </c:pt>
                <c:pt idx="8675">
                  <c:v>43982.1215277778</c:v>
                </c:pt>
                <c:pt idx="8676">
                  <c:v>43982.125</c:v>
                </c:pt>
                <c:pt idx="8677">
                  <c:v>43982.1284722222</c:v>
                </c:pt>
                <c:pt idx="8678">
                  <c:v>43982.1319444444</c:v>
                </c:pt>
                <c:pt idx="8679">
                  <c:v>43982.1354166667</c:v>
                </c:pt>
                <c:pt idx="8680">
                  <c:v>43982.1388888889</c:v>
                </c:pt>
                <c:pt idx="8681">
                  <c:v>43982.1423611111</c:v>
                </c:pt>
                <c:pt idx="8682">
                  <c:v>43982.1458333333</c:v>
                </c:pt>
                <c:pt idx="8683">
                  <c:v>43982.1493055556</c:v>
                </c:pt>
                <c:pt idx="8684">
                  <c:v>43982.1527777778</c:v>
                </c:pt>
                <c:pt idx="8685">
                  <c:v>43982.15625</c:v>
                </c:pt>
                <c:pt idx="8686">
                  <c:v>43982.1597222222</c:v>
                </c:pt>
                <c:pt idx="8687">
                  <c:v>43982.1631944444</c:v>
                </c:pt>
                <c:pt idx="8688">
                  <c:v>43982.1666666667</c:v>
                </c:pt>
                <c:pt idx="8689">
                  <c:v>43982.1701388889</c:v>
                </c:pt>
                <c:pt idx="8690">
                  <c:v>43982.1736111111</c:v>
                </c:pt>
                <c:pt idx="8691">
                  <c:v>43982.1770833333</c:v>
                </c:pt>
                <c:pt idx="8692">
                  <c:v>43982.1805555556</c:v>
                </c:pt>
                <c:pt idx="8693">
                  <c:v>43982.1840277778</c:v>
                </c:pt>
                <c:pt idx="8694">
                  <c:v>43982.1875</c:v>
                </c:pt>
                <c:pt idx="8695">
                  <c:v>43982.1909722222</c:v>
                </c:pt>
                <c:pt idx="8696">
                  <c:v>43982.1944444444</c:v>
                </c:pt>
                <c:pt idx="8697">
                  <c:v>43982.1979166667</c:v>
                </c:pt>
                <c:pt idx="8698">
                  <c:v>43982.2013888889</c:v>
                </c:pt>
                <c:pt idx="8699">
                  <c:v>43982.2048611111</c:v>
                </c:pt>
                <c:pt idx="8700">
                  <c:v>43982.2083333333</c:v>
                </c:pt>
                <c:pt idx="8701">
                  <c:v>43982.2118055556</c:v>
                </c:pt>
                <c:pt idx="8702">
                  <c:v>43982.2152777778</c:v>
                </c:pt>
                <c:pt idx="8703">
                  <c:v>43982.21875</c:v>
                </c:pt>
                <c:pt idx="8704">
                  <c:v>43982.2222222222</c:v>
                </c:pt>
                <c:pt idx="8705">
                  <c:v>43982.2256944444</c:v>
                </c:pt>
                <c:pt idx="8706">
                  <c:v>43982.2291666667</c:v>
                </c:pt>
                <c:pt idx="8707">
                  <c:v>43982.2326388889</c:v>
                </c:pt>
                <c:pt idx="8708">
                  <c:v>43982.2361111111</c:v>
                </c:pt>
                <c:pt idx="8709">
                  <c:v>43982.2395833333</c:v>
                </c:pt>
                <c:pt idx="8710">
                  <c:v>43982.2430555556</c:v>
                </c:pt>
                <c:pt idx="8711">
                  <c:v>43982.2465277778</c:v>
                </c:pt>
                <c:pt idx="8712">
                  <c:v>43982.25</c:v>
                </c:pt>
                <c:pt idx="8713">
                  <c:v>43982.2534722222</c:v>
                </c:pt>
                <c:pt idx="8714">
                  <c:v>43982.2569444444</c:v>
                </c:pt>
                <c:pt idx="8715">
                  <c:v>43982.2604166667</c:v>
                </c:pt>
                <c:pt idx="8716">
                  <c:v>43982.2638888889</c:v>
                </c:pt>
                <c:pt idx="8717">
                  <c:v>43982.2673611111</c:v>
                </c:pt>
                <c:pt idx="8718">
                  <c:v>43982.2708333333</c:v>
                </c:pt>
                <c:pt idx="8719">
                  <c:v>43982.2743055556</c:v>
                </c:pt>
                <c:pt idx="8720">
                  <c:v>43982.2777777778</c:v>
                </c:pt>
                <c:pt idx="8721">
                  <c:v>43982.28125</c:v>
                </c:pt>
                <c:pt idx="8722">
                  <c:v>43982.2847222222</c:v>
                </c:pt>
                <c:pt idx="8723">
                  <c:v>43982.2881944444</c:v>
                </c:pt>
                <c:pt idx="8724">
                  <c:v>43982.2916666667</c:v>
                </c:pt>
                <c:pt idx="8725">
                  <c:v>43982.2951388889</c:v>
                </c:pt>
                <c:pt idx="8726">
                  <c:v>43982.2986111111</c:v>
                </c:pt>
                <c:pt idx="8727">
                  <c:v>43982.3020833333</c:v>
                </c:pt>
                <c:pt idx="8728">
                  <c:v>43982.3055555556</c:v>
                </c:pt>
                <c:pt idx="8729">
                  <c:v>43982.3090277778</c:v>
                </c:pt>
                <c:pt idx="8730">
                  <c:v>43982.3125</c:v>
                </c:pt>
                <c:pt idx="8731">
                  <c:v>43982.3159722222</c:v>
                </c:pt>
                <c:pt idx="8732">
                  <c:v>43982.3194444444</c:v>
                </c:pt>
                <c:pt idx="8733">
                  <c:v>43982.3229166667</c:v>
                </c:pt>
                <c:pt idx="8734">
                  <c:v>43982.3263888889</c:v>
                </c:pt>
                <c:pt idx="8735">
                  <c:v>43982.3298611111</c:v>
                </c:pt>
                <c:pt idx="8736">
                  <c:v>43982.3333333333</c:v>
                </c:pt>
                <c:pt idx="8737">
                  <c:v>43982.3368055556</c:v>
                </c:pt>
                <c:pt idx="8738">
                  <c:v>43982.3402777778</c:v>
                </c:pt>
                <c:pt idx="8739">
                  <c:v>43982.34375</c:v>
                </c:pt>
                <c:pt idx="8740">
                  <c:v>43982.3472222222</c:v>
                </c:pt>
                <c:pt idx="8741">
                  <c:v>43982.3506944444</c:v>
                </c:pt>
                <c:pt idx="8742">
                  <c:v>43982.3541666667</c:v>
                </c:pt>
                <c:pt idx="8743">
                  <c:v>43982.3576388889</c:v>
                </c:pt>
                <c:pt idx="8744">
                  <c:v>43982.3611111111</c:v>
                </c:pt>
                <c:pt idx="8745">
                  <c:v>43982.3645833333</c:v>
                </c:pt>
                <c:pt idx="8746">
                  <c:v>43982.3680555556</c:v>
                </c:pt>
                <c:pt idx="8747">
                  <c:v>43982.3715277778</c:v>
                </c:pt>
                <c:pt idx="8748">
                  <c:v>43982.375</c:v>
                </c:pt>
                <c:pt idx="8749">
                  <c:v>43982.3784722222</c:v>
                </c:pt>
                <c:pt idx="8750">
                  <c:v>43982.3819444444</c:v>
                </c:pt>
                <c:pt idx="8751">
                  <c:v>43982.3854166667</c:v>
                </c:pt>
                <c:pt idx="8752">
                  <c:v>43982.3888888889</c:v>
                </c:pt>
                <c:pt idx="8753">
                  <c:v>43982.3923611111</c:v>
                </c:pt>
                <c:pt idx="8754">
                  <c:v>43982.3958333333</c:v>
                </c:pt>
                <c:pt idx="8755">
                  <c:v>43982.3993055556</c:v>
                </c:pt>
                <c:pt idx="8756">
                  <c:v>43982.4027777778</c:v>
                </c:pt>
                <c:pt idx="8757">
                  <c:v>43982.40625</c:v>
                </c:pt>
                <c:pt idx="8758">
                  <c:v>43982.4097222222</c:v>
                </c:pt>
                <c:pt idx="8759">
                  <c:v>43982.4131944444</c:v>
                </c:pt>
                <c:pt idx="8760">
                  <c:v>43982.4166666667</c:v>
                </c:pt>
                <c:pt idx="8761">
                  <c:v>43982.4201388889</c:v>
                </c:pt>
                <c:pt idx="8762">
                  <c:v>43982.4236111111</c:v>
                </c:pt>
                <c:pt idx="8763">
                  <c:v>43982.4270833333</c:v>
                </c:pt>
                <c:pt idx="8764">
                  <c:v>43982.4305555556</c:v>
                </c:pt>
                <c:pt idx="8765">
                  <c:v>43982.4340277778</c:v>
                </c:pt>
                <c:pt idx="8766">
                  <c:v>43982.4375</c:v>
                </c:pt>
                <c:pt idx="8767">
                  <c:v>43982.4409722222</c:v>
                </c:pt>
                <c:pt idx="8768">
                  <c:v>43982.4444444444</c:v>
                </c:pt>
                <c:pt idx="8769">
                  <c:v>43982.4479166667</c:v>
                </c:pt>
                <c:pt idx="8770">
                  <c:v>43982.4513888889</c:v>
                </c:pt>
                <c:pt idx="8771">
                  <c:v>43982.4548611111</c:v>
                </c:pt>
                <c:pt idx="8772">
                  <c:v>43982.4583333333</c:v>
                </c:pt>
                <c:pt idx="8773">
                  <c:v>43982.4618055556</c:v>
                </c:pt>
                <c:pt idx="8774">
                  <c:v>43982.4652777778</c:v>
                </c:pt>
                <c:pt idx="8775">
                  <c:v>43982.46875</c:v>
                </c:pt>
                <c:pt idx="8776">
                  <c:v>43982.4722222222</c:v>
                </c:pt>
                <c:pt idx="8777">
                  <c:v>43982.4756944444</c:v>
                </c:pt>
                <c:pt idx="8778">
                  <c:v>43982.4791666667</c:v>
                </c:pt>
                <c:pt idx="8779">
                  <c:v>43982.4826388889</c:v>
                </c:pt>
                <c:pt idx="8780">
                  <c:v>43982.4861111111</c:v>
                </c:pt>
                <c:pt idx="8781">
                  <c:v>43982.4895833333</c:v>
                </c:pt>
                <c:pt idx="8782">
                  <c:v>43982.4930555556</c:v>
                </c:pt>
                <c:pt idx="8783">
                  <c:v>43982.4965277778</c:v>
                </c:pt>
                <c:pt idx="8784">
                  <c:v>43982.5</c:v>
                </c:pt>
                <c:pt idx="8785">
                  <c:v>43982.5034722222</c:v>
                </c:pt>
                <c:pt idx="8786">
                  <c:v>43982.5069444444</c:v>
                </c:pt>
                <c:pt idx="8787">
                  <c:v>43982.5104166667</c:v>
                </c:pt>
                <c:pt idx="8788">
                  <c:v>43982.5138888889</c:v>
                </c:pt>
                <c:pt idx="8789">
                  <c:v>43982.5173611111</c:v>
                </c:pt>
                <c:pt idx="8790">
                  <c:v>43982.5208333333</c:v>
                </c:pt>
                <c:pt idx="8791">
                  <c:v>43982.5243055556</c:v>
                </c:pt>
                <c:pt idx="8792">
                  <c:v>43982.5277777778</c:v>
                </c:pt>
                <c:pt idx="8793">
                  <c:v>43982.53125</c:v>
                </c:pt>
                <c:pt idx="8794">
                  <c:v>43982.5347222222</c:v>
                </c:pt>
                <c:pt idx="8795">
                  <c:v>43982.5381944444</c:v>
                </c:pt>
                <c:pt idx="8796">
                  <c:v>43982.5416666667</c:v>
                </c:pt>
                <c:pt idx="8797">
                  <c:v>43982.5451388889</c:v>
                </c:pt>
                <c:pt idx="8798">
                  <c:v>43982.5486111111</c:v>
                </c:pt>
                <c:pt idx="8799">
                  <c:v>43982.5520833333</c:v>
                </c:pt>
                <c:pt idx="8800">
                  <c:v>43982.5555555556</c:v>
                </c:pt>
                <c:pt idx="8801">
                  <c:v>43982.5590277778</c:v>
                </c:pt>
                <c:pt idx="8802">
                  <c:v>43982.5625</c:v>
                </c:pt>
                <c:pt idx="8803">
                  <c:v>43982.5659722222</c:v>
                </c:pt>
                <c:pt idx="8804">
                  <c:v>43982.5694444444</c:v>
                </c:pt>
                <c:pt idx="8805">
                  <c:v>43982.5729166667</c:v>
                </c:pt>
                <c:pt idx="8806">
                  <c:v>43982.5763888889</c:v>
                </c:pt>
                <c:pt idx="8807">
                  <c:v>43982.5798611111</c:v>
                </c:pt>
                <c:pt idx="8808">
                  <c:v>43982.5833333333</c:v>
                </c:pt>
                <c:pt idx="8809">
                  <c:v>43982.5868055556</c:v>
                </c:pt>
                <c:pt idx="8810">
                  <c:v>43982.5902777778</c:v>
                </c:pt>
                <c:pt idx="8811">
                  <c:v>43982.59375</c:v>
                </c:pt>
                <c:pt idx="8812">
                  <c:v>43982.5972222222</c:v>
                </c:pt>
                <c:pt idx="8813">
                  <c:v>43982.6006944444</c:v>
                </c:pt>
                <c:pt idx="8814">
                  <c:v>43982.6041666667</c:v>
                </c:pt>
                <c:pt idx="8815">
                  <c:v>43982.6076388889</c:v>
                </c:pt>
                <c:pt idx="8816">
                  <c:v>43982.6111111111</c:v>
                </c:pt>
                <c:pt idx="8817">
                  <c:v>43982.6145833333</c:v>
                </c:pt>
                <c:pt idx="8818">
                  <c:v>43982.6180555556</c:v>
                </c:pt>
                <c:pt idx="8819">
                  <c:v>43982.6215277778</c:v>
                </c:pt>
                <c:pt idx="8820">
                  <c:v>43982.625</c:v>
                </c:pt>
                <c:pt idx="8821">
                  <c:v>43982.6284722222</c:v>
                </c:pt>
                <c:pt idx="8822">
                  <c:v>43982.6319444444</c:v>
                </c:pt>
                <c:pt idx="8823">
                  <c:v>43982.6354166667</c:v>
                </c:pt>
                <c:pt idx="8824">
                  <c:v>43982.6388888889</c:v>
                </c:pt>
                <c:pt idx="8825">
                  <c:v>43982.6423611111</c:v>
                </c:pt>
                <c:pt idx="8826">
                  <c:v>43982.6458333333</c:v>
                </c:pt>
                <c:pt idx="8827">
                  <c:v>43982.6493055556</c:v>
                </c:pt>
                <c:pt idx="8828">
                  <c:v>43982.6527777778</c:v>
                </c:pt>
                <c:pt idx="8829">
                  <c:v>43982.65625</c:v>
                </c:pt>
                <c:pt idx="8830">
                  <c:v>43982.6597222222</c:v>
                </c:pt>
                <c:pt idx="8831">
                  <c:v>43982.6631944444</c:v>
                </c:pt>
                <c:pt idx="8832">
                  <c:v>43982.6666666667</c:v>
                </c:pt>
                <c:pt idx="8833">
                  <c:v>43982.6701388889</c:v>
                </c:pt>
                <c:pt idx="8834">
                  <c:v>43982.6736111111</c:v>
                </c:pt>
                <c:pt idx="8835">
                  <c:v>43982.6770833333</c:v>
                </c:pt>
                <c:pt idx="8836">
                  <c:v>43982.6805555556</c:v>
                </c:pt>
                <c:pt idx="8837">
                  <c:v>43982.6840277778</c:v>
                </c:pt>
                <c:pt idx="8838">
                  <c:v>43982.6875</c:v>
                </c:pt>
                <c:pt idx="8839">
                  <c:v>43982.6909722222</c:v>
                </c:pt>
                <c:pt idx="8840">
                  <c:v>43982.6944444444</c:v>
                </c:pt>
                <c:pt idx="8841">
                  <c:v>43982.6979166667</c:v>
                </c:pt>
                <c:pt idx="8842">
                  <c:v>43982.7013888889</c:v>
                </c:pt>
                <c:pt idx="8843">
                  <c:v>43982.7048611111</c:v>
                </c:pt>
                <c:pt idx="8844">
                  <c:v>43982.7083333333</c:v>
                </c:pt>
                <c:pt idx="8845">
                  <c:v>43982.7118055556</c:v>
                </c:pt>
                <c:pt idx="8846">
                  <c:v>43982.7152777778</c:v>
                </c:pt>
                <c:pt idx="8847">
                  <c:v>43982.71875</c:v>
                </c:pt>
                <c:pt idx="8848">
                  <c:v>43982.7222222222</c:v>
                </c:pt>
                <c:pt idx="8849">
                  <c:v>43982.7256944444</c:v>
                </c:pt>
                <c:pt idx="8850">
                  <c:v>43982.7291666667</c:v>
                </c:pt>
                <c:pt idx="8851">
                  <c:v>43982.7326388889</c:v>
                </c:pt>
                <c:pt idx="8852">
                  <c:v>43982.7361111111</c:v>
                </c:pt>
                <c:pt idx="8853">
                  <c:v>43982.7395833333</c:v>
                </c:pt>
                <c:pt idx="8854">
                  <c:v>43982.7430555556</c:v>
                </c:pt>
                <c:pt idx="8855">
                  <c:v>43982.7465277778</c:v>
                </c:pt>
                <c:pt idx="8856">
                  <c:v>43982.75</c:v>
                </c:pt>
                <c:pt idx="8857">
                  <c:v>43982.7534722222</c:v>
                </c:pt>
                <c:pt idx="8858">
                  <c:v>43982.7569444444</c:v>
                </c:pt>
                <c:pt idx="8859">
                  <c:v>43982.7604166667</c:v>
                </c:pt>
                <c:pt idx="8860">
                  <c:v>43982.7638888889</c:v>
                </c:pt>
                <c:pt idx="8861">
                  <c:v>43982.7673611111</c:v>
                </c:pt>
                <c:pt idx="8862">
                  <c:v>43982.7708333333</c:v>
                </c:pt>
                <c:pt idx="8863">
                  <c:v>43982.7743055556</c:v>
                </c:pt>
                <c:pt idx="8864">
                  <c:v>43982.7777777778</c:v>
                </c:pt>
                <c:pt idx="8865">
                  <c:v>43982.78125</c:v>
                </c:pt>
                <c:pt idx="8866">
                  <c:v>43982.7847222222</c:v>
                </c:pt>
                <c:pt idx="8867">
                  <c:v>43982.7881944444</c:v>
                </c:pt>
                <c:pt idx="8868">
                  <c:v>43982.7916666667</c:v>
                </c:pt>
                <c:pt idx="8869">
                  <c:v>43982.7951388889</c:v>
                </c:pt>
                <c:pt idx="8870">
                  <c:v>43982.7986111111</c:v>
                </c:pt>
                <c:pt idx="8871">
                  <c:v>43982.8020833333</c:v>
                </c:pt>
                <c:pt idx="8872">
                  <c:v>43982.8055555556</c:v>
                </c:pt>
                <c:pt idx="8873">
                  <c:v>43982.8090277778</c:v>
                </c:pt>
                <c:pt idx="8874">
                  <c:v>43982.8125</c:v>
                </c:pt>
                <c:pt idx="8875">
                  <c:v>43982.8159722222</c:v>
                </c:pt>
                <c:pt idx="8876">
                  <c:v>43982.8194444444</c:v>
                </c:pt>
                <c:pt idx="8877">
                  <c:v>43982.8229166667</c:v>
                </c:pt>
                <c:pt idx="8878">
                  <c:v>43982.8263888889</c:v>
                </c:pt>
                <c:pt idx="8879">
                  <c:v>43982.8298611111</c:v>
                </c:pt>
                <c:pt idx="8880">
                  <c:v>43982.8333333333</c:v>
                </c:pt>
                <c:pt idx="8881">
                  <c:v>43982.8368055556</c:v>
                </c:pt>
                <c:pt idx="8882">
                  <c:v>43982.8402777778</c:v>
                </c:pt>
                <c:pt idx="8883">
                  <c:v>43982.84375</c:v>
                </c:pt>
                <c:pt idx="8884">
                  <c:v>43982.8472222222</c:v>
                </c:pt>
                <c:pt idx="8885">
                  <c:v>43982.8506944444</c:v>
                </c:pt>
                <c:pt idx="8886">
                  <c:v>43982.8541666667</c:v>
                </c:pt>
                <c:pt idx="8887">
                  <c:v>43982.8576388889</c:v>
                </c:pt>
                <c:pt idx="8888">
                  <c:v>43982.8611111111</c:v>
                </c:pt>
                <c:pt idx="8889">
                  <c:v>43982.8645833333</c:v>
                </c:pt>
                <c:pt idx="8890">
                  <c:v>43982.8680555556</c:v>
                </c:pt>
                <c:pt idx="8891">
                  <c:v>43982.8715277778</c:v>
                </c:pt>
                <c:pt idx="8892">
                  <c:v>43982.875</c:v>
                </c:pt>
                <c:pt idx="8893">
                  <c:v>43982.8784722222</c:v>
                </c:pt>
                <c:pt idx="8894">
                  <c:v>43982.8819444444</c:v>
                </c:pt>
                <c:pt idx="8895">
                  <c:v>43982.8854166667</c:v>
                </c:pt>
                <c:pt idx="8896">
                  <c:v>43982.8888888889</c:v>
                </c:pt>
                <c:pt idx="8897">
                  <c:v>43982.8923611111</c:v>
                </c:pt>
                <c:pt idx="8898">
                  <c:v>43982.8958333333</c:v>
                </c:pt>
                <c:pt idx="8899">
                  <c:v>43982.8993055556</c:v>
                </c:pt>
                <c:pt idx="8900">
                  <c:v>43982.9027777778</c:v>
                </c:pt>
                <c:pt idx="8901">
                  <c:v>43982.90625</c:v>
                </c:pt>
                <c:pt idx="8902">
                  <c:v>43982.9097222222</c:v>
                </c:pt>
                <c:pt idx="8903">
                  <c:v>43982.9131944444</c:v>
                </c:pt>
                <c:pt idx="8904">
                  <c:v>43982.9166666667</c:v>
                </c:pt>
                <c:pt idx="8905">
                  <c:v>43982.9201388889</c:v>
                </c:pt>
                <c:pt idx="8906">
                  <c:v>43982.9236111111</c:v>
                </c:pt>
                <c:pt idx="8907">
                  <c:v>43982.9270833333</c:v>
                </c:pt>
                <c:pt idx="8908">
                  <c:v>43982.9305555556</c:v>
                </c:pt>
                <c:pt idx="8909">
                  <c:v>43982.9340277778</c:v>
                </c:pt>
                <c:pt idx="8910">
                  <c:v>43982.9375</c:v>
                </c:pt>
                <c:pt idx="8911">
                  <c:v>43982.9409722222</c:v>
                </c:pt>
                <c:pt idx="8912">
                  <c:v>43982.9444444444</c:v>
                </c:pt>
                <c:pt idx="8913">
                  <c:v>43982.9479166667</c:v>
                </c:pt>
                <c:pt idx="8914">
                  <c:v>43982.9513888889</c:v>
                </c:pt>
                <c:pt idx="8915">
                  <c:v>43982.9548611111</c:v>
                </c:pt>
                <c:pt idx="8916">
                  <c:v>43982.9583333333</c:v>
                </c:pt>
                <c:pt idx="8917">
                  <c:v>43982.9618055556</c:v>
                </c:pt>
                <c:pt idx="8918">
                  <c:v>43982.9652777778</c:v>
                </c:pt>
                <c:pt idx="8919">
                  <c:v>43982.96875</c:v>
                </c:pt>
                <c:pt idx="8920">
                  <c:v>43982.9722222222</c:v>
                </c:pt>
                <c:pt idx="8921">
                  <c:v>43982.9756944444</c:v>
                </c:pt>
                <c:pt idx="8922">
                  <c:v>43982.9791666667</c:v>
                </c:pt>
                <c:pt idx="8923">
                  <c:v>43982.9826388889</c:v>
                </c:pt>
                <c:pt idx="8924">
                  <c:v>43982.9861111111</c:v>
                </c:pt>
                <c:pt idx="8925">
                  <c:v>43982.9895833333</c:v>
                </c:pt>
                <c:pt idx="8926">
                  <c:v>43982.9930555556</c:v>
                </c:pt>
                <c:pt idx="8927">
                  <c:v>43982.9965277778</c:v>
                </c:pt>
                <c:pt idx="8928">
                  <c:v>43983</c:v>
                </c:pt>
              </c:numCache>
            </c:numRef>
          </c:xVal>
          <c:yVal>
            <c:numRef>
              <c:f>'SDR-064D-stormflow clipped'!$B2:$B8930</c:f>
              <c:numCache>
                <c:formatCode>General</c:formatCode>
                <c:ptCount val="8929"/>
                <c:pt idx="1045">
                  <c:v>0.007</c:v>
                </c:pt>
                <c:pt idx="1046">
                  <c:v>0.007</c:v>
                </c:pt>
                <c:pt idx="1047">
                  <c:v>0.002</c:v>
                </c:pt>
                <c:pt idx="1048">
                  <c:v>0.002</c:v>
                </c:pt>
                <c:pt idx="1049">
                  <c:v>0.002</c:v>
                </c:pt>
                <c:pt idx="1050">
                  <c:v>0.002</c:v>
                </c:pt>
                <c:pt idx="1051">
                  <c:v>0</c:v>
                </c:pt>
                <c:pt idx="1052">
                  <c:v>0.002</c:v>
                </c:pt>
                <c:pt idx="1053">
                  <c:v>0.002</c:v>
                </c:pt>
                <c:pt idx="1054">
                  <c:v>0.002</c:v>
                </c:pt>
                <c:pt idx="1055">
                  <c:v>0.002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0.002</c:v>
                </c:pt>
                <c:pt idx="1096">
                  <c:v>0.002</c:v>
                </c:pt>
                <c:pt idx="1097">
                  <c:v>0.007</c:v>
                </c:pt>
                <c:pt idx="1098">
                  <c:v>0.007</c:v>
                </c:pt>
                <c:pt idx="1099">
                  <c:v>0.027</c:v>
                </c:pt>
                <c:pt idx="1100">
                  <c:v>0.027</c:v>
                </c:pt>
                <c:pt idx="1101">
                  <c:v>0.027</c:v>
                </c:pt>
                <c:pt idx="1102">
                  <c:v>0.027</c:v>
                </c:pt>
                <c:pt idx="1103">
                  <c:v>0.016</c:v>
                </c:pt>
                <c:pt idx="1104">
                  <c:v>0.016</c:v>
                </c:pt>
                <c:pt idx="1105">
                  <c:v>0.007</c:v>
                </c:pt>
                <c:pt idx="1106">
                  <c:v>0.016</c:v>
                </c:pt>
                <c:pt idx="1107">
                  <c:v>0.007</c:v>
                </c:pt>
                <c:pt idx="1108">
                  <c:v>0.007</c:v>
                </c:pt>
                <c:pt idx="1109">
                  <c:v>0.007</c:v>
                </c:pt>
                <c:pt idx="1110">
                  <c:v>0.016</c:v>
                </c:pt>
                <c:pt idx="1111">
                  <c:v>0.007</c:v>
                </c:pt>
                <c:pt idx="1112">
                  <c:v>0.007</c:v>
                </c:pt>
                <c:pt idx="1113">
                  <c:v>0.002</c:v>
                </c:pt>
                <c:pt idx="1114">
                  <c:v>0.002</c:v>
                </c:pt>
                <c:pt idx="1115">
                  <c:v>0</c:v>
                </c:pt>
                <c:pt idx="1116">
                  <c:v>0.002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0.016</c:v>
                </c:pt>
                <c:pt idx="1167">
                  <c:v>0.654</c:v>
                </c:pt>
                <c:pt idx="1168">
                  <c:v>1.024</c:v>
                </c:pt>
                <c:pt idx="1169">
                  <c:v>1.17</c:v>
                </c:pt>
                <c:pt idx="1170">
                  <c:v>1.024</c:v>
                </c:pt>
                <c:pt idx="1171">
                  <c:v>0.89</c:v>
                </c:pt>
                <c:pt idx="1172">
                  <c:v>0.766</c:v>
                </c:pt>
                <c:pt idx="1173">
                  <c:v>0.654</c:v>
                </c:pt>
                <c:pt idx="1174">
                  <c:v>0.654</c:v>
                </c:pt>
                <c:pt idx="1175">
                  <c:v>0.552</c:v>
                </c:pt>
                <c:pt idx="1176">
                  <c:v>0.552</c:v>
                </c:pt>
                <c:pt idx="1177">
                  <c:v>0.46</c:v>
                </c:pt>
                <c:pt idx="1178">
                  <c:v>0.378</c:v>
                </c:pt>
                <c:pt idx="1179">
                  <c:v>0.306</c:v>
                </c:pt>
                <c:pt idx="1180">
                  <c:v>0.306</c:v>
                </c:pt>
                <c:pt idx="1181">
                  <c:v>0.242</c:v>
                </c:pt>
                <c:pt idx="1182">
                  <c:v>0.187</c:v>
                </c:pt>
                <c:pt idx="1183">
                  <c:v>0.187</c:v>
                </c:pt>
                <c:pt idx="1184">
                  <c:v>0.141</c:v>
                </c:pt>
                <c:pt idx="1185">
                  <c:v>0.141</c:v>
                </c:pt>
                <c:pt idx="1186">
                  <c:v>0.102</c:v>
                </c:pt>
                <c:pt idx="1187">
                  <c:v>0.07</c:v>
                </c:pt>
                <c:pt idx="1188">
                  <c:v>0.07</c:v>
                </c:pt>
                <c:pt idx="1189">
                  <c:v>0.07</c:v>
                </c:pt>
                <c:pt idx="1190">
                  <c:v>0.07</c:v>
                </c:pt>
                <c:pt idx="1191">
                  <c:v>0.045</c:v>
                </c:pt>
                <c:pt idx="1192">
                  <c:v>0.045</c:v>
                </c:pt>
                <c:pt idx="1193">
                  <c:v>0.016</c:v>
                </c:pt>
                <c:pt idx="1194">
                  <c:v>0.016</c:v>
                </c:pt>
                <c:pt idx="1195">
                  <c:v>0.007</c:v>
                </c:pt>
                <c:pt idx="1196">
                  <c:v>0.002</c:v>
                </c:pt>
                <c:pt idx="1197">
                  <c:v>0.002</c:v>
                </c:pt>
                <c:pt idx="1198">
                  <c:v>0.002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0.002</c:v>
                </c:pt>
                <c:pt idx="1230">
                  <c:v>9.778</c:v>
                </c:pt>
                <c:pt idx="1231">
                  <c:v>7.284</c:v>
                </c:pt>
                <c:pt idx="1232">
                  <c:v>4.252</c:v>
                </c:pt>
                <c:pt idx="1233">
                  <c:v>2.541</c:v>
                </c:pt>
                <c:pt idx="1234">
                  <c:v>1.634</c:v>
                </c:pt>
                <c:pt idx="1235">
                  <c:v>1.288</c:v>
                </c:pt>
                <c:pt idx="1236">
                  <c:v>1.024</c:v>
                </c:pt>
                <c:pt idx="1237">
                  <c:v>0.89</c:v>
                </c:pt>
                <c:pt idx="1238">
                  <c:v>0.654</c:v>
                </c:pt>
                <c:pt idx="1239">
                  <c:v>0.552</c:v>
                </c:pt>
                <c:pt idx="1240">
                  <c:v>0.46</c:v>
                </c:pt>
                <c:pt idx="1241">
                  <c:v>0.378</c:v>
                </c:pt>
                <c:pt idx="1242">
                  <c:v>0.378</c:v>
                </c:pt>
                <c:pt idx="1243">
                  <c:v>0.306</c:v>
                </c:pt>
                <c:pt idx="1244">
                  <c:v>0.306</c:v>
                </c:pt>
                <c:pt idx="1245">
                  <c:v>0.306</c:v>
                </c:pt>
                <c:pt idx="1246">
                  <c:v>0.306</c:v>
                </c:pt>
                <c:pt idx="1247">
                  <c:v>0.242</c:v>
                </c:pt>
                <c:pt idx="1248">
                  <c:v>0.242</c:v>
                </c:pt>
                <c:pt idx="1249">
                  <c:v>0.242</c:v>
                </c:pt>
                <c:pt idx="1250">
                  <c:v>0.187</c:v>
                </c:pt>
                <c:pt idx="1251">
                  <c:v>0.141</c:v>
                </c:pt>
                <c:pt idx="1252">
                  <c:v>0.141</c:v>
                </c:pt>
                <c:pt idx="1253">
                  <c:v>0.102</c:v>
                </c:pt>
                <c:pt idx="1254">
                  <c:v>0.102</c:v>
                </c:pt>
                <c:pt idx="1255">
                  <c:v>0.141</c:v>
                </c:pt>
                <c:pt idx="1256">
                  <c:v>0.141</c:v>
                </c:pt>
                <c:pt idx="1257">
                  <c:v>0.187</c:v>
                </c:pt>
                <c:pt idx="1258">
                  <c:v>0.187</c:v>
                </c:pt>
                <c:pt idx="1259">
                  <c:v>0.187</c:v>
                </c:pt>
                <c:pt idx="1260">
                  <c:v>0.187</c:v>
                </c:pt>
                <c:pt idx="1261">
                  <c:v>0.141</c:v>
                </c:pt>
                <c:pt idx="1262">
                  <c:v>0.187</c:v>
                </c:pt>
                <c:pt idx="1263">
                  <c:v>0.141</c:v>
                </c:pt>
                <c:pt idx="1264">
                  <c:v>0.187</c:v>
                </c:pt>
                <c:pt idx="1265">
                  <c:v>0.187</c:v>
                </c:pt>
                <c:pt idx="1266">
                  <c:v>0.187</c:v>
                </c:pt>
                <c:pt idx="1267">
                  <c:v>0.187</c:v>
                </c:pt>
                <c:pt idx="1268">
                  <c:v>0.187</c:v>
                </c:pt>
                <c:pt idx="1269">
                  <c:v>0.187</c:v>
                </c:pt>
                <c:pt idx="1270">
                  <c:v>0.242</c:v>
                </c:pt>
                <c:pt idx="1271">
                  <c:v>0.242</c:v>
                </c:pt>
                <c:pt idx="1272">
                  <c:v>0.187</c:v>
                </c:pt>
                <c:pt idx="1273">
                  <c:v>0.141</c:v>
                </c:pt>
                <c:pt idx="1274">
                  <c:v>0.187</c:v>
                </c:pt>
                <c:pt idx="1275">
                  <c:v>0.141</c:v>
                </c:pt>
                <c:pt idx="1276">
                  <c:v>0.141</c:v>
                </c:pt>
                <c:pt idx="1277">
                  <c:v>0.187</c:v>
                </c:pt>
                <c:pt idx="1278">
                  <c:v>0.187</c:v>
                </c:pt>
                <c:pt idx="1279">
                  <c:v>0.141</c:v>
                </c:pt>
                <c:pt idx="1280">
                  <c:v>0.187</c:v>
                </c:pt>
                <c:pt idx="1281">
                  <c:v>0.187</c:v>
                </c:pt>
                <c:pt idx="1282">
                  <c:v>0.141</c:v>
                </c:pt>
                <c:pt idx="1283">
                  <c:v>0.141</c:v>
                </c:pt>
                <c:pt idx="1284">
                  <c:v>0.102</c:v>
                </c:pt>
                <c:pt idx="1285">
                  <c:v>0.07</c:v>
                </c:pt>
                <c:pt idx="1286">
                  <c:v>0.07</c:v>
                </c:pt>
                <c:pt idx="1287">
                  <c:v>0.07</c:v>
                </c:pt>
                <c:pt idx="1288">
                  <c:v>0.07</c:v>
                </c:pt>
                <c:pt idx="1289">
                  <c:v>0.07</c:v>
                </c:pt>
                <c:pt idx="1290">
                  <c:v>0.07</c:v>
                </c:pt>
                <c:pt idx="1291">
                  <c:v>0.045</c:v>
                </c:pt>
                <c:pt idx="1292">
                  <c:v>0.045</c:v>
                </c:pt>
                <c:pt idx="1293">
                  <c:v>0.045</c:v>
                </c:pt>
                <c:pt idx="1294">
                  <c:v>0.045</c:v>
                </c:pt>
                <c:pt idx="1295">
                  <c:v>0.027</c:v>
                </c:pt>
                <c:pt idx="1296">
                  <c:v>0.027</c:v>
                </c:pt>
                <c:pt idx="1297">
                  <c:v>0.027</c:v>
                </c:pt>
                <c:pt idx="1298">
                  <c:v>0.016</c:v>
                </c:pt>
                <c:pt idx="1299">
                  <c:v>0.016</c:v>
                </c:pt>
                <c:pt idx="1300">
                  <c:v>0.016</c:v>
                </c:pt>
                <c:pt idx="1301">
                  <c:v>0.016</c:v>
                </c:pt>
                <c:pt idx="1302">
                  <c:v>0.007</c:v>
                </c:pt>
                <c:pt idx="1303">
                  <c:v>0.007</c:v>
                </c:pt>
                <c:pt idx="1304">
                  <c:v>0.007</c:v>
                </c:pt>
                <c:pt idx="1305">
                  <c:v>0.007</c:v>
                </c:pt>
                <c:pt idx="1306">
                  <c:v>0.002</c:v>
                </c:pt>
                <c:pt idx="1307">
                  <c:v>0.007</c:v>
                </c:pt>
                <c:pt idx="1308">
                  <c:v>0.002</c:v>
                </c:pt>
                <c:pt idx="1309">
                  <c:v>0.002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0.102</c:v>
                </c:pt>
                <c:pt idx="1363">
                  <c:v>0.552</c:v>
                </c:pt>
                <c:pt idx="1364">
                  <c:v>1.024</c:v>
                </c:pt>
                <c:pt idx="1365">
                  <c:v>1.288</c:v>
                </c:pt>
                <c:pt idx="1366">
                  <c:v>1.634</c:v>
                </c:pt>
                <c:pt idx="1367">
                  <c:v>1.826</c:v>
                </c:pt>
                <c:pt idx="1368">
                  <c:v>2.031</c:v>
                </c:pt>
                <c:pt idx="1369">
                  <c:v>2.306</c:v>
                </c:pt>
                <c:pt idx="1370">
                  <c:v>2.541</c:v>
                </c:pt>
                <c:pt idx="1371">
                  <c:v>2.79</c:v>
                </c:pt>
                <c:pt idx="1372">
                  <c:v>2.79</c:v>
                </c:pt>
                <c:pt idx="1373">
                  <c:v>3.053</c:v>
                </c:pt>
                <c:pt idx="1374">
                  <c:v>3.053</c:v>
                </c:pt>
                <c:pt idx="1375">
                  <c:v>3.623</c:v>
                </c:pt>
                <c:pt idx="1376">
                  <c:v>3.331</c:v>
                </c:pt>
                <c:pt idx="1377">
                  <c:v>3.93</c:v>
                </c:pt>
                <c:pt idx="1378">
                  <c:v>3.93</c:v>
                </c:pt>
                <c:pt idx="1379">
                  <c:v>3.93</c:v>
                </c:pt>
                <c:pt idx="1380">
                  <c:v>3.623</c:v>
                </c:pt>
                <c:pt idx="1381">
                  <c:v>2.79</c:v>
                </c:pt>
                <c:pt idx="1382">
                  <c:v>2.031</c:v>
                </c:pt>
                <c:pt idx="1383">
                  <c:v>1.634</c:v>
                </c:pt>
                <c:pt idx="1384">
                  <c:v>1.17</c:v>
                </c:pt>
                <c:pt idx="1385">
                  <c:v>1.024</c:v>
                </c:pt>
                <c:pt idx="1386">
                  <c:v>0.766</c:v>
                </c:pt>
                <c:pt idx="1387">
                  <c:v>0.654</c:v>
                </c:pt>
                <c:pt idx="1388">
                  <c:v>0.654</c:v>
                </c:pt>
                <c:pt idx="1389">
                  <c:v>0.46</c:v>
                </c:pt>
                <c:pt idx="1390">
                  <c:v>0.46</c:v>
                </c:pt>
                <c:pt idx="1391">
                  <c:v>0.378</c:v>
                </c:pt>
                <c:pt idx="1392">
                  <c:v>0.378</c:v>
                </c:pt>
                <c:pt idx="1393">
                  <c:v>0.552</c:v>
                </c:pt>
                <c:pt idx="1394">
                  <c:v>0.552</c:v>
                </c:pt>
                <c:pt idx="1395">
                  <c:v>0.552</c:v>
                </c:pt>
                <c:pt idx="1396">
                  <c:v>0.46</c:v>
                </c:pt>
                <c:pt idx="1397">
                  <c:v>0.378</c:v>
                </c:pt>
                <c:pt idx="1398">
                  <c:v>0.378</c:v>
                </c:pt>
                <c:pt idx="1399">
                  <c:v>0.306</c:v>
                </c:pt>
                <c:pt idx="1400">
                  <c:v>0.242</c:v>
                </c:pt>
                <c:pt idx="1401">
                  <c:v>0.242</c:v>
                </c:pt>
                <c:pt idx="1402">
                  <c:v>0.242</c:v>
                </c:pt>
                <c:pt idx="1403">
                  <c:v>0.187</c:v>
                </c:pt>
                <c:pt idx="1404">
                  <c:v>0.141</c:v>
                </c:pt>
                <c:pt idx="1405">
                  <c:v>0.102</c:v>
                </c:pt>
                <c:pt idx="1406">
                  <c:v>0.102</c:v>
                </c:pt>
                <c:pt idx="1407">
                  <c:v>0.07</c:v>
                </c:pt>
                <c:pt idx="1408">
                  <c:v>0.07</c:v>
                </c:pt>
                <c:pt idx="1409">
                  <c:v>0.07</c:v>
                </c:pt>
                <c:pt idx="1410">
                  <c:v>0.07</c:v>
                </c:pt>
                <c:pt idx="1411">
                  <c:v>0.045</c:v>
                </c:pt>
                <c:pt idx="1412">
                  <c:v>0.045</c:v>
                </c:pt>
                <c:pt idx="1413">
                  <c:v>0.045</c:v>
                </c:pt>
                <c:pt idx="1414">
                  <c:v>0.027</c:v>
                </c:pt>
                <c:pt idx="1415">
                  <c:v>0.027</c:v>
                </c:pt>
                <c:pt idx="1416">
                  <c:v>0.027</c:v>
                </c:pt>
                <c:pt idx="1417">
                  <c:v>0.016</c:v>
                </c:pt>
                <c:pt idx="1418">
                  <c:v>0.016</c:v>
                </c:pt>
                <c:pt idx="1419">
                  <c:v>0.007</c:v>
                </c:pt>
                <c:pt idx="1420">
                  <c:v>0.007</c:v>
                </c:pt>
                <c:pt idx="1421">
                  <c:v>0.007</c:v>
                </c:pt>
                <c:pt idx="1422">
                  <c:v>0.007</c:v>
                </c:pt>
                <c:pt idx="1423">
                  <c:v>0.002</c:v>
                </c:pt>
                <c:pt idx="1424">
                  <c:v>0.002</c:v>
                </c:pt>
                <c:pt idx="1425">
                  <c:v>0</c:v>
                </c:pt>
                <c:pt idx="1426">
                  <c:v>0</c:v>
                </c:pt>
                <c:pt idx="1427">
                  <c:v>0.002</c:v>
                </c:pt>
                <c:pt idx="1428">
                  <c:v>3.93</c:v>
                </c:pt>
                <c:pt idx="1429">
                  <c:v>10.33</c:v>
                </c:pt>
                <c:pt idx="1430">
                  <c:v>9.244</c:v>
                </c:pt>
                <c:pt idx="1431">
                  <c:v>4.252</c:v>
                </c:pt>
                <c:pt idx="1432">
                  <c:v>2.031</c:v>
                </c:pt>
                <c:pt idx="1433">
                  <c:v>1.288</c:v>
                </c:pt>
                <c:pt idx="1434">
                  <c:v>1.024</c:v>
                </c:pt>
                <c:pt idx="1435">
                  <c:v>0.654</c:v>
                </c:pt>
                <c:pt idx="1436">
                  <c:v>0.552</c:v>
                </c:pt>
                <c:pt idx="1437">
                  <c:v>0.46</c:v>
                </c:pt>
                <c:pt idx="1438">
                  <c:v>0.46</c:v>
                </c:pt>
                <c:pt idx="1439">
                  <c:v>0.378</c:v>
                </c:pt>
                <c:pt idx="1440">
                  <c:v>0.306</c:v>
                </c:pt>
                <c:pt idx="1441">
                  <c:v>0.306</c:v>
                </c:pt>
                <c:pt idx="1442">
                  <c:v>0.242</c:v>
                </c:pt>
                <c:pt idx="1443">
                  <c:v>0.187</c:v>
                </c:pt>
                <c:pt idx="1444">
                  <c:v>0.187</c:v>
                </c:pt>
                <c:pt idx="1445">
                  <c:v>0.141</c:v>
                </c:pt>
                <c:pt idx="1446">
                  <c:v>0.102</c:v>
                </c:pt>
                <c:pt idx="1447">
                  <c:v>0.102</c:v>
                </c:pt>
                <c:pt idx="1448">
                  <c:v>0.102</c:v>
                </c:pt>
                <c:pt idx="1449">
                  <c:v>0.102</c:v>
                </c:pt>
                <c:pt idx="1450">
                  <c:v>0.07</c:v>
                </c:pt>
                <c:pt idx="1451">
                  <c:v>0.07</c:v>
                </c:pt>
                <c:pt idx="1452">
                  <c:v>0.045</c:v>
                </c:pt>
                <c:pt idx="1453">
                  <c:v>0.027</c:v>
                </c:pt>
                <c:pt idx="1454">
                  <c:v>0.552</c:v>
                </c:pt>
                <c:pt idx="1455">
                  <c:v>1.288</c:v>
                </c:pt>
                <c:pt idx="1456">
                  <c:v>1.288</c:v>
                </c:pt>
                <c:pt idx="1457">
                  <c:v>1.17</c:v>
                </c:pt>
                <c:pt idx="1458">
                  <c:v>0.89</c:v>
                </c:pt>
                <c:pt idx="1459">
                  <c:v>0.766</c:v>
                </c:pt>
                <c:pt idx="1460">
                  <c:v>0.654</c:v>
                </c:pt>
                <c:pt idx="1461">
                  <c:v>0.552</c:v>
                </c:pt>
                <c:pt idx="1462">
                  <c:v>0.46</c:v>
                </c:pt>
                <c:pt idx="1463">
                  <c:v>0.306</c:v>
                </c:pt>
                <c:pt idx="1464">
                  <c:v>0.306</c:v>
                </c:pt>
                <c:pt idx="1465">
                  <c:v>0.306</c:v>
                </c:pt>
                <c:pt idx="1466">
                  <c:v>0.242</c:v>
                </c:pt>
                <c:pt idx="1467">
                  <c:v>0.187</c:v>
                </c:pt>
                <c:pt idx="1468">
                  <c:v>0.141</c:v>
                </c:pt>
                <c:pt idx="1469">
                  <c:v>0.141</c:v>
                </c:pt>
                <c:pt idx="1470">
                  <c:v>0.07</c:v>
                </c:pt>
                <c:pt idx="1471">
                  <c:v>0.07</c:v>
                </c:pt>
                <c:pt idx="1472">
                  <c:v>0.07</c:v>
                </c:pt>
                <c:pt idx="1473">
                  <c:v>0.045</c:v>
                </c:pt>
                <c:pt idx="1474">
                  <c:v>0.045</c:v>
                </c:pt>
                <c:pt idx="1475">
                  <c:v>0.027</c:v>
                </c:pt>
                <c:pt idx="1476">
                  <c:v>0.027</c:v>
                </c:pt>
                <c:pt idx="1477">
                  <c:v>0.027</c:v>
                </c:pt>
                <c:pt idx="1478">
                  <c:v>0.016</c:v>
                </c:pt>
                <c:pt idx="1479">
                  <c:v>0.007</c:v>
                </c:pt>
                <c:pt idx="1480">
                  <c:v>0.007</c:v>
                </c:pt>
                <c:pt idx="1481">
                  <c:v>0.002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0.002</c:v>
                </c:pt>
                <c:pt idx="1673">
                  <c:v>1.288</c:v>
                </c:pt>
                <c:pt idx="1674">
                  <c:v>2.79</c:v>
                </c:pt>
                <c:pt idx="1675">
                  <c:v>2.79</c:v>
                </c:pt>
                <c:pt idx="1676">
                  <c:v>1.826</c:v>
                </c:pt>
                <c:pt idx="1677">
                  <c:v>1.17</c:v>
                </c:pt>
                <c:pt idx="1678">
                  <c:v>1.634</c:v>
                </c:pt>
                <c:pt idx="1679">
                  <c:v>1.288</c:v>
                </c:pt>
                <c:pt idx="1680">
                  <c:v>0.654</c:v>
                </c:pt>
                <c:pt idx="1681">
                  <c:v>0.306</c:v>
                </c:pt>
                <c:pt idx="1682">
                  <c:v>0.102</c:v>
                </c:pt>
                <c:pt idx="1683">
                  <c:v>0.027</c:v>
                </c:pt>
                <c:pt idx="1684">
                  <c:v>0.002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0.141</c:v>
                </c:pt>
                <c:pt idx="1698">
                  <c:v>1.634</c:v>
                </c:pt>
                <c:pt idx="1699">
                  <c:v>2.79</c:v>
                </c:pt>
                <c:pt idx="1700">
                  <c:v>2.541</c:v>
                </c:pt>
                <c:pt idx="1701">
                  <c:v>1.826</c:v>
                </c:pt>
                <c:pt idx="1702">
                  <c:v>1.17</c:v>
                </c:pt>
                <c:pt idx="1703">
                  <c:v>0.552</c:v>
                </c:pt>
                <c:pt idx="1704">
                  <c:v>0.242</c:v>
                </c:pt>
                <c:pt idx="1705">
                  <c:v>0.141</c:v>
                </c:pt>
                <c:pt idx="1706">
                  <c:v>0.027</c:v>
                </c:pt>
                <c:pt idx="1707">
                  <c:v>0.007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0.016</c:v>
                </c:pt>
                <c:pt idx="1715">
                  <c:v>0.141</c:v>
                </c:pt>
                <c:pt idx="1716">
                  <c:v>0.306</c:v>
                </c:pt>
                <c:pt idx="1717">
                  <c:v>0.46</c:v>
                </c:pt>
                <c:pt idx="1718">
                  <c:v>0.552</c:v>
                </c:pt>
                <c:pt idx="1719">
                  <c:v>0.46</c:v>
                </c:pt>
                <c:pt idx="1720">
                  <c:v>0.46</c:v>
                </c:pt>
                <c:pt idx="1721">
                  <c:v>0.46</c:v>
                </c:pt>
                <c:pt idx="1722">
                  <c:v>0.46</c:v>
                </c:pt>
                <c:pt idx="1723">
                  <c:v>0.46</c:v>
                </c:pt>
                <c:pt idx="1724">
                  <c:v>0.46</c:v>
                </c:pt>
                <c:pt idx="1725">
                  <c:v>0.552</c:v>
                </c:pt>
                <c:pt idx="1726">
                  <c:v>0.552</c:v>
                </c:pt>
                <c:pt idx="1727">
                  <c:v>0.552</c:v>
                </c:pt>
                <c:pt idx="1728">
                  <c:v>0.654</c:v>
                </c:pt>
                <c:pt idx="1729">
                  <c:v>0.654</c:v>
                </c:pt>
                <c:pt idx="1730">
                  <c:v>0.552</c:v>
                </c:pt>
                <c:pt idx="1731">
                  <c:v>0.552</c:v>
                </c:pt>
                <c:pt idx="1732">
                  <c:v>0.552</c:v>
                </c:pt>
                <c:pt idx="1733">
                  <c:v>0.552</c:v>
                </c:pt>
                <c:pt idx="1734">
                  <c:v>0.552</c:v>
                </c:pt>
                <c:pt idx="1735">
                  <c:v>0.654</c:v>
                </c:pt>
                <c:pt idx="1736">
                  <c:v>0.552</c:v>
                </c:pt>
                <c:pt idx="1737">
                  <c:v>0.552</c:v>
                </c:pt>
                <c:pt idx="1738">
                  <c:v>0.552</c:v>
                </c:pt>
                <c:pt idx="1739">
                  <c:v>0.46</c:v>
                </c:pt>
                <c:pt idx="1740">
                  <c:v>0.46</c:v>
                </c:pt>
                <c:pt idx="1741">
                  <c:v>0.378</c:v>
                </c:pt>
                <c:pt idx="1742">
                  <c:v>0.766</c:v>
                </c:pt>
                <c:pt idx="1743">
                  <c:v>3.331</c:v>
                </c:pt>
                <c:pt idx="1744">
                  <c:v>5.597</c:v>
                </c:pt>
                <c:pt idx="1745">
                  <c:v>6.837</c:v>
                </c:pt>
                <c:pt idx="1746">
                  <c:v>5.597</c:v>
                </c:pt>
                <c:pt idx="1747">
                  <c:v>5.217</c:v>
                </c:pt>
                <c:pt idx="1748">
                  <c:v>4.252</c:v>
                </c:pt>
                <c:pt idx="1749">
                  <c:v>3.331</c:v>
                </c:pt>
                <c:pt idx="1750">
                  <c:v>2.306</c:v>
                </c:pt>
                <c:pt idx="1751">
                  <c:v>1.634</c:v>
                </c:pt>
                <c:pt idx="1752">
                  <c:v>1.826</c:v>
                </c:pt>
                <c:pt idx="1753">
                  <c:v>2.031</c:v>
                </c:pt>
                <c:pt idx="1754">
                  <c:v>2.306</c:v>
                </c:pt>
                <c:pt idx="1755">
                  <c:v>2.306</c:v>
                </c:pt>
                <c:pt idx="1756">
                  <c:v>2.306</c:v>
                </c:pt>
                <c:pt idx="1757">
                  <c:v>4.252</c:v>
                </c:pt>
                <c:pt idx="1758">
                  <c:v>6.837</c:v>
                </c:pt>
                <c:pt idx="1759">
                  <c:v>7.284</c:v>
                </c:pt>
                <c:pt idx="1760">
                  <c:v>6.837</c:v>
                </c:pt>
                <c:pt idx="1761">
                  <c:v>6.407</c:v>
                </c:pt>
                <c:pt idx="1762">
                  <c:v>5.597</c:v>
                </c:pt>
                <c:pt idx="1763">
                  <c:v>4.252</c:v>
                </c:pt>
                <c:pt idx="1764">
                  <c:v>3.053</c:v>
                </c:pt>
                <c:pt idx="1765">
                  <c:v>1.634</c:v>
                </c:pt>
                <c:pt idx="1766">
                  <c:v>0.89</c:v>
                </c:pt>
                <c:pt idx="1767">
                  <c:v>0.654</c:v>
                </c:pt>
                <c:pt idx="1768">
                  <c:v>1.634</c:v>
                </c:pt>
                <c:pt idx="1769">
                  <c:v>2.306</c:v>
                </c:pt>
                <c:pt idx="1770">
                  <c:v>1.826</c:v>
                </c:pt>
                <c:pt idx="1771">
                  <c:v>1.17</c:v>
                </c:pt>
                <c:pt idx="1772">
                  <c:v>0.654</c:v>
                </c:pt>
                <c:pt idx="1773">
                  <c:v>0.46</c:v>
                </c:pt>
                <c:pt idx="1774">
                  <c:v>0.242</c:v>
                </c:pt>
                <c:pt idx="1775">
                  <c:v>0.141</c:v>
                </c:pt>
                <c:pt idx="1776">
                  <c:v>0.102</c:v>
                </c:pt>
                <c:pt idx="1777">
                  <c:v>0.07</c:v>
                </c:pt>
                <c:pt idx="1778">
                  <c:v>0.07</c:v>
                </c:pt>
                <c:pt idx="1779">
                  <c:v>0.027</c:v>
                </c:pt>
                <c:pt idx="1780">
                  <c:v>0.016</c:v>
                </c:pt>
                <c:pt idx="1781">
                  <c:v>0.016</c:v>
                </c:pt>
                <c:pt idx="1782">
                  <c:v>0.007</c:v>
                </c:pt>
                <c:pt idx="1783">
                  <c:v>0.007</c:v>
                </c:pt>
                <c:pt idx="1784">
                  <c:v>0.007</c:v>
                </c:pt>
                <c:pt idx="1785">
                  <c:v>0.007</c:v>
                </c:pt>
                <c:pt idx="1786">
                  <c:v>0.007</c:v>
                </c:pt>
                <c:pt idx="1787">
                  <c:v>0.002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0.045</c:v>
                </c:pt>
                <c:pt idx="1802">
                  <c:v>0.46</c:v>
                </c:pt>
                <c:pt idx="1803">
                  <c:v>0.89</c:v>
                </c:pt>
                <c:pt idx="1804">
                  <c:v>1.024</c:v>
                </c:pt>
                <c:pt idx="1805">
                  <c:v>1.288</c:v>
                </c:pt>
                <c:pt idx="1806">
                  <c:v>8.728</c:v>
                </c:pt>
                <c:pt idx="1807">
                  <c:v>10.33</c:v>
                </c:pt>
                <c:pt idx="1808">
                  <c:v>7.748</c:v>
                </c:pt>
                <c:pt idx="1809">
                  <c:v>6.837</c:v>
                </c:pt>
                <c:pt idx="1810">
                  <c:v>6.407</c:v>
                </c:pt>
                <c:pt idx="1811">
                  <c:v>5.597</c:v>
                </c:pt>
                <c:pt idx="1812">
                  <c:v>4.942</c:v>
                </c:pt>
                <c:pt idx="1813">
                  <c:v>3.623</c:v>
                </c:pt>
                <c:pt idx="1814">
                  <c:v>3.053</c:v>
                </c:pt>
                <c:pt idx="1815">
                  <c:v>2.541</c:v>
                </c:pt>
                <c:pt idx="1816">
                  <c:v>1.826</c:v>
                </c:pt>
                <c:pt idx="1817">
                  <c:v>1.288</c:v>
                </c:pt>
                <c:pt idx="1818">
                  <c:v>1.024</c:v>
                </c:pt>
                <c:pt idx="1819">
                  <c:v>0.766</c:v>
                </c:pt>
                <c:pt idx="1820">
                  <c:v>0.552</c:v>
                </c:pt>
                <c:pt idx="1821">
                  <c:v>0.46</c:v>
                </c:pt>
                <c:pt idx="1822">
                  <c:v>0.306</c:v>
                </c:pt>
                <c:pt idx="1823">
                  <c:v>0.242</c:v>
                </c:pt>
                <c:pt idx="1824">
                  <c:v>0.187</c:v>
                </c:pt>
                <c:pt idx="1825">
                  <c:v>0.141</c:v>
                </c:pt>
                <c:pt idx="1826">
                  <c:v>0.102</c:v>
                </c:pt>
                <c:pt idx="1827">
                  <c:v>0.07</c:v>
                </c:pt>
                <c:pt idx="1828">
                  <c:v>0.07</c:v>
                </c:pt>
                <c:pt idx="1829">
                  <c:v>0.654</c:v>
                </c:pt>
                <c:pt idx="1830">
                  <c:v>1.826</c:v>
                </c:pt>
                <c:pt idx="1831">
                  <c:v>3.053</c:v>
                </c:pt>
                <c:pt idx="1832">
                  <c:v>2.306</c:v>
                </c:pt>
                <c:pt idx="1833">
                  <c:v>1.17</c:v>
                </c:pt>
                <c:pt idx="1834">
                  <c:v>0.46</c:v>
                </c:pt>
                <c:pt idx="1835">
                  <c:v>0.187</c:v>
                </c:pt>
                <c:pt idx="1836">
                  <c:v>0.102</c:v>
                </c:pt>
                <c:pt idx="1837">
                  <c:v>0.07</c:v>
                </c:pt>
                <c:pt idx="1838">
                  <c:v>0.045</c:v>
                </c:pt>
                <c:pt idx="1839">
                  <c:v>0.016</c:v>
                </c:pt>
                <c:pt idx="1840">
                  <c:v>0</c:v>
                </c:pt>
                <c:pt idx="1841">
                  <c:v>0</c:v>
                </c:pt>
                <c:pt idx="1842">
                  <c:v>0.141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0.002</c:v>
                </c:pt>
                <c:pt idx="1916">
                  <c:v>0.002</c:v>
                </c:pt>
                <c:pt idx="1917">
                  <c:v>0.007</c:v>
                </c:pt>
                <c:pt idx="1918">
                  <c:v>0.007</c:v>
                </c:pt>
                <c:pt idx="1919">
                  <c:v>0.007</c:v>
                </c:pt>
                <c:pt idx="1920">
                  <c:v>0.016</c:v>
                </c:pt>
                <c:pt idx="1921">
                  <c:v>0.027</c:v>
                </c:pt>
                <c:pt idx="1922">
                  <c:v>0.045</c:v>
                </c:pt>
                <c:pt idx="1923">
                  <c:v>0.027</c:v>
                </c:pt>
                <c:pt idx="1924">
                  <c:v>0.027</c:v>
                </c:pt>
                <c:pt idx="1925">
                  <c:v>0.045</c:v>
                </c:pt>
                <c:pt idx="1926">
                  <c:v>0.07</c:v>
                </c:pt>
                <c:pt idx="1927">
                  <c:v>0.102</c:v>
                </c:pt>
                <c:pt idx="1928">
                  <c:v>0.102</c:v>
                </c:pt>
                <c:pt idx="1929">
                  <c:v>0.102</c:v>
                </c:pt>
                <c:pt idx="1930">
                  <c:v>0.102</c:v>
                </c:pt>
                <c:pt idx="1931">
                  <c:v>0.07</c:v>
                </c:pt>
                <c:pt idx="1932">
                  <c:v>0.102</c:v>
                </c:pt>
                <c:pt idx="1933">
                  <c:v>0.102</c:v>
                </c:pt>
                <c:pt idx="1934">
                  <c:v>0.102</c:v>
                </c:pt>
                <c:pt idx="1935">
                  <c:v>0.102</c:v>
                </c:pt>
                <c:pt idx="1936">
                  <c:v>0.045</c:v>
                </c:pt>
                <c:pt idx="1937">
                  <c:v>0.007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0.002</c:v>
                </c:pt>
                <c:pt idx="1987">
                  <c:v>0.007</c:v>
                </c:pt>
                <c:pt idx="1988">
                  <c:v>0.016</c:v>
                </c:pt>
                <c:pt idx="1989">
                  <c:v>0.045</c:v>
                </c:pt>
                <c:pt idx="1990">
                  <c:v>0.07</c:v>
                </c:pt>
                <c:pt idx="1991">
                  <c:v>0.141</c:v>
                </c:pt>
                <c:pt idx="1992">
                  <c:v>0.187</c:v>
                </c:pt>
                <c:pt idx="1993">
                  <c:v>0.378</c:v>
                </c:pt>
                <c:pt idx="1994">
                  <c:v>0.552</c:v>
                </c:pt>
                <c:pt idx="1995">
                  <c:v>0.89</c:v>
                </c:pt>
                <c:pt idx="1996">
                  <c:v>1.17</c:v>
                </c:pt>
                <c:pt idx="1997">
                  <c:v>1.288</c:v>
                </c:pt>
                <c:pt idx="1998">
                  <c:v>1.634</c:v>
                </c:pt>
                <c:pt idx="1999">
                  <c:v>2.031</c:v>
                </c:pt>
                <c:pt idx="2000">
                  <c:v>2.306</c:v>
                </c:pt>
                <c:pt idx="2001">
                  <c:v>2.79</c:v>
                </c:pt>
                <c:pt idx="2002">
                  <c:v>3.623</c:v>
                </c:pt>
                <c:pt idx="2003">
                  <c:v>4.252</c:v>
                </c:pt>
                <c:pt idx="2004">
                  <c:v>25.958</c:v>
                </c:pt>
                <c:pt idx="2005">
                  <c:v>45.518</c:v>
                </c:pt>
                <c:pt idx="2006">
                  <c:v>38.06</c:v>
                </c:pt>
                <c:pt idx="2007">
                  <c:v>22.452</c:v>
                </c:pt>
                <c:pt idx="2008">
                  <c:v>16.704</c:v>
                </c:pt>
                <c:pt idx="2009">
                  <c:v>12.725</c:v>
                </c:pt>
                <c:pt idx="2010">
                  <c:v>10.901</c:v>
                </c:pt>
                <c:pt idx="2011">
                  <c:v>7.748</c:v>
                </c:pt>
                <c:pt idx="2012">
                  <c:v>5.597</c:v>
                </c:pt>
                <c:pt idx="2013">
                  <c:v>3.93</c:v>
                </c:pt>
                <c:pt idx="2014">
                  <c:v>2.79</c:v>
                </c:pt>
                <c:pt idx="2015">
                  <c:v>1.455</c:v>
                </c:pt>
                <c:pt idx="2016">
                  <c:v>0.654</c:v>
                </c:pt>
                <c:pt idx="2017">
                  <c:v>0.306</c:v>
                </c:pt>
                <c:pt idx="2018">
                  <c:v>0.102</c:v>
                </c:pt>
                <c:pt idx="2019">
                  <c:v>0.027</c:v>
                </c:pt>
                <c:pt idx="2020">
                  <c:v>0.007</c:v>
                </c:pt>
                <c:pt idx="2021">
                  <c:v>0.002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0.007</c:v>
                </c:pt>
                <c:pt idx="2030">
                  <c:v>0.654</c:v>
                </c:pt>
                <c:pt idx="2031">
                  <c:v>1.024</c:v>
                </c:pt>
                <c:pt idx="2032">
                  <c:v>1.024</c:v>
                </c:pt>
                <c:pt idx="2033">
                  <c:v>0.89</c:v>
                </c:pt>
                <c:pt idx="2034">
                  <c:v>0.766</c:v>
                </c:pt>
                <c:pt idx="2035">
                  <c:v>0.766</c:v>
                </c:pt>
                <c:pt idx="2036">
                  <c:v>0.654</c:v>
                </c:pt>
                <c:pt idx="2037">
                  <c:v>0.552</c:v>
                </c:pt>
                <c:pt idx="2038">
                  <c:v>0.46</c:v>
                </c:pt>
                <c:pt idx="2039">
                  <c:v>0.378</c:v>
                </c:pt>
                <c:pt idx="2040">
                  <c:v>0.306</c:v>
                </c:pt>
                <c:pt idx="2041">
                  <c:v>0.306</c:v>
                </c:pt>
                <c:pt idx="2042">
                  <c:v>0.242</c:v>
                </c:pt>
                <c:pt idx="2043">
                  <c:v>0.242</c:v>
                </c:pt>
                <c:pt idx="2044">
                  <c:v>0.187</c:v>
                </c:pt>
                <c:pt idx="2045">
                  <c:v>0.141</c:v>
                </c:pt>
                <c:pt idx="2046">
                  <c:v>0.141</c:v>
                </c:pt>
                <c:pt idx="2047">
                  <c:v>0.141</c:v>
                </c:pt>
                <c:pt idx="2048">
                  <c:v>0.141</c:v>
                </c:pt>
                <c:pt idx="2049">
                  <c:v>0.102</c:v>
                </c:pt>
                <c:pt idx="2050">
                  <c:v>0.07</c:v>
                </c:pt>
                <c:pt idx="2051">
                  <c:v>0.07</c:v>
                </c:pt>
                <c:pt idx="2052">
                  <c:v>0.07</c:v>
                </c:pt>
                <c:pt idx="2053">
                  <c:v>0.102</c:v>
                </c:pt>
                <c:pt idx="2054">
                  <c:v>0.102</c:v>
                </c:pt>
                <c:pt idx="2055">
                  <c:v>0.102</c:v>
                </c:pt>
                <c:pt idx="2056">
                  <c:v>0.306</c:v>
                </c:pt>
                <c:pt idx="2057">
                  <c:v>0.378</c:v>
                </c:pt>
                <c:pt idx="2058">
                  <c:v>0.46</c:v>
                </c:pt>
                <c:pt idx="2059">
                  <c:v>0.552</c:v>
                </c:pt>
                <c:pt idx="2060">
                  <c:v>0.46</c:v>
                </c:pt>
                <c:pt idx="2061">
                  <c:v>0.46</c:v>
                </c:pt>
                <c:pt idx="2062">
                  <c:v>0.46</c:v>
                </c:pt>
                <c:pt idx="2063">
                  <c:v>0.46</c:v>
                </c:pt>
                <c:pt idx="2064">
                  <c:v>0.46</c:v>
                </c:pt>
                <c:pt idx="2065">
                  <c:v>0.46</c:v>
                </c:pt>
                <c:pt idx="2066">
                  <c:v>0.46</c:v>
                </c:pt>
                <c:pt idx="2067">
                  <c:v>0.378</c:v>
                </c:pt>
                <c:pt idx="2068">
                  <c:v>0.46</c:v>
                </c:pt>
                <c:pt idx="2069">
                  <c:v>0.378</c:v>
                </c:pt>
                <c:pt idx="2070">
                  <c:v>0.378</c:v>
                </c:pt>
                <c:pt idx="2071">
                  <c:v>0.378</c:v>
                </c:pt>
                <c:pt idx="2072">
                  <c:v>0.378</c:v>
                </c:pt>
                <c:pt idx="2073">
                  <c:v>0.306</c:v>
                </c:pt>
                <c:pt idx="2074">
                  <c:v>0.306</c:v>
                </c:pt>
                <c:pt idx="2075">
                  <c:v>0.306</c:v>
                </c:pt>
                <c:pt idx="2076">
                  <c:v>0.306</c:v>
                </c:pt>
                <c:pt idx="2077">
                  <c:v>0.378</c:v>
                </c:pt>
                <c:pt idx="2078">
                  <c:v>0.306</c:v>
                </c:pt>
                <c:pt idx="2079">
                  <c:v>0.378</c:v>
                </c:pt>
                <c:pt idx="2080">
                  <c:v>0.46</c:v>
                </c:pt>
                <c:pt idx="2081">
                  <c:v>0.46</c:v>
                </c:pt>
                <c:pt idx="2082">
                  <c:v>0.654</c:v>
                </c:pt>
                <c:pt idx="2083">
                  <c:v>0.654</c:v>
                </c:pt>
                <c:pt idx="2084">
                  <c:v>0.89</c:v>
                </c:pt>
                <c:pt idx="2085">
                  <c:v>1.17</c:v>
                </c:pt>
                <c:pt idx="2086">
                  <c:v>1.455</c:v>
                </c:pt>
                <c:pt idx="2087">
                  <c:v>1.826</c:v>
                </c:pt>
                <c:pt idx="2088">
                  <c:v>2.031</c:v>
                </c:pt>
                <c:pt idx="2089">
                  <c:v>2.306</c:v>
                </c:pt>
                <c:pt idx="2090">
                  <c:v>2.79</c:v>
                </c:pt>
                <c:pt idx="2091">
                  <c:v>3.053</c:v>
                </c:pt>
                <c:pt idx="2092">
                  <c:v>3.331</c:v>
                </c:pt>
                <c:pt idx="2093">
                  <c:v>13.207</c:v>
                </c:pt>
                <c:pt idx="2094">
                  <c:v>40.564</c:v>
                </c:pt>
                <c:pt idx="2095">
                  <c:v>28.986</c:v>
                </c:pt>
                <c:pt idx="2096">
                  <c:v>24.284</c:v>
                </c:pt>
                <c:pt idx="2097">
                  <c:v>20.705</c:v>
                </c:pt>
                <c:pt idx="2098">
                  <c:v>18.243</c:v>
                </c:pt>
                <c:pt idx="2099">
                  <c:v>15.965</c:v>
                </c:pt>
                <c:pt idx="2100">
                  <c:v>14.547</c:v>
                </c:pt>
                <c:pt idx="2101">
                  <c:v>11.49</c:v>
                </c:pt>
                <c:pt idx="2102">
                  <c:v>8.728</c:v>
                </c:pt>
                <c:pt idx="2103">
                  <c:v>7.748</c:v>
                </c:pt>
                <c:pt idx="2104">
                  <c:v>5.217</c:v>
                </c:pt>
                <c:pt idx="2105">
                  <c:v>3.623</c:v>
                </c:pt>
                <c:pt idx="2106">
                  <c:v>2.306</c:v>
                </c:pt>
                <c:pt idx="2107">
                  <c:v>1.17</c:v>
                </c:pt>
                <c:pt idx="2108">
                  <c:v>0.654</c:v>
                </c:pt>
                <c:pt idx="2109">
                  <c:v>0.378</c:v>
                </c:pt>
                <c:pt idx="2110">
                  <c:v>0.242</c:v>
                </c:pt>
                <c:pt idx="2111">
                  <c:v>0.187</c:v>
                </c:pt>
                <c:pt idx="2112">
                  <c:v>0.102</c:v>
                </c:pt>
                <c:pt idx="2113">
                  <c:v>0.07</c:v>
                </c:pt>
                <c:pt idx="2114">
                  <c:v>0.07</c:v>
                </c:pt>
                <c:pt idx="2115">
                  <c:v>0.141</c:v>
                </c:pt>
                <c:pt idx="2116">
                  <c:v>0.102</c:v>
                </c:pt>
                <c:pt idx="2117">
                  <c:v>0.102</c:v>
                </c:pt>
                <c:pt idx="2118">
                  <c:v>0.141</c:v>
                </c:pt>
                <c:pt idx="2119">
                  <c:v>0.187</c:v>
                </c:pt>
                <c:pt idx="2120">
                  <c:v>0.187</c:v>
                </c:pt>
                <c:pt idx="2121">
                  <c:v>0.187</c:v>
                </c:pt>
                <c:pt idx="2122">
                  <c:v>0.187</c:v>
                </c:pt>
                <c:pt idx="2123">
                  <c:v>0.242</c:v>
                </c:pt>
                <c:pt idx="2124">
                  <c:v>0.187</c:v>
                </c:pt>
                <c:pt idx="2125">
                  <c:v>0.141</c:v>
                </c:pt>
                <c:pt idx="2126">
                  <c:v>0.102</c:v>
                </c:pt>
                <c:pt idx="2127">
                  <c:v>0.141</c:v>
                </c:pt>
                <c:pt idx="2128">
                  <c:v>0.306</c:v>
                </c:pt>
                <c:pt idx="2129">
                  <c:v>0.378</c:v>
                </c:pt>
                <c:pt idx="2130">
                  <c:v>0.654</c:v>
                </c:pt>
                <c:pt idx="2131">
                  <c:v>0.46</c:v>
                </c:pt>
                <c:pt idx="2132">
                  <c:v>0.306</c:v>
                </c:pt>
                <c:pt idx="2133">
                  <c:v>0.102</c:v>
                </c:pt>
                <c:pt idx="2134">
                  <c:v>0.016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0.027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0.002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0.002</c:v>
                </c:pt>
                <c:pt idx="2226">
                  <c:v>0</c:v>
                </c:pt>
                <c:pt idx="2227">
                  <c:v>0.002</c:v>
                </c:pt>
                <c:pt idx="2228">
                  <c:v>0.002</c:v>
                </c:pt>
                <c:pt idx="2229">
                  <c:v>0</c:v>
                </c:pt>
                <c:pt idx="2230">
                  <c:v>0.002</c:v>
                </c:pt>
                <c:pt idx="2231">
                  <c:v>0.002</c:v>
                </c:pt>
                <c:pt idx="2232">
                  <c:v>0.007</c:v>
                </c:pt>
                <c:pt idx="2233">
                  <c:v>0</c:v>
                </c:pt>
                <c:pt idx="2234">
                  <c:v>0.002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0.002</c:v>
                </c:pt>
                <c:pt idx="2246">
                  <c:v>0.007</c:v>
                </c:pt>
                <c:pt idx="2247">
                  <c:v>0.007</c:v>
                </c:pt>
                <c:pt idx="2248">
                  <c:v>0.016</c:v>
                </c:pt>
                <c:pt idx="2249">
                  <c:v>0.016</c:v>
                </c:pt>
                <c:pt idx="2250">
                  <c:v>0.016</c:v>
                </c:pt>
                <c:pt idx="2251">
                  <c:v>0.016</c:v>
                </c:pt>
                <c:pt idx="2252">
                  <c:v>0.016</c:v>
                </c:pt>
                <c:pt idx="2253">
                  <c:v>0.016</c:v>
                </c:pt>
                <c:pt idx="2254">
                  <c:v>0.016</c:v>
                </c:pt>
                <c:pt idx="2255">
                  <c:v>0.016</c:v>
                </c:pt>
                <c:pt idx="2256">
                  <c:v>0.027</c:v>
                </c:pt>
                <c:pt idx="2257">
                  <c:v>0.016</c:v>
                </c:pt>
                <c:pt idx="2258">
                  <c:v>0.016</c:v>
                </c:pt>
                <c:pt idx="2259">
                  <c:v>0.016</c:v>
                </c:pt>
                <c:pt idx="2260">
                  <c:v>0.007</c:v>
                </c:pt>
                <c:pt idx="2261">
                  <c:v>0.002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0.045</c:v>
                </c:pt>
                <c:pt idx="2318">
                  <c:v>1.288</c:v>
                </c:pt>
                <c:pt idx="2319">
                  <c:v>1.826</c:v>
                </c:pt>
                <c:pt idx="2320">
                  <c:v>1.634</c:v>
                </c:pt>
                <c:pt idx="2321">
                  <c:v>1.455</c:v>
                </c:pt>
                <c:pt idx="2322">
                  <c:v>1.17</c:v>
                </c:pt>
                <c:pt idx="2323">
                  <c:v>1.024</c:v>
                </c:pt>
                <c:pt idx="2324">
                  <c:v>0.89</c:v>
                </c:pt>
                <c:pt idx="2325">
                  <c:v>0.89</c:v>
                </c:pt>
                <c:pt idx="2326">
                  <c:v>0.552</c:v>
                </c:pt>
                <c:pt idx="2327">
                  <c:v>0.552</c:v>
                </c:pt>
                <c:pt idx="2328">
                  <c:v>0.46</c:v>
                </c:pt>
                <c:pt idx="2329">
                  <c:v>0.46</c:v>
                </c:pt>
                <c:pt idx="2330">
                  <c:v>0.552</c:v>
                </c:pt>
                <c:pt idx="2331">
                  <c:v>0.46</c:v>
                </c:pt>
                <c:pt idx="2332">
                  <c:v>0.378</c:v>
                </c:pt>
                <c:pt idx="2333">
                  <c:v>0.378</c:v>
                </c:pt>
                <c:pt idx="2334">
                  <c:v>0.378</c:v>
                </c:pt>
                <c:pt idx="2335">
                  <c:v>0.306</c:v>
                </c:pt>
                <c:pt idx="2336">
                  <c:v>0.187</c:v>
                </c:pt>
                <c:pt idx="2337">
                  <c:v>0.141</c:v>
                </c:pt>
                <c:pt idx="2338">
                  <c:v>0.102</c:v>
                </c:pt>
                <c:pt idx="2339">
                  <c:v>0.102</c:v>
                </c:pt>
                <c:pt idx="2340">
                  <c:v>0.07</c:v>
                </c:pt>
                <c:pt idx="2341">
                  <c:v>0.045</c:v>
                </c:pt>
                <c:pt idx="2342">
                  <c:v>0.045</c:v>
                </c:pt>
                <c:pt idx="2343">
                  <c:v>0.027</c:v>
                </c:pt>
                <c:pt idx="2344">
                  <c:v>0.027</c:v>
                </c:pt>
                <c:pt idx="2345">
                  <c:v>0.027</c:v>
                </c:pt>
                <c:pt idx="2346">
                  <c:v>0.016</c:v>
                </c:pt>
                <c:pt idx="2347">
                  <c:v>0.007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0.002</c:v>
                </c:pt>
                <c:pt idx="2385">
                  <c:v>0.007</c:v>
                </c:pt>
                <c:pt idx="2386">
                  <c:v>0.016</c:v>
                </c:pt>
                <c:pt idx="2387">
                  <c:v>0.016</c:v>
                </c:pt>
                <c:pt idx="2388">
                  <c:v>0.027</c:v>
                </c:pt>
                <c:pt idx="2389">
                  <c:v>0.027</c:v>
                </c:pt>
                <c:pt idx="2390">
                  <c:v>0.027</c:v>
                </c:pt>
                <c:pt idx="2391">
                  <c:v>0.027</c:v>
                </c:pt>
                <c:pt idx="2392">
                  <c:v>0.045</c:v>
                </c:pt>
                <c:pt idx="2393">
                  <c:v>0.027</c:v>
                </c:pt>
                <c:pt idx="2394">
                  <c:v>0.016</c:v>
                </c:pt>
                <c:pt idx="2395">
                  <c:v>0.027</c:v>
                </c:pt>
                <c:pt idx="2396">
                  <c:v>0.027</c:v>
                </c:pt>
                <c:pt idx="2397">
                  <c:v>0.045</c:v>
                </c:pt>
                <c:pt idx="2398">
                  <c:v>0.016</c:v>
                </c:pt>
                <c:pt idx="2399">
                  <c:v>0.027</c:v>
                </c:pt>
                <c:pt idx="2400">
                  <c:v>0.016</c:v>
                </c:pt>
                <c:pt idx="2401">
                  <c:v>0.007</c:v>
                </c:pt>
                <c:pt idx="2402">
                  <c:v>0.007</c:v>
                </c:pt>
                <c:pt idx="2403">
                  <c:v>0.007</c:v>
                </c:pt>
                <c:pt idx="2404">
                  <c:v>0.007</c:v>
                </c:pt>
                <c:pt idx="2405">
                  <c:v>0.002</c:v>
                </c:pt>
                <c:pt idx="2406">
                  <c:v>0.002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0.07</c:v>
                </c:pt>
                <c:pt idx="2412">
                  <c:v>0.766</c:v>
                </c:pt>
                <c:pt idx="2413">
                  <c:v>0.89</c:v>
                </c:pt>
                <c:pt idx="2414">
                  <c:v>0.187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0.002</c:v>
                </c:pt>
                <c:pt idx="2496">
                  <c:v>0.002</c:v>
                </c:pt>
                <c:pt idx="2497">
                  <c:v>0.002</c:v>
                </c:pt>
                <c:pt idx="2498">
                  <c:v>0.027</c:v>
                </c:pt>
                <c:pt idx="2499">
                  <c:v>0.07</c:v>
                </c:pt>
                <c:pt idx="2500">
                  <c:v>0.187</c:v>
                </c:pt>
                <c:pt idx="2501">
                  <c:v>0.242</c:v>
                </c:pt>
                <c:pt idx="2502">
                  <c:v>0.378</c:v>
                </c:pt>
                <c:pt idx="2503">
                  <c:v>0.552</c:v>
                </c:pt>
                <c:pt idx="2504">
                  <c:v>0.552</c:v>
                </c:pt>
                <c:pt idx="2505">
                  <c:v>0.766</c:v>
                </c:pt>
                <c:pt idx="2506">
                  <c:v>2.306</c:v>
                </c:pt>
                <c:pt idx="2507">
                  <c:v>5.994</c:v>
                </c:pt>
                <c:pt idx="2508">
                  <c:v>6.407</c:v>
                </c:pt>
                <c:pt idx="2509">
                  <c:v>5.994</c:v>
                </c:pt>
                <c:pt idx="2510">
                  <c:v>5.217</c:v>
                </c:pt>
                <c:pt idx="2511">
                  <c:v>4.252</c:v>
                </c:pt>
                <c:pt idx="2512">
                  <c:v>3.053</c:v>
                </c:pt>
                <c:pt idx="2513">
                  <c:v>2.306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0.002</c:v>
                </c:pt>
                <c:pt idx="2552">
                  <c:v>0.007</c:v>
                </c:pt>
                <c:pt idx="2553">
                  <c:v>0.016</c:v>
                </c:pt>
                <c:pt idx="2554">
                  <c:v>0.045</c:v>
                </c:pt>
                <c:pt idx="2555">
                  <c:v>0.07</c:v>
                </c:pt>
                <c:pt idx="2556">
                  <c:v>0.102</c:v>
                </c:pt>
                <c:pt idx="2557">
                  <c:v>0.141</c:v>
                </c:pt>
                <c:pt idx="2558">
                  <c:v>0.187</c:v>
                </c:pt>
                <c:pt idx="2559">
                  <c:v>0.141</c:v>
                </c:pt>
                <c:pt idx="2560">
                  <c:v>0.242</c:v>
                </c:pt>
                <c:pt idx="2561">
                  <c:v>0.242</c:v>
                </c:pt>
                <c:pt idx="2562">
                  <c:v>0.306</c:v>
                </c:pt>
                <c:pt idx="2563">
                  <c:v>0.378</c:v>
                </c:pt>
                <c:pt idx="2564">
                  <c:v>0.46</c:v>
                </c:pt>
                <c:pt idx="2565">
                  <c:v>0.46</c:v>
                </c:pt>
                <c:pt idx="2566">
                  <c:v>0.552</c:v>
                </c:pt>
                <c:pt idx="2567">
                  <c:v>0.552</c:v>
                </c:pt>
                <c:pt idx="2568">
                  <c:v>0.46</c:v>
                </c:pt>
                <c:pt idx="2569">
                  <c:v>0.552</c:v>
                </c:pt>
                <c:pt idx="2570">
                  <c:v>0.552</c:v>
                </c:pt>
                <c:pt idx="2571">
                  <c:v>0.552</c:v>
                </c:pt>
                <c:pt idx="2572">
                  <c:v>0.654</c:v>
                </c:pt>
                <c:pt idx="2573">
                  <c:v>0.654</c:v>
                </c:pt>
                <c:pt idx="2574">
                  <c:v>0.552</c:v>
                </c:pt>
                <c:pt idx="2575">
                  <c:v>0.654</c:v>
                </c:pt>
                <c:pt idx="2576">
                  <c:v>0.654</c:v>
                </c:pt>
                <c:pt idx="2577">
                  <c:v>0.89</c:v>
                </c:pt>
                <c:pt idx="2578">
                  <c:v>0.89</c:v>
                </c:pt>
                <c:pt idx="2579">
                  <c:v>0.89</c:v>
                </c:pt>
                <c:pt idx="2580">
                  <c:v>8.229</c:v>
                </c:pt>
                <c:pt idx="2581">
                  <c:v>13.867</c:v>
                </c:pt>
                <c:pt idx="2582">
                  <c:v>10.901</c:v>
                </c:pt>
                <c:pt idx="2583">
                  <c:v>4.942</c:v>
                </c:pt>
                <c:pt idx="2584">
                  <c:v>2.79</c:v>
                </c:pt>
                <c:pt idx="2585">
                  <c:v>1.826</c:v>
                </c:pt>
                <c:pt idx="2586">
                  <c:v>1.634</c:v>
                </c:pt>
                <c:pt idx="2587">
                  <c:v>1.288</c:v>
                </c:pt>
                <c:pt idx="2588">
                  <c:v>1.17</c:v>
                </c:pt>
                <c:pt idx="2589">
                  <c:v>0.89</c:v>
                </c:pt>
                <c:pt idx="2590">
                  <c:v>0.46</c:v>
                </c:pt>
                <c:pt idx="2591">
                  <c:v>0.378</c:v>
                </c:pt>
                <c:pt idx="2592">
                  <c:v>0.187</c:v>
                </c:pt>
                <c:pt idx="2593">
                  <c:v>0.102</c:v>
                </c:pt>
                <c:pt idx="2594">
                  <c:v>0.045</c:v>
                </c:pt>
                <c:pt idx="2595">
                  <c:v>0.027</c:v>
                </c:pt>
                <c:pt idx="2596">
                  <c:v>0.027</c:v>
                </c:pt>
                <c:pt idx="2597">
                  <c:v>0.016</c:v>
                </c:pt>
                <c:pt idx="2598">
                  <c:v>0.027</c:v>
                </c:pt>
                <c:pt idx="2599">
                  <c:v>0.027</c:v>
                </c:pt>
                <c:pt idx="2600">
                  <c:v>0.045</c:v>
                </c:pt>
                <c:pt idx="2601">
                  <c:v>0.045</c:v>
                </c:pt>
                <c:pt idx="2602">
                  <c:v>0.027</c:v>
                </c:pt>
                <c:pt idx="2603">
                  <c:v>0.027</c:v>
                </c:pt>
                <c:pt idx="2604">
                  <c:v>0.016</c:v>
                </c:pt>
                <c:pt idx="2605">
                  <c:v>0.07</c:v>
                </c:pt>
                <c:pt idx="2606">
                  <c:v>0.766</c:v>
                </c:pt>
                <c:pt idx="2607">
                  <c:v>0.89</c:v>
                </c:pt>
                <c:pt idx="2608">
                  <c:v>0.654</c:v>
                </c:pt>
                <c:pt idx="2609">
                  <c:v>0.378</c:v>
                </c:pt>
                <c:pt idx="2610">
                  <c:v>0.187</c:v>
                </c:pt>
                <c:pt idx="2611">
                  <c:v>0.102</c:v>
                </c:pt>
                <c:pt idx="2612">
                  <c:v>0.045</c:v>
                </c:pt>
                <c:pt idx="2613">
                  <c:v>0.016</c:v>
                </c:pt>
                <c:pt idx="2614">
                  <c:v>0.016</c:v>
                </c:pt>
                <c:pt idx="2615">
                  <c:v>0.002</c:v>
                </c:pt>
                <c:pt idx="2616">
                  <c:v>0.007</c:v>
                </c:pt>
                <c:pt idx="2617">
                  <c:v>0.016</c:v>
                </c:pt>
                <c:pt idx="2618">
                  <c:v>0.007</c:v>
                </c:pt>
                <c:pt idx="2619">
                  <c:v>0.002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0.045</c:v>
                </c:pt>
                <c:pt idx="2958">
                  <c:v>0.045</c:v>
                </c:pt>
                <c:pt idx="2959">
                  <c:v>0.002</c:v>
                </c:pt>
                <c:pt idx="2960">
                  <c:v>0</c:v>
                </c:pt>
                <c:pt idx="2961">
                  <c:v>0</c:v>
                </c:pt>
                <c:pt idx="2962">
                  <c:v>0.007</c:v>
                </c:pt>
                <c:pt idx="2963">
                  <c:v>0.766</c:v>
                </c:pt>
                <c:pt idx="2964">
                  <c:v>0.654</c:v>
                </c:pt>
                <c:pt idx="2965">
                  <c:v>0.242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</c:numCache>
            </c:numRef>
          </c:yVal>
        </c:ser>
        <c:axId val="50030001"/>
        <c:axId val="50030002"/>
      </c:scatterChart>
      <c:scatterChart>
        <c:scatterStyle val="lineMarker"/>
        <c:ser>
          <c:idx val="2"/>
          <c:order val="2"/>
          <c:tx>
            <c:v>Water Temp. (F)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'SDR-064D-all flow'!$A2:$A8930</c:f>
              <c:numCache>
                <c:formatCode>General</c:formatCode>
                <c:ptCount val="8929"/>
                <c:pt idx="0">
                  <c:v>43952</c:v>
                </c:pt>
                <c:pt idx="1">
                  <c:v>43952.0034722222</c:v>
                </c:pt>
                <c:pt idx="2">
                  <c:v>43952.0069444444</c:v>
                </c:pt>
                <c:pt idx="3">
                  <c:v>43952.0104166667</c:v>
                </c:pt>
                <c:pt idx="4">
                  <c:v>43952.0138888889</c:v>
                </c:pt>
                <c:pt idx="5">
                  <c:v>43952.0173611111</c:v>
                </c:pt>
                <c:pt idx="6">
                  <c:v>43952.0208333333</c:v>
                </c:pt>
                <c:pt idx="7">
                  <c:v>43952.0243055556</c:v>
                </c:pt>
                <c:pt idx="8">
                  <c:v>43952.0277777778</c:v>
                </c:pt>
                <c:pt idx="9">
                  <c:v>43952.03125</c:v>
                </c:pt>
                <c:pt idx="10">
                  <c:v>43952.0347222222</c:v>
                </c:pt>
                <c:pt idx="11">
                  <c:v>43952.0381944444</c:v>
                </c:pt>
                <c:pt idx="12">
                  <c:v>43952.0416666667</c:v>
                </c:pt>
                <c:pt idx="13">
                  <c:v>43952.0451388889</c:v>
                </c:pt>
                <c:pt idx="14">
                  <c:v>43952.0486111111</c:v>
                </c:pt>
                <c:pt idx="15">
                  <c:v>43952.0520833333</c:v>
                </c:pt>
                <c:pt idx="16">
                  <c:v>43952.0555555556</c:v>
                </c:pt>
                <c:pt idx="17">
                  <c:v>43952.0590277778</c:v>
                </c:pt>
                <c:pt idx="18">
                  <c:v>43952.0625</c:v>
                </c:pt>
                <c:pt idx="19">
                  <c:v>43952.0659722222</c:v>
                </c:pt>
                <c:pt idx="20">
                  <c:v>43952.0694444444</c:v>
                </c:pt>
                <c:pt idx="21">
                  <c:v>43952.0729166667</c:v>
                </c:pt>
                <c:pt idx="22">
                  <c:v>43952.0763888889</c:v>
                </c:pt>
                <c:pt idx="23">
                  <c:v>43952.0798611111</c:v>
                </c:pt>
                <c:pt idx="24">
                  <c:v>43952.0833333333</c:v>
                </c:pt>
                <c:pt idx="25">
                  <c:v>43952.0868055556</c:v>
                </c:pt>
                <c:pt idx="26">
                  <c:v>43952.0902777778</c:v>
                </c:pt>
                <c:pt idx="27">
                  <c:v>43952.09375</c:v>
                </c:pt>
                <c:pt idx="28">
                  <c:v>43952.0972222222</c:v>
                </c:pt>
                <c:pt idx="29">
                  <c:v>43952.1006944444</c:v>
                </c:pt>
                <c:pt idx="30">
                  <c:v>43952.1041666667</c:v>
                </c:pt>
                <c:pt idx="31">
                  <c:v>43952.1076388889</c:v>
                </c:pt>
                <c:pt idx="32">
                  <c:v>43952.1111111111</c:v>
                </c:pt>
                <c:pt idx="33">
                  <c:v>43952.1145833333</c:v>
                </c:pt>
                <c:pt idx="34">
                  <c:v>43952.1180555556</c:v>
                </c:pt>
                <c:pt idx="35">
                  <c:v>43952.1215277778</c:v>
                </c:pt>
                <c:pt idx="36">
                  <c:v>43952.125</c:v>
                </c:pt>
                <c:pt idx="37">
                  <c:v>43952.1284722222</c:v>
                </c:pt>
                <c:pt idx="38">
                  <c:v>43952.1319444444</c:v>
                </c:pt>
                <c:pt idx="39">
                  <c:v>43952.1354166667</c:v>
                </c:pt>
                <c:pt idx="40">
                  <c:v>43952.1388888889</c:v>
                </c:pt>
                <c:pt idx="41">
                  <c:v>43952.1423611111</c:v>
                </c:pt>
                <c:pt idx="42">
                  <c:v>43952.1458333333</c:v>
                </c:pt>
                <c:pt idx="43">
                  <c:v>43952.1493055556</c:v>
                </c:pt>
                <c:pt idx="44">
                  <c:v>43952.1527777778</c:v>
                </c:pt>
                <c:pt idx="45">
                  <c:v>43952.15625</c:v>
                </c:pt>
                <c:pt idx="46">
                  <c:v>43952.1597222222</c:v>
                </c:pt>
                <c:pt idx="47">
                  <c:v>43952.1631944444</c:v>
                </c:pt>
                <c:pt idx="48">
                  <c:v>43952.1666666667</c:v>
                </c:pt>
                <c:pt idx="49">
                  <c:v>43952.1701388889</c:v>
                </c:pt>
                <c:pt idx="50">
                  <c:v>43952.1736111111</c:v>
                </c:pt>
                <c:pt idx="51">
                  <c:v>43952.1770833333</c:v>
                </c:pt>
                <c:pt idx="52">
                  <c:v>43952.1805555556</c:v>
                </c:pt>
                <c:pt idx="53">
                  <c:v>43952.1840277778</c:v>
                </c:pt>
                <c:pt idx="54">
                  <c:v>43952.1875</c:v>
                </c:pt>
                <c:pt idx="55">
                  <c:v>43952.1909722222</c:v>
                </c:pt>
                <c:pt idx="56">
                  <c:v>43952.1944444444</c:v>
                </c:pt>
                <c:pt idx="57">
                  <c:v>43952.1979166667</c:v>
                </c:pt>
                <c:pt idx="58">
                  <c:v>43952.2013888889</c:v>
                </c:pt>
                <c:pt idx="59">
                  <c:v>43952.2048611111</c:v>
                </c:pt>
                <c:pt idx="60">
                  <c:v>43952.2083333333</c:v>
                </c:pt>
                <c:pt idx="61">
                  <c:v>43952.2118055556</c:v>
                </c:pt>
                <c:pt idx="62">
                  <c:v>43952.2152777778</c:v>
                </c:pt>
                <c:pt idx="63">
                  <c:v>43952.21875</c:v>
                </c:pt>
                <c:pt idx="64">
                  <c:v>43952.2222222222</c:v>
                </c:pt>
                <c:pt idx="65">
                  <c:v>43952.2256944444</c:v>
                </c:pt>
                <c:pt idx="66">
                  <c:v>43952.2291666667</c:v>
                </c:pt>
                <c:pt idx="67">
                  <c:v>43952.2326388889</c:v>
                </c:pt>
                <c:pt idx="68">
                  <c:v>43952.2361111111</c:v>
                </c:pt>
                <c:pt idx="69">
                  <c:v>43952.2395833333</c:v>
                </c:pt>
                <c:pt idx="70">
                  <c:v>43952.2430555556</c:v>
                </c:pt>
                <c:pt idx="71">
                  <c:v>43952.2465277778</c:v>
                </c:pt>
                <c:pt idx="72">
                  <c:v>43952.25</c:v>
                </c:pt>
                <c:pt idx="73">
                  <c:v>43952.2534722222</c:v>
                </c:pt>
                <c:pt idx="74">
                  <c:v>43952.2569444444</c:v>
                </c:pt>
                <c:pt idx="75">
                  <c:v>43952.2604166667</c:v>
                </c:pt>
                <c:pt idx="76">
                  <c:v>43952.2638888889</c:v>
                </c:pt>
                <c:pt idx="77">
                  <c:v>43952.2673611111</c:v>
                </c:pt>
                <c:pt idx="78">
                  <c:v>43952.2708333333</c:v>
                </c:pt>
                <c:pt idx="79">
                  <c:v>43952.2743055556</c:v>
                </c:pt>
                <c:pt idx="80">
                  <c:v>43952.2777777778</c:v>
                </c:pt>
                <c:pt idx="81">
                  <c:v>43952.28125</c:v>
                </c:pt>
                <c:pt idx="82">
                  <c:v>43952.2847222222</c:v>
                </c:pt>
                <c:pt idx="83">
                  <c:v>43952.2881944444</c:v>
                </c:pt>
                <c:pt idx="84">
                  <c:v>43952.2916666667</c:v>
                </c:pt>
                <c:pt idx="85">
                  <c:v>43952.2951388889</c:v>
                </c:pt>
                <c:pt idx="86">
                  <c:v>43952.2986111111</c:v>
                </c:pt>
                <c:pt idx="87">
                  <c:v>43952.3020833333</c:v>
                </c:pt>
                <c:pt idx="88">
                  <c:v>43952.3055555556</c:v>
                </c:pt>
                <c:pt idx="89">
                  <c:v>43952.3090277778</c:v>
                </c:pt>
                <c:pt idx="90">
                  <c:v>43952.3125</c:v>
                </c:pt>
                <c:pt idx="91">
                  <c:v>43952.3159722222</c:v>
                </c:pt>
                <c:pt idx="92">
                  <c:v>43952.3194444444</c:v>
                </c:pt>
                <c:pt idx="93">
                  <c:v>43952.3229166667</c:v>
                </c:pt>
                <c:pt idx="94">
                  <c:v>43952.3263888889</c:v>
                </c:pt>
                <c:pt idx="95">
                  <c:v>43952.3298611111</c:v>
                </c:pt>
                <c:pt idx="96">
                  <c:v>43952.3333333333</c:v>
                </c:pt>
                <c:pt idx="97">
                  <c:v>43952.3368055556</c:v>
                </c:pt>
                <c:pt idx="98">
                  <c:v>43952.3402777778</c:v>
                </c:pt>
                <c:pt idx="99">
                  <c:v>43952.34375</c:v>
                </c:pt>
                <c:pt idx="100">
                  <c:v>43952.3472222222</c:v>
                </c:pt>
                <c:pt idx="101">
                  <c:v>43952.3506944444</c:v>
                </c:pt>
                <c:pt idx="102">
                  <c:v>43952.3541666667</c:v>
                </c:pt>
                <c:pt idx="103">
                  <c:v>43952.3576388889</c:v>
                </c:pt>
                <c:pt idx="104">
                  <c:v>43952.3611111111</c:v>
                </c:pt>
                <c:pt idx="105">
                  <c:v>43952.3645833333</c:v>
                </c:pt>
                <c:pt idx="106">
                  <c:v>43952.3680555556</c:v>
                </c:pt>
                <c:pt idx="107">
                  <c:v>43952.3715277778</c:v>
                </c:pt>
                <c:pt idx="108">
                  <c:v>43952.375</c:v>
                </c:pt>
                <c:pt idx="109">
                  <c:v>43952.3784722222</c:v>
                </c:pt>
                <c:pt idx="110">
                  <c:v>43952.3819444444</c:v>
                </c:pt>
                <c:pt idx="111">
                  <c:v>43952.3854166667</c:v>
                </c:pt>
                <c:pt idx="112">
                  <c:v>43952.3888888889</c:v>
                </c:pt>
                <c:pt idx="113">
                  <c:v>43952.3923611111</c:v>
                </c:pt>
                <c:pt idx="114">
                  <c:v>43952.3958333333</c:v>
                </c:pt>
                <c:pt idx="115">
                  <c:v>43952.3993055556</c:v>
                </c:pt>
                <c:pt idx="116">
                  <c:v>43952.4027777778</c:v>
                </c:pt>
                <c:pt idx="117">
                  <c:v>43952.40625</c:v>
                </c:pt>
                <c:pt idx="118">
                  <c:v>43952.4097222222</c:v>
                </c:pt>
                <c:pt idx="119">
                  <c:v>43952.4131944444</c:v>
                </c:pt>
                <c:pt idx="120">
                  <c:v>43952.4166666667</c:v>
                </c:pt>
                <c:pt idx="121">
                  <c:v>43952.4201388889</c:v>
                </c:pt>
                <c:pt idx="122">
                  <c:v>43952.4236111111</c:v>
                </c:pt>
                <c:pt idx="123">
                  <c:v>43952.4270833333</c:v>
                </c:pt>
                <c:pt idx="124">
                  <c:v>43952.4305555556</c:v>
                </c:pt>
                <c:pt idx="125">
                  <c:v>43952.4340277778</c:v>
                </c:pt>
                <c:pt idx="126">
                  <c:v>43952.4375</c:v>
                </c:pt>
                <c:pt idx="127">
                  <c:v>43952.4409722222</c:v>
                </c:pt>
                <c:pt idx="128">
                  <c:v>43952.4444444444</c:v>
                </c:pt>
                <c:pt idx="129">
                  <c:v>43952.4479166667</c:v>
                </c:pt>
                <c:pt idx="130">
                  <c:v>43952.4513888889</c:v>
                </c:pt>
                <c:pt idx="131">
                  <c:v>43952.4548611111</c:v>
                </c:pt>
                <c:pt idx="132">
                  <c:v>43952.4583333333</c:v>
                </c:pt>
                <c:pt idx="133">
                  <c:v>43952.4618055556</c:v>
                </c:pt>
                <c:pt idx="134">
                  <c:v>43952.4652777778</c:v>
                </c:pt>
                <c:pt idx="135">
                  <c:v>43952.46875</c:v>
                </c:pt>
                <c:pt idx="136">
                  <c:v>43952.4722222222</c:v>
                </c:pt>
                <c:pt idx="137">
                  <c:v>43952.4756944444</c:v>
                </c:pt>
                <c:pt idx="138">
                  <c:v>43952.4791666667</c:v>
                </c:pt>
                <c:pt idx="139">
                  <c:v>43952.4826388889</c:v>
                </c:pt>
                <c:pt idx="140">
                  <c:v>43952.4861111111</c:v>
                </c:pt>
                <c:pt idx="141">
                  <c:v>43952.4895833333</c:v>
                </c:pt>
                <c:pt idx="142">
                  <c:v>43952.4930555556</c:v>
                </c:pt>
                <c:pt idx="143">
                  <c:v>43952.4965277778</c:v>
                </c:pt>
                <c:pt idx="144">
                  <c:v>43952.5</c:v>
                </c:pt>
                <c:pt idx="145">
                  <c:v>43952.5034722222</c:v>
                </c:pt>
                <c:pt idx="146">
                  <c:v>43952.5069444444</c:v>
                </c:pt>
                <c:pt idx="147">
                  <c:v>43952.5104166667</c:v>
                </c:pt>
                <c:pt idx="148">
                  <c:v>43952.5138888889</c:v>
                </c:pt>
                <c:pt idx="149">
                  <c:v>43952.5173611111</c:v>
                </c:pt>
                <c:pt idx="150">
                  <c:v>43952.5208333333</c:v>
                </c:pt>
                <c:pt idx="151">
                  <c:v>43952.5243055556</c:v>
                </c:pt>
                <c:pt idx="152">
                  <c:v>43952.5277777778</c:v>
                </c:pt>
                <c:pt idx="153">
                  <c:v>43952.53125</c:v>
                </c:pt>
                <c:pt idx="154">
                  <c:v>43952.5347222222</c:v>
                </c:pt>
                <c:pt idx="155">
                  <c:v>43952.5381944444</c:v>
                </c:pt>
                <c:pt idx="156">
                  <c:v>43952.5416666667</c:v>
                </c:pt>
                <c:pt idx="157">
                  <c:v>43952.5451388889</c:v>
                </c:pt>
                <c:pt idx="158">
                  <c:v>43952.5486111111</c:v>
                </c:pt>
                <c:pt idx="159">
                  <c:v>43952.5520833333</c:v>
                </c:pt>
                <c:pt idx="160">
                  <c:v>43952.5555555556</c:v>
                </c:pt>
                <c:pt idx="161">
                  <c:v>43952.5590277778</c:v>
                </c:pt>
                <c:pt idx="162">
                  <c:v>43952.5625</c:v>
                </c:pt>
                <c:pt idx="163">
                  <c:v>43952.5659722222</c:v>
                </c:pt>
                <c:pt idx="164">
                  <c:v>43952.5694444444</c:v>
                </c:pt>
                <c:pt idx="165">
                  <c:v>43952.5729166667</c:v>
                </c:pt>
                <c:pt idx="166">
                  <c:v>43952.5763888889</c:v>
                </c:pt>
                <c:pt idx="167">
                  <c:v>43952.5798611111</c:v>
                </c:pt>
                <c:pt idx="168">
                  <c:v>43952.5833333333</c:v>
                </c:pt>
                <c:pt idx="169">
                  <c:v>43952.5868055556</c:v>
                </c:pt>
                <c:pt idx="170">
                  <c:v>43952.5902777778</c:v>
                </c:pt>
                <c:pt idx="171">
                  <c:v>43952.59375</c:v>
                </c:pt>
                <c:pt idx="172">
                  <c:v>43952.5972222222</c:v>
                </c:pt>
                <c:pt idx="173">
                  <c:v>43952.6006944444</c:v>
                </c:pt>
                <c:pt idx="174">
                  <c:v>43952.6041666667</c:v>
                </c:pt>
                <c:pt idx="175">
                  <c:v>43952.6076388889</c:v>
                </c:pt>
                <c:pt idx="176">
                  <c:v>43952.6111111111</c:v>
                </c:pt>
                <c:pt idx="177">
                  <c:v>43952.6145833333</c:v>
                </c:pt>
                <c:pt idx="178">
                  <c:v>43952.6180555556</c:v>
                </c:pt>
                <c:pt idx="179">
                  <c:v>43952.6215277778</c:v>
                </c:pt>
                <c:pt idx="180">
                  <c:v>43952.625</c:v>
                </c:pt>
                <c:pt idx="181">
                  <c:v>43952.6284722222</c:v>
                </c:pt>
                <c:pt idx="182">
                  <c:v>43952.6319444444</c:v>
                </c:pt>
                <c:pt idx="183">
                  <c:v>43952.6354166667</c:v>
                </c:pt>
                <c:pt idx="184">
                  <c:v>43952.6388888889</c:v>
                </c:pt>
                <c:pt idx="185">
                  <c:v>43952.6423611111</c:v>
                </c:pt>
                <c:pt idx="186">
                  <c:v>43952.6458333333</c:v>
                </c:pt>
                <c:pt idx="187">
                  <c:v>43952.6493055556</c:v>
                </c:pt>
                <c:pt idx="188">
                  <c:v>43952.6527777778</c:v>
                </c:pt>
                <c:pt idx="189">
                  <c:v>43952.65625</c:v>
                </c:pt>
                <c:pt idx="190">
                  <c:v>43952.6597222222</c:v>
                </c:pt>
                <c:pt idx="191">
                  <c:v>43952.6631944444</c:v>
                </c:pt>
                <c:pt idx="192">
                  <c:v>43952.6666666667</c:v>
                </c:pt>
                <c:pt idx="193">
                  <c:v>43952.6701388889</c:v>
                </c:pt>
                <c:pt idx="194">
                  <c:v>43952.6736111111</c:v>
                </c:pt>
                <c:pt idx="195">
                  <c:v>43952.6770833333</c:v>
                </c:pt>
                <c:pt idx="196">
                  <c:v>43952.6805555556</c:v>
                </c:pt>
                <c:pt idx="197">
                  <c:v>43952.6840277778</c:v>
                </c:pt>
                <c:pt idx="198">
                  <c:v>43952.6875</c:v>
                </c:pt>
                <c:pt idx="199">
                  <c:v>43952.6909722222</c:v>
                </c:pt>
                <c:pt idx="200">
                  <c:v>43952.6944444444</c:v>
                </c:pt>
                <c:pt idx="201">
                  <c:v>43952.6979166667</c:v>
                </c:pt>
                <c:pt idx="202">
                  <c:v>43952.7013888889</c:v>
                </c:pt>
                <c:pt idx="203">
                  <c:v>43952.7048611111</c:v>
                </c:pt>
                <c:pt idx="204">
                  <c:v>43952.7083333333</c:v>
                </c:pt>
                <c:pt idx="205">
                  <c:v>43952.7118055556</c:v>
                </c:pt>
                <c:pt idx="206">
                  <c:v>43952.7152777778</c:v>
                </c:pt>
                <c:pt idx="207">
                  <c:v>43952.71875</c:v>
                </c:pt>
                <c:pt idx="208">
                  <c:v>43952.7222222222</c:v>
                </c:pt>
                <c:pt idx="209">
                  <c:v>43952.7256944444</c:v>
                </c:pt>
                <c:pt idx="210">
                  <c:v>43952.7291666667</c:v>
                </c:pt>
                <c:pt idx="211">
                  <c:v>43952.7326388889</c:v>
                </c:pt>
                <c:pt idx="212">
                  <c:v>43952.7361111111</c:v>
                </c:pt>
                <c:pt idx="213">
                  <c:v>43952.7395833333</c:v>
                </c:pt>
                <c:pt idx="214">
                  <c:v>43952.7430555556</c:v>
                </c:pt>
                <c:pt idx="215">
                  <c:v>43952.7465277778</c:v>
                </c:pt>
                <c:pt idx="216">
                  <c:v>43952.75</c:v>
                </c:pt>
                <c:pt idx="217">
                  <c:v>43952.7534722222</c:v>
                </c:pt>
                <c:pt idx="218">
                  <c:v>43952.7569444444</c:v>
                </c:pt>
                <c:pt idx="219">
                  <c:v>43952.7604166667</c:v>
                </c:pt>
                <c:pt idx="220">
                  <c:v>43952.7638888889</c:v>
                </c:pt>
                <c:pt idx="221">
                  <c:v>43952.7673611111</c:v>
                </c:pt>
                <c:pt idx="222">
                  <c:v>43952.7708333333</c:v>
                </c:pt>
                <c:pt idx="223">
                  <c:v>43952.7743055556</c:v>
                </c:pt>
                <c:pt idx="224">
                  <c:v>43952.7777777778</c:v>
                </c:pt>
                <c:pt idx="225">
                  <c:v>43952.78125</c:v>
                </c:pt>
                <c:pt idx="226">
                  <c:v>43952.7847222222</c:v>
                </c:pt>
                <c:pt idx="227">
                  <c:v>43952.7881944444</c:v>
                </c:pt>
                <c:pt idx="228">
                  <c:v>43952.7916666667</c:v>
                </c:pt>
                <c:pt idx="229">
                  <c:v>43952.7951388889</c:v>
                </c:pt>
                <c:pt idx="230">
                  <c:v>43952.7986111111</c:v>
                </c:pt>
                <c:pt idx="231">
                  <c:v>43952.8020833333</c:v>
                </c:pt>
                <c:pt idx="232">
                  <c:v>43952.8055555556</c:v>
                </c:pt>
                <c:pt idx="233">
                  <c:v>43952.8090277778</c:v>
                </c:pt>
                <c:pt idx="234">
                  <c:v>43952.8125</c:v>
                </c:pt>
                <c:pt idx="235">
                  <c:v>43952.8159722222</c:v>
                </c:pt>
                <c:pt idx="236">
                  <c:v>43952.8194444444</c:v>
                </c:pt>
                <c:pt idx="237">
                  <c:v>43952.8229166667</c:v>
                </c:pt>
                <c:pt idx="238">
                  <c:v>43952.8263888889</c:v>
                </c:pt>
                <c:pt idx="239">
                  <c:v>43952.8298611111</c:v>
                </c:pt>
                <c:pt idx="240">
                  <c:v>43952.8333333333</c:v>
                </c:pt>
                <c:pt idx="241">
                  <c:v>43952.8368055556</c:v>
                </c:pt>
                <c:pt idx="242">
                  <c:v>43952.8402777778</c:v>
                </c:pt>
                <c:pt idx="243">
                  <c:v>43952.84375</c:v>
                </c:pt>
                <c:pt idx="244">
                  <c:v>43952.8472222222</c:v>
                </c:pt>
                <c:pt idx="245">
                  <c:v>43952.8506944444</c:v>
                </c:pt>
                <c:pt idx="246">
                  <c:v>43952.8541666667</c:v>
                </c:pt>
                <c:pt idx="247">
                  <c:v>43952.8576388889</c:v>
                </c:pt>
                <c:pt idx="248">
                  <c:v>43952.8611111111</c:v>
                </c:pt>
                <c:pt idx="249">
                  <c:v>43952.8645833333</c:v>
                </c:pt>
                <c:pt idx="250">
                  <c:v>43952.8680555556</c:v>
                </c:pt>
                <c:pt idx="251">
                  <c:v>43952.8715277778</c:v>
                </c:pt>
                <c:pt idx="252">
                  <c:v>43952.875</c:v>
                </c:pt>
                <c:pt idx="253">
                  <c:v>43952.8784722222</c:v>
                </c:pt>
                <c:pt idx="254">
                  <c:v>43952.8819444444</c:v>
                </c:pt>
                <c:pt idx="255">
                  <c:v>43952.8854166667</c:v>
                </c:pt>
                <c:pt idx="256">
                  <c:v>43952.8888888889</c:v>
                </c:pt>
                <c:pt idx="257">
                  <c:v>43952.8923611111</c:v>
                </c:pt>
                <c:pt idx="258">
                  <c:v>43952.8958333333</c:v>
                </c:pt>
                <c:pt idx="259">
                  <c:v>43952.8993055556</c:v>
                </c:pt>
                <c:pt idx="260">
                  <c:v>43952.9027777778</c:v>
                </c:pt>
                <c:pt idx="261">
                  <c:v>43952.90625</c:v>
                </c:pt>
                <c:pt idx="262">
                  <c:v>43952.9097222222</c:v>
                </c:pt>
                <c:pt idx="263">
                  <c:v>43952.9131944444</c:v>
                </c:pt>
                <c:pt idx="264">
                  <c:v>43952.9166666667</c:v>
                </c:pt>
                <c:pt idx="265">
                  <c:v>43952.9201388889</c:v>
                </c:pt>
                <c:pt idx="266">
                  <c:v>43952.9236111111</c:v>
                </c:pt>
                <c:pt idx="267">
                  <c:v>43952.9270833333</c:v>
                </c:pt>
                <c:pt idx="268">
                  <c:v>43952.9305555556</c:v>
                </c:pt>
                <c:pt idx="269">
                  <c:v>43952.9340277778</c:v>
                </c:pt>
                <c:pt idx="270">
                  <c:v>43952.9375</c:v>
                </c:pt>
                <c:pt idx="271">
                  <c:v>43952.9409722222</c:v>
                </c:pt>
                <c:pt idx="272">
                  <c:v>43952.9444444444</c:v>
                </c:pt>
                <c:pt idx="273">
                  <c:v>43952.9479166667</c:v>
                </c:pt>
                <c:pt idx="274">
                  <c:v>43952.9513888889</c:v>
                </c:pt>
                <c:pt idx="275">
                  <c:v>43952.9548611111</c:v>
                </c:pt>
                <c:pt idx="276">
                  <c:v>43952.9583333333</c:v>
                </c:pt>
                <c:pt idx="277">
                  <c:v>43952.9618055556</c:v>
                </c:pt>
                <c:pt idx="278">
                  <c:v>43952.9652777778</c:v>
                </c:pt>
                <c:pt idx="279">
                  <c:v>43952.96875</c:v>
                </c:pt>
                <c:pt idx="280">
                  <c:v>43952.9722222222</c:v>
                </c:pt>
                <c:pt idx="281">
                  <c:v>43952.9756944444</c:v>
                </c:pt>
                <c:pt idx="282">
                  <c:v>43952.9791666667</c:v>
                </c:pt>
                <c:pt idx="283">
                  <c:v>43952.9826388889</c:v>
                </c:pt>
                <c:pt idx="284">
                  <c:v>43952.9861111111</c:v>
                </c:pt>
                <c:pt idx="285">
                  <c:v>43952.9895833333</c:v>
                </c:pt>
                <c:pt idx="286">
                  <c:v>43952.9930555556</c:v>
                </c:pt>
                <c:pt idx="287">
                  <c:v>43952.9965277778</c:v>
                </c:pt>
                <c:pt idx="288">
                  <c:v>43953</c:v>
                </c:pt>
                <c:pt idx="289">
                  <c:v>43953.0034722222</c:v>
                </c:pt>
                <c:pt idx="290">
                  <c:v>43953.0069444444</c:v>
                </c:pt>
                <c:pt idx="291">
                  <c:v>43953.0104166667</c:v>
                </c:pt>
                <c:pt idx="292">
                  <c:v>43953.0138888889</c:v>
                </c:pt>
                <c:pt idx="293">
                  <c:v>43953.0173611111</c:v>
                </c:pt>
                <c:pt idx="294">
                  <c:v>43953.0208333333</c:v>
                </c:pt>
                <c:pt idx="295">
                  <c:v>43953.0243055556</c:v>
                </c:pt>
                <c:pt idx="296">
                  <c:v>43953.0277777778</c:v>
                </c:pt>
                <c:pt idx="297">
                  <c:v>43953.03125</c:v>
                </c:pt>
                <c:pt idx="298">
                  <c:v>43953.0347222222</c:v>
                </c:pt>
                <c:pt idx="299">
                  <c:v>43953.0381944444</c:v>
                </c:pt>
                <c:pt idx="300">
                  <c:v>43953.0416666667</c:v>
                </c:pt>
                <c:pt idx="301">
                  <c:v>43953.0451388889</c:v>
                </c:pt>
                <c:pt idx="302">
                  <c:v>43953.0486111111</c:v>
                </c:pt>
                <c:pt idx="303">
                  <c:v>43953.0520833333</c:v>
                </c:pt>
                <c:pt idx="304">
                  <c:v>43953.0555555556</c:v>
                </c:pt>
                <c:pt idx="305">
                  <c:v>43953.0590277778</c:v>
                </c:pt>
                <c:pt idx="306">
                  <c:v>43953.0625</c:v>
                </c:pt>
                <c:pt idx="307">
                  <c:v>43953.0659722222</c:v>
                </c:pt>
                <c:pt idx="308">
                  <c:v>43953.0694444444</c:v>
                </c:pt>
                <c:pt idx="309">
                  <c:v>43953.0729166667</c:v>
                </c:pt>
                <c:pt idx="310">
                  <c:v>43953.0763888889</c:v>
                </c:pt>
                <c:pt idx="311">
                  <c:v>43953.0798611111</c:v>
                </c:pt>
                <c:pt idx="312">
                  <c:v>43953.0833333333</c:v>
                </c:pt>
                <c:pt idx="313">
                  <c:v>43953.0868055556</c:v>
                </c:pt>
                <c:pt idx="314">
                  <c:v>43953.0902777778</c:v>
                </c:pt>
                <c:pt idx="315">
                  <c:v>43953.09375</c:v>
                </c:pt>
                <c:pt idx="316">
                  <c:v>43953.0972222222</c:v>
                </c:pt>
                <c:pt idx="317">
                  <c:v>43953.1006944444</c:v>
                </c:pt>
                <c:pt idx="318">
                  <c:v>43953.1041666667</c:v>
                </c:pt>
                <c:pt idx="319">
                  <c:v>43953.1076388889</c:v>
                </c:pt>
                <c:pt idx="320">
                  <c:v>43953.1111111111</c:v>
                </c:pt>
                <c:pt idx="321">
                  <c:v>43953.1145833333</c:v>
                </c:pt>
                <c:pt idx="322">
                  <c:v>43953.1180555556</c:v>
                </c:pt>
                <c:pt idx="323">
                  <c:v>43953.1215277778</c:v>
                </c:pt>
                <c:pt idx="324">
                  <c:v>43953.125</c:v>
                </c:pt>
                <c:pt idx="325">
                  <c:v>43953.1284722222</c:v>
                </c:pt>
                <c:pt idx="326">
                  <c:v>43953.1319444444</c:v>
                </c:pt>
                <c:pt idx="327">
                  <c:v>43953.1354166667</c:v>
                </c:pt>
                <c:pt idx="328">
                  <c:v>43953.1388888889</c:v>
                </c:pt>
                <c:pt idx="329">
                  <c:v>43953.1423611111</c:v>
                </c:pt>
                <c:pt idx="330">
                  <c:v>43953.1458333333</c:v>
                </c:pt>
                <c:pt idx="331">
                  <c:v>43953.1493055556</c:v>
                </c:pt>
                <c:pt idx="332">
                  <c:v>43953.1527777778</c:v>
                </c:pt>
                <c:pt idx="333">
                  <c:v>43953.15625</c:v>
                </c:pt>
                <c:pt idx="334">
                  <c:v>43953.1597222222</c:v>
                </c:pt>
                <c:pt idx="335">
                  <c:v>43953.1631944444</c:v>
                </c:pt>
                <c:pt idx="336">
                  <c:v>43953.1666666667</c:v>
                </c:pt>
                <c:pt idx="337">
                  <c:v>43953.1701388889</c:v>
                </c:pt>
                <c:pt idx="338">
                  <c:v>43953.1736111111</c:v>
                </c:pt>
                <c:pt idx="339">
                  <c:v>43953.1770833333</c:v>
                </c:pt>
                <c:pt idx="340">
                  <c:v>43953.1805555556</c:v>
                </c:pt>
                <c:pt idx="341">
                  <c:v>43953.1840277778</c:v>
                </c:pt>
                <c:pt idx="342">
                  <c:v>43953.1875</c:v>
                </c:pt>
                <c:pt idx="343">
                  <c:v>43953.1909722222</c:v>
                </c:pt>
                <c:pt idx="344">
                  <c:v>43953.1944444444</c:v>
                </c:pt>
                <c:pt idx="345">
                  <c:v>43953.1979166667</c:v>
                </c:pt>
                <c:pt idx="346">
                  <c:v>43953.2013888889</c:v>
                </c:pt>
                <c:pt idx="347">
                  <c:v>43953.2048611111</c:v>
                </c:pt>
                <c:pt idx="348">
                  <c:v>43953.2083333333</c:v>
                </c:pt>
                <c:pt idx="349">
                  <c:v>43953.2118055556</c:v>
                </c:pt>
                <c:pt idx="350">
                  <c:v>43953.2152777778</c:v>
                </c:pt>
                <c:pt idx="351">
                  <c:v>43953.21875</c:v>
                </c:pt>
                <c:pt idx="352">
                  <c:v>43953.2222222222</c:v>
                </c:pt>
                <c:pt idx="353">
                  <c:v>43953.2256944444</c:v>
                </c:pt>
                <c:pt idx="354">
                  <c:v>43953.2291666667</c:v>
                </c:pt>
                <c:pt idx="355">
                  <c:v>43953.2326388889</c:v>
                </c:pt>
                <c:pt idx="356">
                  <c:v>43953.2361111111</c:v>
                </c:pt>
                <c:pt idx="357">
                  <c:v>43953.2395833333</c:v>
                </c:pt>
                <c:pt idx="358">
                  <c:v>43953.2430555556</c:v>
                </c:pt>
                <c:pt idx="359">
                  <c:v>43953.2465277778</c:v>
                </c:pt>
                <c:pt idx="360">
                  <c:v>43953.25</c:v>
                </c:pt>
                <c:pt idx="361">
                  <c:v>43953.2534722222</c:v>
                </c:pt>
                <c:pt idx="362">
                  <c:v>43953.2569444444</c:v>
                </c:pt>
                <c:pt idx="363">
                  <c:v>43953.2604166667</c:v>
                </c:pt>
                <c:pt idx="364">
                  <c:v>43953.2638888889</c:v>
                </c:pt>
                <c:pt idx="365">
                  <c:v>43953.2673611111</c:v>
                </c:pt>
                <c:pt idx="366">
                  <c:v>43953.2708333333</c:v>
                </c:pt>
                <c:pt idx="367">
                  <c:v>43953.2743055556</c:v>
                </c:pt>
                <c:pt idx="368">
                  <c:v>43953.2777777778</c:v>
                </c:pt>
                <c:pt idx="369">
                  <c:v>43953.28125</c:v>
                </c:pt>
                <c:pt idx="370">
                  <c:v>43953.2847222222</c:v>
                </c:pt>
                <c:pt idx="371">
                  <c:v>43953.2881944444</c:v>
                </c:pt>
                <c:pt idx="372">
                  <c:v>43953.2916666667</c:v>
                </c:pt>
                <c:pt idx="373">
                  <c:v>43953.2951388889</c:v>
                </c:pt>
                <c:pt idx="374">
                  <c:v>43953.2986111111</c:v>
                </c:pt>
                <c:pt idx="375">
                  <c:v>43953.3020833333</c:v>
                </c:pt>
                <c:pt idx="376">
                  <c:v>43953.3055555556</c:v>
                </c:pt>
                <c:pt idx="377">
                  <c:v>43953.3090277778</c:v>
                </c:pt>
                <c:pt idx="378">
                  <c:v>43953.3125</c:v>
                </c:pt>
                <c:pt idx="379">
                  <c:v>43953.3159722222</c:v>
                </c:pt>
                <c:pt idx="380">
                  <c:v>43953.3194444444</c:v>
                </c:pt>
                <c:pt idx="381">
                  <c:v>43953.3229166667</c:v>
                </c:pt>
                <c:pt idx="382">
                  <c:v>43953.3263888889</c:v>
                </c:pt>
                <c:pt idx="383">
                  <c:v>43953.3298611111</c:v>
                </c:pt>
                <c:pt idx="384">
                  <c:v>43953.3333333333</c:v>
                </c:pt>
                <c:pt idx="385">
                  <c:v>43953.3368055556</c:v>
                </c:pt>
                <c:pt idx="386">
                  <c:v>43953.3402777778</c:v>
                </c:pt>
                <c:pt idx="387">
                  <c:v>43953.34375</c:v>
                </c:pt>
                <c:pt idx="388">
                  <c:v>43953.3472222222</c:v>
                </c:pt>
                <c:pt idx="389">
                  <c:v>43953.3506944444</c:v>
                </c:pt>
                <c:pt idx="390">
                  <c:v>43953.3541666667</c:v>
                </c:pt>
                <c:pt idx="391">
                  <c:v>43953.3576388889</c:v>
                </c:pt>
                <c:pt idx="392">
                  <c:v>43953.3611111111</c:v>
                </c:pt>
                <c:pt idx="393">
                  <c:v>43953.3645833333</c:v>
                </c:pt>
                <c:pt idx="394">
                  <c:v>43953.3680555556</c:v>
                </c:pt>
                <c:pt idx="395">
                  <c:v>43953.3715277778</c:v>
                </c:pt>
                <c:pt idx="396">
                  <c:v>43953.375</c:v>
                </c:pt>
                <c:pt idx="397">
                  <c:v>43953.3784722222</c:v>
                </c:pt>
                <c:pt idx="398">
                  <c:v>43953.3819444444</c:v>
                </c:pt>
                <c:pt idx="399">
                  <c:v>43953.3854166667</c:v>
                </c:pt>
                <c:pt idx="400">
                  <c:v>43953.3888888889</c:v>
                </c:pt>
                <c:pt idx="401">
                  <c:v>43953.3923611111</c:v>
                </c:pt>
                <c:pt idx="402">
                  <c:v>43953.3958333333</c:v>
                </c:pt>
                <c:pt idx="403">
                  <c:v>43953.3993055556</c:v>
                </c:pt>
                <c:pt idx="404">
                  <c:v>43953.4027777778</c:v>
                </c:pt>
                <c:pt idx="405">
                  <c:v>43953.40625</c:v>
                </c:pt>
                <c:pt idx="406">
                  <c:v>43953.4097222222</c:v>
                </c:pt>
                <c:pt idx="407">
                  <c:v>43953.4131944444</c:v>
                </c:pt>
                <c:pt idx="408">
                  <c:v>43953.4166666667</c:v>
                </c:pt>
                <c:pt idx="409">
                  <c:v>43953.4201388889</c:v>
                </c:pt>
                <c:pt idx="410">
                  <c:v>43953.4236111111</c:v>
                </c:pt>
                <c:pt idx="411">
                  <c:v>43953.4270833333</c:v>
                </c:pt>
                <c:pt idx="412">
                  <c:v>43953.4305555556</c:v>
                </c:pt>
                <c:pt idx="413">
                  <c:v>43953.4340277778</c:v>
                </c:pt>
                <c:pt idx="414">
                  <c:v>43953.4375</c:v>
                </c:pt>
                <c:pt idx="415">
                  <c:v>43953.4409722222</c:v>
                </c:pt>
                <c:pt idx="416">
                  <c:v>43953.4444444444</c:v>
                </c:pt>
                <c:pt idx="417">
                  <c:v>43953.4479166667</c:v>
                </c:pt>
                <c:pt idx="418">
                  <c:v>43953.4513888889</c:v>
                </c:pt>
                <c:pt idx="419">
                  <c:v>43953.4548611111</c:v>
                </c:pt>
                <c:pt idx="420">
                  <c:v>43953.4583333333</c:v>
                </c:pt>
                <c:pt idx="421">
                  <c:v>43953.4618055556</c:v>
                </c:pt>
                <c:pt idx="422">
                  <c:v>43953.4652777778</c:v>
                </c:pt>
                <c:pt idx="423">
                  <c:v>43953.46875</c:v>
                </c:pt>
                <c:pt idx="424">
                  <c:v>43953.4722222222</c:v>
                </c:pt>
                <c:pt idx="425">
                  <c:v>43953.4756944444</c:v>
                </c:pt>
                <c:pt idx="426">
                  <c:v>43953.4791666667</c:v>
                </c:pt>
                <c:pt idx="427">
                  <c:v>43953.4826388889</c:v>
                </c:pt>
                <c:pt idx="428">
                  <c:v>43953.4861111111</c:v>
                </c:pt>
                <c:pt idx="429">
                  <c:v>43953.4895833333</c:v>
                </c:pt>
                <c:pt idx="430">
                  <c:v>43953.4930555556</c:v>
                </c:pt>
                <c:pt idx="431">
                  <c:v>43953.4965277778</c:v>
                </c:pt>
                <c:pt idx="432">
                  <c:v>43953.5</c:v>
                </c:pt>
                <c:pt idx="433">
                  <c:v>43953.5034722222</c:v>
                </c:pt>
                <c:pt idx="434">
                  <c:v>43953.5069444444</c:v>
                </c:pt>
                <c:pt idx="435">
                  <c:v>43953.5104166667</c:v>
                </c:pt>
                <c:pt idx="436">
                  <c:v>43953.5138888889</c:v>
                </c:pt>
                <c:pt idx="437">
                  <c:v>43953.5173611111</c:v>
                </c:pt>
                <c:pt idx="438">
                  <c:v>43953.5208333333</c:v>
                </c:pt>
                <c:pt idx="439">
                  <c:v>43953.5243055556</c:v>
                </c:pt>
                <c:pt idx="440">
                  <c:v>43953.5277777778</c:v>
                </c:pt>
                <c:pt idx="441">
                  <c:v>43953.53125</c:v>
                </c:pt>
                <c:pt idx="442">
                  <c:v>43953.5347222222</c:v>
                </c:pt>
                <c:pt idx="443">
                  <c:v>43953.5381944444</c:v>
                </c:pt>
                <c:pt idx="444">
                  <c:v>43953.5416666667</c:v>
                </c:pt>
                <c:pt idx="445">
                  <c:v>43953.5451388889</c:v>
                </c:pt>
                <c:pt idx="446">
                  <c:v>43953.5486111111</c:v>
                </c:pt>
                <c:pt idx="447">
                  <c:v>43953.5520833333</c:v>
                </c:pt>
                <c:pt idx="448">
                  <c:v>43953.5555555556</c:v>
                </c:pt>
                <c:pt idx="449">
                  <c:v>43953.5590277778</c:v>
                </c:pt>
                <c:pt idx="450">
                  <c:v>43953.5625</c:v>
                </c:pt>
                <c:pt idx="451">
                  <c:v>43953.5659722222</c:v>
                </c:pt>
                <c:pt idx="452">
                  <c:v>43953.5694444444</c:v>
                </c:pt>
                <c:pt idx="453">
                  <c:v>43953.5729166667</c:v>
                </c:pt>
                <c:pt idx="454">
                  <c:v>43953.5763888889</c:v>
                </c:pt>
                <c:pt idx="455">
                  <c:v>43953.5798611111</c:v>
                </c:pt>
                <c:pt idx="456">
                  <c:v>43953.5833333333</c:v>
                </c:pt>
                <c:pt idx="457">
                  <c:v>43953.5868055556</c:v>
                </c:pt>
                <c:pt idx="458">
                  <c:v>43953.5902777778</c:v>
                </c:pt>
                <c:pt idx="459">
                  <c:v>43953.59375</c:v>
                </c:pt>
                <c:pt idx="460">
                  <c:v>43953.5972222222</c:v>
                </c:pt>
                <c:pt idx="461">
                  <c:v>43953.6006944444</c:v>
                </c:pt>
                <c:pt idx="462">
                  <c:v>43953.6041666667</c:v>
                </c:pt>
                <c:pt idx="463">
                  <c:v>43953.6076388889</c:v>
                </c:pt>
                <c:pt idx="464">
                  <c:v>43953.6111111111</c:v>
                </c:pt>
                <c:pt idx="465">
                  <c:v>43953.6145833333</c:v>
                </c:pt>
                <c:pt idx="466">
                  <c:v>43953.6180555556</c:v>
                </c:pt>
                <c:pt idx="467">
                  <c:v>43953.6215277778</c:v>
                </c:pt>
                <c:pt idx="468">
                  <c:v>43953.625</c:v>
                </c:pt>
                <c:pt idx="469">
                  <c:v>43953.6284722222</c:v>
                </c:pt>
                <c:pt idx="470">
                  <c:v>43953.6319444444</c:v>
                </c:pt>
                <c:pt idx="471">
                  <c:v>43953.6354166667</c:v>
                </c:pt>
                <c:pt idx="472">
                  <c:v>43953.6388888889</c:v>
                </c:pt>
                <c:pt idx="473">
                  <c:v>43953.6423611111</c:v>
                </c:pt>
                <c:pt idx="474">
                  <c:v>43953.6458333333</c:v>
                </c:pt>
                <c:pt idx="475">
                  <c:v>43953.6493055556</c:v>
                </c:pt>
                <c:pt idx="476">
                  <c:v>43953.6527777778</c:v>
                </c:pt>
                <c:pt idx="477">
                  <c:v>43953.65625</c:v>
                </c:pt>
                <c:pt idx="478">
                  <c:v>43953.6597222222</c:v>
                </c:pt>
                <c:pt idx="479">
                  <c:v>43953.6631944444</c:v>
                </c:pt>
                <c:pt idx="480">
                  <c:v>43953.6666666667</c:v>
                </c:pt>
                <c:pt idx="481">
                  <c:v>43953.6701388889</c:v>
                </c:pt>
                <c:pt idx="482">
                  <c:v>43953.6736111111</c:v>
                </c:pt>
                <c:pt idx="483">
                  <c:v>43953.6770833333</c:v>
                </c:pt>
                <c:pt idx="484">
                  <c:v>43953.6805555556</c:v>
                </c:pt>
                <c:pt idx="485">
                  <c:v>43953.6840277778</c:v>
                </c:pt>
                <c:pt idx="486">
                  <c:v>43953.6875</c:v>
                </c:pt>
                <c:pt idx="487">
                  <c:v>43953.6909722222</c:v>
                </c:pt>
                <c:pt idx="488">
                  <c:v>43953.6944444444</c:v>
                </c:pt>
                <c:pt idx="489">
                  <c:v>43953.6979166667</c:v>
                </c:pt>
                <c:pt idx="490">
                  <c:v>43953.7013888889</c:v>
                </c:pt>
                <c:pt idx="491">
                  <c:v>43953.7048611111</c:v>
                </c:pt>
                <c:pt idx="492">
                  <c:v>43953.7083333333</c:v>
                </c:pt>
                <c:pt idx="493">
                  <c:v>43953.7118055556</c:v>
                </c:pt>
                <c:pt idx="494">
                  <c:v>43953.7152777778</c:v>
                </c:pt>
                <c:pt idx="495">
                  <c:v>43953.71875</c:v>
                </c:pt>
                <c:pt idx="496">
                  <c:v>43953.7222222222</c:v>
                </c:pt>
                <c:pt idx="497">
                  <c:v>43953.7256944444</c:v>
                </c:pt>
                <c:pt idx="498">
                  <c:v>43953.7291666667</c:v>
                </c:pt>
                <c:pt idx="499">
                  <c:v>43953.7326388889</c:v>
                </c:pt>
                <c:pt idx="500">
                  <c:v>43953.7361111111</c:v>
                </c:pt>
                <c:pt idx="501">
                  <c:v>43953.7395833333</c:v>
                </c:pt>
                <c:pt idx="502">
                  <c:v>43953.7430555556</c:v>
                </c:pt>
                <c:pt idx="503">
                  <c:v>43953.7465277778</c:v>
                </c:pt>
                <c:pt idx="504">
                  <c:v>43953.75</c:v>
                </c:pt>
                <c:pt idx="505">
                  <c:v>43953.7534722222</c:v>
                </c:pt>
                <c:pt idx="506">
                  <c:v>43953.7569444444</c:v>
                </c:pt>
                <c:pt idx="507">
                  <c:v>43953.7604166667</c:v>
                </c:pt>
                <c:pt idx="508">
                  <c:v>43953.7638888889</c:v>
                </c:pt>
                <c:pt idx="509">
                  <c:v>43953.7673611111</c:v>
                </c:pt>
                <c:pt idx="510">
                  <c:v>43953.7708333333</c:v>
                </c:pt>
                <c:pt idx="511">
                  <c:v>43953.7743055556</c:v>
                </c:pt>
                <c:pt idx="512">
                  <c:v>43953.7777777778</c:v>
                </c:pt>
                <c:pt idx="513">
                  <c:v>43953.78125</c:v>
                </c:pt>
                <c:pt idx="514">
                  <c:v>43953.7847222222</c:v>
                </c:pt>
                <c:pt idx="515">
                  <c:v>43953.7881944444</c:v>
                </c:pt>
                <c:pt idx="516">
                  <c:v>43953.7916666667</c:v>
                </c:pt>
                <c:pt idx="517">
                  <c:v>43953.7951388889</c:v>
                </c:pt>
                <c:pt idx="518">
                  <c:v>43953.7986111111</c:v>
                </c:pt>
                <c:pt idx="519">
                  <c:v>43953.8020833333</c:v>
                </c:pt>
                <c:pt idx="520">
                  <c:v>43953.8055555556</c:v>
                </c:pt>
                <c:pt idx="521">
                  <c:v>43953.8090277778</c:v>
                </c:pt>
                <c:pt idx="522">
                  <c:v>43953.8125</c:v>
                </c:pt>
                <c:pt idx="523">
                  <c:v>43953.8159722222</c:v>
                </c:pt>
                <c:pt idx="524">
                  <c:v>43953.8194444444</c:v>
                </c:pt>
                <c:pt idx="525">
                  <c:v>43953.8229166667</c:v>
                </c:pt>
                <c:pt idx="526">
                  <c:v>43953.8263888889</c:v>
                </c:pt>
                <c:pt idx="527">
                  <c:v>43953.8298611111</c:v>
                </c:pt>
                <c:pt idx="528">
                  <c:v>43953.8333333333</c:v>
                </c:pt>
                <c:pt idx="529">
                  <c:v>43953.8368055556</c:v>
                </c:pt>
                <c:pt idx="530">
                  <c:v>43953.8402777778</c:v>
                </c:pt>
                <c:pt idx="531">
                  <c:v>43953.84375</c:v>
                </c:pt>
                <c:pt idx="532">
                  <c:v>43953.8472222222</c:v>
                </c:pt>
                <c:pt idx="533">
                  <c:v>43953.8506944444</c:v>
                </c:pt>
                <c:pt idx="534">
                  <c:v>43953.8541666667</c:v>
                </c:pt>
                <c:pt idx="535">
                  <c:v>43953.8576388889</c:v>
                </c:pt>
                <c:pt idx="536">
                  <c:v>43953.8611111111</c:v>
                </c:pt>
                <c:pt idx="537">
                  <c:v>43953.8645833333</c:v>
                </c:pt>
                <c:pt idx="538">
                  <c:v>43953.8680555556</c:v>
                </c:pt>
                <c:pt idx="539">
                  <c:v>43953.8715277778</c:v>
                </c:pt>
                <c:pt idx="540">
                  <c:v>43953.875</c:v>
                </c:pt>
                <c:pt idx="541">
                  <c:v>43953.8784722222</c:v>
                </c:pt>
                <c:pt idx="542">
                  <c:v>43953.8819444444</c:v>
                </c:pt>
                <c:pt idx="543">
                  <c:v>43953.8854166667</c:v>
                </c:pt>
                <c:pt idx="544">
                  <c:v>43953.8888888889</c:v>
                </c:pt>
                <c:pt idx="545">
                  <c:v>43953.8923611111</c:v>
                </c:pt>
                <c:pt idx="546">
                  <c:v>43953.8958333333</c:v>
                </c:pt>
                <c:pt idx="547">
                  <c:v>43953.8993055556</c:v>
                </c:pt>
                <c:pt idx="548">
                  <c:v>43953.9027777778</c:v>
                </c:pt>
                <c:pt idx="549">
                  <c:v>43953.90625</c:v>
                </c:pt>
                <c:pt idx="550">
                  <c:v>43953.9097222222</c:v>
                </c:pt>
                <c:pt idx="551">
                  <c:v>43953.9131944444</c:v>
                </c:pt>
                <c:pt idx="552">
                  <c:v>43953.9166666667</c:v>
                </c:pt>
                <c:pt idx="553">
                  <c:v>43953.9201388889</c:v>
                </c:pt>
                <c:pt idx="554">
                  <c:v>43953.9236111111</c:v>
                </c:pt>
                <c:pt idx="555">
                  <c:v>43953.9270833333</c:v>
                </c:pt>
                <c:pt idx="556">
                  <c:v>43953.9305555556</c:v>
                </c:pt>
                <c:pt idx="557">
                  <c:v>43953.9340277778</c:v>
                </c:pt>
                <c:pt idx="558">
                  <c:v>43953.9375</c:v>
                </c:pt>
                <c:pt idx="559">
                  <c:v>43953.9409722222</c:v>
                </c:pt>
                <c:pt idx="560">
                  <c:v>43953.9444444444</c:v>
                </c:pt>
                <c:pt idx="561">
                  <c:v>43953.9479166667</c:v>
                </c:pt>
                <c:pt idx="562">
                  <c:v>43953.9513888889</c:v>
                </c:pt>
                <c:pt idx="563">
                  <c:v>43953.9548611111</c:v>
                </c:pt>
                <c:pt idx="564">
                  <c:v>43953.9583333333</c:v>
                </c:pt>
                <c:pt idx="565">
                  <c:v>43953.9618055556</c:v>
                </c:pt>
                <c:pt idx="566">
                  <c:v>43953.9652777778</c:v>
                </c:pt>
                <c:pt idx="567">
                  <c:v>43953.96875</c:v>
                </c:pt>
                <c:pt idx="568">
                  <c:v>43953.9722222222</c:v>
                </c:pt>
                <c:pt idx="569">
                  <c:v>43953.9756944444</c:v>
                </c:pt>
                <c:pt idx="570">
                  <c:v>43953.9791666667</c:v>
                </c:pt>
                <c:pt idx="571">
                  <c:v>43953.9826388889</c:v>
                </c:pt>
                <c:pt idx="572">
                  <c:v>43953.9861111111</c:v>
                </c:pt>
                <c:pt idx="573">
                  <c:v>43953.9895833333</c:v>
                </c:pt>
                <c:pt idx="574">
                  <c:v>43953.9930555556</c:v>
                </c:pt>
                <c:pt idx="575">
                  <c:v>43953.9965277778</c:v>
                </c:pt>
                <c:pt idx="576">
                  <c:v>43954</c:v>
                </c:pt>
                <c:pt idx="577">
                  <c:v>43954.0034722222</c:v>
                </c:pt>
                <c:pt idx="578">
                  <c:v>43954.0069444444</c:v>
                </c:pt>
                <c:pt idx="579">
                  <c:v>43954.0104166667</c:v>
                </c:pt>
                <c:pt idx="580">
                  <c:v>43954.0138888889</c:v>
                </c:pt>
                <c:pt idx="581">
                  <c:v>43954.0173611111</c:v>
                </c:pt>
                <c:pt idx="582">
                  <c:v>43954.0208333333</c:v>
                </c:pt>
                <c:pt idx="583">
                  <c:v>43954.0243055556</c:v>
                </c:pt>
                <c:pt idx="584">
                  <c:v>43954.0277777778</c:v>
                </c:pt>
                <c:pt idx="585">
                  <c:v>43954.03125</c:v>
                </c:pt>
                <c:pt idx="586">
                  <c:v>43954.0347222222</c:v>
                </c:pt>
                <c:pt idx="587">
                  <c:v>43954.0381944444</c:v>
                </c:pt>
                <c:pt idx="588">
                  <c:v>43954.0416666667</c:v>
                </c:pt>
                <c:pt idx="589">
                  <c:v>43954.0451388889</c:v>
                </c:pt>
                <c:pt idx="590">
                  <c:v>43954.0486111111</c:v>
                </c:pt>
                <c:pt idx="591">
                  <c:v>43954.0520833333</c:v>
                </c:pt>
                <c:pt idx="592">
                  <c:v>43954.0555555556</c:v>
                </c:pt>
                <c:pt idx="593">
                  <c:v>43954.0590277778</c:v>
                </c:pt>
                <c:pt idx="594">
                  <c:v>43954.0625</c:v>
                </c:pt>
                <c:pt idx="595">
                  <c:v>43954.0659722222</c:v>
                </c:pt>
                <c:pt idx="596">
                  <c:v>43954.0694444444</c:v>
                </c:pt>
                <c:pt idx="597">
                  <c:v>43954.0729166667</c:v>
                </c:pt>
                <c:pt idx="598">
                  <c:v>43954.0763888889</c:v>
                </c:pt>
                <c:pt idx="599">
                  <c:v>43954.0798611111</c:v>
                </c:pt>
                <c:pt idx="600">
                  <c:v>43954.0833333333</c:v>
                </c:pt>
                <c:pt idx="601">
                  <c:v>43954.0868055556</c:v>
                </c:pt>
                <c:pt idx="602">
                  <c:v>43954.0902777778</c:v>
                </c:pt>
                <c:pt idx="603">
                  <c:v>43954.09375</c:v>
                </c:pt>
                <c:pt idx="604">
                  <c:v>43954.0972222222</c:v>
                </c:pt>
                <c:pt idx="605">
                  <c:v>43954.1006944444</c:v>
                </c:pt>
                <c:pt idx="606">
                  <c:v>43954.1041666667</c:v>
                </c:pt>
                <c:pt idx="607">
                  <c:v>43954.1076388889</c:v>
                </c:pt>
                <c:pt idx="608">
                  <c:v>43954.1111111111</c:v>
                </c:pt>
                <c:pt idx="609">
                  <c:v>43954.1145833333</c:v>
                </c:pt>
                <c:pt idx="610">
                  <c:v>43954.1180555556</c:v>
                </c:pt>
                <c:pt idx="611">
                  <c:v>43954.1215277778</c:v>
                </c:pt>
                <c:pt idx="612">
                  <c:v>43954.125</c:v>
                </c:pt>
                <c:pt idx="613">
                  <c:v>43954.1284722222</c:v>
                </c:pt>
                <c:pt idx="614">
                  <c:v>43954.1319444444</c:v>
                </c:pt>
                <c:pt idx="615">
                  <c:v>43954.1354166667</c:v>
                </c:pt>
                <c:pt idx="616">
                  <c:v>43954.1388888889</c:v>
                </c:pt>
                <c:pt idx="617">
                  <c:v>43954.1423611111</c:v>
                </c:pt>
                <c:pt idx="618">
                  <c:v>43954.1458333333</c:v>
                </c:pt>
                <c:pt idx="619">
                  <c:v>43954.1493055556</c:v>
                </c:pt>
                <c:pt idx="620">
                  <c:v>43954.1527777778</c:v>
                </c:pt>
                <c:pt idx="621">
                  <c:v>43954.15625</c:v>
                </c:pt>
                <c:pt idx="622">
                  <c:v>43954.1597222222</c:v>
                </c:pt>
                <c:pt idx="623">
                  <c:v>43954.1631944444</c:v>
                </c:pt>
                <c:pt idx="624">
                  <c:v>43954.1666666667</c:v>
                </c:pt>
                <c:pt idx="625">
                  <c:v>43954.1701388889</c:v>
                </c:pt>
                <c:pt idx="626">
                  <c:v>43954.1736111111</c:v>
                </c:pt>
                <c:pt idx="627">
                  <c:v>43954.1770833333</c:v>
                </c:pt>
                <c:pt idx="628">
                  <c:v>43954.1805555556</c:v>
                </c:pt>
                <c:pt idx="629">
                  <c:v>43954.1840277778</c:v>
                </c:pt>
                <c:pt idx="630">
                  <c:v>43954.1875</c:v>
                </c:pt>
                <c:pt idx="631">
                  <c:v>43954.1909722222</c:v>
                </c:pt>
                <c:pt idx="632">
                  <c:v>43954.1944444444</c:v>
                </c:pt>
                <c:pt idx="633">
                  <c:v>43954.1979166667</c:v>
                </c:pt>
                <c:pt idx="634">
                  <c:v>43954.2013888889</c:v>
                </c:pt>
                <c:pt idx="635">
                  <c:v>43954.2048611111</c:v>
                </c:pt>
                <c:pt idx="636">
                  <c:v>43954.2083333333</c:v>
                </c:pt>
                <c:pt idx="637">
                  <c:v>43954.2118055556</c:v>
                </c:pt>
                <c:pt idx="638">
                  <c:v>43954.2152777778</c:v>
                </c:pt>
                <c:pt idx="639">
                  <c:v>43954.21875</c:v>
                </c:pt>
                <c:pt idx="640">
                  <c:v>43954.2222222222</c:v>
                </c:pt>
                <c:pt idx="641">
                  <c:v>43954.2256944444</c:v>
                </c:pt>
                <c:pt idx="642">
                  <c:v>43954.2291666667</c:v>
                </c:pt>
                <c:pt idx="643">
                  <c:v>43954.2326388889</c:v>
                </c:pt>
                <c:pt idx="644">
                  <c:v>43954.2361111111</c:v>
                </c:pt>
                <c:pt idx="645">
                  <c:v>43954.2395833333</c:v>
                </c:pt>
                <c:pt idx="646">
                  <c:v>43954.2430555556</c:v>
                </c:pt>
                <c:pt idx="647">
                  <c:v>43954.2465277778</c:v>
                </c:pt>
                <c:pt idx="648">
                  <c:v>43954.25</c:v>
                </c:pt>
                <c:pt idx="649">
                  <c:v>43954.2534722222</c:v>
                </c:pt>
                <c:pt idx="650">
                  <c:v>43954.2569444444</c:v>
                </c:pt>
                <c:pt idx="651">
                  <c:v>43954.2604166667</c:v>
                </c:pt>
                <c:pt idx="652">
                  <c:v>43954.2638888889</c:v>
                </c:pt>
                <c:pt idx="653">
                  <c:v>43954.2673611111</c:v>
                </c:pt>
                <c:pt idx="654">
                  <c:v>43954.2708333333</c:v>
                </c:pt>
                <c:pt idx="655">
                  <c:v>43954.2743055556</c:v>
                </c:pt>
                <c:pt idx="656">
                  <c:v>43954.2777777778</c:v>
                </c:pt>
                <c:pt idx="657">
                  <c:v>43954.28125</c:v>
                </c:pt>
                <c:pt idx="658">
                  <c:v>43954.2847222222</c:v>
                </c:pt>
                <c:pt idx="659">
                  <c:v>43954.2881944444</c:v>
                </c:pt>
                <c:pt idx="660">
                  <c:v>43954.2916666667</c:v>
                </c:pt>
                <c:pt idx="661">
                  <c:v>43954.2951388889</c:v>
                </c:pt>
                <c:pt idx="662">
                  <c:v>43954.2986111111</c:v>
                </c:pt>
                <c:pt idx="663">
                  <c:v>43954.3020833333</c:v>
                </c:pt>
                <c:pt idx="664">
                  <c:v>43954.3055555556</c:v>
                </c:pt>
                <c:pt idx="665">
                  <c:v>43954.3090277778</c:v>
                </c:pt>
                <c:pt idx="666">
                  <c:v>43954.3125</c:v>
                </c:pt>
                <c:pt idx="667">
                  <c:v>43954.3159722222</c:v>
                </c:pt>
                <c:pt idx="668">
                  <c:v>43954.3194444444</c:v>
                </c:pt>
                <c:pt idx="669">
                  <c:v>43954.3229166667</c:v>
                </c:pt>
                <c:pt idx="670">
                  <c:v>43954.3263888889</c:v>
                </c:pt>
                <c:pt idx="671">
                  <c:v>43954.3298611111</c:v>
                </c:pt>
                <c:pt idx="672">
                  <c:v>43954.3333333333</c:v>
                </c:pt>
                <c:pt idx="673">
                  <c:v>43954.3368055556</c:v>
                </c:pt>
                <c:pt idx="674">
                  <c:v>43954.3402777778</c:v>
                </c:pt>
                <c:pt idx="675">
                  <c:v>43954.34375</c:v>
                </c:pt>
                <c:pt idx="676">
                  <c:v>43954.3472222222</c:v>
                </c:pt>
                <c:pt idx="677">
                  <c:v>43954.3506944444</c:v>
                </c:pt>
                <c:pt idx="678">
                  <c:v>43954.3541666667</c:v>
                </c:pt>
                <c:pt idx="679">
                  <c:v>43954.3576388889</c:v>
                </c:pt>
                <c:pt idx="680">
                  <c:v>43954.3611111111</c:v>
                </c:pt>
                <c:pt idx="681">
                  <c:v>43954.3645833333</c:v>
                </c:pt>
                <c:pt idx="682">
                  <c:v>43954.3680555556</c:v>
                </c:pt>
                <c:pt idx="683">
                  <c:v>43954.3715277778</c:v>
                </c:pt>
                <c:pt idx="684">
                  <c:v>43954.375</c:v>
                </c:pt>
                <c:pt idx="685">
                  <c:v>43954.3784722222</c:v>
                </c:pt>
                <c:pt idx="686">
                  <c:v>43954.3819444444</c:v>
                </c:pt>
                <c:pt idx="687">
                  <c:v>43954.3854166667</c:v>
                </c:pt>
                <c:pt idx="688">
                  <c:v>43954.3888888889</c:v>
                </c:pt>
                <c:pt idx="689">
                  <c:v>43954.3923611111</c:v>
                </c:pt>
                <c:pt idx="690">
                  <c:v>43954.3958333333</c:v>
                </c:pt>
                <c:pt idx="691">
                  <c:v>43954.3993055556</c:v>
                </c:pt>
                <c:pt idx="692">
                  <c:v>43954.4027777778</c:v>
                </c:pt>
                <c:pt idx="693">
                  <c:v>43954.40625</c:v>
                </c:pt>
                <c:pt idx="694">
                  <c:v>43954.4097222222</c:v>
                </c:pt>
                <c:pt idx="695">
                  <c:v>43954.4131944444</c:v>
                </c:pt>
                <c:pt idx="696">
                  <c:v>43954.4166666667</c:v>
                </c:pt>
                <c:pt idx="697">
                  <c:v>43954.4201388889</c:v>
                </c:pt>
                <c:pt idx="698">
                  <c:v>43954.4236111111</c:v>
                </c:pt>
                <c:pt idx="699">
                  <c:v>43954.4270833333</c:v>
                </c:pt>
                <c:pt idx="700">
                  <c:v>43954.4305555556</c:v>
                </c:pt>
                <c:pt idx="701">
                  <c:v>43954.4340277778</c:v>
                </c:pt>
                <c:pt idx="702">
                  <c:v>43954.4375</c:v>
                </c:pt>
                <c:pt idx="703">
                  <c:v>43954.4409722222</c:v>
                </c:pt>
                <c:pt idx="704">
                  <c:v>43954.4444444444</c:v>
                </c:pt>
                <c:pt idx="705">
                  <c:v>43954.4479166667</c:v>
                </c:pt>
                <c:pt idx="706">
                  <c:v>43954.4513888889</c:v>
                </c:pt>
                <c:pt idx="707">
                  <c:v>43954.4548611111</c:v>
                </c:pt>
                <c:pt idx="708">
                  <c:v>43954.4583333333</c:v>
                </c:pt>
                <c:pt idx="709">
                  <c:v>43954.4618055556</c:v>
                </c:pt>
                <c:pt idx="710">
                  <c:v>43954.4652777778</c:v>
                </c:pt>
                <c:pt idx="711">
                  <c:v>43954.46875</c:v>
                </c:pt>
                <c:pt idx="712">
                  <c:v>43954.4722222222</c:v>
                </c:pt>
                <c:pt idx="713">
                  <c:v>43954.4756944444</c:v>
                </c:pt>
                <c:pt idx="714">
                  <c:v>43954.4791666667</c:v>
                </c:pt>
                <c:pt idx="715">
                  <c:v>43954.4826388889</c:v>
                </c:pt>
                <c:pt idx="716">
                  <c:v>43954.4861111111</c:v>
                </c:pt>
                <c:pt idx="717">
                  <c:v>43954.4895833333</c:v>
                </c:pt>
                <c:pt idx="718">
                  <c:v>43954.4930555556</c:v>
                </c:pt>
                <c:pt idx="719">
                  <c:v>43954.4965277778</c:v>
                </c:pt>
                <c:pt idx="720">
                  <c:v>43954.5</c:v>
                </c:pt>
                <c:pt idx="721">
                  <c:v>43954.5034722222</c:v>
                </c:pt>
                <c:pt idx="722">
                  <c:v>43954.5069444444</c:v>
                </c:pt>
                <c:pt idx="723">
                  <c:v>43954.5104166667</c:v>
                </c:pt>
                <c:pt idx="724">
                  <c:v>43954.5138888889</c:v>
                </c:pt>
                <c:pt idx="725">
                  <c:v>43954.5173611111</c:v>
                </c:pt>
                <c:pt idx="726">
                  <c:v>43954.5208333333</c:v>
                </c:pt>
                <c:pt idx="727">
                  <c:v>43954.5243055556</c:v>
                </c:pt>
                <c:pt idx="728">
                  <c:v>43954.5277777778</c:v>
                </c:pt>
                <c:pt idx="729">
                  <c:v>43954.53125</c:v>
                </c:pt>
                <c:pt idx="730">
                  <c:v>43954.5347222222</c:v>
                </c:pt>
                <c:pt idx="731">
                  <c:v>43954.5381944444</c:v>
                </c:pt>
                <c:pt idx="732">
                  <c:v>43954.5416666667</c:v>
                </c:pt>
                <c:pt idx="733">
                  <c:v>43954.5451388889</c:v>
                </c:pt>
                <c:pt idx="734">
                  <c:v>43954.5486111111</c:v>
                </c:pt>
                <c:pt idx="735">
                  <c:v>43954.5520833333</c:v>
                </c:pt>
                <c:pt idx="736">
                  <c:v>43954.5555555556</c:v>
                </c:pt>
                <c:pt idx="737">
                  <c:v>43954.5590277778</c:v>
                </c:pt>
                <c:pt idx="738">
                  <c:v>43954.5625</c:v>
                </c:pt>
                <c:pt idx="739">
                  <c:v>43954.5659722222</c:v>
                </c:pt>
                <c:pt idx="740">
                  <c:v>43954.5694444444</c:v>
                </c:pt>
                <c:pt idx="741">
                  <c:v>43954.5729166667</c:v>
                </c:pt>
                <c:pt idx="742">
                  <c:v>43954.5763888889</c:v>
                </c:pt>
                <c:pt idx="743">
                  <c:v>43954.5798611111</c:v>
                </c:pt>
                <c:pt idx="744">
                  <c:v>43954.5833333333</c:v>
                </c:pt>
                <c:pt idx="745">
                  <c:v>43954.5868055556</c:v>
                </c:pt>
                <c:pt idx="746">
                  <c:v>43954.5902777778</c:v>
                </c:pt>
                <c:pt idx="747">
                  <c:v>43954.59375</c:v>
                </c:pt>
                <c:pt idx="748">
                  <c:v>43954.5972222222</c:v>
                </c:pt>
                <c:pt idx="749">
                  <c:v>43954.6006944444</c:v>
                </c:pt>
                <c:pt idx="750">
                  <c:v>43954.6041666667</c:v>
                </c:pt>
                <c:pt idx="751">
                  <c:v>43954.6076388889</c:v>
                </c:pt>
                <c:pt idx="752">
                  <c:v>43954.6111111111</c:v>
                </c:pt>
                <c:pt idx="753">
                  <c:v>43954.6145833333</c:v>
                </c:pt>
                <c:pt idx="754">
                  <c:v>43954.6180555556</c:v>
                </c:pt>
                <c:pt idx="755">
                  <c:v>43954.6215277778</c:v>
                </c:pt>
                <c:pt idx="756">
                  <c:v>43954.625</c:v>
                </c:pt>
                <c:pt idx="757">
                  <c:v>43954.6284722222</c:v>
                </c:pt>
                <c:pt idx="758">
                  <c:v>43954.6319444444</c:v>
                </c:pt>
                <c:pt idx="759">
                  <c:v>43954.6354166667</c:v>
                </c:pt>
                <c:pt idx="760">
                  <c:v>43954.6388888889</c:v>
                </c:pt>
                <c:pt idx="761">
                  <c:v>43954.6423611111</c:v>
                </c:pt>
                <c:pt idx="762">
                  <c:v>43954.6458333333</c:v>
                </c:pt>
                <c:pt idx="763">
                  <c:v>43954.6493055556</c:v>
                </c:pt>
                <c:pt idx="764">
                  <c:v>43954.6527777778</c:v>
                </c:pt>
                <c:pt idx="765">
                  <c:v>43954.65625</c:v>
                </c:pt>
                <c:pt idx="766">
                  <c:v>43954.6597222222</c:v>
                </c:pt>
                <c:pt idx="767">
                  <c:v>43954.6631944444</c:v>
                </c:pt>
                <c:pt idx="768">
                  <c:v>43954.6666666667</c:v>
                </c:pt>
                <c:pt idx="769">
                  <c:v>43954.6701388889</c:v>
                </c:pt>
                <c:pt idx="770">
                  <c:v>43954.6736111111</c:v>
                </c:pt>
                <c:pt idx="771">
                  <c:v>43954.6770833333</c:v>
                </c:pt>
                <c:pt idx="772">
                  <c:v>43954.6805555556</c:v>
                </c:pt>
                <c:pt idx="773">
                  <c:v>43954.6840277778</c:v>
                </c:pt>
                <c:pt idx="774">
                  <c:v>43954.6875</c:v>
                </c:pt>
                <c:pt idx="775">
                  <c:v>43954.6909722222</c:v>
                </c:pt>
                <c:pt idx="776">
                  <c:v>43954.6944444444</c:v>
                </c:pt>
                <c:pt idx="777">
                  <c:v>43954.6979166667</c:v>
                </c:pt>
                <c:pt idx="778">
                  <c:v>43954.7013888889</c:v>
                </c:pt>
                <c:pt idx="779">
                  <c:v>43954.7048611111</c:v>
                </c:pt>
                <c:pt idx="780">
                  <c:v>43954.7083333333</c:v>
                </c:pt>
                <c:pt idx="781">
                  <c:v>43954.7118055556</c:v>
                </c:pt>
                <c:pt idx="782">
                  <c:v>43954.7152777778</c:v>
                </c:pt>
                <c:pt idx="783">
                  <c:v>43954.71875</c:v>
                </c:pt>
                <c:pt idx="784">
                  <c:v>43954.7222222222</c:v>
                </c:pt>
                <c:pt idx="785">
                  <c:v>43954.7256944444</c:v>
                </c:pt>
                <c:pt idx="786">
                  <c:v>43954.7291666667</c:v>
                </c:pt>
                <c:pt idx="787">
                  <c:v>43954.7326388889</c:v>
                </c:pt>
                <c:pt idx="788">
                  <c:v>43954.7361111111</c:v>
                </c:pt>
                <c:pt idx="789">
                  <c:v>43954.7395833333</c:v>
                </c:pt>
                <c:pt idx="790">
                  <c:v>43954.7430555556</c:v>
                </c:pt>
                <c:pt idx="791">
                  <c:v>43954.7465277778</c:v>
                </c:pt>
                <c:pt idx="792">
                  <c:v>43954.75</c:v>
                </c:pt>
                <c:pt idx="793">
                  <c:v>43954.7534722222</c:v>
                </c:pt>
                <c:pt idx="794">
                  <c:v>43954.7569444444</c:v>
                </c:pt>
                <c:pt idx="795">
                  <c:v>43954.7604166667</c:v>
                </c:pt>
                <c:pt idx="796">
                  <c:v>43954.7638888889</c:v>
                </c:pt>
                <c:pt idx="797">
                  <c:v>43954.7673611111</c:v>
                </c:pt>
                <c:pt idx="798">
                  <c:v>43954.7708333333</c:v>
                </c:pt>
                <c:pt idx="799">
                  <c:v>43954.7743055556</c:v>
                </c:pt>
                <c:pt idx="800">
                  <c:v>43954.7777777778</c:v>
                </c:pt>
                <c:pt idx="801">
                  <c:v>43954.78125</c:v>
                </c:pt>
                <c:pt idx="802">
                  <c:v>43954.7847222222</c:v>
                </c:pt>
                <c:pt idx="803">
                  <c:v>43954.7881944444</c:v>
                </c:pt>
                <c:pt idx="804">
                  <c:v>43954.7916666667</c:v>
                </c:pt>
                <c:pt idx="805">
                  <c:v>43954.7951388889</c:v>
                </c:pt>
                <c:pt idx="806">
                  <c:v>43954.7986111111</c:v>
                </c:pt>
                <c:pt idx="807">
                  <c:v>43954.8020833333</c:v>
                </c:pt>
                <c:pt idx="808">
                  <c:v>43954.8055555556</c:v>
                </c:pt>
                <c:pt idx="809">
                  <c:v>43954.8090277778</c:v>
                </c:pt>
                <c:pt idx="810">
                  <c:v>43954.8125</c:v>
                </c:pt>
                <c:pt idx="811">
                  <c:v>43954.8159722222</c:v>
                </c:pt>
                <c:pt idx="812">
                  <c:v>43954.8194444444</c:v>
                </c:pt>
                <c:pt idx="813">
                  <c:v>43954.8229166667</c:v>
                </c:pt>
                <c:pt idx="814">
                  <c:v>43954.8263888889</c:v>
                </c:pt>
                <c:pt idx="815">
                  <c:v>43954.8298611111</c:v>
                </c:pt>
                <c:pt idx="816">
                  <c:v>43954.8333333333</c:v>
                </c:pt>
                <c:pt idx="817">
                  <c:v>43954.8368055556</c:v>
                </c:pt>
                <c:pt idx="818">
                  <c:v>43954.8402777778</c:v>
                </c:pt>
                <c:pt idx="819">
                  <c:v>43954.84375</c:v>
                </c:pt>
                <c:pt idx="820">
                  <c:v>43954.8472222222</c:v>
                </c:pt>
                <c:pt idx="821">
                  <c:v>43954.8506944444</c:v>
                </c:pt>
                <c:pt idx="822">
                  <c:v>43954.8541666667</c:v>
                </c:pt>
                <c:pt idx="823">
                  <c:v>43954.8576388889</c:v>
                </c:pt>
                <c:pt idx="824">
                  <c:v>43954.8611111111</c:v>
                </c:pt>
                <c:pt idx="825">
                  <c:v>43954.8645833333</c:v>
                </c:pt>
                <c:pt idx="826">
                  <c:v>43954.8680555556</c:v>
                </c:pt>
                <c:pt idx="827">
                  <c:v>43954.8715277778</c:v>
                </c:pt>
                <c:pt idx="828">
                  <c:v>43954.875</c:v>
                </c:pt>
                <c:pt idx="829">
                  <c:v>43954.8784722222</c:v>
                </c:pt>
                <c:pt idx="830">
                  <c:v>43954.8819444444</c:v>
                </c:pt>
                <c:pt idx="831">
                  <c:v>43954.8854166667</c:v>
                </c:pt>
                <c:pt idx="832">
                  <c:v>43954.8888888889</c:v>
                </c:pt>
                <c:pt idx="833">
                  <c:v>43954.8923611111</c:v>
                </c:pt>
                <c:pt idx="834">
                  <c:v>43954.8958333333</c:v>
                </c:pt>
                <c:pt idx="835">
                  <c:v>43954.8993055556</c:v>
                </c:pt>
                <c:pt idx="836">
                  <c:v>43954.9027777778</c:v>
                </c:pt>
                <c:pt idx="837">
                  <c:v>43954.90625</c:v>
                </c:pt>
                <c:pt idx="838">
                  <c:v>43954.9097222222</c:v>
                </c:pt>
                <c:pt idx="839">
                  <c:v>43954.9131944444</c:v>
                </c:pt>
                <c:pt idx="840">
                  <c:v>43954.9166666667</c:v>
                </c:pt>
                <c:pt idx="841">
                  <c:v>43954.9201388889</c:v>
                </c:pt>
                <c:pt idx="842">
                  <c:v>43954.9236111111</c:v>
                </c:pt>
                <c:pt idx="843">
                  <c:v>43954.9270833333</c:v>
                </c:pt>
                <c:pt idx="844">
                  <c:v>43954.9305555556</c:v>
                </c:pt>
                <c:pt idx="845">
                  <c:v>43954.9340277778</c:v>
                </c:pt>
                <c:pt idx="846">
                  <c:v>43954.9375</c:v>
                </c:pt>
                <c:pt idx="847">
                  <c:v>43954.9409722222</c:v>
                </c:pt>
                <c:pt idx="848">
                  <c:v>43954.9444444444</c:v>
                </c:pt>
                <c:pt idx="849">
                  <c:v>43954.9479166667</c:v>
                </c:pt>
                <c:pt idx="850">
                  <c:v>43954.9513888889</c:v>
                </c:pt>
                <c:pt idx="851">
                  <c:v>43954.9548611111</c:v>
                </c:pt>
                <c:pt idx="852">
                  <c:v>43954.9583333333</c:v>
                </c:pt>
                <c:pt idx="853">
                  <c:v>43954.9618055556</c:v>
                </c:pt>
                <c:pt idx="854">
                  <c:v>43954.9652777778</c:v>
                </c:pt>
                <c:pt idx="855">
                  <c:v>43954.96875</c:v>
                </c:pt>
                <c:pt idx="856">
                  <c:v>43954.9722222222</c:v>
                </c:pt>
                <c:pt idx="857">
                  <c:v>43954.9756944444</c:v>
                </c:pt>
                <c:pt idx="858">
                  <c:v>43954.9791666667</c:v>
                </c:pt>
                <c:pt idx="859">
                  <c:v>43954.9826388889</c:v>
                </c:pt>
                <c:pt idx="860">
                  <c:v>43954.9861111111</c:v>
                </c:pt>
                <c:pt idx="861">
                  <c:v>43954.9895833333</c:v>
                </c:pt>
                <c:pt idx="862">
                  <c:v>43954.9930555556</c:v>
                </c:pt>
                <c:pt idx="863">
                  <c:v>43954.9965277778</c:v>
                </c:pt>
                <c:pt idx="864">
                  <c:v>43955</c:v>
                </c:pt>
                <c:pt idx="865">
                  <c:v>43955.0034722222</c:v>
                </c:pt>
                <c:pt idx="866">
                  <c:v>43955.0069444444</c:v>
                </c:pt>
                <c:pt idx="867">
                  <c:v>43955.0104166667</c:v>
                </c:pt>
                <c:pt idx="868">
                  <c:v>43955.0138888889</c:v>
                </c:pt>
                <c:pt idx="869">
                  <c:v>43955.0173611111</c:v>
                </c:pt>
                <c:pt idx="870">
                  <c:v>43955.0208333333</c:v>
                </c:pt>
                <c:pt idx="871">
                  <c:v>43955.0243055556</c:v>
                </c:pt>
                <c:pt idx="872">
                  <c:v>43955.0277777778</c:v>
                </c:pt>
                <c:pt idx="873">
                  <c:v>43955.03125</c:v>
                </c:pt>
                <c:pt idx="874">
                  <c:v>43955.0347222222</c:v>
                </c:pt>
                <c:pt idx="875">
                  <c:v>43955.0381944444</c:v>
                </c:pt>
                <c:pt idx="876">
                  <c:v>43955.0416666667</c:v>
                </c:pt>
                <c:pt idx="877">
                  <c:v>43955.0451388889</c:v>
                </c:pt>
                <c:pt idx="878">
                  <c:v>43955.0486111111</c:v>
                </c:pt>
                <c:pt idx="879">
                  <c:v>43955.0520833333</c:v>
                </c:pt>
                <c:pt idx="880">
                  <c:v>43955.0555555556</c:v>
                </c:pt>
                <c:pt idx="881">
                  <c:v>43955.0590277778</c:v>
                </c:pt>
                <c:pt idx="882">
                  <c:v>43955.0625</c:v>
                </c:pt>
                <c:pt idx="883">
                  <c:v>43955.0659722222</c:v>
                </c:pt>
                <c:pt idx="884">
                  <c:v>43955.0694444444</c:v>
                </c:pt>
                <c:pt idx="885">
                  <c:v>43955.0729166667</c:v>
                </c:pt>
                <c:pt idx="886">
                  <c:v>43955.0763888889</c:v>
                </c:pt>
                <c:pt idx="887">
                  <c:v>43955.0798611111</c:v>
                </c:pt>
                <c:pt idx="888">
                  <c:v>43955.0833333333</c:v>
                </c:pt>
                <c:pt idx="889">
                  <c:v>43955.0868055556</c:v>
                </c:pt>
                <c:pt idx="890">
                  <c:v>43955.0902777778</c:v>
                </c:pt>
                <c:pt idx="891">
                  <c:v>43955.09375</c:v>
                </c:pt>
                <c:pt idx="892">
                  <c:v>43955.0972222222</c:v>
                </c:pt>
                <c:pt idx="893">
                  <c:v>43955.1006944444</c:v>
                </c:pt>
                <c:pt idx="894">
                  <c:v>43955.1041666667</c:v>
                </c:pt>
                <c:pt idx="895">
                  <c:v>43955.1076388889</c:v>
                </c:pt>
                <c:pt idx="896">
                  <c:v>43955.1111111111</c:v>
                </c:pt>
                <c:pt idx="897">
                  <c:v>43955.1145833333</c:v>
                </c:pt>
                <c:pt idx="898">
                  <c:v>43955.1180555556</c:v>
                </c:pt>
                <c:pt idx="899">
                  <c:v>43955.1215277778</c:v>
                </c:pt>
                <c:pt idx="900">
                  <c:v>43955.125</c:v>
                </c:pt>
                <c:pt idx="901">
                  <c:v>43955.1284722222</c:v>
                </c:pt>
                <c:pt idx="902">
                  <c:v>43955.1319444444</c:v>
                </c:pt>
                <c:pt idx="903">
                  <c:v>43955.1354166667</c:v>
                </c:pt>
                <c:pt idx="904">
                  <c:v>43955.1388888889</c:v>
                </c:pt>
                <c:pt idx="905">
                  <c:v>43955.1423611111</c:v>
                </c:pt>
                <c:pt idx="906">
                  <c:v>43955.1458333333</c:v>
                </c:pt>
                <c:pt idx="907">
                  <c:v>43955.1493055556</c:v>
                </c:pt>
                <c:pt idx="908">
                  <c:v>43955.1527777778</c:v>
                </c:pt>
                <c:pt idx="909">
                  <c:v>43955.15625</c:v>
                </c:pt>
                <c:pt idx="910">
                  <c:v>43955.1597222222</c:v>
                </c:pt>
                <c:pt idx="911">
                  <c:v>43955.1631944444</c:v>
                </c:pt>
                <c:pt idx="912">
                  <c:v>43955.1666666667</c:v>
                </c:pt>
                <c:pt idx="913">
                  <c:v>43955.1701388889</c:v>
                </c:pt>
                <c:pt idx="914">
                  <c:v>43955.1736111111</c:v>
                </c:pt>
                <c:pt idx="915">
                  <c:v>43955.1770833333</c:v>
                </c:pt>
                <c:pt idx="916">
                  <c:v>43955.1805555556</c:v>
                </c:pt>
                <c:pt idx="917">
                  <c:v>43955.1840277778</c:v>
                </c:pt>
                <c:pt idx="918">
                  <c:v>43955.1875</c:v>
                </c:pt>
                <c:pt idx="919">
                  <c:v>43955.1909722222</c:v>
                </c:pt>
                <c:pt idx="920">
                  <c:v>43955.1944444444</c:v>
                </c:pt>
                <c:pt idx="921">
                  <c:v>43955.1979166667</c:v>
                </c:pt>
                <c:pt idx="922">
                  <c:v>43955.2013888889</c:v>
                </c:pt>
                <c:pt idx="923">
                  <c:v>43955.2048611111</c:v>
                </c:pt>
                <c:pt idx="924">
                  <c:v>43955.2083333333</c:v>
                </c:pt>
                <c:pt idx="925">
                  <c:v>43955.2118055556</c:v>
                </c:pt>
                <c:pt idx="926">
                  <c:v>43955.2152777778</c:v>
                </c:pt>
                <c:pt idx="927">
                  <c:v>43955.21875</c:v>
                </c:pt>
                <c:pt idx="928">
                  <c:v>43955.2222222222</c:v>
                </c:pt>
                <c:pt idx="929">
                  <c:v>43955.2256944444</c:v>
                </c:pt>
                <c:pt idx="930">
                  <c:v>43955.2291666667</c:v>
                </c:pt>
                <c:pt idx="931">
                  <c:v>43955.2326388889</c:v>
                </c:pt>
                <c:pt idx="932">
                  <c:v>43955.2361111111</c:v>
                </c:pt>
                <c:pt idx="933">
                  <c:v>43955.2395833333</c:v>
                </c:pt>
                <c:pt idx="934">
                  <c:v>43955.2430555556</c:v>
                </c:pt>
                <c:pt idx="935">
                  <c:v>43955.2465277778</c:v>
                </c:pt>
                <c:pt idx="936">
                  <c:v>43955.25</c:v>
                </c:pt>
                <c:pt idx="937">
                  <c:v>43955.2534722222</c:v>
                </c:pt>
                <c:pt idx="938">
                  <c:v>43955.2569444444</c:v>
                </c:pt>
                <c:pt idx="939">
                  <c:v>43955.2604166667</c:v>
                </c:pt>
                <c:pt idx="940">
                  <c:v>43955.2638888889</c:v>
                </c:pt>
                <c:pt idx="941">
                  <c:v>43955.2673611111</c:v>
                </c:pt>
                <c:pt idx="942">
                  <c:v>43955.2708333333</c:v>
                </c:pt>
                <c:pt idx="943">
                  <c:v>43955.2743055556</c:v>
                </c:pt>
                <c:pt idx="944">
                  <c:v>43955.2777777778</c:v>
                </c:pt>
                <c:pt idx="945">
                  <c:v>43955.28125</c:v>
                </c:pt>
                <c:pt idx="946">
                  <c:v>43955.2847222222</c:v>
                </c:pt>
                <c:pt idx="947">
                  <c:v>43955.2881944444</c:v>
                </c:pt>
                <c:pt idx="948">
                  <c:v>43955.2916666667</c:v>
                </c:pt>
                <c:pt idx="949">
                  <c:v>43955.2951388889</c:v>
                </c:pt>
                <c:pt idx="950">
                  <c:v>43955.2986111111</c:v>
                </c:pt>
                <c:pt idx="951">
                  <c:v>43955.3020833333</c:v>
                </c:pt>
                <c:pt idx="952">
                  <c:v>43955.3055555556</c:v>
                </c:pt>
                <c:pt idx="953">
                  <c:v>43955.3090277778</c:v>
                </c:pt>
                <c:pt idx="954">
                  <c:v>43955.3125</c:v>
                </c:pt>
                <c:pt idx="955">
                  <c:v>43955.3159722222</c:v>
                </c:pt>
                <c:pt idx="956">
                  <c:v>43955.3194444444</c:v>
                </c:pt>
                <c:pt idx="957">
                  <c:v>43955.3229166667</c:v>
                </c:pt>
                <c:pt idx="958">
                  <c:v>43955.3263888889</c:v>
                </c:pt>
                <c:pt idx="959">
                  <c:v>43955.3298611111</c:v>
                </c:pt>
                <c:pt idx="960">
                  <c:v>43955.3333333333</c:v>
                </c:pt>
                <c:pt idx="961">
                  <c:v>43955.3368055556</c:v>
                </c:pt>
                <c:pt idx="962">
                  <c:v>43955.3402777778</c:v>
                </c:pt>
                <c:pt idx="963">
                  <c:v>43955.34375</c:v>
                </c:pt>
                <c:pt idx="964">
                  <c:v>43955.3472222222</c:v>
                </c:pt>
                <c:pt idx="965">
                  <c:v>43955.3506944444</c:v>
                </c:pt>
                <c:pt idx="966">
                  <c:v>43955.3541666667</c:v>
                </c:pt>
                <c:pt idx="967">
                  <c:v>43955.3576388889</c:v>
                </c:pt>
                <c:pt idx="968">
                  <c:v>43955.3611111111</c:v>
                </c:pt>
                <c:pt idx="969">
                  <c:v>43955.3645833333</c:v>
                </c:pt>
                <c:pt idx="970">
                  <c:v>43955.3680555556</c:v>
                </c:pt>
                <c:pt idx="971">
                  <c:v>43955.3715277778</c:v>
                </c:pt>
                <c:pt idx="972">
                  <c:v>43955.375</c:v>
                </c:pt>
                <c:pt idx="973">
                  <c:v>43955.3784722222</c:v>
                </c:pt>
                <c:pt idx="974">
                  <c:v>43955.3819444444</c:v>
                </c:pt>
                <c:pt idx="975">
                  <c:v>43955.3854166667</c:v>
                </c:pt>
                <c:pt idx="976">
                  <c:v>43955.3888888889</c:v>
                </c:pt>
                <c:pt idx="977">
                  <c:v>43955.3923611111</c:v>
                </c:pt>
                <c:pt idx="978">
                  <c:v>43955.3958333333</c:v>
                </c:pt>
                <c:pt idx="979">
                  <c:v>43955.3993055556</c:v>
                </c:pt>
                <c:pt idx="980">
                  <c:v>43955.4027777778</c:v>
                </c:pt>
                <c:pt idx="981">
                  <c:v>43955.40625</c:v>
                </c:pt>
                <c:pt idx="982">
                  <c:v>43955.4097222222</c:v>
                </c:pt>
                <c:pt idx="983">
                  <c:v>43955.4131944444</c:v>
                </c:pt>
                <c:pt idx="984">
                  <c:v>43955.4166666667</c:v>
                </c:pt>
                <c:pt idx="985">
                  <c:v>43955.4201388889</c:v>
                </c:pt>
                <c:pt idx="986">
                  <c:v>43955.4236111111</c:v>
                </c:pt>
                <c:pt idx="987">
                  <c:v>43955.4270833333</c:v>
                </c:pt>
                <c:pt idx="988">
                  <c:v>43955.4305555556</c:v>
                </c:pt>
                <c:pt idx="989">
                  <c:v>43955.4340277778</c:v>
                </c:pt>
                <c:pt idx="990">
                  <c:v>43955.4375</c:v>
                </c:pt>
                <c:pt idx="991">
                  <c:v>43955.4409722222</c:v>
                </c:pt>
                <c:pt idx="992">
                  <c:v>43955.4444444444</c:v>
                </c:pt>
                <c:pt idx="993">
                  <c:v>43955.4479166667</c:v>
                </c:pt>
                <c:pt idx="994">
                  <c:v>43955.4513888889</c:v>
                </c:pt>
                <c:pt idx="995">
                  <c:v>43955.4548611111</c:v>
                </c:pt>
                <c:pt idx="996">
                  <c:v>43955.4583333333</c:v>
                </c:pt>
                <c:pt idx="997">
                  <c:v>43955.4618055556</c:v>
                </c:pt>
                <c:pt idx="998">
                  <c:v>43955.4652777778</c:v>
                </c:pt>
                <c:pt idx="999">
                  <c:v>43955.46875</c:v>
                </c:pt>
                <c:pt idx="1000">
                  <c:v>43955.4722222222</c:v>
                </c:pt>
                <c:pt idx="1001">
                  <c:v>43955.4756944444</c:v>
                </c:pt>
                <c:pt idx="1002">
                  <c:v>43955.4791666667</c:v>
                </c:pt>
                <c:pt idx="1003">
                  <c:v>43955.4826388889</c:v>
                </c:pt>
                <c:pt idx="1004">
                  <c:v>43955.4861111111</c:v>
                </c:pt>
                <c:pt idx="1005">
                  <c:v>43955.4895833333</c:v>
                </c:pt>
                <c:pt idx="1006">
                  <c:v>43955.4930555556</c:v>
                </c:pt>
                <c:pt idx="1007">
                  <c:v>43955.4965277778</c:v>
                </c:pt>
                <c:pt idx="1008">
                  <c:v>43955.5</c:v>
                </c:pt>
                <c:pt idx="1009">
                  <c:v>43955.5034722222</c:v>
                </c:pt>
                <c:pt idx="1010">
                  <c:v>43955.5069444444</c:v>
                </c:pt>
                <c:pt idx="1011">
                  <c:v>43955.5104166667</c:v>
                </c:pt>
                <c:pt idx="1012">
                  <c:v>43955.5138888889</c:v>
                </c:pt>
                <c:pt idx="1013">
                  <c:v>43955.5173611111</c:v>
                </c:pt>
                <c:pt idx="1014">
                  <c:v>43955.5208333333</c:v>
                </c:pt>
                <c:pt idx="1015">
                  <c:v>43955.5243055556</c:v>
                </c:pt>
                <c:pt idx="1016">
                  <c:v>43955.5277777778</c:v>
                </c:pt>
                <c:pt idx="1017">
                  <c:v>43955.53125</c:v>
                </c:pt>
                <c:pt idx="1018">
                  <c:v>43955.5347222222</c:v>
                </c:pt>
                <c:pt idx="1019">
                  <c:v>43955.5381944444</c:v>
                </c:pt>
                <c:pt idx="1020">
                  <c:v>43955.5416666667</c:v>
                </c:pt>
                <c:pt idx="1021">
                  <c:v>43955.5451388889</c:v>
                </c:pt>
                <c:pt idx="1022">
                  <c:v>43955.5486111111</c:v>
                </c:pt>
                <c:pt idx="1023">
                  <c:v>43955.5520833333</c:v>
                </c:pt>
                <c:pt idx="1024">
                  <c:v>43955.5555555556</c:v>
                </c:pt>
                <c:pt idx="1025">
                  <c:v>43955.5590277778</c:v>
                </c:pt>
                <c:pt idx="1026">
                  <c:v>43955.5625</c:v>
                </c:pt>
                <c:pt idx="1027">
                  <c:v>43955.5659722222</c:v>
                </c:pt>
                <c:pt idx="1028">
                  <c:v>43955.5694444444</c:v>
                </c:pt>
                <c:pt idx="1029">
                  <c:v>43955.5729166667</c:v>
                </c:pt>
                <c:pt idx="1030">
                  <c:v>43955.5763888889</c:v>
                </c:pt>
                <c:pt idx="1031">
                  <c:v>43955.5798611111</c:v>
                </c:pt>
                <c:pt idx="1032">
                  <c:v>43955.5833333333</c:v>
                </c:pt>
                <c:pt idx="1033">
                  <c:v>43955.5868055556</c:v>
                </c:pt>
                <c:pt idx="1034">
                  <c:v>43955.5902777778</c:v>
                </c:pt>
                <c:pt idx="1035">
                  <c:v>43955.59375</c:v>
                </c:pt>
                <c:pt idx="1036">
                  <c:v>43955.5972222222</c:v>
                </c:pt>
                <c:pt idx="1037">
                  <c:v>43955.6006944444</c:v>
                </c:pt>
                <c:pt idx="1038">
                  <c:v>43955.6041666667</c:v>
                </c:pt>
                <c:pt idx="1039">
                  <c:v>43955.6076388889</c:v>
                </c:pt>
                <c:pt idx="1040">
                  <c:v>43955.6111111111</c:v>
                </c:pt>
                <c:pt idx="1041">
                  <c:v>43955.6145833333</c:v>
                </c:pt>
                <c:pt idx="1042">
                  <c:v>43955.6180555556</c:v>
                </c:pt>
                <c:pt idx="1043">
                  <c:v>43955.6215277778</c:v>
                </c:pt>
                <c:pt idx="1044">
                  <c:v>43955.625</c:v>
                </c:pt>
                <c:pt idx="1045">
                  <c:v>43955.6284722222</c:v>
                </c:pt>
                <c:pt idx="1046">
                  <c:v>43955.6319444444</c:v>
                </c:pt>
                <c:pt idx="1047">
                  <c:v>43955.6354166667</c:v>
                </c:pt>
                <c:pt idx="1048">
                  <c:v>43955.6388888889</c:v>
                </c:pt>
                <c:pt idx="1049">
                  <c:v>43955.6423611111</c:v>
                </c:pt>
                <c:pt idx="1050">
                  <c:v>43955.6458333333</c:v>
                </c:pt>
                <c:pt idx="1051">
                  <c:v>43955.6493055556</c:v>
                </c:pt>
                <c:pt idx="1052">
                  <c:v>43955.6527777778</c:v>
                </c:pt>
                <c:pt idx="1053">
                  <c:v>43955.65625</c:v>
                </c:pt>
                <c:pt idx="1054">
                  <c:v>43955.6597222222</c:v>
                </c:pt>
                <c:pt idx="1055">
                  <c:v>43955.6631944444</c:v>
                </c:pt>
                <c:pt idx="1056">
                  <c:v>43955.6666666667</c:v>
                </c:pt>
                <c:pt idx="1057">
                  <c:v>43955.6701388889</c:v>
                </c:pt>
                <c:pt idx="1058">
                  <c:v>43955.6736111111</c:v>
                </c:pt>
                <c:pt idx="1059">
                  <c:v>43955.6770833333</c:v>
                </c:pt>
                <c:pt idx="1060">
                  <c:v>43955.6805555556</c:v>
                </c:pt>
                <c:pt idx="1061">
                  <c:v>43955.6840277778</c:v>
                </c:pt>
                <c:pt idx="1062">
                  <c:v>43955.6875</c:v>
                </c:pt>
                <c:pt idx="1063">
                  <c:v>43955.6909722222</c:v>
                </c:pt>
                <c:pt idx="1064">
                  <c:v>43955.6944444444</c:v>
                </c:pt>
                <c:pt idx="1065">
                  <c:v>43955.6979166667</c:v>
                </c:pt>
                <c:pt idx="1066">
                  <c:v>43955.7013888889</c:v>
                </c:pt>
                <c:pt idx="1067">
                  <c:v>43955.7048611111</c:v>
                </c:pt>
                <c:pt idx="1068">
                  <c:v>43955.7083333333</c:v>
                </c:pt>
                <c:pt idx="1069">
                  <c:v>43955.7118055556</c:v>
                </c:pt>
                <c:pt idx="1070">
                  <c:v>43955.7152777778</c:v>
                </c:pt>
                <c:pt idx="1071">
                  <c:v>43955.71875</c:v>
                </c:pt>
                <c:pt idx="1072">
                  <c:v>43955.7222222222</c:v>
                </c:pt>
                <c:pt idx="1073">
                  <c:v>43955.7256944444</c:v>
                </c:pt>
                <c:pt idx="1074">
                  <c:v>43955.7291666667</c:v>
                </c:pt>
                <c:pt idx="1075">
                  <c:v>43955.7326388889</c:v>
                </c:pt>
                <c:pt idx="1076">
                  <c:v>43955.7361111111</c:v>
                </c:pt>
                <c:pt idx="1077">
                  <c:v>43955.7395833333</c:v>
                </c:pt>
                <c:pt idx="1078">
                  <c:v>43955.7430555556</c:v>
                </c:pt>
                <c:pt idx="1079">
                  <c:v>43955.7465277778</c:v>
                </c:pt>
                <c:pt idx="1080">
                  <c:v>43955.75</c:v>
                </c:pt>
                <c:pt idx="1081">
                  <c:v>43955.7534722222</c:v>
                </c:pt>
                <c:pt idx="1082">
                  <c:v>43955.7569444444</c:v>
                </c:pt>
                <c:pt idx="1083">
                  <c:v>43955.7604166667</c:v>
                </c:pt>
                <c:pt idx="1084">
                  <c:v>43955.7638888889</c:v>
                </c:pt>
                <c:pt idx="1085">
                  <c:v>43955.7673611111</c:v>
                </c:pt>
                <c:pt idx="1086">
                  <c:v>43955.7708333333</c:v>
                </c:pt>
                <c:pt idx="1087">
                  <c:v>43955.7743055556</c:v>
                </c:pt>
                <c:pt idx="1088">
                  <c:v>43955.7777777778</c:v>
                </c:pt>
                <c:pt idx="1089">
                  <c:v>43955.78125</c:v>
                </c:pt>
                <c:pt idx="1090">
                  <c:v>43955.7847222222</c:v>
                </c:pt>
                <c:pt idx="1091">
                  <c:v>43955.7881944444</c:v>
                </c:pt>
                <c:pt idx="1092">
                  <c:v>43955.7916666667</c:v>
                </c:pt>
                <c:pt idx="1093">
                  <c:v>43955.7951388889</c:v>
                </c:pt>
                <c:pt idx="1094">
                  <c:v>43955.7986111111</c:v>
                </c:pt>
                <c:pt idx="1095">
                  <c:v>43955.8020833333</c:v>
                </c:pt>
                <c:pt idx="1096">
                  <c:v>43955.8055555556</c:v>
                </c:pt>
                <c:pt idx="1097">
                  <c:v>43955.8090277778</c:v>
                </c:pt>
                <c:pt idx="1098">
                  <c:v>43955.8125</c:v>
                </c:pt>
                <c:pt idx="1099">
                  <c:v>43955.8159722222</c:v>
                </c:pt>
                <c:pt idx="1100">
                  <c:v>43955.8194444444</c:v>
                </c:pt>
                <c:pt idx="1101">
                  <c:v>43955.8229166667</c:v>
                </c:pt>
                <c:pt idx="1102">
                  <c:v>43955.8263888889</c:v>
                </c:pt>
                <c:pt idx="1103">
                  <c:v>43955.8298611111</c:v>
                </c:pt>
                <c:pt idx="1104">
                  <c:v>43955.8333333333</c:v>
                </c:pt>
                <c:pt idx="1105">
                  <c:v>43955.8368055556</c:v>
                </c:pt>
                <c:pt idx="1106">
                  <c:v>43955.8402777778</c:v>
                </c:pt>
                <c:pt idx="1107">
                  <c:v>43955.84375</c:v>
                </c:pt>
                <c:pt idx="1108">
                  <c:v>43955.8472222222</c:v>
                </c:pt>
                <c:pt idx="1109">
                  <c:v>43955.8506944444</c:v>
                </c:pt>
                <c:pt idx="1110">
                  <c:v>43955.8541666667</c:v>
                </c:pt>
                <c:pt idx="1111">
                  <c:v>43955.8576388889</c:v>
                </c:pt>
                <c:pt idx="1112">
                  <c:v>43955.8611111111</c:v>
                </c:pt>
                <c:pt idx="1113">
                  <c:v>43955.8645833333</c:v>
                </c:pt>
                <c:pt idx="1114">
                  <c:v>43955.8680555556</c:v>
                </c:pt>
                <c:pt idx="1115">
                  <c:v>43955.8715277778</c:v>
                </c:pt>
                <c:pt idx="1116">
                  <c:v>43955.875</c:v>
                </c:pt>
                <c:pt idx="1117">
                  <c:v>43955.8784722222</c:v>
                </c:pt>
                <c:pt idx="1118">
                  <c:v>43955.8819444444</c:v>
                </c:pt>
                <c:pt idx="1119">
                  <c:v>43955.8854166667</c:v>
                </c:pt>
                <c:pt idx="1120">
                  <c:v>43955.8888888889</c:v>
                </c:pt>
                <c:pt idx="1121">
                  <c:v>43955.8923611111</c:v>
                </c:pt>
                <c:pt idx="1122">
                  <c:v>43955.8958333333</c:v>
                </c:pt>
                <c:pt idx="1123">
                  <c:v>43955.8993055556</c:v>
                </c:pt>
                <c:pt idx="1124">
                  <c:v>43955.9027777778</c:v>
                </c:pt>
                <c:pt idx="1125">
                  <c:v>43955.90625</c:v>
                </c:pt>
                <c:pt idx="1126">
                  <c:v>43955.9097222222</c:v>
                </c:pt>
                <c:pt idx="1127">
                  <c:v>43955.9131944444</c:v>
                </c:pt>
                <c:pt idx="1128">
                  <c:v>43955.9166666667</c:v>
                </c:pt>
                <c:pt idx="1129">
                  <c:v>43955.9201388889</c:v>
                </c:pt>
                <c:pt idx="1130">
                  <c:v>43955.9236111111</c:v>
                </c:pt>
                <c:pt idx="1131">
                  <c:v>43955.9270833333</c:v>
                </c:pt>
                <c:pt idx="1132">
                  <c:v>43955.9305555556</c:v>
                </c:pt>
                <c:pt idx="1133">
                  <c:v>43955.9340277778</c:v>
                </c:pt>
                <c:pt idx="1134">
                  <c:v>43955.9375</c:v>
                </c:pt>
                <c:pt idx="1135">
                  <c:v>43955.9409722222</c:v>
                </c:pt>
                <c:pt idx="1136">
                  <c:v>43955.9444444444</c:v>
                </c:pt>
                <c:pt idx="1137">
                  <c:v>43955.9479166667</c:v>
                </c:pt>
                <c:pt idx="1138">
                  <c:v>43955.9513888889</c:v>
                </c:pt>
                <c:pt idx="1139">
                  <c:v>43955.9548611111</c:v>
                </c:pt>
                <c:pt idx="1140">
                  <c:v>43955.9583333333</c:v>
                </c:pt>
                <c:pt idx="1141">
                  <c:v>43955.9618055556</c:v>
                </c:pt>
                <c:pt idx="1142">
                  <c:v>43955.9652777778</c:v>
                </c:pt>
                <c:pt idx="1143">
                  <c:v>43955.96875</c:v>
                </c:pt>
                <c:pt idx="1144">
                  <c:v>43955.9722222222</c:v>
                </c:pt>
                <c:pt idx="1145">
                  <c:v>43955.9756944444</c:v>
                </c:pt>
                <c:pt idx="1146">
                  <c:v>43955.9791666667</c:v>
                </c:pt>
                <c:pt idx="1147">
                  <c:v>43955.9826388889</c:v>
                </c:pt>
                <c:pt idx="1148">
                  <c:v>43955.9861111111</c:v>
                </c:pt>
                <c:pt idx="1149">
                  <c:v>43955.9895833333</c:v>
                </c:pt>
                <c:pt idx="1150">
                  <c:v>43955.9930555556</c:v>
                </c:pt>
                <c:pt idx="1151">
                  <c:v>43955.9965277778</c:v>
                </c:pt>
                <c:pt idx="1152">
                  <c:v>43956</c:v>
                </c:pt>
                <c:pt idx="1153">
                  <c:v>43956.0034722222</c:v>
                </c:pt>
                <c:pt idx="1154">
                  <c:v>43956.0069444444</c:v>
                </c:pt>
                <c:pt idx="1155">
                  <c:v>43956.0104166667</c:v>
                </c:pt>
                <c:pt idx="1156">
                  <c:v>43956.0138888889</c:v>
                </c:pt>
                <c:pt idx="1157">
                  <c:v>43956.0173611111</c:v>
                </c:pt>
                <c:pt idx="1158">
                  <c:v>43956.0208333333</c:v>
                </c:pt>
                <c:pt idx="1159">
                  <c:v>43956.0243055556</c:v>
                </c:pt>
                <c:pt idx="1160">
                  <c:v>43956.0277777778</c:v>
                </c:pt>
                <c:pt idx="1161">
                  <c:v>43956.03125</c:v>
                </c:pt>
                <c:pt idx="1162">
                  <c:v>43956.0347222222</c:v>
                </c:pt>
                <c:pt idx="1163">
                  <c:v>43956.0381944444</c:v>
                </c:pt>
                <c:pt idx="1164">
                  <c:v>43956.0416666667</c:v>
                </c:pt>
                <c:pt idx="1165">
                  <c:v>43956.0451388889</c:v>
                </c:pt>
                <c:pt idx="1166">
                  <c:v>43956.0486111111</c:v>
                </c:pt>
                <c:pt idx="1167">
                  <c:v>43956.0520833333</c:v>
                </c:pt>
                <c:pt idx="1168">
                  <c:v>43956.0555555556</c:v>
                </c:pt>
                <c:pt idx="1169">
                  <c:v>43956.0590277778</c:v>
                </c:pt>
                <c:pt idx="1170">
                  <c:v>43956.0625</c:v>
                </c:pt>
                <c:pt idx="1171">
                  <c:v>43956.0659722222</c:v>
                </c:pt>
                <c:pt idx="1172">
                  <c:v>43956.0694444444</c:v>
                </c:pt>
                <c:pt idx="1173">
                  <c:v>43956.0729166667</c:v>
                </c:pt>
                <c:pt idx="1174">
                  <c:v>43956.0763888889</c:v>
                </c:pt>
                <c:pt idx="1175">
                  <c:v>43956.0798611111</c:v>
                </c:pt>
                <c:pt idx="1176">
                  <c:v>43956.0833333333</c:v>
                </c:pt>
                <c:pt idx="1177">
                  <c:v>43956.0868055556</c:v>
                </c:pt>
                <c:pt idx="1178">
                  <c:v>43956.0902777778</c:v>
                </c:pt>
                <c:pt idx="1179">
                  <c:v>43956.09375</c:v>
                </c:pt>
                <c:pt idx="1180">
                  <c:v>43956.0972222222</c:v>
                </c:pt>
                <c:pt idx="1181">
                  <c:v>43956.1006944444</c:v>
                </c:pt>
                <c:pt idx="1182">
                  <c:v>43956.1041666667</c:v>
                </c:pt>
                <c:pt idx="1183">
                  <c:v>43956.1076388889</c:v>
                </c:pt>
                <c:pt idx="1184">
                  <c:v>43956.1111111111</c:v>
                </c:pt>
                <c:pt idx="1185">
                  <c:v>43956.1145833333</c:v>
                </c:pt>
                <c:pt idx="1186">
                  <c:v>43956.1180555556</c:v>
                </c:pt>
                <c:pt idx="1187">
                  <c:v>43956.1215277778</c:v>
                </c:pt>
                <c:pt idx="1188">
                  <c:v>43956.125</c:v>
                </c:pt>
                <c:pt idx="1189">
                  <c:v>43956.1284722222</c:v>
                </c:pt>
                <c:pt idx="1190">
                  <c:v>43956.1319444444</c:v>
                </c:pt>
                <c:pt idx="1191">
                  <c:v>43956.1354166667</c:v>
                </c:pt>
                <c:pt idx="1192">
                  <c:v>43956.1388888889</c:v>
                </c:pt>
                <c:pt idx="1193">
                  <c:v>43956.1423611111</c:v>
                </c:pt>
                <c:pt idx="1194">
                  <c:v>43956.1458333333</c:v>
                </c:pt>
                <c:pt idx="1195">
                  <c:v>43956.1493055556</c:v>
                </c:pt>
                <c:pt idx="1196">
                  <c:v>43956.1527777778</c:v>
                </c:pt>
                <c:pt idx="1197">
                  <c:v>43956.15625</c:v>
                </c:pt>
                <c:pt idx="1198">
                  <c:v>43956.1597222222</c:v>
                </c:pt>
                <c:pt idx="1199">
                  <c:v>43956.1631944444</c:v>
                </c:pt>
                <c:pt idx="1200">
                  <c:v>43956.1666666667</c:v>
                </c:pt>
                <c:pt idx="1201">
                  <c:v>43956.1701388889</c:v>
                </c:pt>
                <c:pt idx="1202">
                  <c:v>43956.1736111111</c:v>
                </c:pt>
                <c:pt idx="1203">
                  <c:v>43956.1770833333</c:v>
                </c:pt>
                <c:pt idx="1204">
                  <c:v>43956.1805555556</c:v>
                </c:pt>
                <c:pt idx="1205">
                  <c:v>43956.1840277778</c:v>
                </c:pt>
                <c:pt idx="1206">
                  <c:v>43956.1875</c:v>
                </c:pt>
                <c:pt idx="1207">
                  <c:v>43956.1909722222</c:v>
                </c:pt>
                <c:pt idx="1208">
                  <c:v>43956.1944444444</c:v>
                </c:pt>
                <c:pt idx="1209">
                  <c:v>43956.1979166667</c:v>
                </c:pt>
                <c:pt idx="1210">
                  <c:v>43956.2013888889</c:v>
                </c:pt>
                <c:pt idx="1211">
                  <c:v>43956.2048611111</c:v>
                </c:pt>
                <c:pt idx="1212">
                  <c:v>43956.2083333333</c:v>
                </c:pt>
                <c:pt idx="1213">
                  <c:v>43956.2118055556</c:v>
                </c:pt>
                <c:pt idx="1214">
                  <c:v>43956.2152777778</c:v>
                </c:pt>
                <c:pt idx="1215">
                  <c:v>43956.21875</c:v>
                </c:pt>
                <c:pt idx="1216">
                  <c:v>43956.2222222222</c:v>
                </c:pt>
                <c:pt idx="1217">
                  <c:v>43956.2256944444</c:v>
                </c:pt>
                <c:pt idx="1218">
                  <c:v>43956.2291666667</c:v>
                </c:pt>
                <c:pt idx="1219">
                  <c:v>43956.2326388889</c:v>
                </c:pt>
                <c:pt idx="1220">
                  <c:v>43956.2361111111</c:v>
                </c:pt>
                <c:pt idx="1221">
                  <c:v>43956.2395833333</c:v>
                </c:pt>
                <c:pt idx="1222">
                  <c:v>43956.2430555556</c:v>
                </c:pt>
                <c:pt idx="1223">
                  <c:v>43956.2465277778</c:v>
                </c:pt>
                <c:pt idx="1224">
                  <c:v>43956.25</c:v>
                </c:pt>
                <c:pt idx="1225">
                  <c:v>43956.2534722222</c:v>
                </c:pt>
                <c:pt idx="1226">
                  <c:v>43956.2569444444</c:v>
                </c:pt>
                <c:pt idx="1227">
                  <c:v>43956.2604166667</c:v>
                </c:pt>
                <c:pt idx="1228">
                  <c:v>43956.2638888889</c:v>
                </c:pt>
                <c:pt idx="1229">
                  <c:v>43956.2673611111</c:v>
                </c:pt>
                <c:pt idx="1230">
                  <c:v>43956.2708333333</c:v>
                </c:pt>
                <c:pt idx="1231">
                  <c:v>43956.2743055556</c:v>
                </c:pt>
                <c:pt idx="1232">
                  <c:v>43956.2777777778</c:v>
                </c:pt>
                <c:pt idx="1233">
                  <c:v>43956.28125</c:v>
                </c:pt>
                <c:pt idx="1234">
                  <c:v>43956.2847222222</c:v>
                </c:pt>
                <c:pt idx="1235">
                  <c:v>43956.2881944444</c:v>
                </c:pt>
                <c:pt idx="1236">
                  <c:v>43956.2916666667</c:v>
                </c:pt>
                <c:pt idx="1237">
                  <c:v>43956.2951388889</c:v>
                </c:pt>
                <c:pt idx="1238">
                  <c:v>43956.2986111111</c:v>
                </c:pt>
                <c:pt idx="1239">
                  <c:v>43956.3020833333</c:v>
                </c:pt>
                <c:pt idx="1240">
                  <c:v>43956.3055555556</c:v>
                </c:pt>
                <c:pt idx="1241">
                  <c:v>43956.3090277778</c:v>
                </c:pt>
                <c:pt idx="1242">
                  <c:v>43956.3125</c:v>
                </c:pt>
                <c:pt idx="1243">
                  <c:v>43956.3159722222</c:v>
                </c:pt>
                <c:pt idx="1244">
                  <c:v>43956.3194444444</c:v>
                </c:pt>
                <c:pt idx="1245">
                  <c:v>43956.3229166667</c:v>
                </c:pt>
                <c:pt idx="1246">
                  <c:v>43956.3263888889</c:v>
                </c:pt>
                <c:pt idx="1247">
                  <c:v>43956.3298611111</c:v>
                </c:pt>
                <c:pt idx="1248">
                  <c:v>43956.3333333333</c:v>
                </c:pt>
                <c:pt idx="1249">
                  <c:v>43956.3368055556</c:v>
                </c:pt>
                <c:pt idx="1250">
                  <c:v>43956.3402777778</c:v>
                </c:pt>
                <c:pt idx="1251">
                  <c:v>43956.34375</c:v>
                </c:pt>
                <c:pt idx="1252">
                  <c:v>43956.3472222222</c:v>
                </c:pt>
                <c:pt idx="1253">
                  <c:v>43956.3506944444</c:v>
                </c:pt>
                <c:pt idx="1254">
                  <c:v>43956.3541666667</c:v>
                </c:pt>
                <c:pt idx="1255">
                  <c:v>43956.3576388889</c:v>
                </c:pt>
                <c:pt idx="1256">
                  <c:v>43956.3611111111</c:v>
                </c:pt>
                <c:pt idx="1257">
                  <c:v>43956.3645833333</c:v>
                </c:pt>
                <c:pt idx="1258">
                  <c:v>43956.3680555556</c:v>
                </c:pt>
                <c:pt idx="1259">
                  <c:v>43956.3715277778</c:v>
                </c:pt>
                <c:pt idx="1260">
                  <c:v>43956.375</c:v>
                </c:pt>
                <c:pt idx="1261">
                  <c:v>43956.3784722222</c:v>
                </c:pt>
                <c:pt idx="1262">
                  <c:v>43956.3819444444</c:v>
                </c:pt>
                <c:pt idx="1263">
                  <c:v>43956.3854166667</c:v>
                </c:pt>
                <c:pt idx="1264">
                  <c:v>43956.3888888889</c:v>
                </c:pt>
                <c:pt idx="1265">
                  <c:v>43956.3923611111</c:v>
                </c:pt>
                <c:pt idx="1266">
                  <c:v>43956.3958333333</c:v>
                </c:pt>
                <c:pt idx="1267">
                  <c:v>43956.3993055556</c:v>
                </c:pt>
                <c:pt idx="1268">
                  <c:v>43956.4027777778</c:v>
                </c:pt>
                <c:pt idx="1269">
                  <c:v>43956.40625</c:v>
                </c:pt>
                <c:pt idx="1270">
                  <c:v>43956.4097222222</c:v>
                </c:pt>
                <c:pt idx="1271">
                  <c:v>43956.4131944444</c:v>
                </c:pt>
                <c:pt idx="1272">
                  <c:v>43956.4166666667</c:v>
                </c:pt>
                <c:pt idx="1273">
                  <c:v>43956.4201388889</c:v>
                </c:pt>
                <c:pt idx="1274">
                  <c:v>43956.4236111111</c:v>
                </c:pt>
                <c:pt idx="1275">
                  <c:v>43956.4270833333</c:v>
                </c:pt>
                <c:pt idx="1276">
                  <c:v>43956.4305555556</c:v>
                </c:pt>
                <c:pt idx="1277">
                  <c:v>43956.4340277778</c:v>
                </c:pt>
                <c:pt idx="1278">
                  <c:v>43956.4375</c:v>
                </c:pt>
                <c:pt idx="1279">
                  <c:v>43956.4409722222</c:v>
                </c:pt>
                <c:pt idx="1280">
                  <c:v>43956.4444444444</c:v>
                </c:pt>
                <c:pt idx="1281">
                  <c:v>43956.4479166667</c:v>
                </c:pt>
                <c:pt idx="1282">
                  <c:v>43956.4513888889</c:v>
                </c:pt>
                <c:pt idx="1283">
                  <c:v>43956.4548611111</c:v>
                </c:pt>
                <c:pt idx="1284">
                  <c:v>43956.4583333333</c:v>
                </c:pt>
                <c:pt idx="1285">
                  <c:v>43956.4618055556</c:v>
                </c:pt>
                <c:pt idx="1286">
                  <c:v>43956.4652777778</c:v>
                </c:pt>
                <c:pt idx="1287">
                  <c:v>43956.46875</c:v>
                </c:pt>
                <c:pt idx="1288">
                  <c:v>43956.4722222222</c:v>
                </c:pt>
                <c:pt idx="1289">
                  <c:v>43956.4756944444</c:v>
                </c:pt>
                <c:pt idx="1290">
                  <c:v>43956.4791666667</c:v>
                </c:pt>
                <c:pt idx="1291">
                  <c:v>43956.4826388889</c:v>
                </c:pt>
                <c:pt idx="1292">
                  <c:v>43956.4861111111</c:v>
                </c:pt>
                <c:pt idx="1293">
                  <c:v>43956.4895833333</c:v>
                </c:pt>
                <c:pt idx="1294">
                  <c:v>43956.4930555556</c:v>
                </c:pt>
                <c:pt idx="1295">
                  <c:v>43956.4965277778</c:v>
                </c:pt>
                <c:pt idx="1296">
                  <c:v>43956.5</c:v>
                </c:pt>
                <c:pt idx="1297">
                  <c:v>43956.5034722222</c:v>
                </c:pt>
                <c:pt idx="1298">
                  <c:v>43956.5069444444</c:v>
                </c:pt>
                <c:pt idx="1299">
                  <c:v>43956.5104166667</c:v>
                </c:pt>
                <c:pt idx="1300">
                  <c:v>43956.5138888889</c:v>
                </c:pt>
                <c:pt idx="1301">
                  <c:v>43956.5173611111</c:v>
                </c:pt>
                <c:pt idx="1302">
                  <c:v>43956.5208333333</c:v>
                </c:pt>
                <c:pt idx="1303">
                  <c:v>43956.5243055556</c:v>
                </c:pt>
                <c:pt idx="1304">
                  <c:v>43956.5277777778</c:v>
                </c:pt>
                <c:pt idx="1305">
                  <c:v>43956.53125</c:v>
                </c:pt>
                <c:pt idx="1306">
                  <c:v>43956.5347222222</c:v>
                </c:pt>
                <c:pt idx="1307">
                  <c:v>43956.5381944444</c:v>
                </c:pt>
                <c:pt idx="1308">
                  <c:v>43956.5416666667</c:v>
                </c:pt>
                <c:pt idx="1309">
                  <c:v>43956.5451388889</c:v>
                </c:pt>
                <c:pt idx="1310">
                  <c:v>43956.5486111111</c:v>
                </c:pt>
                <c:pt idx="1311">
                  <c:v>43956.5520833333</c:v>
                </c:pt>
                <c:pt idx="1312">
                  <c:v>43956.5555555556</c:v>
                </c:pt>
                <c:pt idx="1313">
                  <c:v>43956.5590277778</c:v>
                </c:pt>
                <c:pt idx="1314">
                  <c:v>43956.5625</c:v>
                </c:pt>
                <c:pt idx="1315">
                  <c:v>43956.5659722222</c:v>
                </c:pt>
                <c:pt idx="1316">
                  <c:v>43956.5694444444</c:v>
                </c:pt>
                <c:pt idx="1317">
                  <c:v>43956.5729166667</c:v>
                </c:pt>
                <c:pt idx="1318">
                  <c:v>43956.5763888889</c:v>
                </c:pt>
                <c:pt idx="1319">
                  <c:v>43956.5798611111</c:v>
                </c:pt>
                <c:pt idx="1320">
                  <c:v>43956.5833333333</c:v>
                </c:pt>
                <c:pt idx="1321">
                  <c:v>43956.5868055556</c:v>
                </c:pt>
                <c:pt idx="1322">
                  <c:v>43956.5902777778</c:v>
                </c:pt>
                <c:pt idx="1323">
                  <c:v>43956.59375</c:v>
                </c:pt>
                <c:pt idx="1324">
                  <c:v>43956.5972222222</c:v>
                </c:pt>
                <c:pt idx="1325">
                  <c:v>43956.6006944444</c:v>
                </c:pt>
                <c:pt idx="1326">
                  <c:v>43956.6041666667</c:v>
                </c:pt>
                <c:pt idx="1327">
                  <c:v>43956.6076388889</c:v>
                </c:pt>
                <c:pt idx="1328">
                  <c:v>43956.6111111111</c:v>
                </c:pt>
                <c:pt idx="1329">
                  <c:v>43956.6145833333</c:v>
                </c:pt>
                <c:pt idx="1330">
                  <c:v>43956.6180555556</c:v>
                </c:pt>
                <c:pt idx="1331">
                  <c:v>43956.6215277778</c:v>
                </c:pt>
                <c:pt idx="1332">
                  <c:v>43956.625</c:v>
                </c:pt>
                <c:pt idx="1333">
                  <c:v>43956.6284722222</c:v>
                </c:pt>
                <c:pt idx="1334">
                  <c:v>43956.6319444444</c:v>
                </c:pt>
                <c:pt idx="1335">
                  <c:v>43956.6354166667</c:v>
                </c:pt>
                <c:pt idx="1336">
                  <c:v>43956.6388888889</c:v>
                </c:pt>
                <c:pt idx="1337">
                  <c:v>43956.6423611111</c:v>
                </c:pt>
                <c:pt idx="1338">
                  <c:v>43956.6458333333</c:v>
                </c:pt>
                <c:pt idx="1339">
                  <c:v>43956.6493055556</c:v>
                </c:pt>
                <c:pt idx="1340">
                  <c:v>43956.6527777778</c:v>
                </c:pt>
                <c:pt idx="1341">
                  <c:v>43956.65625</c:v>
                </c:pt>
                <c:pt idx="1342">
                  <c:v>43956.6597222222</c:v>
                </c:pt>
                <c:pt idx="1343">
                  <c:v>43956.6631944444</c:v>
                </c:pt>
                <c:pt idx="1344">
                  <c:v>43956.6666666667</c:v>
                </c:pt>
                <c:pt idx="1345">
                  <c:v>43956.6701388889</c:v>
                </c:pt>
                <c:pt idx="1346">
                  <c:v>43956.6736111111</c:v>
                </c:pt>
                <c:pt idx="1347">
                  <c:v>43956.6770833333</c:v>
                </c:pt>
                <c:pt idx="1348">
                  <c:v>43956.6805555556</c:v>
                </c:pt>
                <c:pt idx="1349">
                  <c:v>43956.6840277778</c:v>
                </c:pt>
                <c:pt idx="1350">
                  <c:v>43956.6875</c:v>
                </c:pt>
                <c:pt idx="1351">
                  <c:v>43956.6909722222</c:v>
                </c:pt>
                <c:pt idx="1352">
                  <c:v>43956.6944444444</c:v>
                </c:pt>
                <c:pt idx="1353">
                  <c:v>43956.6979166667</c:v>
                </c:pt>
                <c:pt idx="1354">
                  <c:v>43956.7013888889</c:v>
                </c:pt>
                <c:pt idx="1355">
                  <c:v>43956.7048611111</c:v>
                </c:pt>
                <c:pt idx="1356">
                  <c:v>43956.7083333333</c:v>
                </c:pt>
                <c:pt idx="1357">
                  <c:v>43956.7118055556</c:v>
                </c:pt>
                <c:pt idx="1358">
                  <c:v>43956.7152777778</c:v>
                </c:pt>
                <c:pt idx="1359">
                  <c:v>43956.71875</c:v>
                </c:pt>
                <c:pt idx="1360">
                  <c:v>43956.7222222222</c:v>
                </c:pt>
                <c:pt idx="1361">
                  <c:v>43956.7256944444</c:v>
                </c:pt>
                <c:pt idx="1362">
                  <c:v>43956.7291666667</c:v>
                </c:pt>
                <c:pt idx="1363">
                  <c:v>43956.7326388889</c:v>
                </c:pt>
                <c:pt idx="1364">
                  <c:v>43956.7361111111</c:v>
                </c:pt>
                <c:pt idx="1365">
                  <c:v>43956.7395833333</c:v>
                </c:pt>
                <c:pt idx="1366">
                  <c:v>43956.7430555556</c:v>
                </c:pt>
                <c:pt idx="1367">
                  <c:v>43956.7465277778</c:v>
                </c:pt>
                <c:pt idx="1368">
                  <c:v>43956.75</c:v>
                </c:pt>
                <c:pt idx="1369">
                  <c:v>43956.7534722222</c:v>
                </c:pt>
                <c:pt idx="1370">
                  <c:v>43956.7569444444</c:v>
                </c:pt>
                <c:pt idx="1371">
                  <c:v>43956.7604166667</c:v>
                </c:pt>
                <c:pt idx="1372">
                  <c:v>43956.7638888889</c:v>
                </c:pt>
                <c:pt idx="1373">
                  <c:v>43956.7673611111</c:v>
                </c:pt>
                <c:pt idx="1374">
                  <c:v>43956.7708333333</c:v>
                </c:pt>
                <c:pt idx="1375">
                  <c:v>43956.7743055556</c:v>
                </c:pt>
                <c:pt idx="1376">
                  <c:v>43956.7777777778</c:v>
                </c:pt>
                <c:pt idx="1377">
                  <c:v>43956.78125</c:v>
                </c:pt>
                <c:pt idx="1378">
                  <c:v>43956.7847222222</c:v>
                </c:pt>
                <c:pt idx="1379">
                  <c:v>43956.7881944444</c:v>
                </c:pt>
                <c:pt idx="1380">
                  <c:v>43956.7916666667</c:v>
                </c:pt>
                <c:pt idx="1381">
                  <c:v>43956.7951388889</c:v>
                </c:pt>
                <c:pt idx="1382">
                  <c:v>43956.7986111111</c:v>
                </c:pt>
                <c:pt idx="1383">
                  <c:v>43956.8020833333</c:v>
                </c:pt>
                <c:pt idx="1384">
                  <c:v>43956.8055555556</c:v>
                </c:pt>
                <c:pt idx="1385">
                  <c:v>43956.8090277778</c:v>
                </c:pt>
                <c:pt idx="1386">
                  <c:v>43956.8125</c:v>
                </c:pt>
                <c:pt idx="1387">
                  <c:v>43956.8159722222</c:v>
                </c:pt>
                <c:pt idx="1388">
                  <c:v>43956.8194444444</c:v>
                </c:pt>
                <c:pt idx="1389">
                  <c:v>43956.8229166667</c:v>
                </c:pt>
                <c:pt idx="1390">
                  <c:v>43956.8263888889</c:v>
                </c:pt>
                <c:pt idx="1391">
                  <c:v>43956.8298611111</c:v>
                </c:pt>
                <c:pt idx="1392">
                  <c:v>43956.8333333333</c:v>
                </c:pt>
                <c:pt idx="1393">
                  <c:v>43956.8368055556</c:v>
                </c:pt>
                <c:pt idx="1394">
                  <c:v>43956.8402777778</c:v>
                </c:pt>
                <c:pt idx="1395">
                  <c:v>43956.84375</c:v>
                </c:pt>
                <c:pt idx="1396">
                  <c:v>43956.8472222222</c:v>
                </c:pt>
                <c:pt idx="1397">
                  <c:v>43956.8506944444</c:v>
                </c:pt>
                <c:pt idx="1398">
                  <c:v>43956.8541666667</c:v>
                </c:pt>
                <c:pt idx="1399">
                  <c:v>43956.8576388889</c:v>
                </c:pt>
                <c:pt idx="1400">
                  <c:v>43956.8611111111</c:v>
                </c:pt>
                <c:pt idx="1401">
                  <c:v>43956.8645833333</c:v>
                </c:pt>
                <c:pt idx="1402">
                  <c:v>43956.8680555556</c:v>
                </c:pt>
                <c:pt idx="1403">
                  <c:v>43956.8715277778</c:v>
                </c:pt>
                <c:pt idx="1404">
                  <c:v>43956.875</c:v>
                </c:pt>
                <c:pt idx="1405">
                  <c:v>43956.8784722222</c:v>
                </c:pt>
                <c:pt idx="1406">
                  <c:v>43956.8819444444</c:v>
                </c:pt>
                <c:pt idx="1407">
                  <c:v>43956.8854166667</c:v>
                </c:pt>
                <c:pt idx="1408">
                  <c:v>43956.8888888889</c:v>
                </c:pt>
                <c:pt idx="1409">
                  <c:v>43956.8923611111</c:v>
                </c:pt>
                <c:pt idx="1410">
                  <c:v>43956.8958333333</c:v>
                </c:pt>
                <c:pt idx="1411">
                  <c:v>43956.8993055556</c:v>
                </c:pt>
                <c:pt idx="1412">
                  <c:v>43956.9027777778</c:v>
                </c:pt>
                <c:pt idx="1413">
                  <c:v>43956.90625</c:v>
                </c:pt>
                <c:pt idx="1414">
                  <c:v>43956.9097222222</c:v>
                </c:pt>
                <c:pt idx="1415">
                  <c:v>43956.9131944444</c:v>
                </c:pt>
                <c:pt idx="1416">
                  <c:v>43956.9166666667</c:v>
                </c:pt>
                <c:pt idx="1417">
                  <c:v>43956.9201388889</c:v>
                </c:pt>
                <c:pt idx="1418">
                  <c:v>43956.9236111111</c:v>
                </c:pt>
                <c:pt idx="1419">
                  <c:v>43956.9270833333</c:v>
                </c:pt>
                <c:pt idx="1420">
                  <c:v>43956.9305555556</c:v>
                </c:pt>
                <c:pt idx="1421">
                  <c:v>43956.9340277778</c:v>
                </c:pt>
                <c:pt idx="1422">
                  <c:v>43956.9375</c:v>
                </c:pt>
                <c:pt idx="1423">
                  <c:v>43956.9409722222</c:v>
                </c:pt>
                <c:pt idx="1424">
                  <c:v>43956.9444444444</c:v>
                </c:pt>
                <c:pt idx="1425">
                  <c:v>43956.9479166667</c:v>
                </c:pt>
                <c:pt idx="1426">
                  <c:v>43956.9513888889</c:v>
                </c:pt>
                <c:pt idx="1427">
                  <c:v>43956.9548611111</c:v>
                </c:pt>
                <c:pt idx="1428">
                  <c:v>43956.9583333333</c:v>
                </c:pt>
                <c:pt idx="1429">
                  <c:v>43956.9618055556</c:v>
                </c:pt>
                <c:pt idx="1430">
                  <c:v>43956.9652777778</c:v>
                </c:pt>
                <c:pt idx="1431">
                  <c:v>43956.96875</c:v>
                </c:pt>
                <c:pt idx="1432">
                  <c:v>43956.9722222222</c:v>
                </c:pt>
                <c:pt idx="1433">
                  <c:v>43956.9756944444</c:v>
                </c:pt>
                <c:pt idx="1434">
                  <c:v>43956.9791666667</c:v>
                </c:pt>
                <c:pt idx="1435">
                  <c:v>43956.9826388889</c:v>
                </c:pt>
                <c:pt idx="1436">
                  <c:v>43956.9861111111</c:v>
                </c:pt>
                <c:pt idx="1437">
                  <c:v>43956.9895833333</c:v>
                </c:pt>
                <c:pt idx="1438">
                  <c:v>43956.9930555556</c:v>
                </c:pt>
                <c:pt idx="1439">
                  <c:v>43956.9965277778</c:v>
                </c:pt>
                <c:pt idx="1440">
                  <c:v>43957</c:v>
                </c:pt>
                <c:pt idx="1441">
                  <c:v>43957.0034722222</c:v>
                </c:pt>
                <c:pt idx="1442">
                  <c:v>43957.0069444444</c:v>
                </c:pt>
                <c:pt idx="1443">
                  <c:v>43957.0104166667</c:v>
                </c:pt>
                <c:pt idx="1444">
                  <c:v>43957.0138888889</c:v>
                </c:pt>
                <c:pt idx="1445">
                  <c:v>43957.0173611111</c:v>
                </c:pt>
                <c:pt idx="1446">
                  <c:v>43957.0208333333</c:v>
                </c:pt>
                <c:pt idx="1447">
                  <c:v>43957.0243055556</c:v>
                </c:pt>
                <c:pt idx="1448">
                  <c:v>43957.0277777778</c:v>
                </c:pt>
                <c:pt idx="1449">
                  <c:v>43957.03125</c:v>
                </c:pt>
                <c:pt idx="1450">
                  <c:v>43957.0347222222</c:v>
                </c:pt>
                <c:pt idx="1451">
                  <c:v>43957.0381944444</c:v>
                </c:pt>
                <c:pt idx="1452">
                  <c:v>43957.0416666667</c:v>
                </c:pt>
                <c:pt idx="1453">
                  <c:v>43957.0451388889</c:v>
                </c:pt>
                <c:pt idx="1454">
                  <c:v>43957.0486111111</c:v>
                </c:pt>
                <c:pt idx="1455">
                  <c:v>43957.0520833333</c:v>
                </c:pt>
                <c:pt idx="1456">
                  <c:v>43957.0555555556</c:v>
                </c:pt>
                <c:pt idx="1457">
                  <c:v>43957.0590277778</c:v>
                </c:pt>
                <c:pt idx="1458">
                  <c:v>43957.0625</c:v>
                </c:pt>
                <c:pt idx="1459">
                  <c:v>43957.0659722222</c:v>
                </c:pt>
                <c:pt idx="1460">
                  <c:v>43957.0694444444</c:v>
                </c:pt>
                <c:pt idx="1461">
                  <c:v>43957.0729166667</c:v>
                </c:pt>
                <c:pt idx="1462">
                  <c:v>43957.0763888889</c:v>
                </c:pt>
                <c:pt idx="1463">
                  <c:v>43957.0798611111</c:v>
                </c:pt>
                <c:pt idx="1464">
                  <c:v>43957.0833333333</c:v>
                </c:pt>
                <c:pt idx="1465">
                  <c:v>43957.0868055556</c:v>
                </c:pt>
                <c:pt idx="1466">
                  <c:v>43957.0902777778</c:v>
                </c:pt>
                <c:pt idx="1467">
                  <c:v>43957.09375</c:v>
                </c:pt>
                <c:pt idx="1468">
                  <c:v>43957.0972222222</c:v>
                </c:pt>
                <c:pt idx="1469">
                  <c:v>43957.1006944444</c:v>
                </c:pt>
                <c:pt idx="1470">
                  <c:v>43957.1041666667</c:v>
                </c:pt>
                <c:pt idx="1471">
                  <c:v>43957.1076388889</c:v>
                </c:pt>
                <c:pt idx="1472">
                  <c:v>43957.1111111111</c:v>
                </c:pt>
                <c:pt idx="1473">
                  <c:v>43957.1145833333</c:v>
                </c:pt>
                <c:pt idx="1474">
                  <c:v>43957.1180555556</c:v>
                </c:pt>
                <c:pt idx="1475">
                  <c:v>43957.1215277778</c:v>
                </c:pt>
                <c:pt idx="1476">
                  <c:v>43957.125</c:v>
                </c:pt>
                <c:pt idx="1477">
                  <c:v>43957.1284722222</c:v>
                </c:pt>
                <c:pt idx="1478">
                  <c:v>43957.1319444444</c:v>
                </c:pt>
                <c:pt idx="1479">
                  <c:v>43957.1354166667</c:v>
                </c:pt>
                <c:pt idx="1480">
                  <c:v>43957.1388888889</c:v>
                </c:pt>
                <c:pt idx="1481">
                  <c:v>43957.1423611111</c:v>
                </c:pt>
                <c:pt idx="1482">
                  <c:v>43957.1458333333</c:v>
                </c:pt>
                <c:pt idx="1483">
                  <c:v>43957.1493055556</c:v>
                </c:pt>
                <c:pt idx="1484">
                  <c:v>43957.1527777778</c:v>
                </c:pt>
                <c:pt idx="1485">
                  <c:v>43957.15625</c:v>
                </c:pt>
                <c:pt idx="1486">
                  <c:v>43957.1597222222</c:v>
                </c:pt>
                <c:pt idx="1487">
                  <c:v>43957.1631944444</c:v>
                </c:pt>
                <c:pt idx="1488">
                  <c:v>43957.1666666667</c:v>
                </c:pt>
                <c:pt idx="1489">
                  <c:v>43957.1701388889</c:v>
                </c:pt>
                <c:pt idx="1490">
                  <c:v>43957.1736111111</c:v>
                </c:pt>
                <c:pt idx="1491">
                  <c:v>43957.1770833333</c:v>
                </c:pt>
                <c:pt idx="1492">
                  <c:v>43957.1805555556</c:v>
                </c:pt>
                <c:pt idx="1493">
                  <c:v>43957.1840277778</c:v>
                </c:pt>
                <c:pt idx="1494">
                  <c:v>43957.1875</c:v>
                </c:pt>
                <c:pt idx="1495">
                  <c:v>43957.1909722222</c:v>
                </c:pt>
                <c:pt idx="1496">
                  <c:v>43957.1944444444</c:v>
                </c:pt>
                <c:pt idx="1497">
                  <c:v>43957.1979166667</c:v>
                </c:pt>
                <c:pt idx="1498">
                  <c:v>43957.2013888889</c:v>
                </c:pt>
                <c:pt idx="1499">
                  <c:v>43957.2048611111</c:v>
                </c:pt>
                <c:pt idx="1500">
                  <c:v>43957.2083333333</c:v>
                </c:pt>
                <c:pt idx="1501">
                  <c:v>43957.2118055556</c:v>
                </c:pt>
                <c:pt idx="1502">
                  <c:v>43957.2152777778</c:v>
                </c:pt>
                <c:pt idx="1503">
                  <c:v>43957.21875</c:v>
                </c:pt>
                <c:pt idx="1504">
                  <c:v>43957.2222222222</c:v>
                </c:pt>
                <c:pt idx="1505">
                  <c:v>43957.2256944444</c:v>
                </c:pt>
                <c:pt idx="1506">
                  <c:v>43957.2291666667</c:v>
                </c:pt>
                <c:pt idx="1507">
                  <c:v>43957.2326388889</c:v>
                </c:pt>
                <c:pt idx="1508">
                  <c:v>43957.2361111111</c:v>
                </c:pt>
                <c:pt idx="1509">
                  <c:v>43957.2395833333</c:v>
                </c:pt>
                <c:pt idx="1510">
                  <c:v>43957.2430555556</c:v>
                </c:pt>
                <c:pt idx="1511">
                  <c:v>43957.2465277778</c:v>
                </c:pt>
                <c:pt idx="1512">
                  <c:v>43957.25</c:v>
                </c:pt>
                <c:pt idx="1513">
                  <c:v>43957.2534722222</c:v>
                </c:pt>
                <c:pt idx="1514">
                  <c:v>43957.2569444444</c:v>
                </c:pt>
                <c:pt idx="1515">
                  <c:v>43957.2604166667</c:v>
                </c:pt>
                <c:pt idx="1516">
                  <c:v>43957.2638888889</c:v>
                </c:pt>
                <c:pt idx="1517">
                  <c:v>43957.2673611111</c:v>
                </c:pt>
                <c:pt idx="1518">
                  <c:v>43957.2708333333</c:v>
                </c:pt>
                <c:pt idx="1519">
                  <c:v>43957.2743055556</c:v>
                </c:pt>
                <c:pt idx="1520">
                  <c:v>43957.2777777778</c:v>
                </c:pt>
                <c:pt idx="1521">
                  <c:v>43957.28125</c:v>
                </c:pt>
                <c:pt idx="1522">
                  <c:v>43957.2847222222</c:v>
                </c:pt>
                <c:pt idx="1523">
                  <c:v>43957.2881944444</c:v>
                </c:pt>
                <c:pt idx="1524">
                  <c:v>43957.2916666667</c:v>
                </c:pt>
                <c:pt idx="1525">
                  <c:v>43957.2951388889</c:v>
                </c:pt>
                <c:pt idx="1526">
                  <c:v>43957.2986111111</c:v>
                </c:pt>
                <c:pt idx="1527">
                  <c:v>43957.3020833333</c:v>
                </c:pt>
                <c:pt idx="1528">
                  <c:v>43957.3055555556</c:v>
                </c:pt>
                <c:pt idx="1529">
                  <c:v>43957.3090277778</c:v>
                </c:pt>
                <c:pt idx="1530">
                  <c:v>43957.3125</c:v>
                </c:pt>
                <c:pt idx="1531">
                  <c:v>43957.3159722222</c:v>
                </c:pt>
                <c:pt idx="1532">
                  <c:v>43957.3194444444</c:v>
                </c:pt>
                <c:pt idx="1533">
                  <c:v>43957.3229166667</c:v>
                </c:pt>
                <c:pt idx="1534">
                  <c:v>43957.3263888889</c:v>
                </c:pt>
                <c:pt idx="1535">
                  <c:v>43957.3298611111</c:v>
                </c:pt>
                <c:pt idx="1536">
                  <c:v>43957.3333333333</c:v>
                </c:pt>
                <c:pt idx="1537">
                  <c:v>43957.3368055556</c:v>
                </c:pt>
                <c:pt idx="1538">
                  <c:v>43957.3402777778</c:v>
                </c:pt>
                <c:pt idx="1539">
                  <c:v>43957.34375</c:v>
                </c:pt>
                <c:pt idx="1540">
                  <c:v>43957.3472222222</c:v>
                </c:pt>
                <c:pt idx="1541">
                  <c:v>43957.3506944444</c:v>
                </c:pt>
                <c:pt idx="1542">
                  <c:v>43957.3541666667</c:v>
                </c:pt>
                <c:pt idx="1543">
                  <c:v>43957.3576388889</c:v>
                </c:pt>
                <c:pt idx="1544">
                  <c:v>43957.3611111111</c:v>
                </c:pt>
                <c:pt idx="1545">
                  <c:v>43957.3645833333</c:v>
                </c:pt>
                <c:pt idx="1546">
                  <c:v>43957.3680555556</c:v>
                </c:pt>
                <c:pt idx="1547">
                  <c:v>43957.3715277778</c:v>
                </c:pt>
                <c:pt idx="1548">
                  <c:v>43957.375</c:v>
                </c:pt>
                <c:pt idx="1549">
                  <c:v>43957.3784722222</c:v>
                </c:pt>
                <c:pt idx="1550">
                  <c:v>43957.3819444444</c:v>
                </c:pt>
                <c:pt idx="1551">
                  <c:v>43957.3854166667</c:v>
                </c:pt>
                <c:pt idx="1552">
                  <c:v>43957.3888888889</c:v>
                </c:pt>
                <c:pt idx="1553">
                  <c:v>43957.3923611111</c:v>
                </c:pt>
                <c:pt idx="1554">
                  <c:v>43957.3958333333</c:v>
                </c:pt>
                <c:pt idx="1555">
                  <c:v>43957.3993055556</c:v>
                </c:pt>
                <c:pt idx="1556">
                  <c:v>43957.4027777778</c:v>
                </c:pt>
                <c:pt idx="1557">
                  <c:v>43957.40625</c:v>
                </c:pt>
                <c:pt idx="1558">
                  <c:v>43957.4097222222</c:v>
                </c:pt>
                <c:pt idx="1559">
                  <c:v>43957.4131944444</c:v>
                </c:pt>
                <c:pt idx="1560">
                  <c:v>43957.4166666667</c:v>
                </c:pt>
                <c:pt idx="1561">
                  <c:v>43957.4201388889</c:v>
                </c:pt>
                <c:pt idx="1562">
                  <c:v>43957.4236111111</c:v>
                </c:pt>
                <c:pt idx="1563">
                  <c:v>43957.4270833333</c:v>
                </c:pt>
                <c:pt idx="1564">
                  <c:v>43957.4305555556</c:v>
                </c:pt>
                <c:pt idx="1565">
                  <c:v>43957.4340277778</c:v>
                </c:pt>
                <c:pt idx="1566">
                  <c:v>43957.4375</c:v>
                </c:pt>
                <c:pt idx="1567">
                  <c:v>43957.4409722222</c:v>
                </c:pt>
                <c:pt idx="1568">
                  <c:v>43957.4444444444</c:v>
                </c:pt>
                <c:pt idx="1569">
                  <c:v>43957.4479166667</c:v>
                </c:pt>
                <c:pt idx="1570">
                  <c:v>43957.4513888889</c:v>
                </c:pt>
                <c:pt idx="1571">
                  <c:v>43957.4548611111</c:v>
                </c:pt>
                <c:pt idx="1572">
                  <c:v>43957.4583333333</c:v>
                </c:pt>
                <c:pt idx="1573">
                  <c:v>43957.4618055556</c:v>
                </c:pt>
                <c:pt idx="1574">
                  <c:v>43957.4652777778</c:v>
                </c:pt>
                <c:pt idx="1575">
                  <c:v>43957.46875</c:v>
                </c:pt>
                <c:pt idx="1576">
                  <c:v>43957.4722222222</c:v>
                </c:pt>
                <c:pt idx="1577">
                  <c:v>43957.4756944444</c:v>
                </c:pt>
                <c:pt idx="1578">
                  <c:v>43957.4791666667</c:v>
                </c:pt>
                <c:pt idx="1579">
                  <c:v>43957.4826388889</c:v>
                </c:pt>
                <c:pt idx="1580">
                  <c:v>43957.4861111111</c:v>
                </c:pt>
                <c:pt idx="1581">
                  <c:v>43957.4895833333</c:v>
                </c:pt>
                <c:pt idx="1582">
                  <c:v>43957.4930555556</c:v>
                </c:pt>
                <c:pt idx="1583">
                  <c:v>43957.4965277778</c:v>
                </c:pt>
                <c:pt idx="1584">
                  <c:v>43957.5</c:v>
                </c:pt>
                <c:pt idx="1585">
                  <c:v>43957.5034722222</c:v>
                </c:pt>
                <c:pt idx="1586">
                  <c:v>43957.5069444444</c:v>
                </c:pt>
                <c:pt idx="1587">
                  <c:v>43957.5104166667</c:v>
                </c:pt>
                <c:pt idx="1588">
                  <c:v>43957.5138888889</c:v>
                </c:pt>
                <c:pt idx="1589">
                  <c:v>43957.5173611111</c:v>
                </c:pt>
                <c:pt idx="1590">
                  <c:v>43957.5208333333</c:v>
                </c:pt>
                <c:pt idx="1591">
                  <c:v>43957.5243055556</c:v>
                </c:pt>
                <c:pt idx="1592">
                  <c:v>43957.5277777778</c:v>
                </c:pt>
                <c:pt idx="1593">
                  <c:v>43957.53125</c:v>
                </c:pt>
                <c:pt idx="1594">
                  <c:v>43957.5347222222</c:v>
                </c:pt>
                <c:pt idx="1595">
                  <c:v>43957.5381944444</c:v>
                </c:pt>
                <c:pt idx="1596">
                  <c:v>43957.5416666667</c:v>
                </c:pt>
                <c:pt idx="1597">
                  <c:v>43957.5451388889</c:v>
                </c:pt>
                <c:pt idx="1598">
                  <c:v>43957.5486111111</c:v>
                </c:pt>
                <c:pt idx="1599">
                  <c:v>43957.5520833333</c:v>
                </c:pt>
                <c:pt idx="1600">
                  <c:v>43957.5555555556</c:v>
                </c:pt>
                <c:pt idx="1601">
                  <c:v>43957.5590277778</c:v>
                </c:pt>
                <c:pt idx="1602">
                  <c:v>43957.5625</c:v>
                </c:pt>
                <c:pt idx="1603">
                  <c:v>43957.5659722222</c:v>
                </c:pt>
                <c:pt idx="1604">
                  <c:v>43957.5694444444</c:v>
                </c:pt>
                <c:pt idx="1605">
                  <c:v>43957.5729166667</c:v>
                </c:pt>
                <c:pt idx="1606">
                  <c:v>43957.5763888889</c:v>
                </c:pt>
                <c:pt idx="1607">
                  <c:v>43957.5798611111</c:v>
                </c:pt>
                <c:pt idx="1608">
                  <c:v>43957.5833333333</c:v>
                </c:pt>
                <c:pt idx="1609">
                  <c:v>43957.5868055556</c:v>
                </c:pt>
                <c:pt idx="1610">
                  <c:v>43957.5902777778</c:v>
                </c:pt>
                <c:pt idx="1611">
                  <c:v>43957.59375</c:v>
                </c:pt>
                <c:pt idx="1612">
                  <c:v>43957.5972222222</c:v>
                </c:pt>
                <c:pt idx="1613">
                  <c:v>43957.6006944444</c:v>
                </c:pt>
                <c:pt idx="1614">
                  <c:v>43957.6041666667</c:v>
                </c:pt>
                <c:pt idx="1615">
                  <c:v>43957.6076388889</c:v>
                </c:pt>
                <c:pt idx="1616">
                  <c:v>43957.6111111111</c:v>
                </c:pt>
                <c:pt idx="1617">
                  <c:v>43957.6145833333</c:v>
                </c:pt>
                <c:pt idx="1618">
                  <c:v>43957.6180555556</c:v>
                </c:pt>
                <c:pt idx="1619">
                  <c:v>43957.6215277778</c:v>
                </c:pt>
                <c:pt idx="1620">
                  <c:v>43957.625</c:v>
                </c:pt>
                <c:pt idx="1621">
                  <c:v>43957.6284722222</c:v>
                </c:pt>
                <c:pt idx="1622">
                  <c:v>43957.6319444444</c:v>
                </c:pt>
                <c:pt idx="1623">
                  <c:v>43957.6354166667</c:v>
                </c:pt>
                <c:pt idx="1624">
                  <c:v>43957.6388888889</c:v>
                </c:pt>
                <c:pt idx="1625">
                  <c:v>43957.6423611111</c:v>
                </c:pt>
                <c:pt idx="1626">
                  <c:v>43957.6458333333</c:v>
                </c:pt>
                <c:pt idx="1627">
                  <c:v>43957.6493055556</c:v>
                </c:pt>
                <c:pt idx="1628">
                  <c:v>43957.6527777778</c:v>
                </c:pt>
                <c:pt idx="1629">
                  <c:v>43957.65625</c:v>
                </c:pt>
                <c:pt idx="1630">
                  <c:v>43957.6597222222</c:v>
                </c:pt>
                <c:pt idx="1631">
                  <c:v>43957.6631944444</c:v>
                </c:pt>
                <c:pt idx="1632">
                  <c:v>43957.6666666667</c:v>
                </c:pt>
                <c:pt idx="1633">
                  <c:v>43957.6701388889</c:v>
                </c:pt>
                <c:pt idx="1634">
                  <c:v>43957.6736111111</c:v>
                </c:pt>
                <c:pt idx="1635">
                  <c:v>43957.6770833333</c:v>
                </c:pt>
                <c:pt idx="1636">
                  <c:v>43957.6805555556</c:v>
                </c:pt>
                <c:pt idx="1637">
                  <c:v>43957.6840277778</c:v>
                </c:pt>
                <c:pt idx="1638">
                  <c:v>43957.6875</c:v>
                </c:pt>
                <c:pt idx="1639">
                  <c:v>43957.6909722222</c:v>
                </c:pt>
                <c:pt idx="1640">
                  <c:v>43957.6944444444</c:v>
                </c:pt>
                <c:pt idx="1641">
                  <c:v>43957.6979166667</c:v>
                </c:pt>
                <c:pt idx="1642">
                  <c:v>43957.7013888889</c:v>
                </c:pt>
                <c:pt idx="1643">
                  <c:v>43957.7048611111</c:v>
                </c:pt>
                <c:pt idx="1644">
                  <c:v>43957.7083333333</c:v>
                </c:pt>
                <c:pt idx="1645">
                  <c:v>43957.7118055556</c:v>
                </c:pt>
                <c:pt idx="1646">
                  <c:v>43957.7152777778</c:v>
                </c:pt>
                <c:pt idx="1647">
                  <c:v>43957.71875</c:v>
                </c:pt>
                <c:pt idx="1648">
                  <c:v>43957.7222222222</c:v>
                </c:pt>
                <c:pt idx="1649">
                  <c:v>43957.7256944444</c:v>
                </c:pt>
                <c:pt idx="1650">
                  <c:v>43957.7291666667</c:v>
                </c:pt>
                <c:pt idx="1651">
                  <c:v>43957.7326388889</c:v>
                </c:pt>
                <c:pt idx="1652">
                  <c:v>43957.7361111111</c:v>
                </c:pt>
                <c:pt idx="1653">
                  <c:v>43957.7395833333</c:v>
                </c:pt>
                <c:pt idx="1654">
                  <c:v>43957.7430555556</c:v>
                </c:pt>
                <c:pt idx="1655">
                  <c:v>43957.7465277778</c:v>
                </c:pt>
                <c:pt idx="1656">
                  <c:v>43957.75</c:v>
                </c:pt>
                <c:pt idx="1657">
                  <c:v>43957.7534722222</c:v>
                </c:pt>
                <c:pt idx="1658">
                  <c:v>43957.7569444444</c:v>
                </c:pt>
                <c:pt idx="1659">
                  <c:v>43957.7604166667</c:v>
                </c:pt>
                <c:pt idx="1660">
                  <c:v>43957.7638888889</c:v>
                </c:pt>
                <c:pt idx="1661">
                  <c:v>43957.7673611111</c:v>
                </c:pt>
                <c:pt idx="1662">
                  <c:v>43957.7708333333</c:v>
                </c:pt>
                <c:pt idx="1663">
                  <c:v>43957.7743055556</c:v>
                </c:pt>
                <c:pt idx="1664">
                  <c:v>43957.7777777778</c:v>
                </c:pt>
                <c:pt idx="1665">
                  <c:v>43957.78125</c:v>
                </c:pt>
                <c:pt idx="1666">
                  <c:v>43957.7847222222</c:v>
                </c:pt>
                <c:pt idx="1667">
                  <c:v>43957.7881944444</c:v>
                </c:pt>
                <c:pt idx="1668">
                  <c:v>43957.7916666667</c:v>
                </c:pt>
                <c:pt idx="1669">
                  <c:v>43957.7951388889</c:v>
                </c:pt>
                <c:pt idx="1670">
                  <c:v>43957.7986111111</c:v>
                </c:pt>
                <c:pt idx="1671">
                  <c:v>43957.8020833333</c:v>
                </c:pt>
                <c:pt idx="1672">
                  <c:v>43957.8055555556</c:v>
                </c:pt>
                <c:pt idx="1673">
                  <c:v>43957.8090277778</c:v>
                </c:pt>
                <c:pt idx="1674">
                  <c:v>43957.8125</c:v>
                </c:pt>
                <c:pt idx="1675">
                  <c:v>43957.8159722222</c:v>
                </c:pt>
                <c:pt idx="1676">
                  <c:v>43957.8194444444</c:v>
                </c:pt>
                <c:pt idx="1677">
                  <c:v>43957.8229166667</c:v>
                </c:pt>
                <c:pt idx="1678">
                  <c:v>43957.8263888889</c:v>
                </c:pt>
                <c:pt idx="1679">
                  <c:v>43957.8298611111</c:v>
                </c:pt>
                <c:pt idx="1680">
                  <c:v>43957.8333333333</c:v>
                </c:pt>
                <c:pt idx="1681">
                  <c:v>43957.8368055556</c:v>
                </c:pt>
                <c:pt idx="1682">
                  <c:v>43957.8402777778</c:v>
                </c:pt>
                <c:pt idx="1683">
                  <c:v>43957.84375</c:v>
                </c:pt>
                <c:pt idx="1684">
                  <c:v>43957.8472222222</c:v>
                </c:pt>
                <c:pt idx="1685">
                  <c:v>43957.8506944444</c:v>
                </c:pt>
                <c:pt idx="1686">
                  <c:v>43957.8541666667</c:v>
                </c:pt>
                <c:pt idx="1687">
                  <c:v>43957.8576388889</c:v>
                </c:pt>
                <c:pt idx="1688">
                  <c:v>43957.8611111111</c:v>
                </c:pt>
                <c:pt idx="1689">
                  <c:v>43957.8645833333</c:v>
                </c:pt>
                <c:pt idx="1690">
                  <c:v>43957.8680555556</c:v>
                </c:pt>
                <c:pt idx="1691">
                  <c:v>43957.8715277778</c:v>
                </c:pt>
                <c:pt idx="1692">
                  <c:v>43957.875</c:v>
                </c:pt>
                <c:pt idx="1693">
                  <c:v>43957.8784722222</c:v>
                </c:pt>
                <c:pt idx="1694">
                  <c:v>43957.8819444444</c:v>
                </c:pt>
                <c:pt idx="1695">
                  <c:v>43957.8854166667</c:v>
                </c:pt>
                <c:pt idx="1696">
                  <c:v>43957.8888888889</c:v>
                </c:pt>
                <c:pt idx="1697">
                  <c:v>43957.8923611111</c:v>
                </c:pt>
                <c:pt idx="1698">
                  <c:v>43957.8958333333</c:v>
                </c:pt>
                <c:pt idx="1699">
                  <c:v>43957.8993055556</c:v>
                </c:pt>
                <c:pt idx="1700">
                  <c:v>43957.9027777778</c:v>
                </c:pt>
                <c:pt idx="1701">
                  <c:v>43957.90625</c:v>
                </c:pt>
                <c:pt idx="1702">
                  <c:v>43957.9097222222</c:v>
                </c:pt>
                <c:pt idx="1703">
                  <c:v>43957.9131944444</c:v>
                </c:pt>
                <c:pt idx="1704">
                  <c:v>43957.9166666667</c:v>
                </c:pt>
                <c:pt idx="1705">
                  <c:v>43957.9201388889</c:v>
                </c:pt>
                <c:pt idx="1706">
                  <c:v>43957.9236111111</c:v>
                </c:pt>
                <c:pt idx="1707">
                  <c:v>43957.9270833333</c:v>
                </c:pt>
                <c:pt idx="1708">
                  <c:v>43957.9305555556</c:v>
                </c:pt>
                <c:pt idx="1709">
                  <c:v>43957.9340277778</c:v>
                </c:pt>
                <c:pt idx="1710">
                  <c:v>43957.9375</c:v>
                </c:pt>
                <c:pt idx="1711">
                  <c:v>43957.9409722222</c:v>
                </c:pt>
                <c:pt idx="1712">
                  <c:v>43957.9444444444</c:v>
                </c:pt>
                <c:pt idx="1713">
                  <c:v>43957.9479166667</c:v>
                </c:pt>
                <c:pt idx="1714">
                  <c:v>43957.9513888889</c:v>
                </c:pt>
                <c:pt idx="1715">
                  <c:v>43957.9548611111</c:v>
                </c:pt>
                <c:pt idx="1716">
                  <c:v>43957.9583333333</c:v>
                </c:pt>
                <c:pt idx="1717">
                  <c:v>43957.9618055556</c:v>
                </c:pt>
                <c:pt idx="1718">
                  <c:v>43957.9652777778</c:v>
                </c:pt>
                <c:pt idx="1719">
                  <c:v>43957.96875</c:v>
                </c:pt>
                <c:pt idx="1720">
                  <c:v>43957.9722222222</c:v>
                </c:pt>
                <c:pt idx="1721">
                  <c:v>43957.9756944444</c:v>
                </c:pt>
                <c:pt idx="1722">
                  <c:v>43957.9791666667</c:v>
                </c:pt>
                <c:pt idx="1723">
                  <c:v>43957.9826388889</c:v>
                </c:pt>
                <c:pt idx="1724">
                  <c:v>43957.9861111111</c:v>
                </c:pt>
                <c:pt idx="1725">
                  <c:v>43957.9895833333</c:v>
                </c:pt>
                <c:pt idx="1726">
                  <c:v>43957.9930555556</c:v>
                </c:pt>
                <c:pt idx="1727">
                  <c:v>43957.9965277778</c:v>
                </c:pt>
                <c:pt idx="1728">
                  <c:v>43958</c:v>
                </c:pt>
                <c:pt idx="1729">
                  <c:v>43958.0034722222</c:v>
                </c:pt>
                <c:pt idx="1730">
                  <c:v>43958.0069444444</c:v>
                </c:pt>
                <c:pt idx="1731">
                  <c:v>43958.0104166667</c:v>
                </c:pt>
                <c:pt idx="1732">
                  <c:v>43958.0138888889</c:v>
                </c:pt>
                <c:pt idx="1733">
                  <c:v>43958.0173611111</c:v>
                </c:pt>
                <c:pt idx="1734">
                  <c:v>43958.0208333333</c:v>
                </c:pt>
                <c:pt idx="1735">
                  <c:v>43958.0243055556</c:v>
                </c:pt>
                <c:pt idx="1736">
                  <c:v>43958.0277777778</c:v>
                </c:pt>
                <c:pt idx="1737">
                  <c:v>43958.03125</c:v>
                </c:pt>
                <c:pt idx="1738">
                  <c:v>43958.0347222222</c:v>
                </c:pt>
                <c:pt idx="1739">
                  <c:v>43958.0381944444</c:v>
                </c:pt>
                <c:pt idx="1740">
                  <c:v>43958.0416666667</c:v>
                </c:pt>
                <c:pt idx="1741">
                  <c:v>43958.0451388889</c:v>
                </c:pt>
                <c:pt idx="1742">
                  <c:v>43958.0486111111</c:v>
                </c:pt>
                <c:pt idx="1743">
                  <c:v>43958.0520833333</c:v>
                </c:pt>
                <c:pt idx="1744">
                  <c:v>43958.0555555556</c:v>
                </c:pt>
                <c:pt idx="1745">
                  <c:v>43958.0590277778</c:v>
                </c:pt>
                <c:pt idx="1746">
                  <c:v>43958.0625</c:v>
                </c:pt>
                <c:pt idx="1747">
                  <c:v>43958.0659722222</c:v>
                </c:pt>
                <c:pt idx="1748">
                  <c:v>43958.0694444444</c:v>
                </c:pt>
                <c:pt idx="1749">
                  <c:v>43958.0729166667</c:v>
                </c:pt>
                <c:pt idx="1750">
                  <c:v>43958.0763888889</c:v>
                </c:pt>
                <c:pt idx="1751">
                  <c:v>43958.0798611111</c:v>
                </c:pt>
                <c:pt idx="1752">
                  <c:v>43958.0833333333</c:v>
                </c:pt>
                <c:pt idx="1753">
                  <c:v>43958.0868055556</c:v>
                </c:pt>
                <c:pt idx="1754">
                  <c:v>43958.0902777778</c:v>
                </c:pt>
                <c:pt idx="1755">
                  <c:v>43958.09375</c:v>
                </c:pt>
                <c:pt idx="1756">
                  <c:v>43958.0972222222</c:v>
                </c:pt>
                <c:pt idx="1757">
                  <c:v>43958.1006944444</c:v>
                </c:pt>
                <c:pt idx="1758">
                  <c:v>43958.1041666667</c:v>
                </c:pt>
                <c:pt idx="1759">
                  <c:v>43958.1076388889</c:v>
                </c:pt>
                <c:pt idx="1760">
                  <c:v>43958.1111111111</c:v>
                </c:pt>
                <c:pt idx="1761">
                  <c:v>43958.1145833333</c:v>
                </c:pt>
                <c:pt idx="1762">
                  <c:v>43958.1180555556</c:v>
                </c:pt>
                <c:pt idx="1763">
                  <c:v>43958.1215277778</c:v>
                </c:pt>
                <c:pt idx="1764">
                  <c:v>43958.125</c:v>
                </c:pt>
                <c:pt idx="1765">
                  <c:v>43958.1284722222</c:v>
                </c:pt>
                <c:pt idx="1766">
                  <c:v>43958.1319444444</c:v>
                </c:pt>
                <c:pt idx="1767">
                  <c:v>43958.1354166667</c:v>
                </c:pt>
                <c:pt idx="1768">
                  <c:v>43958.1388888889</c:v>
                </c:pt>
                <c:pt idx="1769">
                  <c:v>43958.1423611111</c:v>
                </c:pt>
                <c:pt idx="1770">
                  <c:v>43958.1458333333</c:v>
                </c:pt>
                <c:pt idx="1771">
                  <c:v>43958.1493055556</c:v>
                </c:pt>
                <c:pt idx="1772">
                  <c:v>43958.1527777778</c:v>
                </c:pt>
                <c:pt idx="1773">
                  <c:v>43958.15625</c:v>
                </c:pt>
                <c:pt idx="1774">
                  <c:v>43958.1597222222</c:v>
                </c:pt>
                <c:pt idx="1775">
                  <c:v>43958.1631944444</c:v>
                </c:pt>
                <c:pt idx="1776">
                  <c:v>43958.1666666667</c:v>
                </c:pt>
                <c:pt idx="1777">
                  <c:v>43958.1701388889</c:v>
                </c:pt>
                <c:pt idx="1778">
                  <c:v>43958.1736111111</c:v>
                </c:pt>
                <c:pt idx="1779">
                  <c:v>43958.1770833333</c:v>
                </c:pt>
                <c:pt idx="1780">
                  <c:v>43958.1805555556</c:v>
                </c:pt>
                <c:pt idx="1781">
                  <c:v>43958.1840277778</c:v>
                </c:pt>
                <c:pt idx="1782">
                  <c:v>43958.1875</c:v>
                </c:pt>
                <c:pt idx="1783">
                  <c:v>43958.1909722222</c:v>
                </c:pt>
                <c:pt idx="1784">
                  <c:v>43958.1944444444</c:v>
                </c:pt>
                <c:pt idx="1785">
                  <c:v>43958.1979166667</c:v>
                </c:pt>
                <c:pt idx="1786">
                  <c:v>43958.2013888889</c:v>
                </c:pt>
                <c:pt idx="1787">
                  <c:v>43958.2048611111</c:v>
                </c:pt>
                <c:pt idx="1788">
                  <c:v>43958.2083333333</c:v>
                </c:pt>
                <c:pt idx="1789">
                  <c:v>43958.2118055556</c:v>
                </c:pt>
                <c:pt idx="1790">
                  <c:v>43958.2152777778</c:v>
                </c:pt>
                <c:pt idx="1791">
                  <c:v>43958.21875</c:v>
                </c:pt>
                <c:pt idx="1792">
                  <c:v>43958.2222222222</c:v>
                </c:pt>
                <c:pt idx="1793">
                  <c:v>43958.2256944444</c:v>
                </c:pt>
                <c:pt idx="1794">
                  <c:v>43958.2291666667</c:v>
                </c:pt>
                <c:pt idx="1795">
                  <c:v>43958.2326388889</c:v>
                </c:pt>
                <c:pt idx="1796">
                  <c:v>43958.2361111111</c:v>
                </c:pt>
                <c:pt idx="1797">
                  <c:v>43958.2395833333</c:v>
                </c:pt>
                <c:pt idx="1798">
                  <c:v>43958.2430555556</c:v>
                </c:pt>
                <c:pt idx="1799">
                  <c:v>43958.2465277778</c:v>
                </c:pt>
                <c:pt idx="1800">
                  <c:v>43958.25</c:v>
                </c:pt>
                <c:pt idx="1801">
                  <c:v>43958.2534722222</c:v>
                </c:pt>
                <c:pt idx="1802">
                  <c:v>43958.2569444444</c:v>
                </c:pt>
                <c:pt idx="1803">
                  <c:v>43958.2604166667</c:v>
                </c:pt>
                <c:pt idx="1804">
                  <c:v>43958.2638888889</c:v>
                </c:pt>
                <c:pt idx="1805">
                  <c:v>43958.2673611111</c:v>
                </c:pt>
                <c:pt idx="1806">
                  <c:v>43958.2708333333</c:v>
                </c:pt>
                <c:pt idx="1807">
                  <c:v>43958.2743055556</c:v>
                </c:pt>
                <c:pt idx="1808">
                  <c:v>43958.2777777778</c:v>
                </c:pt>
                <c:pt idx="1809">
                  <c:v>43958.28125</c:v>
                </c:pt>
                <c:pt idx="1810">
                  <c:v>43958.2847222222</c:v>
                </c:pt>
                <c:pt idx="1811">
                  <c:v>43958.2881944444</c:v>
                </c:pt>
                <c:pt idx="1812">
                  <c:v>43958.2916666667</c:v>
                </c:pt>
                <c:pt idx="1813">
                  <c:v>43958.2951388889</c:v>
                </c:pt>
                <c:pt idx="1814">
                  <c:v>43958.2986111111</c:v>
                </c:pt>
                <c:pt idx="1815">
                  <c:v>43958.3020833333</c:v>
                </c:pt>
                <c:pt idx="1816">
                  <c:v>43958.3055555556</c:v>
                </c:pt>
                <c:pt idx="1817">
                  <c:v>43958.3090277778</c:v>
                </c:pt>
                <c:pt idx="1818">
                  <c:v>43958.3125</c:v>
                </c:pt>
                <c:pt idx="1819">
                  <c:v>43958.3159722222</c:v>
                </c:pt>
                <c:pt idx="1820">
                  <c:v>43958.3194444444</c:v>
                </c:pt>
                <c:pt idx="1821">
                  <c:v>43958.3229166667</c:v>
                </c:pt>
                <c:pt idx="1822">
                  <c:v>43958.3263888889</c:v>
                </c:pt>
                <c:pt idx="1823">
                  <c:v>43958.3298611111</c:v>
                </c:pt>
                <c:pt idx="1824">
                  <c:v>43958.3333333333</c:v>
                </c:pt>
                <c:pt idx="1825">
                  <c:v>43958.3368055556</c:v>
                </c:pt>
                <c:pt idx="1826">
                  <c:v>43958.3402777778</c:v>
                </c:pt>
                <c:pt idx="1827">
                  <c:v>43958.34375</c:v>
                </c:pt>
                <c:pt idx="1828">
                  <c:v>43958.3472222222</c:v>
                </c:pt>
                <c:pt idx="1829">
                  <c:v>43958.3506944444</c:v>
                </c:pt>
                <c:pt idx="1830">
                  <c:v>43958.3541666667</c:v>
                </c:pt>
                <c:pt idx="1831">
                  <c:v>43958.3576388889</c:v>
                </c:pt>
                <c:pt idx="1832">
                  <c:v>43958.3611111111</c:v>
                </c:pt>
                <c:pt idx="1833">
                  <c:v>43958.3645833333</c:v>
                </c:pt>
                <c:pt idx="1834">
                  <c:v>43958.3680555556</c:v>
                </c:pt>
                <c:pt idx="1835">
                  <c:v>43958.3715277778</c:v>
                </c:pt>
                <c:pt idx="1836">
                  <c:v>43958.375</c:v>
                </c:pt>
                <c:pt idx="1837">
                  <c:v>43958.3784722222</c:v>
                </c:pt>
                <c:pt idx="1838">
                  <c:v>43958.3819444444</c:v>
                </c:pt>
                <c:pt idx="1839">
                  <c:v>43958.3854166667</c:v>
                </c:pt>
                <c:pt idx="1840">
                  <c:v>43958.3888888889</c:v>
                </c:pt>
                <c:pt idx="1841">
                  <c:v>43958.3923611111</c:v>
                </c:pt>
                <c:pt idx="1842">
                  <c:v>43958.3958333333</c:v>
                </c:pt>
                <c:pt idx="1843">
                  <c:v>43958.3993055556</c:v>
                </c:pt>
                <c:pt idx="1844">
                  <c:v>43958.4027777778</c:v>
                </c:pt>
                <c:pt idx="1845">
                  <c:v>43958.40625</c:v>
                </c:pt>
                <c:pt idx="1846">
                  <c:v>43958.4097222222</c:v>
                </c:pt>
                <c:pt idx="1847">
                  <c:v>43958.4131944444</c:v>
                </c:pt>
                <c:pt idx="1848">
                  <c:v>43958.4166666667</c:v>
                </c:pt>
                <c:pt idx="1849">
                  <c:v>43958.4201388889</c:v>
                </c:pt>
                <c:pt idx="1850">
                  <c:v>43958.4236111111</c:v>
                </c:pt>
                <c:pt idx="1851">
                  <c:v>43958.4270833333</c:v>
                </c:pt>
                <c:pt idx="1852">
                  <c:v>43958.4305555556</c:v>
                </c:pt>
                <c:pt idx="1853">
                  <c:v>43958.4340277778</c:v>
                </c:pt>
                <c:pt idx="1854">
                  <c:v>43958.4375</c:v>
                </c:pt>
                <c:pt idx="1855">
                  <c:v>43958.4409722222</c:v>
                </c:pt>
                <c:pt idx="1856">
                  <c:v>43958.4444444444</c:v>
                </c:pt>
                <c:pt idx="1857">
                  <c:v>43958.4479166667</c:v>
                </c:pt>
                <c:pt idx="1858">
                  <c:v>43958.4513888889</c:v>
                </c:pt>
                <c:pt idx="1859">
                  <c:v>43958.4548611111</c:v>
                </c:pt>
                <c:pt idx="1860">
                  <c:v>43958.4583333333</c:v>
                </c:pt>
                <c:pt idx="1861">
                  <c:v>43958.4618055556</c:v>
                </c:pt>
                <c:pt idx="1862">
                  <c:v>43958.4652777778</c:v>
                </c:pt>
                <c:pt idx="1863">
                  <c:v>43958.46875</c:v>
                </c:pt>
                <c:pt idx="1864">
                  <c:v>43958.4722222222</c:v>
                </c:pt>
                <c:pt idx="1865">
                  <c:v>43958.4756944444</c:v>
                </c:pt>
                <c:pt idx="1866">
                  <c:v>43958.4791666667</c:v>
                </c:pt>
                <c:pt idx="1867">
                  <c:v>43958.4826388889</c:v>
                </c:pt>
                <c:pt idx="1868">
                  <c:v>43958.4861111111</c:v>
                </c:pt>
                <c:pt idx="1869">
                  <c:v>43958.4895833333</c:v>
                </c:pt>
                <c:pt idx="1870">
                  <c:v>43958.4930555556</c:v>
                </c:pt>
                <c:pt idx="1871">
                  <c:v>43958.4965277778</c:v>
                </c:pt>
                <c:pt idx="1872">
                  <c:v>43958.5</c:v>
                </c:pt>
                <c:pt idx="1873">
                  <c:v>43958.5034722222</c:v>
                </c:pt>
                <c:pt idx="1874">
                  <c:v>43958.5069444444</c:v>
                </c:pt>
                <c:pt idx="1875">
                  <c:v>43958.5104166667</c:v>
                </c:pt>
                <c:pt idx="1876">
                  <c:v>43958.5138888889</c:v>
                </c:pt>
                <c:pt idx="1877">
                  <c:v>43958.5173611111</c:v>
                </c:pt>
                <c:pt idx="1878">
                  <c:v>43958.5208333333</c:v>
                </c:pt>
                <c:pt idx="1879">
                  <c:v>43958.5243055556</c:v>
                </c:pt>
                <c:pt idx="1880">
                  <c:v>43958.5277777778</c:v>
                </c:pt>
                <c:pt idx="1881">
                  <c:v>43958.53125</c:v>
                </c:pt>
                <c:pt idx="1882">
                  <c:v>43958.5347222222</c:v>
                </c:pt>
                <c:pt idx="1883">
                  <c:v>43958.5381944444</c:v>
                </c:pt>
                <c:pt idx="1884">
                  <c:v>43958.5416666667</c:v>
                </c:pt>
                <c:pt idx="1885">
                  <c:v>43958.5451388889</c:v>
                </c:pt>
                <c:pt idx="1886">
                  <c:v>43958.5486111111</c:v>
                </c:pt>
                <c:pt idx="1887">
                  <c:v>43958.5520833333</c:v>
                </c:pt>
                <c:pt idx="1888">
                  <c:v>43958.5555555556</c:v>
                </c:pt>
                <c:pt idx="1889">
                  <c:v>43958.5590277778</c:v>
                </c:pt>
                <c:pt idx="1890">
                  <c:v>43958.5625</c:v>
                </c:pt>
                <c:pt idx="1891">
                  <c:v>43958.5659722222</c:v>
                </c:pt>
                <c:pt idx="1892">
                  <c:v>43958.5694444444</c:v>
                </c:pt>
                <c:pt idx="1893">
                  <c:v>43958.5729166667</c:v>
                </c:pt>
                <c:pt idx="1894">
                  <c:v>43958.5763888889</c:v>
                </c:pt>
                <c:pt idx="1895">
                  <c:v>43958.5798611111</c:v>
                </c:pt>
                <c:pt idx="1896">
                  <c:v>43958.5833333333</c:v>
                </c:pt>
                <c:pt idx="1897">
                  <c:v>43958.5868055556</c:v>
                </c:pt>
                <c:pt idx="1898">
                  <c:v>43958.5902777778</c:v>
                </c:pt>
                <c:pt idx="1899">
                  <c:v>43958.59375</c:v>
                </c:pt>
                <c:pt idx="1900">
                  <c:v>43958.5972222222</c:v>
                </c:pt>
                <c:pt idx="1901">
                  <c:v>43958.6006944444</c:v>
                </c:pt>
                <c:pt idx="1902">
                  <c:v>43958.6041666667</c:v>
                </c:pt>
                <c:pt idx="1903">
                  <c:v>43958.6076388889</c:v>
                </c:pt>
                <c:pt idx="1904">
                  <c:v>43958.6111111111</c:v>
                </c:pt>
                <c:pt idx="1905">
                  <c:v>43958.6145833333</c:v>
                </c:pt>
                <c:pt idx="1906">
                  <c:v>43958.6180555556</c:v>
                </c:pt>
                <c:pt idx="1907">
                  <c:v>43958.6215277778</c:v>
                </c:pt>
                <c:pt idx="1908">
                  <c:v>43958.625</c:v>
                </c:pt>
                <c:pt idx="1909">
                  <c:v>43958.6284722222</c:v>
                </c:pt>
                <c:pt idx="1910">
                  <c:v>43958.6319444444</c:v>
                </c:pt>
                <c:pt idx="1911">
                  <c:v>43958.6354166667</c:v>
                </c:pt>
                <c:pt idx="1912">
                  <c:v>43958.6388888889</c:v>
                </c:pt>
                <c:pt idx="1913">
                  <c:v>43958.6423611111</c:v>
                </c:pt>
                <c:pt idx="1914">
                  <c:v>43958.6458333333</c:v>
                </c:pt>
                <c:pt idx="1915">
                  <c:v>43958.6493055556</c:v>
                </c:pt>
                <c:pt idx="1916">
                  <c:v>43958.6527777778</c:v>
                </c:pt>
                <c:pt idx="1917">
                  <c:v>43958.65625</c:v>
                </c:pt>
                <c:pt idx="1918">
                  <c:v>43958.6597222222</c:v>
                </c:pt>
                <c:pt idx="1919">
                  <c:v>43958.6631944444</c:v>
                </c:pt>
                <c:pt idx="1920">
                  <c:v>43958.6666666667</c:v>
                </c:pt>
                <c:pt idx="1921">
                  <c:v>43958.6701388889</c:v>
                </c:pt>
                <c:pt idx="1922">
                  <c:v>43958.6736111111</c:v>
                </c:pt>
                <c:pt idx="1923">
                  <c:v>43958.6770833333</c:v>
                </c:pt>
                <c:pt idx="1924">
                  <c:v>43958.6805555556</c:v>
                </c:pt>
                <c:pt idx="1925">
                  <c:v>43958.6840277778</c:v>
                </c:pt>
                <c:pt idx="1926">
                  <c:v>43958.6875</c:v>
                </c:pt>
                <c:pt idx="1927">
                  <c:v>43958.6909722222</c:v>
                </c:pt>
                <c:pt idx="1928">
                  <c:v>43958.6944444444</c:v>
                </c:pt>
                <c:pt idx="1929">
                  <c:v>43958.6979166667</c:v>
                </c:pt>
                <c:pt idx="1930">
                  <c:v>43958.7013888889</c:v>
                </c:pt>
                <c:pt idx="1931">
                  <c:v>43958.7048611111</c:v>
                </c:pt>
                <c:pt idx="1932">
                  <c:v>43958.7083333333</c:v>
                </c:pt>
                <c:pt idx="1933">
                  <c:v>43958.7118055556</c:v>
                </c:pt>
                <c:pt idx="1934">
                  <c:v>43958.7152777778</c:v>
                </c:pt>
                <c:pt idx="1935">
                  <c:v>43958.71875</c:v>
                </c:pt>
                <c:pt idx="1936">
                  <c:v>43958.7222222222</c:v>
                </c:pt>
                <c:pt idx="1937">
                  <c:v>43958.7256944444</c:v>
                </c:pt>
                <c:pt idx="1938">
                  <c:v>43958.7291666667</c:v>
                </c:pt>
                <c:pt idx="1939">
                  <c:v>43958.7326388889</c:v>
                </c:pt>
                <c:pt idx="1940">
                  <c:v>43958.7361111111</c:v>
                </c:pt>
                <c:pt idx="1941">
                  <c:v>43958.7395833333</c:v>
                </c:pt>
                <c:pt idx="1942">
                  <c:v>43958.7430555556</c:v>
                </c:pt>
                <c:pt idx="1943">
                  <c:v>43958.7465277778</c:v>
                </c:pt>
                <c:pt idx="1944">
                  <c:v>43958.75</c:v>
                </c:pt>
                <c:pt idx="1945">
                  <c:v>43958.7534722222</c:v>
                </c:pt>
                <c:pt idx="1946">
                  <c:v>43958.7569444444</c:v>
                </c:pt>
                <c:pt idx="1947">
                  <c:v>43958.7604166667</c:v>
                </c:pt>
                <c:pt idx="1948">
                  <c:v>43958.7638888889</c:v>
                </c:pt>
                <c:pt idx="1949">
                  <c:v>43958.7673611111</c:v>
                </c:pt>
                <c:pt idx="1950">
                  <c:v>43958.7708333333</c:v>
                </c:pt>
                <c:pt idx="1951">
                  <c:v>43958.7743055556</c:v>
                </c:pt>
                <c:pt idx="1952">
                  <c:v>43958.7777777778</c:v>
                </c:pt>
                <c:pt idx="1953">
                  <c:v>43958.78125</c:v>
                </c:pt>
                <c:pt idx="1954">
                  <c:v>43958.7847222222</c:v>
                </c:pt>
                <c:pt idx="1955">
                  <c:v>43958.7881944444</c:v>
                </c:pt>
                <c:pt idx="1956">
                  <c:v>43958.7916666667</c:v>
                </c:pt>
                <c:pt idx="1957">
                  <c:v>43958.7951388889</c:v>
                </c:pt>
                <c:pt idx="1958">
                  <c:v>43958.7986111111</c:v>
                </c:pt>
                <c:pt idx="1959">
                  <c:v>43958.8020833333</c:v>
                </c:pt>
                <c:pt idx="1960">
                  <c:v>43958.8055555556</c:v>
                </c:pt>
                <c:pt idx="1961">
                  <c:v>43958.8090277778</c:v>
                </c:pt>
                <c:pt idx="1962">
                  <c:v>43958.8125</c:v>
                </c:pt>
                <c:pt idx="1963">
                  <c:v>43958.8159722222</c:v>
                </c:pt>
                <c:pt idx="1964">
                  <c:v>43958.8194444444</c:v>
                </c:pt>
                <c:pt idx="1965">
                  <c:v>43958.8229166667</c:v>
                </c:pt>
                <c:pt idx="1966">
                  <c:v>43958.8263888889</c:v>
                </c:pt>
                <c:pt idx="1967">
                  <c:v>43958.8298611111</c:v>
                </c:pt>
                <c:pt idx="1968">
                  <c:v>43958.8333333333</c:v>
                </c:pt>
                <c:pt idx="1969">
                  <c:v>43958.8368055556</c:v>
                </c:pt>
                <c:pt idx="1970">
                  <c:v>43958.8402777778</c:v>
                </c:pt>
                <c:pt idx="1971">
                  <c:v>43958.84375</c:v>
                </c:pt>
                <c:pt idx="1972">
                  <c:v>43958.8472222222</c:v>
                </c:pt>
                <c:pt idx="1973">
                  <c:v>43958.8506944444</c:v>
                </c:pt>
                <c:pt idx="1974">
                  <c:v>43958.8541666667</c:v>
                </c:pt>
                <c:pt idx="1975">
                  <c:v>43958.8576388889</c:v>
                </c:pt>
                <c:pt idx="1976">
                  <c:v>43958.8611111111</c:v>
                </c:pt>
                <c:pt idx="1977">
                  <c:v>43958.8645833333</c:v>
                </c:pt>
                <c:pt idx="1978">
                  <c:v>43958.8680555556</c:v>
                </c:pt>
                <c:pt idx="1979">
                  <c:v>43958.8715277778</c:v>
                </c:pt>
                <c:pt idx="1980">
                  <c:v>43958.875</c:v>
                </c:pt>
                <c:pt idx="1981">
                  <c:v>43958.8784722222</c:v>
                </c:pt>
                <c:pt idx="1982">
                  <c:v>43958.8819444444</c:v>
                </c:pt>
                <c:pt idx="1983">
                  <c:v>43958.8854166667</c:v>
                </c:pt>
                <c:pt idx="1984">
                  <c:v>43958.8888888889</c:v>
                </c:pt>
                <c:pt idx="1985">
                  <c:v>43958.8923611111</c:v>
                </c:pt>
                <c:pt idx="1986">
                  <c:v>43958.8958333333</c:v>
                </c:pt>
                <c:pt idx="1987">
                  <c:v>43958.8993055556</c:v>
                </c:pt>
                <c:pt idx="1988">
                  <c:v>43958.9027777778</c:v>
                </c:pt>
                <c:pt idx="1989">
                  <c:v>43958.90625</c:v>
                </c:pt>
                <c:pt idx="1990">
                  <c:v>43958.9097222222</c:v>
                </c:pt>
                <c:pt idx="1991">
                  <c:v>43958.9131944444</c:v>
                </c:pt>
                <c:pt idx="1992">
                  <c:v>43958.9166666667</c:v>
                </c:pt>
                <c:pt idx="1993">
                  <c:v>43958.9201388889</c:v>
                </c:pt>
                <c:pt idx="1994">
                  <c:v>43958.9236111111</c:v>
                </c:pt>
                <c:pt idx="1995">
                  <c:v>43958.9270833333</c:v>
                </c:pt>
                <c:pt idx="1996">
                  <c:v>43958.9305555556</c:v>
                </c:pt>
                <c:pt idx="1997">
                  <c:v>43958.9340277778</c:v>
                </c:pt>
                <c:pt idx="1998">
                  <c:v>43958.9375</c:v>
                </c:pt>
                <c:pt idx="1999">
                  <c:v>43958.9409722222</c:v>
                </c:pt>
                <c:pt idx="2000">
                  <c:v>43958.9444444444</c:v>
                </c:pt>
                <c:pt idx="2001">
                  <c:v>43958.9479166667</c:v>
                </c:pt>
                <c:pt idx="2002">
                  <c:v>43958.9513888889</c:v>
                </c:pt>
                <c:pt idx="2003">
                  <c:v>43958.9548611111</c:v>
                </c:pt>
                <c:pt idx="2004">
                  <c:v>43958.9583333333</c:v>
                </c:pt>
                <c:pt idx="2005">
                  <c:v>43958.9618055556</c:v>
                </c:pt>
                <c:pt idx="2006">
                  <c:v>43958.9652777778</c:v>
                </c:pt>
                <c:pt idx="2007">
                  <c:v>43958.96875</c:v>
                </c:pt>
                <c:pt idx="2008">
                  <c:v>43958.9722222222</c:v>
                </c:pt>
                <c:pt idx="2009">
                  <c:v>43958.9756944444</c:v>
                </c:pt>
                <c:pt idx="2010">
                  <c:v>43958.9791666667</c:v>
                </c:pt>
                <c:pt idx="2011">
                  <c:v>43958.9826388889</c:v>
                </c:pt>
                <c:pt idx="2012">
                  <c:v>43958.9861111111</c:v>
                </c:pt>
                <c:pt idx="2013">
                  <c:v>43958.9895833333</c:v>
                </c:pt>
                <c:pt idx="2014">
                  <c:v>43958.9930555556</c:v>
                </c:pt>
                <c:pt idx="2015">
                  <c:v>43958.9965277778</c:v>
                </c:pt>
                <c:pt idx="2016">
                  <c:v>43959</c:v>
                </c:pt>
                <c:pt idx="2017">
                  <c:v>43959.0034722222</c:v>
                </c:pt>
                <c:pt idx="2018">
                  <c:v>43959.0069444444</c:v>
                </c:pt>
                <c:pt idx="2019">
                  <c:v>43959.0104166667</c:v>
                </c:pt>
                <c:pt idx="2020">
                  <c:v>43959.0138888889</c:v>
                </c:pt>
                <c:pt idx="2021">
                  <c:v>43959.0173611111</c:v>
                </c:pt>
                <c:pt idx="2022">
                  <c:v>43959.0208333333</c:v>
                </c:pt>
                <c:pt idx="2023">
                  <c:v>43959.0243055556</c:v>
                </c:pt>
                <c:pt idx="2024">
                  <c:v>43959.0277777778</c:v>
                </c:pt>
                <c:pt idx="2025">
                  <c:v>43959.03125</c:v>
                </c:pt>
                <c:pt idx="2026">
                  <c:v>43959.0347222222</c:v>
                </c:pt>
                <c:pt idx="2027">
                  <c:v>43959.0381944444</c:v>
                </c:pt>
                <c:pt idx="2028">
                  <c:v>43959.0416666667</c:v>
                </c:pt>
                <c:pt idx="2029">
                  <c:v>43959.0451388889</c:v>
                </c:pt>
                <c:pt idx="2030">
                  <c:v>43959.0486111111</c:v>
                </c:pt>
                <c:pt idx="2031">
                  <c:v>43959.0520833333</c:v>
                </c:pt>
                <c:pt idx="2032">
                  <c:v>43959.0555555556</c:v>
                </c:pt>
                <c:pt idx="2033">
                  <c:v>43959.0590277778</c:v>
                </c:pt>
                <c:pt idx="2034">
                  <c:v>43959.0625</c:v>
                </c:pt>
                <c:pt idx="2035">
                  <c:v>43959.0659722222</c:v>
                </c:pt>
                <c:pt idx="2036">
                  <c:v>43959.0694444444</c:v>
                </c:pt>
                <c:pt idx="2037">
                  <c:v>43959.0729166667</c:v>
                </c:pt>
                <c:pt idx="2038">
                  <c:v>43959.0763888889</c:v>
                </c:pt>
                <c:pt idx="2039">
                  <c:v>43959.0798611111</c:v>
                </c:pt>
                <c:pt idx="2040">
                  <c:v>43959.0833333333</c:v>
                </c:pt>
                <c:pt idx="2041">
                  <c:v>43959.0868055556</c:v>
                </c:pt>
                <c:pt idx="2042">
                  <c:v>43959.0902777778</c:v>
                </c:pt>
                <c:pt idx="2043">
                  <c:v>43959.09375</c:v>
                </c:pt>
                <c:pt idx="2044">
                  <c:v>43959.0972222222</c:v>
                </c:pt>
                <c:pt idx="2045">
                  <c:v>43959.1006944444</c:v>
                </c:pt>
                <c:pt idx="2046">
                  <c:v>43959.1041666667</c:v>
                </c:pt>
                <c:pt idx="2047">
                  <c:v>43959.1076388889</c:v>
                </c:pt>
                <c:pt idx="2048">
                  <c:v>43959.1111111111</c:v>
                </c:pt>
                <c:pt idx="2049">
                  <c:v>43959.1145833333</c:v>
                </c:pt>
                <c:pt idx="2050">
                  <c:v>43959.1180555556</c:v>
                </c:pt>
                <c:pt idx="2051">
                  <c:v>43959.1215277778</c:v>
                </c:pt>
                <c:pt idx="2052">
                  <c:v>43959.125</c:v>
                </c:pt>
                <c:pt idx="2053">
                  <c:v>43959.1284722222</c:v>
                </c:pt>
                <c:pt idx="2054">
                  <c:v>43959.1319444444</c:v>
                </c:pt>
                <c:pt idx="2055">
                  <c:v>43959.1354166667</c:v>
                </c:pt>
                <c:pt idx="2056">
                  <c:v>43959.1388888889</c:v>
                </c:pt>
                <c:pt idx="2057">
                  <c:v>43959.1423611111</c:v>
                </c:pt>
                <c:pt idx="2058">
                  <c:v>43959.1458333333</c:v>
                </c:pt>
                <c:pt idx="2059">
                  <c:v>43959.1493055556</c:v>
                </c:pt>
                <c:pt idx="2060">
                  <c:v>43959.1527777778</c:v>
                </c:pt>
                <c:pt idx="2061">
                  <c:v>43959.15625</c:v>
                </c:pt>
                <c:pt idx="2062">
                  <c:v>43959.1597222222</c:v>
                </c:pt>
                <c:pt idx="2063">
                  <c:v>43959.1631944444</c:v>
                </c:pt>
                <c:pt idx="2064">
                  <c:v>43959.1666666667</c:v>
                </c:pt>
                <c:pt idx="2065">
                  <c:v>43959.1701388889</c:v>
                </c:pt>
                <c:pt idx="2066">
                  <c:v>43959.1736111111</c:v>
                </c:pt>
                <c:pt idx="2067">
                  <c:v>43959.1770833333</c:v>
                </c:pt>
                <c:pt idx="2068">
                  <c:v>43959.1805555556</c:v>
                </c:pt>
                <c:pt idx="2069">
                  <c:v>43959.1840277778</c:v>
                </c:pt>
                <c:pt idx="2070">
                  <c:v>43959.1875</c:v>
                </c:pt>
                <c:pt idx="2071">
                  <c:v>43959.1909722222</c:v>
                </c:pt>
                <c:pt idx="2072">
                  <c:v>43959.1944444444</c:v>
                </c:pt>
                <c:pt idx="2073">
                  <c:v>43959.1979166667</c:v>
                </c:pt>
                <c:pt idx="2074">
                  <c:v>43959.2013888889</c:v>
                </c:pt>
                <c:pt idx="2075">
                  <c:v>43959.2048611111</c:v>
                </c:pt>
                <c:pt idx="2076">
                  <c:v>43959.2083333333</c:v>
                </c:pt>
                <c:pt idx="2077">
                  <c:v>43959.2118055556</c:v>
                </c:pt>
                <c:pt idx="2078">
                  <c:v>43959.2152777778</c:v>
                </c:pt>
                <c:pt idx="2079">
                  <c:v>43959.21875</c:v>
                </c:pt>
                <c:pt idx="2080">
                  <c:v>43959.2222222222</c:v>
                </c:pt>
                <c:pt idx="2081">
                  <c:v>43959.2256944444</c:v>
                </c:pt>
                <c:pt idx="2082">
                  <c:v>43959.2291666667</c:v>
                </c:pt>
                <c:pt idx="2083">
                  <c:v>43959.2326388889</c:v>
                </c:pt>
                <c:pt idx="2084">
                  <c:v>43959.2361111111</c:v>
                </c:pt>
                <c:pt idx="2085">
                  <c:v>43959.2395833333</c:v>
                </c:pt>
                <c:pt idx="2086">
                  <c:v>43959.2430555556</c:v>
                </c:pt>
                <c:pt idx="2087">
                  <c:v>43959.2465277778</c:v>
                </c:pt>
                <c:pt idx="2088">
                  <c:v>43959.25</c:v>
                </c:pt>
                <c:pt idx="2089">
                  <c:v>43959.2534722222</c:v>
                </c:pt>
                <c:pt idx="2090">
                  <c:v>43959.2569444444</c:v>
                </c:pt>
                <c:pt idx="2091">
                  <c:v>43959.2604166667</c:v>
                </c:pt>
                <c:pt idx="2092">
                  <c:v>43959.2638888889</c:v>
                </c:pt>
                <c:pt idx="2093">
                  <c:v>43959.2673611111</c:v>
                </c:pt>
                <c:pt idx="2094">
                  <c:v>43959.2708333333</c:v>
                </c:pt>
                <c:pt idx="2095">
                  <c:v>43959.2743055556</c:v>
                </c:pt>
                <c:pt idx="2096">
                  <c:v>43959.2777777778</c:v>
                </c:pt>
                <c:pt idx="2097">
                  <c:v>43959.28125</c:v>
                </c:pt>
                <c:pt idx="2098">
                  <c:v>43959.2847222222</c:v>
                </c:pt>
                <c:pt idx="2099">
                  <c:v>43959.2881944444</c:v>
                </c:pt>
                <c:pt idx="2100">
                  <c:v>43959.2916666667</c:v>
                </c:pt>
                <c:pt idx="2101">
                  <c:v>43959.2951388889</c:v>
                </c:pt>
                <c:pt idx="2102">
                  <c:v>43959.2986111111</c:v>
                </c:pt>
                <c:pt idx="2103">
                  <c:v>43959.3020833333</c:v>
                </c:pt>
                <c:pt idx="2104">
                  <c:v>43959.3055555556</c:v>
                </c:pt>
                <c:pt idx="2105">
                  <c:v>43959.3090277778</c:v>
                </c:pt>
                <c:pt idx="2106">
                  <c:v>43959.3125</c:v>
                </c:pt>
                <c:pt idx="2107">
                  <c:v>43959.3159722222</c:v>
                </c:pt>
                <c:pt idx="2108">
                  <c:v>43959.3194444444</c:v>
                </c:pt>
                <c:pt idx="2109">
                  <c:v>43959.3229166667</c:v>
                </c:pt>
                <c:pt idx="2110">
                  <c:v>43959.3263888889</c:v>
                </c:pt>
                <c:pt idx="2111">
                  <c:v>43959.3298611111</c:v>
                </c:pt>
                <c:pt idx="2112">
                  <c:v>43959.3333333333</c:v>
                </c:pt>
                <c:pt idx="2113">
                  <c:v>43959.3368055556</c:v>
                </c:pt>
                <c:pt idx="2114">
                  <c:v>43959.3402777778</c:v>
                </c:pt>
                <c:pt idx="2115">
                  <c:v>43959.34375</c:v>
                </c:pt>
                <c:pt idx="2116">
                  <c:v>43959.3472222222</c:v>
                </c:pt>
                <c:pt idx="2117">
                  <c:v>43959.3506944444</c:v>
                </c:pt>
                <c:pt idx="2118">
                  <c:v>43959.3541666667</c:v>
                </c:pt>
                <c:pt idx="2119">
                  <c:v>43959.3576388889</c:v>
                </c:pt>
                <c:pt idx="2120">
                  <c:v>43959.3611111111</c:v>
                </c:pt>
                <c:pt idx="2121">
                  <c:v>43959.3645833333</c:v>
                </c:pt>
                <c:pt idx="2122">
                  <c:v>43959.3680555556</c:v>
                </c:pt>
                <c:pt idx="2123">
                  <c:v>43959.3715277778</c:v>
                </c:pt>
                <c:pt idx="2124">
                  <c:v>43959.375</c:v>
                </c:pt>
                <c:pt idx="2125">
                  <c:v>43959.3784722222</c:v>
                </c:pt>
                <c:pt idx="2126">
                  <c:v>43959.3819444444</c:v>
                </c:pt>
                <c:pt idx="2127">
                  <c:v>43959.3854166667</c:v>
                </c:pt>
                <c:pt idx="2128">
                  <c:v>43959.3888888889</c:v>
                </c:pt>
                <c:pt idx="2129">
                  <c:v>43959.3923611111</c:v>
                </c:pt>
                <c:pt idx="2130">
                  <c:v>43959.3958333333</c:v>
                </c:pt>
                <c:pt idx="2131">
                  <c:v>43959.3993055556</c:v>
                </c:pt>
                <c:pt idx="2132">
                  <c:v>43959.4027777778</c:v>
                </c:pt>
                <c:pt idx="2133">
                  <c:v>43959.40625</c:v>
                </c:pt>
                <c:pt idx="2134">
                  <c:v>43959.4097222222</c:v>
                </c:pt>
                <c:pt idx="2135">
                  <c:v>43959.4131944444</c:v>
                </c:pt>
                <c:pt idx="2136">
                  <c:v>43959.4166666667</c:v>
                </c:pt>
                <c:pt idx="2137">
                  <c:v>43959.4201388889</c:v>
                </c:pt>
                <c:pt idx="2138">
                  <c:v>43959.4236111111</c:v>
                </c:pt>
                <c:pt idx="2139">
                  <c:v>43959.4270833333</c:v>
                </c:pt>
                <c:pt idx="2140">
                  <c:v>43959.4305555556</c:v>
                </c:pt>
                <c:pt idx="2141">
                  <c:v>43959.4340277778</c:v>
                </c:pt>
                <c:pt idx="2142">
                  <c:v>43959.4375</c:v>
                </c:pt>
                <c:pt idx="2143">
                  <c:v>43959.4409722222</c:v>
                </c:pt>
                <c:pt idx="2144">
                  <c:v>43959.4444444444</c:v>
                </c:pt>
                <c:pt idx="2145">
                  <c:v>43959.4479166667</c:v>
                </c:pt>
                <c:pt idx="2146">
                  <c:v>43959.4513888889</c:v>
                </c:pt>
                <c:pt idx="2147">
                  <c:v>43959.4548611111</c:v>
                </c:pt>
                <c:pt idx="2148">
                  <c:v>43959.4583333333</c:v>
                </c:pt>
                <c:pt idx="2149">
                  <c:v>43959.4618055556</c:v>
                </c:pt>
                <c:pt idx="2150">
                  <c:v>43959.4652777778</c:v>
                </c:pt>
                <c:pt idx="2151">
                  <c:v>43959.46875</c:v>
                </c:pt>
                <c:pt idx="2152">
                  <c:v>43959.4722222222</c:v>
                </c:pt>
                <c:pt idx="2153">
                  <c:v>43959.4756944444</c:v>
                </c:pt>
                <c:pt idx="2154">
                  <c:v>43959.4791666667</c:v>
                </c:pt>
                <c:pt idx="2155">
                  <c:v>43959.4826388889</c:v>
                </c:pt>
                <c:pt idx="2156">
                  <c:v>43959.4861111111</c:v>
                </c:pt>
                <c:pt idx="2157">
                  <c:v>43959.4895833333</c:v>
                </c:pt>
                <c:pt idx="2158">
                  <c:v>43959.4930555556</c:v>
                </c:pt>
                <c:pt idx="2159">
                  <c:v>43959.4965277778</c:v>
                </c:pt>
                <c:pt idx="2160">
                  <c:v>43959.5</c:v>
                </c:pt>
                <c:pt idx="2161">
                  <c:v>43959.5034722222</c:v>
                </c:pt>
                <c:pt idx="2162">
                  <c:v>43959.5069444444</c:v>
                </c:pt>
                <c:pt idx="2163">
                  <c:v>43959.5104166667</c:v>
                </c:pt>
                <c:pt idx="2164">
                  <c:v>43959.5138888889</c:v>
                </c:pt>
                <c:pt idx="2165">
                  <c:v>43959.5173611111</c:v>
                </c:pt>
                <c:pt idx="2166">
                  <c:v>43959.5208333333</c:v>
                </c:pt>
                <c:pt idx="2167">
                  <c:v>43959.5243055556</c:v>
                </c:pt>
                <c:pt idx="2168">
                  <c:v>43959.5277777778</c:v>
                </c:pt>
                <c:pt idx="2169">
                  <c:v>43959.53125</c:v>
                </c:pt>
                <c:pt idx="2170">
                  <c:v>43959.5347222222</c:v>
                </c:pt>
                <c:pt idx="2171">
                  <c:v>43959.5381944444</c:v>
                </c:pt>
                <c:pt idx="2172">
                  <c:v>43959.5416666667</c:v>
                </c:pt>
                <c:pt idx="2173">
                  <c:v>43959.5451388889</c:v>
                </c:pt>
                <c:pt idx="2174">
                  <c:v>43959.5486111111</c:v>
                </c:pt>
                <c:pt idx="2175">
                  <c:v>43959.5520833333</c:v>
                </c:pt>
                <c:pt idx="2176">
                  <c:v>43959.5555555556</c:v>
                </c:pt>
                <c:pt idx="2177">
                  <c:v>43959.5590277778</c:v>
                </c:pt>
                <c:pt idx="2178">
                  <c:v>43959.5625</c:v>
                </c:pt>
                <c:pt idx="2179">
                  <c:v>43959.5659722222</c:v>
                </c:pt>
                <c:pt idx="2180">
                  <c:v>43959.5694444444</c:v>
                </c:pt>
                <c:pt idx="2181">
                  <c:v>43959.5729166667</c:v>
                </c:pt>
                <c:pt idx="2182">
                  <c:v>43959.5763888889</c:v>
                </c:pt>
                <c:pt idx="2183">
                  <c:v>43959.5798611111</c:v>
                </c:pt>
                <c:pt idx="2184">
                  <c:v>43959.5833333333</c:v>
                </c:pt>
                <c:pt idx="2185">
                  <c:v>43959.5868055556</c:v>
                </c:pt>
                <c:pt idx="2186">
                  <c:v>43959.5902777778</c:v>
                </c:pt>
                <c:pt idx="2187">
                  <c:v>43959.59375</c:v>
                </c:pt>
                <c:pt idx="2188">
                  <c:v>43959.5972222222</c:v>
                </c:pt>
                <c:pt idx="2189">
                  <c:v>43959.6006944444</c:v>
                </c:pt>
                <c:pt idx="2190">
                  <c:v>43959.6041666667</c:v>
                </c:pt>
                <c:pt idx="2191">
                  <c:v>43959.6076388889</c:v>
                </c:pt>
                <c:pt idx="2192">
                  <c:v>43959.6111111111</c:v>
                </c:pt>
                <c:pt idx="2193">
                  <c:v>43959.6145833333</c:v>
                </c:pt>
                <c:pt idx="2194">
                  <c:v>43959.6180555556</c:v>
                </c:pt>
                <c:pt idx="2195">
                  <c:v>43959.6215277778</c:v>
                </c:pt>
                <c:pt idx="2196">
                  <c:v>43959.625</c:v>
                </c:pt>
                <c:pt idx="2197">
                  <c:v>43959.6284722222</c:v>
                </c:pt>
                <c:pt idx="2198">
                  <c:v>43959.6319444444</c:v>
                </c:pt>
                <c:pt idx="2199">
                  <c:v>43959.6354166667</c:v>
                </c:pt>
                <c:pt idx="2200">
                  <c:v>43959.6388888889</c:v>
                </c:pt>
                <c:pt idx="2201">
                  <c:v>43959.6423611111</c:v>
                </c:pt>
                <c:pt idx="2202">
                  <c:v>43959.6458333333</c:v>
                </c:pt>
                <c:pt idx="2203">
                  <c:v>43959.6493055556</c:v>
                </c:pt>
                <c:pt idx="2204">
                  <c:v>43959.6527777778</c:v>
                </c:pt>
                <c:pt idx="2205">
                  <c:v>43959.65625</c:v>
                </c:pt>
                <c:pt idx="2206">
                  <c:v>43959.6597222222</c:v>
                </c:pt>
                <c:pt idx="2207">
                  <c:v>43959.6631944444</c:v>
                </c:pt>
                <c:pt idx="2208">
                  <c:v>43959.6666666667</c:v>
                </c:pt>
                <c:pt idx="2209">
                  <c:v>43959.6701388889</c:v>
                </c:pt>
                <c:pt idx="2210">
                  <c:v>43959.6736111111</c:v>
                </c:pt>
                <c:pt idx="2211">
                  <c:v>43959.6770833333</c:v>
                </c:pt>
                <c:pt idx="2212">
                  <c:v>43959.6805555556</c:v>
                </c:pt>
                <c:pt idx="2213">
                  <c:v>43959.6840277778</c:v>
                </c:pt>
                <c:pt idx="2214">
                  <c:v>43959.6875</c:v>
                </c:pt>
                <c:pt idx="2215">
                  <c:v>43959.6909722222</c:v>
                </c:pt>
                <c:pt idx="2216">
                  <c:v>43959.6944444444</c:v>
                </c:pt>
                <c:pt idx="2217">
                  <c:v>43959.6979166667</c:v>
                </c:pt>
                <c:pt idx="2218">
                  <c:v>43959.7013888889</c:v>
                </c:pt>
                <c:pt idx="2219">
                  <c:v>43959.7048611111</c:v>
                </c:pt>
                <c:pt idx="2220">
                  <c:v>43959.7083333333</c:v>
                </c:pt>
                <c:pt idx="2221">
                  <c:v>43959.7118055556</c:v>
                </c:pt>
                <c:pt idx="2222">
                  <c:v>43959.7152777778</c:v>
                </c:pt>
                <c:pt idx="2223">
                  <c:v>43959.71875</c:v>
                </c:pt>
                <c:pt idx="2224">
                  <c:v>43959.7222222222</c:v>
                </c:pt>
                <c:pt idx="2225">
                  <c:v>43959.7256944444</c:v>
                </c:pt>
                <c:pt idx="2226">
                  <c:v>43959.7291666667</c:v>
                </c:pt>
                <c:pt idx="2227">
                  <c:v>43959.7326388889</c:v>
                </c:pt>
                <c:pt idx="2228">
                  <c:v>43959.7361111111</c:v>
                </c:pt>
                <c:pt idx="2229">
                  <c:v>43959.7395833333</c:v>
                </c:pt>
                <c:pt idx="2230">
                  <c:v>43959.7430555556</c:v>
                </c:pt>
                <c:pt idx="2231">
                  <c:v>43959.7465277778</c:v>
                </c:pt>
                <c:pt idx="2232">
                  <c:v>43959.75</c:v>
                </c:pt>
                <c:pt idx="2233">
                  <c:v>43959.7534722222</c:v>
                </c:pt>
                <c:pt idx="2234">
                  <c:v>43959.7569444444</c:v>
                </c:pt>
                <c:pt idx="2235">
                  <c:v>43959.7604166667</c:v>
                </c:pt>
                <c:pt idx="2236">
                  <c:v>43959.7638888889</c:v>
                </c:pt>
                <c:pt idx="2237">
                  <c:v>43959.7673611111</c:v>
                </c:pt>
                <c:pt idx="2238">
                  <c:v>43959.7708333333</c:v>
                </c:pt>
                <c:pt idx="2239">
                  <c:v>43959.7743055556</c:v>
                </c:pt>
                <c:pt idx="2240">
                  <c:v>43959.7777777778</c:v>
                </c:pt>
                <c:pt idx="2241">
                  <c:v>43959.78125</c:v>
                </c:pt>
                <c:pt idx="2242">
                  <c:v>43959.7847222222</c:v>
                </c:pt>
                <c:pt idx="2243">
                  <c:v>43959.7881944444</c:v>
                </c:pt>
                <c:pt idx="2244">
                  <c:v>43959.7916666667</c:v>
                </c:pt>
                <c:pt idx="2245">
                  <c:v>43959.7951388889</c:v>
                </c:pt>
                <c:pt idx="2246">
                  <c:v>43959.7986111111</c:v>
                </c:pt>
                <c:pt idx="2247">
                  <c:v>43959.8020833333</c:v>
                </c:pt>
                <c:pt idx="2248">
                  <c:v>43959.8055555556</c:v>
                </c:pt>
                <c:pt idx="2249">
                  <c:v>43959.8090277778</c:v>
                </c:pt>
                <c:pt idx="2250">
                  <c:v>43959.8125</c:v>
                </c:pt>
                <c:pt idx="2251">
                  <c:v>43959.8159722222</c:v>
                </c:pt>
                <c:pt idx="2252">
                  <c:v>43959.8194444444</c:v>
                </c:pt>
                <c:pt idx="2253">
                  <c:v>43959.8229166667</c:v>
                </c:pt>
                <c:pt idx="2254">
                  <c:v>43959.8263888889</c:v>
                </c:pt>
                <c:pt idx="2255">
                  <c:v>43959.8298611111</c:v>
                </c:pt>
                <c:pt idx="2256">
                  <c:v>43959.8333333333</c:v>
                </c:pt>
                <c:pt idx="2257">
                  <c:v>43959.8368055556</c:v>
                </c:pt>
                <c:pt idx="2258">
                  <c:v>43959.8402777778</c:v>
                </c:pt>
                <c:pt idx="2259">
                  <c:v>43959.84375</c:v>
                </c:pt>
                <c:pt idx="2260">
                  <c:v>43959.8472222222</c:v>
                </c:pt>
                <c:pt idx="2261">
                  <c:v>43959.8506944444</c:v>
                </c:pt>
                <c:pt idx="2262">
                  <c:v>43959.8541666667</c:v>
                </c:pt>
                <c:pt idx="2263">
                  <c:v>43959.8576388889</c:v>
                </c:pt>
                <c:pt idx="2264">
                  <c:v>43959.8611111111</c:v>
                </c:pt>
                <c:pt idx="2265">
                  <c:v>43959.8645833333</c:v>
                </c:pt>
                <c:pt idx="2266">
                  <c:v>43959.8680555556</c:v>
                </c:pt>
                <c:pt idx="2267">
                  <c:v>43959.8715277778</c:v>
                </c:pt>
                <c:pt idx="2268">
                  <c:v>43959.875</c:v>
                </c:pt>
                <c:pt idx="2269">
                  <c:v>43959.8784722222</c:v>
                </c:pt>
                <c:pt idx="2270">
                  <c:v>43959.8819444444</c:v>
                </c:pt>
                <c:pt idx="2271">
                  <c:v>43959.8854166667</c:v>
                </c:pt>
                <c:pt idx="2272">
                  <c:v>43959.8888888889</c:v>
                </c:pt>
                <c:pt idx="2273">
                  <c:v>43959.8923611111</c:v>
                </c:pt>
                <c:pt idx="2274">
                  <c:v>43959.8958333333</c:v>
                </c:pt>
                <c:pt idx="2275">
                  <c:v>43959.8993055556</c:v>
                </c:pt>
                <c:pt idx="2276">
                  <c:v>43959.9027777778</c:v>
                </c:pt>
                <c:pt idx="2277">
                  <c:v>43959.90625</c:v>
                </c:pt>
                <c:pt idx="2278">
                  <c:v>43959.9097222222</c:v>
                </c:pt>
                <c:pt idx="2279">
                  <c:v>43959.9131944444</c:v>
                </c:pt>
                <c:pt idx="2280">
                  <c:v>43959.9166666667</c:v>
                </c:pt>
                <c:pt idx="2281">
                  <c:v>43959.9201388889</c:v>
                </c:pt>
                <c:pt idx="2282">
                  <c:v>43959.9236111111</c:v>
                </c:pt>
                <c:pt idx="2283">
                  <c:v>43959.9270833333</c:v>
                </c:pt>
                <c:pt idx="2284">
                  <c:v>43959.9305555556</c:v>
                </c:pt>
                <c:pt idx="2285">
                  <c:v>43959.9340277778</c:v>
                </c:pt>
                <c:pt idx="2286">
                  <c:v>43959.9375</c:v>
                </c:pt>
                <c:pt idx="2287">
                  <c:v>43959.9409722222</c:v>
                </c:pt>
                <c:pt idx="2288">
                  <c:v>43959.9444444444</c:v>
                </c:pt>
                <c:pt idx="2289">
                  <c:v>43959.9479166667</c:v>
                </c:pt>
                <c:pt idx="2290">
                  <c:v>43959.9513888889</c:v>
                </c:pt>
                <c:pt idx="2291">
                  <c:v>43959.9548611111</c:v>
                </c:pt>
                <c:pt idx="2292">
                  <c:v>43959.9583333333</c:v>
                </c:pt>
                <c:pt idx="2293">
                  <c:v>43959.9618055556</c:v>
                </c:pt>
                <c:pt idx="2294">
                  <c:v>43959.9652777778</c:v>
                </c:pt>
                <c:pt idx="2295">
                  <c:v>43959.96875</c:v>
                </c:pt>
                <c:pt idx="2296">
                  <c:v>43959.9722222222</c:v>
                </c:pt>
                <c:pt idx="2297">
                  <c:v>43959.9756944444</c:v>
                </c:pt>
                <c:pt idx="2298">
                  <c:v>43959.9791666667</c:v>
                </c:pt>
                <c:pt idx="2299">
                  <c:v>43959.9826388889</c:v>
                </c:pt>
                <c:pt idx="2300">
                  <c:v>43959.9861111111</c:v>
                </c:pt>
                <c:pt idx="2301">
                  <c:v>43959.9895833333</c:v>
                </c:pt>
                <c:pt idx="2302">
                  <c:v>43959.9930555556</c:v>
                </c:pt>
                <c:pt idx="2303">
                  <c:v>43959.9965277778</c:v>
                </c:pt>
                <c:pt idx="2304">
                  <c:v>43960</c:v>
                </c:pt>
                <c:pt idx="2305">
                  <c:v>43960.0034722222</c:v>
                </c:pt>
                <c:pt idx="2306">
                  <c:v>43960.0069444444</c:v>
                </c:pt>
                <c:pt idx="2307">
                  <c:v>43960.0104166667</c:v>
                </c:pt>
                <c:pt idx="2308">
                  <c:v>43960.0138888889</c:v>
                </c:pt>
                <c:pt idx="2309">
                  <c:v>43960.0173611111</c:v>
                </c:pt>
                <c:pt idx="2310">
                  <c:v>43960.0208333333</c:v>
                </c:pt>
                <c:pt idx="2311">
                  <c:v>43960.0243055556</c:v>
                </c:pt>
                <c:pt idx="2312">
                  <c:v>43960.0277777778</c:v>
                </c:pt>
                <c:pt idx="2313">
                  <c:v>43960.03125</c:v>
                </c:pt>
                <c:pt idx="2314">
                  <c:v>43960.0347222222</c:v>
                </c:pt>
                <c:pt idx="2315">
                  <c:v>43960.0381944444</c:v>
                </c:pt>
                <c:pt idx="2316">
                  <c:v>43960.0416666667</c:v>
                </c:pt>
                <c:pt idx="2317">
                  <c:v>43960.0451388889</c:v>
                </c:pt>
                <c:pt idx="2318">
                  <c:v>43960.0486111111</c:v>
                </c:pt>
                <c:pt idx="2319">
                  <c:v>43960.0520833333</c:v>
                </c:pt>
                <c:pt idx="2320">
                  <c:v>43960.0555555556</c:v>
                </c:pt>
                <c:pt idx="2321">
                  <c:v>43960.0590277778</c:v>
                </c:pt>
                <c:pt idx="2322">
                  <c:v>43960.0625</c:v>
                </c:pt>
                <c:pt idx="2323">
                  <c:v>43960.0659722222</c:v>
                </c:pt>
                <c:pt idx="2324">
                  <c:v>43960.0694444444</c:v>
                </c:pt>
                <c:pt idx="2325">
                  <c:v>43960.0729166667</c:v>
                </c:pt>
                <c:pt idx="2326">
                  <c:v>43960.0763888889</c:v>
                </c:pt>
                <c:pt idx="2327">
                  <c:v>43960.0798611111</c:v>
                </c:pt>
                <c:pt idx="2328">
                  <c:v>43960.0833333333</c:v>
                </c:pt>
                <c:pt idx="2329">
                  <c:v>43960.0868055556</c:v>
                </c:pt>
                <c:pt idx="2330">
                  <c:v>43960.0902777778</c:v>
                </c:pt>
                <c:pt idx="2331">
                  <c:v>43960.09375</c:v>
                </c:pt>
                <c:pt idx="2332">
                  <c:v>43960.0972222222</c:v>
                </c:pt>
                <c:pt idx="2333">
                  <c:v>43960.1006944444</c:v>
                </c:pt>
                <c:pt idx="2334">
                  <c:v>43960.1041666667</c:v>
                </c:pt>
                <c:pt idx="2335">
                  <c:v>43960.1076388889</c:v>
                </c:pt>
                <c:pt idx="2336">
                  <c:v>43960.1111111111</c:v>
                </c:pt>
                <c:pt idx="2337">
                  <c:v>43960.1145833333</c:v>
                </c:pt>
                <c:pt idx="2338">
                  <c:v>43960.1180555556</c:v>
                </c:pt>
                <c:pt idx="2339">
                  <c:v>43960.1215277778</c:v>
                </c:pt>
                <c:pt idx="2340">
                  <c:v>43960.125</c:v>
                </c:pt>
                <c:pt idx="2341">
                  <c:v>43960.1284722222</c:v>
                </c:pt>
                <c:pt idx="2342">
                  <c:v>43960.1319444444</c:v>
                </c:pt>
                <c:pt idx="2343">
                  <c:v>43960.1354166667</c:v>
                </c:pt>
                <c:pt idx="2344">
                  <c:v>43960.1388888889</c:v>
                </c:pt>
                <c:pt idx="2345">
                  <c:v>43960.1423611111</c:v>
                </c:pt>
                <c:pt idx="2346">
                  <c:v>43960.1458333333</c:v>
                </c:pt>
                <c:pt idx="2347">
                  <c:v>43960.1493055556</c:v>
                </c:pt>
                <c:pt idx="2348">
                  <c:v>43960.1527777778</c:v>
                </c:pt>
                <c:pt idx="2349">
                  <c:v>43960.15625</c:v>
                </c:pt>
                <c:pt idx="2350">
                  <c:v>43960.1597222222</c:v>
                </c:pt>
                <c:pt idx="2351">
                  <c:v>43960.1631944444</c:v>
                </c:pt>
                <c:pt idx="2352">
                  <c:v>43960.1666666667</c:v>
                </c:pt>
                <c:pt idx="2353">
                  <c:v>43960.1701388889</c:v>
                </c:pt>
                <c:pt idx="2354">
                  <c:v>43960.1736111111</c:v>
                </c:pt>
                <c:pt idx="2355">
                  <c:v>43960.1770833333</c:v>
                </c:pt>
                <c:pt idx="2356">
                  <c:v>43960.1805555556</c:v>
                </c:pt>
                <c:pt idx="2357">
                  <c:v>43960.1840277778</c:v>
                </c:pt>
                <c:pt idx="2358">
                  <c:v>43960.1875</c:v>
                </c:pt>
                <c:pt idx="2359">
                  <c:v>43960.1909722222</c:v>
                </c:pt>
                <c:pt idx="2360">
                  <c:v>43960.1944444444</c:v>
                </c:pt>
                <c:pt idx="2361">
                  <c:v>43960.1979166667</c:v>
                </c:pt>
                <c:pt idx="2362">
                  <c:v>43960.2013888889</c:v>
                </c:pt>
                <c:pt idx="2363">
                  <c:v>43960.2048611111</c:v>
                </c:pt>
                <c:pt idx="2364">
                  <c:v>43960.2083333333</c:v>
                </c:pt>
                <c:pt idx="2365">
                  <c:v>43960.2118055556</c:v>
                </c:pt>
                <c:pt idx="2366">
                  <c:v>43960.2152777778</c:v>
                </c:pt>
                <c:pt idx="2367">
                  <c:v>43960.21875</c:v>
                </c:pt>
                <c:pt idx="2368">
                  <c:v>43960.2222222222</c:v>
                </c:pt>
                <c:pt idx="2369">
                  <c:v>43960.2256944444</c:v>
                </c:pt>
                <c:pt idx="2370">
                  <c:v>43960.2291666667</c:v>
                </c:pt>
                <c:pt idx="2371">
                  <c:v>43960.2326388889</c:v>
                </c:pt>
                <c:pt idx="2372">
                  <c:v>43960.2361111111</c:v>
                </c:pt>
                <c:pt idx="2373">
                  <c:v>43960.2395833333</c:v>
                </c:pt>
                <c:pt idx="2374">
                  <c:v>43960.2430555556</c:v>
                </c:pt>
                <c:pt idx="2375">
                  <c:v>43960.2465277778</c:v>
                </c:pt>
                <c:pt idx="2376">
                  <c:v>43960.25</c:v>
                </c:pt>
                <c:pt idx="2377">
                  <c:v>43960.2534722222</c:v>
                </c:pt>
                <c:pt idx="2378">
                  <c:v>43960.2569444444</c:v>
                </c:pt>
                <c:pt idx="2379">
                  <c:v>43960.2604166667</c:v>
                </c:pt>
                <c:pt idx="2380">
                  <c:v>43960.2638888889</c:v>
                </c:pt>
                <c:pt idx="2381">
                  <c:v>43960.2673611111</c:v>
                </c:pt>
                <c:pt idx="2382">
                  <c:v>43960.2708333333</c:v>
                </c:pt>
                <c:pt idx="2383">
                  <c:v>43960.2743055556</c:v>
                </c:pt>
                <c:pt idx="2384">
                  <c:v>43960.2777777778</c:v>
                </c:pt>
                <c:pt idx="2385">
                  <c:v>43960.28125</c:v>
                </c:pt>
                <c:pt idx="2386">
                  <c:v>43960.2847222222</c:v>
                </c:pt>
                <c:pt idx="2387">
                  <c:v>43960.2881944444</c:v>
                </c:pt>
                <c:pt idx="2388">
                  <c:v>43960.2916666667</c:v>
                </c:pt>
                <c:pt idx="2389">
                  <c:v>43960.2951388889</c:v>
                </c:pt>
                <c:pt idx="2390">
                  <c:v>43960.2986111111</c:v>
                </c:pt>
                <c:pt idx="2391">
                  <c:v>43960.3020833333</c:v>
                </c:pt>
                <c:pt idx="2392">
                  <c:v>43960.3055555556</c:v>
                </c:pt>
                <c:pt idx="2393">
                  <c:v>43960.3090277778</c:v>
                </c:pt>
                <c:pt idx="2394">
                  <c:v>43960.3125</c:v>
                </c:pt>
                <c:pt idx="2395">
                  <c:v>43960.3159722222</c:v>
                </c:pt>
                <c:pt idx="2396">
                  <c:v>43960.3194444444</c:v>
                </c:pt>
                <c:pt idx="2397">
                  <c:v>43960.3229166667</c:v>
                </c:pt>
                <c:pt idx="2398">
                  <c:v>43960.3263888889</c:v>
                </c:pt>
                <c:pt idx="2399">
                  <c:v>43960.3298611111</c:v>
                </c:pt>
                <c:pt idx="2400">
                  <c:v>43960.3333333333</c:v>
                </c:pt>
                <c:pt idx="2401">
                  <c:v>43960.3368055556</c:v>
                </c:pt>
                <c:pt idx="2402">
                  <c:v>43960.3402777778</c:v>
                </c:pt>
                <c:pt idx="2403">
                  <c:v>43960.34375</c:v>
                </c:pt>
                <c:pt idx="2404">
                  <c:v>43960.3472222222</c:v>
                </c:pt>
                <c:pt idx="2405">
                  <c:v>43960.3506944444</c:v>
                </c:pt>
                <c:pt idx="2406">
                  <c:v>43960.3541666667</c:v>
                </c:pt>
                <c:pt idx="2407">
                  <c:v>43960.3576388889</c:v>
                </c:pt>
                <c:pt idx="2408">
                  <c:v>43960.3611111111</c:v>
                </c:pt>
                <c:pt idx="2409">
                  <c:v>43960.3645833333</c:v>
                </c:pt>
                <c:pt idx="2410">
                  <c:v>43960.3680555556</c:v>
                </c:pt>
                <c:pt idx="2411">
                  <c:v>43960.3715277778</c:v>
                </c:pt>
                <c:pt idx="2412">
                  <c:v>43960.375</c:v>
                </c:pt>
                <c:pt idx="2413">
                  <c:v>43960.3784722222</c:v>
                </c:pt>
                <c:pt idx="2414">
                  <c:v>43960.3819444444</c:v>
                </c:pt>
                <c:pt idx="2415">
                  <c:v>43960.3854166667</c:v>
                </c:pt>
                <c:pt idx="2416">
                  <c:v>43960.3888888889</c:v>
                </c:pt>
                <c:pt idx="2417">
                  <c:v>43960.3923611111</c:v>
                </c:pt>
                <c:pt idx="2418">
                  <c:v>43960.3958333333</c:v>
                </c:pt>
                <c:pt idx="2419">
                  <c:v>43960.3993055556</c:v>
                </c:pt>
                <c:pt idx="2420">
                  <c:v>43960.4027777778</c:v>
                </c:pt>
                <c:pt idx="2421">
                  <c:v>43960.40625</c:v>
                </c:pt>
                <c:pt idx="2422">
                  <c:v>43960.4097222222</c:v>
                </c:pt>
                <c:pt idx="2423">
                  <c:v>43960.4131944444</c:v>
                </c:pt>
                <c:pt idx="2424">
                  <c:v>43960.4166666667</c:v>
                </c:pt>
                <c:pt idx="2425">
                  <c:v>43960.4201388889</c:v>
                </c:pt>
                <c:pt idx="2426">
                  <c:v>43960.4236111111</c:v>
                </c:pt>
                <c:pt idx="2427">
                  <c:v>43960.4270833333</c:v>
                </c:pt>
                <c:pt idx="2428">
                  <c:v>43960.4305555556</c:v>
                </c:pt>
                <c:pt idx="2429">
                  <c:v>43960.4340277778</c:v>
                </c:pt>
                <c:pt idx="2430">
                  <c:v>43960.4375</c:v>
                </c:pt>
                <c:pt idx="2431">
                  <c:v>43960.4409722222</c:v>
                </c:pt>
                <c:pt idx="2432">
                  <c:v>43960.4444444444</c:v>
                </c:pt>
                <c:pt idx="2433">
                  <c:v>43960.4479166667</c:v>
                </c:pt>
                <c:pt idx="2434">
                  <c:v>43960.4513888889</c:v>
                </c:pt>
                <c:pt idx="2435">
                  <c:v>43960.4548611111</c:v>
                </c:pt>
                <c:pt idx="2436">
                  <c:v>43960.4583333333</c:v>
                </c:pt>
                <c:pt idx="2437">
                  <c:v>43960.4618055556</c:v>
                </c:pt>
                <c:pt idx="2438">
                  <c:v>43960.4652777778</c:v>
                </c:pt>
                <c:pt idx="2439">
                  <c:v>43960.46875</c:v>
                </c:pt>
                <c:pt idx="2440">
                  <c:v>43960.4722222222</c:v>
                </c:pt>
                <c:pt idx="2441">
                  <c:v>43960.4756944444</c:v>
                </c:pt>
                <c:pt idx="2442">
                  <c:v>43960.4791666667</c:v>
                </c:pt>
                <c:pt idx="2443">
                  <c:v>43960.4826388889</c:v>
                </c:pt>
                <c:pt idx="2444">
                  <c:v>43960.4861111111</c:v>
                </c:pt>
                <c:pt idx="2445">
                  <c:v>43960.4895833333</c:v>
                </c:pt>
                <c:pt idx="2446">
                  <c:v>43960.4930555556</c:v>
                </c:pt>
                <c:pt idx="2447">
                  <c:v>43960.4965277778</c:v>
                </c:pt>
                <c:pt idx="2448">
                  <c:v>43960.5</c:v>
                </c:pt>
                <c:pt idx="2449">
                  <c:v>43960.5034722222</c:v>
                </c:pt>
                <c:pt idx="2450">
                  <c:v>43960.5069444444</c:v>
                </c:pt>
                <c:pt idx="2451">
                  <c:v>43960.5104166667</c:v>
                </c:pt>
                <c:pt idx="2452">
                  <c:v>43960.5138888889</c:v>
                </c:pt>
                <c:pt idx="2453">
                  <c:v>43960.5173611111</c:v>
                </c:pt>
                <c:pt idx="2454">
                  <c:v>43960.5208333333</c:v>
                </c:pt>
                <c:pt idx="2455">
                  <c:v>43960.5243055556</c:v>
                </c:pt>
                <c:pt idx="2456">
                  <c:v>43960.5277777778</c:v>
                </c:pt>
                <c:pt idx="2457">
                  <c:v>43960.53125</c:v>
                </c:pt>
                <c:pt idx="2458">
                  <c:v>43960.5347222222</c:v>
                </c:pt>
                <c:pt idx="2459">
                  <c:v>43960.5381944444</c:v>
                </c:pt>
                <c:pt idx="2460">
                  <c:v>43960.5416666667</c:v>
                </c:pt>
                <c:pt idx="2461">
                  <c:v>43960.5451388889</c:v>
                </c:pt>
                <c:pt idx="2462">
                  <c:v>43960.5486111111</c:v>
                </c:pt>
                <c:pt idx="2463">
                  <c:v>43960.5520833333</c:v>
                </c:pt>
                <c:pt idx="2464">
                  <c:v>43960.5555555556</c:v>
                </c:pt>
                <c:pt idx="2465">
                  <c:v>43960.5590277778</c:v>
                </c:pt>
                <c:pt idx="2466">
                  <c:v>43960.5625</c:v>
                </c:pt>
                <c:pt idx="2467">
                  <c:v>43960.5659722222</c:v>
                </c:pt>
                <c:pt idx="2468">
                  <c:v>43960.5694444444</c:v>
                </c:pt>
                <c:pt idx="2469">
                  <c:v>43960.5729166667</c:v>
                </c:pt>
                <c:pt idx="2470">
                  <c:v>43960.5763888889</c:v>
                </c:pt>
                <c:pt idx="2471">
                  <c:v>43960.5798611111</c:v>
                </c:pt>
                <c:pt idx="2472">
                  <c:v>43960.5833333333</c:v>
                </c:pt>
                <c:pt idx="2473">
                  <c:v>43960.5868055556</c:v>
                </c:pt>
                <c:pt idx="2474">
                  <c:v>43960.5902777778</c:v>
                </c:pt>
                <c:pt idx="2475">
                  <c:v>43960.59375</c:v>
                </c:pt>
                <c:pt idx="2476">
                  <c:v>43960.5972222222</c:v>
                </c:pt>
                <c:pt idx="2477">
                  <c:v>43960.6006944444</c:v>
                </c:pt>
                <c:pt idx="2478">
                  <c:v>43960.6041666667</c:v>
                </c:pt>
                <c:pt idx="2479">
                  <c:v>43960.6076388889</c:v>
                </c:pt>
                <c:pt idx="2480">
                  <c:v>43960.6111111111</c:v>
                </c:pt>
                <c:pt idx="2481">
                  <c:v>43960.6145833333</c:v>
                </c:pt>
                <c:pt idx="2482">
                  <c:v>43960.6180555556</c:v>
                </c:pt>
                <c:pt idx="2483">
                  <c:v>43960.6215277778</c:v>
                </c:pt>
                <c:pt idx="2484">
                  <c:v>43960.625</c:v>
                </c:pt>
                <c:pt idx="2485">
                  <c:v>43960.6284722222</c:v>
                </c:pt>
                <c:pt idx="2486">
                  <c:v>43960.6319444444</c:v>
                </c:pt>
                <c:pt idx="2487">
                  <c:v>43960.6354166667</c:v>
                </c:pt>
                <c:pt idx="2488">
                  <c:v>43960.6388888889</c:v>
                </c:pt>
                <c:pt idx="2489">
                  <c:v>43960.6423611111</c:v>
                </c:pt>
                <c:pt idx="2490">
                  <c:v>43960.6458333333</c:v>
                </c:pt>
                <c:pt idx="2491">
                  <c:v>43960.6493055556</c:v>
                </c:pt>
                <c:pt idx="2492">
                  <c:v>43960.6527777778</c:v>
                </c:pt>
                <c:pt idx="2493">
                  <c:v>43960.65625</c:v>
                </c:pt>
                <c:pt idx="2494">
                  <c:v>43960.6597222222</c:v>
                </c:pt>
                <c:pt idx="2495">
                  <c:v>43960.6631944444</c:v>
                </c:pt>
                <c:pt idx="2496">
                  <c:v>43960.6666666667</c:v>
                </c:pt>
                <c:pt idx="2497">
                  <c:v>43960.6701388889</c:v>
                </c:pt>
                <c:pt idx="2498">
                  <c:v>43960.6736111111</c:v>
                </c:pt>
                <c:pt idx="2499">
                  <c:v>43960.6770833333</c:v>
                </c:pt>
                <c:pt idx="2500">
                  <c:v>43960.6805555556</c:v>
                </c:pt>
                <c:pt idx="2501">
                  <c:v>43960.6840277778</c:v>
                </c:pt>
                <c:pt idx="2502">
                  <c:v>43960.6875</c:v>
                </c:pt>
                <c:pt idx="2503">
                  <c:v>43960.6909722222</c:v>
                </c:pt>
                <c:pt idx="2504">
                  <c:v>43960.6944444444</c:v>
                </c:pt>
                <c:pt idx="2505">
                  <c:v>43960.6979166667</c:v>
                </c:pt>
                <c:pt idx="2506">
                  <c:v>43960.7013888889</c:v>
                </c:pt>
                <c:pt idx="2507">
                  <c:v>43960.7048611111</c:v>
                </c:pt>
                <c:pt idx="2508">
                  <c:v>43960.7083333333</c:v>
                </c:pt>
                <c:pt idx="2509">
                  <c:v>43960.7118055556</c:v>
                </c:pt>
                <c:pt idx="2510">
                  <c:v>43960.7152777778</c:v>
                </c:pt>
                <c:pt idx="2511">
                  <c:v>43960.71875</c:v>
                </c:pt>
                <c:pt idx="2512">
                  <c:v>43960.7222222222</c:v>
                </c:pt>
                <c:pt idx="2513">
                  <c:v>43960.7256944444</c:v>
                </c:pt>
                <c:pt idx="2514">
                  <c:v>43960.7291666667</c:v>
                </c:pt>
                <c:pt idx="2515">
                  <c:v>43960.7326388889</c:v>
                </c:pt>
                <c:pt idx="2516">
                  <c:v>43960.7361111111</c:v>
                </c:pt>
                <c:pt idx="2517">
                  <c:v>43960.7395833333</c:v>
                </c:pt>
                <c:pt idx="2518">
                  <c:v>43960.7430555556</c:v>
                </c:pt>
                <c:pt idx="2519">
                  <c:v>43960.7465277778</c:v>
                </c:pt>
                <c:pt idx="2520">
                  <c:v>43960.75</c:v>
                </c:pt>
                <c:pt idx="2521">
                  <c:v>43960.7534722222</c:v>
                </c:pt>
                <c:pt idx="2522">
                  <c:v>43960.7569444444</c:v>
                </c:pt>
                <c:pt idx="2523">
                  <c:v>43960.7604166667</c:v>
                </c:pt>
                <c:pt idx="2524">
                  <c:v>43960.7638888889</c:v>
                </c:pt>
                <c:pt idx="2525">
                  <c:v>43960.7673611111</c:v>
                </c:pt>
                <c:pt idx="2526">
                  <c:v>43960.7708333333</c:v>
                </c:pt>
                <c:pt idx="2527">
                  <c:v>43960.7743055556</c:v>
                </c:pt>
                <c:pt idx="2528">
                  <c:v>43960.7777777778</c:v>
                </c:pt>
                <c:pt idx="2529">
                  <c:v>43960.78125</c:v>
                </c:pt>
                <c:pt idx="2530">
                  <c:v>43960.7847222222</c:v>
                </c:pt>
                <c:pt idx="2531">
                  <c:v>43960.7881944444</c:v>
                </c:pt>
                <c:pt idx="2532">
                  <c:v>43960.7916666667</c:v>
                </c:pt>
                <c:pt idx="2533">
                  <c:v>43960.7951388889</c:v>
                </c:pt>
                <c:pt idx="2534">
                  <c:v>43960.7986111111</c:v>
                </c:pt>
                <c:pt idx="2535">
                  <c:v>43960.8020833333</c:v>
                </c:pt>
                <c:pt idx="2536">
                  <c:v>43960.8055555556</c:v>
                </c:pt>
                <c:pt idx="2537">
                  <c:v>43960.8090277778</c:v>
                </c:pt>
                <c:pt idx="2538">
                  <c:v>43960.8125</c:v>
                </c:pt>
                <c:pt idx="2539">
                  <c:v>43960.8159722222</c:v>
                </c:pt>
                <c:pt idx="2540">
                  <c:v>43960.8194444444</c:v>
                </c:pt>
                <c:pt idx="2541">
                  <c:v>43960.8229166667</c:v>
                </c:pt>
                <c:pt idx="2542">
                  <c:v>43960.8263888889</c:v>
                </c:pt>
                <c:pt idx="2543">
                  <c:v>43960.8298611111</c:v>
                </c:pt>
                <c:pt idx="2544">
                  <c:v>43960.8333333333</c:v>
                </c:pt>
                <c:pt idx="2545">
                  <c:v>43960.8368055556</c:v>
                </c:pt>
                <c:pt idx="2546">
                  <c:v>43960.8402777778</c:v>
                </c:pt>
                <c:pt idx="2547">
                  <c:v>43960.84375</c:v>
                </c:pt>
                <c:pt idx="2548">
                  <c:v>43960.8472222222</c:v>
                </c:pt>
                <c:pt idx="2549">
                  <c:v>43960.8506944444</c:v>
                </c:pt>
                <c:pt idx="2550">
                  <c:v>43960.8541666667</c:v>
                </c:pt>
                <c:pt idx="2551">
                  <c:v>43960.8576388889</c:v>
                </c:pt>
                <c:pt idx="2552">
                  <c:v>43960.8611111111</c:v>
                </c:pt>
                <c:pt idx="2553">
                  <c:v>43960.8645833333</c:v>
                </c:pt>
                <c:pt idx="2554">
                  <c:v>43960.8680555556</c:v>
                </c:pt>
                <c:pt idx="2555">
                  <c:v>43960.8715277778</c:v>
                </c:pt>
                <c:pt idx="2556">
                  <c:v>43960.875</c:v>
                </c:pt>
                <c:pt idx="2557">
                  <c:v>43960.8784722222</c:v>
                </c:pt>
                <c:pt idx="2558">
                  <c:v>43960.8819444444</c:v>
                </c:pt>
                <c:pt idx="2559">
                  <c:v>43960.8854166667</c:v>
                </c:pt>
                <c:pt idx="2560">
                  <c:v>43960.8888888889</c:v>
                </c:pt>
                <c:pt idx="2561">
                  <c:v>43960.8923611111</c:v>
                </c:pt>
                <c:pt idx="2562">
                  <c:v>43960.8958333333</c:v>
                </c:pt>
                <c:pt idx="2563">
                  <c:v>43960.8993055556</c:v>
                </c:pt>
                <c:pt idx="2564">
                  <c:v>43960.9027777778</c:v>
                </c:pt>
                <c:pt idx="2565">
                  <c:v>43960.90625</c:v>
                </c:pt>
                <c:pt idx="2566">
                  <c:v>43960.9097222222</c:v>
                </c:pt>
                <c:pt idx="2567">
                  <c:v>43960.9131944444</c:v>
                </c:pt>
                <c:pt idx="2568">
                  <c:v>43960.9166666667</c:v>
                </c:pt>
                <c:pt idx="2569">
                  <c:v>43960.9201388889</c:v>
                </c:pt>
                <c:pt idx="2570">
                  <c:v>43960.9236111111</c:v>
                </c:pt>
                <c:pt idx="2571">
                  <c:v>43960.9270833333</c:v>
                </c:pt>
                <c:pt idx="2572">
                  <c:v>43960.9305555556</c:v>
                </c:pt>
                <c:pt idx="2573">
                  <c:v>43960.9340277778</c:v>
                </c:pt>
                <c:pt idx="2574">
                  <c:v>43960.9375</c:v>
                </c:pt>
                <c:pt idx="2575">
                  <c:v>43960.9409722222</c:v>
                </c:pt>
                <c:pt idx="2576">
                  <c:v>43960.9444444444</c:v>
                </c:pt>
                <c:pt idx="2577">
                  <c:v>43960.9479166667</c:v>
                </c:pt>
                <c:pt idx="2578">
                  <c:v>43960.9513888889</c:v>
                </c:pt>
                <c:pt idx="2579">
                  <c:v>43960.9548611111</c:v>
                </c:pt>
                <c:pt idx="2580">
                  <c:v>43960.9583333333</c:v>
                </c:pt>
                <c:pt idx="2581">
                  <c:v>43960.9618055556</c:v>
                </c:pt>
                <c:pt idx="2582">
                  <c:v>43960.9652777778</c:v>
                </c:pt>
                <c:pt idx="2583">
                  <c:v>43960.96875</c:v>
                </c:pt>
                <c:pt idx="2584">
                  <c:v>43960.9722222222</c:v>
                </c:pt>
                <c:pt idx="2585">
                  <c:v>43960.9756944444</c:v>
                </c:pt>
                <c:pt idx="2586">
                  <c:v>43960.9791666667</c:v>
                </c:pt>
                <c:pt idx="2587">
                  <c:v>43960.9826388889</c:v>
                </c:pt>
                <c:pt idx="2588">
                  <c:v>43960.9861111111</c:v>
                </c:pt>
                <c:pt idx="2589">
                  <c:v>43960.9895833333</c:v>
                </c:pt>
                <c:pt idx="2590">
                  <c:v>43960.9930555556</c:v>
                </c:pt>
                <c:pt idx="2591">
                  <c:v>43960.9965277778</c:v>
                </c:pt>
                <c:pt idx="2592">
                  <c:v>43961</c:v>
                </c:pt>
                <c:pt idx="2593">
                  <c:v>43961.0034722222</c:v>
                </c:pt>
                <c:pt idx="2594">
                  <c:v>43961.0069444444</c:v>
                </c:pt>
                <c:pt idx="2595">
                  <c:v>43961.0104166667</c:v>
                </c:pt>
                <c:pt idx="2596">
                  <c:v>43961.0138888889</c:v>
                </c:pt>
                <c:pt idx="2597">
                  <c:v>43961.0173611111</c:v>
                </c:pt>
                <c:pt idx="2598">
                  <c:v>43961.0208333333</c:v>
                </c:pt>
                <c:pt idx="2599">
                  <c:v>43961.0243055556</c:v>
                </c:pt>
                <c:pt idx="2600">
                  <c:v>43961.0277777778</c:v>
                </c:pt>
                <c:pt idx="2601">
                  <c:v>43961.03125</c:v>
                </c:pt>
                <c:pt idx="2602">
                  <c:v>43961.0347222222</c:v>
                </c:pt>
                <c:pt idx="2603">
                  <c:v>43961.0381944444</c:v>
                </c:pt>
                <c:pt idx="2604">
                  <c:v>43961.0416666667</c:v>
                </c:pt>
                <c:pt idx="2605">
                  <c:v>43961.0451388889</c:v>
                </c:pt>
                <c:pt idx="2606">
                  <c:v>43961.0486111111</c:v>
                </c:pt>
                <c:pt idx="2607">
                  <c:v>43961.0520833333</c:v>
                </c:pt>
                <c:pt idx="2608">
                  <c:v>43961.0555555556</c:v>
                </c:pt>
                <c:pt idx="2609">
                  <c:v>43961.0590277778</c:v>
                </c:pt>
                <c:pt idx="2610">
                  <c:v>43961.0625</c:v>
                </c:pt>
                <c:pt idx="2611">
                  <c:v>43961.0659722222</c:v>
                </c:pt>
                <c:pt idx="2612">
                  <c:v>43961.0694444444</c:v>
                </c:pt>
                <c:pt idx="2613">
                  <c:v>43961.0729166667</c:v>
                </c:pt>
                <c:pt idx="2614">
                  <c:v>43961.0763888889</c:v>
                </c:pt>
                <c:pt idx="2615">
                  <c:v>43961.0798611111</c:v>
                </c:pt>
                <c:pt idx="2616">
                  <c:v>43961.0833333333</c:v>
                </c:pt>
                <c:pt idx="2617">
                  <c:v>43961.0868055556</c:v>
                </c:pt>
                <c:pt idx="2618">
                  <c:v>43961.0902777778</c:v>
                </c:pt>
                <c:pt idx="2619">
                  <c:v>43961.09375</c:v>
                </c:pt>
                <c:pt idx="2620">
                  <c:v>43961.0972222222</c:v>
                </c:pt>
                <c:pt idx="2621">
                  <c:v>43961.1006944444</c:v>
                </c:pt>
                <c:pt idx="2622">
                  <c:v>43961.1041666667</c:v>
                </c:pt>
                <c:pt idx="2623">
                  <c:v>43961.1076388889</c:v>
                </c:pt>
                <c:pt idx="2624">
                  <c:v>43961.1111111111</c:v>
                </c:pt>
                <c:pt idx="2625">
                  <c:v>43961.1145833333</c:v>
                </c:pt>
                <c:pt idx="2626">
                  <c:v>43961.1180555556</c:v>
                </c:pt>
                <c:pt idx="2627">
                  <c:v>43961.1215277778</c:v>
                </c:pt>
                <c:pt idx="2628">
                  <c:v>43961.125</c:v>
                </c:pt>
                <c:pt idx="2629">
                  <c:v>43961.1284722222</c:v>
                </c:pt>
                <c:pt idx="2630">
                  <c:v>43961.1319444444</c:v>
                </c:pt>
                <c:pt idx="2631">
                  <c:v>43961.1354166667</c:v>
                </c:pt>
                <c:pt idx="2632">
                  <c:v>43961.1388888889</c:v>
                </c:pt>
                <c:pt idx="2633">
                  <c:v>43961.1423611111</c:v>
                </c:pt>
                <c:pt idx="2634">
                  <c:v>43961.1458333333</c:v>
                </c:pt>
                <c:pt idx="2635">
                  <c:v>43961.1493055556</c:v>
                </c:pt>
                <c:pt idx="2636">
                  <c:v>43961.1527777778</c:v>
                </c:pt>
                <c:pt idx="2637">
                  <c:v>43961.15625</c:v>
                </c:pt>
                <c:pt idx="2638">
                  <c:v>43961.1597222222</c:v>
                </c:pt>
                <c:pt idx="2639">
                  <c:v>43961.1631944444</c:v>
                </c:pt>
                <c:pt idx="2640">
                  <c:v>43961.1666666667</c:v>
                </c:pt>
                <c:pt idx="2641">
                  <c:v>43961.1701388889</c:v>
                </c:pt>
                <c:pt idx="2642">
                  <c:v>43961.1736111111</c:v>
                </c:pt>
                <c:pt idx="2643">
                  <c:v>43961.1770833333</c:v>
                </c:pt>
                <c:pt idx="2644">
                  <c:v>43961.1805555556</c:v>
                </c:pt>
                <c:pt idx="2645">
                  <c:v>43961.1840277778</c:v>
                </c:pt>
                <c:pt idx="2646">
                  <c:v>43961.1875</c:v>
                </c:pt>
                <c:pt idx="2647">
                  <c:v>43961.1909722222</c:v>
                </c:pt>
                <c:pt idx="2648">
                  <c:v>43961.1944444444</c:v>
                </c:pt>
                <c:pt idx="2649">
                  <c:v>43961.1979166667</c:v>
                </c:pt>
                <c:pt idx="2650">
                  <c:v>43961.2013888889</c:v>
                </c:pt>
                <c:pt idx="2651">
                  <c:v>43961.2048611111</c:v>
                </c:pt>
                <c:pt idx="2652">
                  <c:v>43961.2083333333</c:v>
                </c:pt>
                <c:pt idx="2653">
                  <c:v>43961.2118055556</c:v>
                </c:pt>
                <c:pt idx="2654">
                  <c:v>43961.2152777778</c:v>
                </c:pt>
                <c:pt idx="2655">
                  <c:v>43961.21875</c:v>
                </c:pt>
                <c:pt idx="2656">
                  <c:v>43961.2222222222</c:v>
                </c:pt>
                <c:pt idx="2657">
                  <c:v>43961.2256944444</c:v>
                </c:pt>
                <c:pt idx="2658">
                  <c:v>43961.2291666667</c:v>
                </c:pt>
                <c:pt idx="2659">
                  <c:v>43961.2326388889</c:v>
                </c:pt>
                <c:pt idx="2660">
                  <c:v>43961.2361111111</c:v>
                </c:pt>
                <c:pt idx="2661">
                  <c:v>43961.2395833333</c:v>
                </c:pt>
                <c:pt idx="2662">
                  <c:v>43961.2430555556</c:v>
                </c:pt>
                <c:pt idx="2663">
                  <c:v>43961.2465277778</c:v>
                </c:pt>
                <c:pt idx="2664">
                  <c:v>43961.25</c:v>
                </c:pt>
                <c:pt idx="2665">
                  <c:v>43961.2534722222</c:v>
                </c:pt>
                <c:pt idx="2666">
                  <c:v>43961.2569444444</c:v>
                </c:pt>
                <c:pt idx="2667">
                  <c:v>43961.2604166667</c:v>
                </c:pt>
                <c:pt idx="2668">
                  <c:v>43961.2638888889</c:v>
                </c:pt>
                <c:pt idx="2669">
                  <c:v>43961.2673611111</c:v>
                </c:pt>
                <c:pt idx="2670">
                  <c:v>43961.2708333333</c:v>
                </c:pt>
                <c:pt idx="2671">
                  <c:v>43961.2743055556</c:v>
                </c:pt>
                <c:pt idx="2672">
                  <c:v>43961.2777777778</c:v>
                </c:pt>
                <c:pt idx="2673">
                  <c:v>43961.28125</c:v>
                </c:pt>
                <c:pt idx="2674">
                  <c:v>43961.2847222222</c:v>
                </c:pt>
                <c:pt idx="2675">
                  <c:v>43961.2881944444</c:v>
                </c:pt>
                <c:pt idx="2676">
                  <c:v>43961.2916666667</c:v>
                </c:pt>
                <c:pt idx="2677">
                  <c:v>43961.2951388889</c:v>
                </c:pt>
                <c:pt idx="2678">
                  <c:v>43961.2986111111</c:v>
                </c:pt>
                <c:pt idx="2679">
                  <c:v>43961.3020833333</c:v>
                </c:pt>
                <c:pt idx="2680">
                  <c:v>43961.3055555556</c:v>
                </c:pt>
                <c:pt idx="2681">
                  <c:v>43961.3090277778</c:v>
                </c:pt>
                <c:pt idx="2682">
                  <c:v>43961.3125</c:v>
                </c:pt>
                <c:pt idx="2683">
                  <c:v>43961.3159722222</c:v>
                </c:pt>
                <c:pt idx="2684">
                  <c:v>43961.3194444444</c:v>
                </c:pt>
                <c:pt idx="2685">
                  <c:v>43961.3229166667</c:v>
                </c:pt>
                <c:pt idx="2686">
                  <c:v>43961.3263888889</c:v>
                </c:pt>
                <c:pt idx="2687">
                  <c:v>43961.3298611111</c:v>
                </c:pt>
                <c:pt idx="2688">
                  <c:v>43961.3333333333</c:v>
                </c:pt>
                <c:pt idx="2689">
                  <c:v>43961.3368055556</c:v>
                </c:pt>
                <c:pt idx="2690">
                  <c:v>43961.3402777778</c:v>
                </c:pt>
                <c:pt idx="2691">
                  <c:v>43961.34375</c:v>
                </c:pt>
                <c:pt idx="2692">
                  <c:v>43961.3472222222</c:v>
                </c:pt>
                <c:pt idx="2693">
                  <c:v>43961.3506944444</c:v>
                </c:pt>
                <c:pt idx="2694">
                  <c:v>43961.3541666667</c:v>
                </c:pt>
                <c:pt idx="2695">
                  <c:v>43961.3576388889</c:v>
                </c:pt>
                <c:pt idx="2696">
                  <c:v>43961.3611111111</c:v>
                </c:pt>
                <c:pt idx="2697">
                  <c:v>43961.3645833333</c:v>
                </c:pt>
                <c:pt idx="2698">
                  <c:v>43961.3680555556</c:v>
                </c:pt>
                <c:pt idx="2699">
                  <c:v>43961.3715277778</c:v>
                </c:pt>
                <c:pt idx="2700">
                  <c:v>43961.375</c:v>
                </c:pt>
                <c:pt idx="2701">
                  <c:v>43961.3784722222</c:v>
                </c:pt>
                <c:pt idx="2702">
                  <c:v>43961.3819444444</c:v>
                </c:pt>
                <c:pt idx="2703">
                  <c:v>43961.3854166667</c:v>
                </c:pt>
                <c:pt idx="2704">
                  <c:v>43961.3888888889</c:v>
                </c:pt>
                <c:pt idx="2705">
                  <c:v>43961.3923611111</c:v>
                </c:pt>
                <c:pt idx="2706">
                  <c:v>43961.3958333333</c:v>
                </c:pt>
                <c:pt idx="2707">
                  <c:v>43961.3993055556</c:v>
                </c:pt>
                <c:pt idx="2708">
                  <c:v>43961.4027777778</c:v>
                </c:pt>
                <c:pt idx="2709">
                  <c:v>43961.40625</c:v>
                </c:pt>
                <c:pt idx="2710">
                  <c:v>43961.4097222222</c:v>
                </c:pt>
                <c:pt idx="2711">
                  <c:v>43961.4131944444</c:v>
                </c:pt>
                <c:pt idx="2712">
                  <c:v>43961.4166666667</c:v>
                </c:pt>
                <c:pt idx="2713">
                  <c:v>43961.4201388889</c:v>
                </c:pt>
                <c:pt idx="2714">
                  <c:v>43961.4236111111</c:v>
                </c:pt>
                <c:pt idx="2715">
                  <c:v>43961.4270833333</c:v>
                </c:pt>
                <c:pt idx="2716">
                  <c:v>43961.4305555556</c:v>
                </c:pt>
                <c:pt idx="2717">
                  <c:v>43961.4340277778</c:v>
                </c:pt>
                <c:pt idx="2718">
                  <c:v>43961.4375</c:v>
                </c:pt>
                <c:pt idx="2719">
                  <c:v>43961.4409722222</c:v>
                </c:pt>
                <c:pt idx="2720">
                  <c:v>43961.4444444444</c:v>
                </c:pt>
                <c:pt idx="2721">
                  <c:v>43961.4479166667</c:v>
                </c:pt>
                <c:pt idx="2722">
                  <c:v>43961.4513888889</c:v>
                </c:pt>
                <c:pt idx="2723">
                  <c:v>43961.4548611111</c:v>
                </c:pt>
                <c:pt idx="2724">
                  <c:v>43961.4583333333</c:v>
                </c:pt>
                <c:pt idx="2725">
                  <c:v>43961.4618055556</c:v>
                </c:pt>
                <c:pt idx="2726">
                  <c:v>43961.4652777778</c:v>
                </c:pt>
                <c:pt idx="2727">
                  <c:v>43961.46875</c:v>
                </c:pt>
                <c:pt idx="2728">
                  <c:v>43961.4722222222</c:v>
                </c:pt>
                <c:pt idx="2729">
                  <c:v>43961.4756944444</c:v>
                </c:pt>
                <c:pt idx="2730">
                  <c:v>43961.4791666667</c:v>
                </c:pt>
                <c:pt idx="2731">
                  <c:v>43961.4826388889</c:v>
                </c:pt>
                <c:pt idx="2732">
                  <c:v>43961.4861111111</c:v>
                </c:pt>
                <c:pt idx="2733">
                  <c:v>43961.4895833333</c:v>
                </c:pt>
                <c:pt idx="2734">
                  <c:v>43961.4930555556</c:v>
                </c:pt>
                <c:pt idx="2735">
                  <c:v>43961.4965277778</c:v>
                </c:pt>
                <c:pt idx="2736">
                  <c:v>43961.5</c:v>
                </c:pt>
                <c:pt idx="2737">
                  <c:v>43961.5034722222</c:v>
                </c:pt>
                <c:pt idx="2738">
                  <c:v>43961.5069444444</c:v>
                </c:pt>
                <c:pt idx="2739">
                  <c:v>43961.5104166667</c:v>
                </c:pt>
                <c:pt idx="2740">
                  <c:v>43961.5138888889</c:v>
                </c:pt>
                <c:pt idx="2741">
                  <c:v>43961.5173611111</c:v>
                </c:pt>
                <c:pt idx="2742">
                  <c:v>43961.5208333333</c:v>
                </c:pt>
                <c:pt idx="2743">
                  <c:v>43961.5243055556</c:v>
                </c:pt>
                <c:pt idx="2744">
                  <c:v>43961.5277777778</c:v>
                </c:pt>
                <c:pt idx="2745">
                  <c:v>43961.53125</c:v>
                </c:pt>
                <c:pt idx="2746">
                  <c:v>43961.5347222222</c:v>
                </c:pt>
                <c:pt idx="2747">
                  <c:v>43961.5381944444</c:v>
                </c:pt>
                <c:pt idx="2748">
                  <c:v>43961.5416666667</c:v>
                </c:pt>
                <c:pt idx="2749">
                  <c:v>43961.5451388889</c:v>
                </c:pt>
                <c:pt idx="2750">
                  <c:v>43961.5486111111</c:v>
                </c:pt>
                <c:pt idx="2751">
                  <c:v>43961.5520833333</c:v>
                </c:pt>
                <c:pt idx="2752">
                  <c:v>43961.5555555556</c:v>
                </c:pt>
                <c:pt idx="2753">
                  <c:v>43961.5590277778</c:v>
                </c:pt>
                <c:pt idx="2754">
                  <c:v>43961.5625</c:v>
                </c:pt>
                <c:pt idx="2755">
                  <c:v>43961.5659722222</c:v>
                </c:pt>
                <c:pt idx="2756">
                  <c:v>43961.5694444444</c:v>
                </c:pt>
                <c:pt idx="2757">
                  <c:v>43961.5729166667</c:v>
                </c:pt>
                <c:pt idx="2758">
                  <c:v>43961.5763888889</c:v>
                </c:pt>
                <c:pt idx="2759">
                  <c:v>43961.5798611111</c:v>
                </c:pt>
                <c:pt idx="2760">
                  <c:v>43961.5833333333</c:v>
                </c:pt>
                <c:pt idx="2761">
                  <c:v>43961.5868055556</c:v>
                </c:pt>
                <c:pt idx="2762">
                  <c:v>43961.5902777778</c:v>
                </c:pt>
                <c:pt idx="2763">
                  <c:v>43961.59375</c:v>
                </c:pt>
                <c:pt idx="2764">
                  <c:v>43961.5972222222</c:v>
                </c:pt>
                <c:pt idx="2765">
                  <c:v>43961.6006944444</c:v>
                </c:pt>
                <c:pt idx="2766">
                  <c:v>43961.6041666667</c:v>
                </c:pt>
                <c:pt idx="2767">
                  <c:v>43961.6076388889</c:v>
                </c:pt>
                <c:pt idx="2768">
                  <c:v>43961.6111111111</c:v>
                </c:pt>
                <c:pt idx="2769">
                  <c:v>43961.6145833333</c:v>
                </c:pt>
                <c:pt idx="2770">
                  <c:v>43961.6180555556</c:v>
                </c:pt>
                <c:pt idx="2771">
                  <c:v>43961.6215277778</c:v>
                </c:pt>
                <c:pt idx="2772">
                  <c:v>43961.625</c:v>
                </c:pt>
                <c:pt idx="2773">
                  <c:v>43961.6284722222</c:v>
                </c:pt>
                <c:pt idx="2774">
                  <c:v>43961.6319444444</c:v>
                </c:pt>
                <c:pt idx="2775">
                  <c:v>43961.6354166667</c:v>
                </c:pt>
                <c:pt idx="2776">
                  <c:v>43961.6388888889</c:v>
                </c:pt>
                <c:pt idx="2777">
                  <c:v>43961.6423611111</c:v>
                </c:pt>
                <c:pt idx="2778">
                  <c:v>43961.6458333333</c:v>
                </c:pt>
                <c:pt idx="2779">
                  <c:v>43961.6493055556</c:v>
                </c:pt>
                <c:pt idx="2780">
                  <c:v>43961.6527777778</c:v>
                </c:pt>
                <c:pt idx="2781">
                  <c:v>43961.65625</c:v>
                </c:pt>
                <c:pt idx="2782">
                  <c:v>43961.6597222222</c:v>
                </c:pt>
                <c:pt idx="2783">
                  <c:v>43961.6631944444</c:v>
                </c:pt>
                <c:pt idx="2784">
                  <c:v>43961.6666666667</c:v>
                </c:pt>
                <c:pt idx="2785">
                  <c:v>43961.6701388889</c:v>
                </c:pt>
                <c:pt idx="2786">
                  <c:v>43961.6736111111</c:v>
                </c:pt>
                <c:pt idx="2787">
                  <c:v>43961.6770833333</c:v>
                </c:pt>
                <c:pt idx="2788">
                  <c:v>43961.6805555556</c:v>
                </c:pt>
                <c:pt idx="2789">
                  <c:v>43961.6840277778</c:v>
                </c:pt>
                <c:pt idx="2790">
                  <c:v>43961.6875</c:v>
                </c:pt>
                <c:pt idx="2791">
                  <c:v>43961.6909722222</c:v>
                </c:pt>
                <c:pt idx="2792">
                  <c:v>43961.6944444444</c:v>
                </c:pt>
                <c:pt idx="2793">
                  <c:v>43961.6979166667</c:v>
                </c:pt>
                <c:pt idx="2794">
                  <c:v>43961.7013888889</c:v>
                </c:pt>
                <c:pt idx="2795">
                  <c:v>43961.7048611111</c:v>
                </c:pt>
                <c:pt idx="2796">
                  <c:v>43961.7083333333</c:v>
                </c:pt>
                <c:pt idx="2797">
                  <c:v>43961.7118055556</c:v>
                </c:pt>
                <c:pt idx="2798">
                  <c:v>43961.7152777778</c:v>
                </c:pt>
                <c:pt idx="2799">
                  <c:v>43961.71875</c:v>
                </c:pt>
                <c:pt idx="2800">
                  <c:v>43961.7222222222</c:v>
                </c:pt>
                <c:pt idx="2801">
                  <c:v>43961.7256944444</c:v>
                </c:pt>
                <c:pt idx="2802">
                  <c:v>43961.7291666667</c:v>
                </c:pt>
                <c:pt idx="2803">
                  <c:v>43961.7326388889</c:v>
                </c:pt>
                <c:pt idx="2804">
                  <c:v>43961.7361111111</c:v>
                </c:pt>
                <c:pt idx="2805">
                  <c:v>43961.7395833333</c:v>
                </c:pt>
                <c:pt idx="2806">
                  <c:v>43961.7430555556</c:v>
                </c:pt>
                <c:pt idx="2807">
                  <c:v>43961.7465277778</c:v>
                </c:pt>
                <c:pt idx="2808">
                  <c:v>43961.75</c:v>
                </c:pt>
                <c:pt idx="2809">
                  <c:v>43961.7534722222</c:v>
                </c:pt>
                <c:pt idx="2810">
                  <c:v>43961.7569444444</c:v>
                </c:pt>
                <c:pt idx="2811">
                  <c:v>43961.7604166667</c:v>
                </c:pt>
                <c:pt idx="2812">
                  <c:v>43961.7638888889</c:v>
                </c:pt>
                <c:pt idx="2813">
                  <c:v>43961.7673611111</c:v>
                </c:pt>
                <c:pt idx="2814">
                  <c:v>43961.7708333333</c:v>
                </c:pt>
                <c:pt idx="2815">
                  <c:v>43961.7743055556</c:v>
                </c:pt>
                <c:pt idx="2816">
                  <c:v>43961.7777777778</c:v>
                </c:pt>
                <c:pt idx="2817">
                  <c:v>43961.78125</c:v>
                </c:pt>
                <c:pt idx="2818">
                  <c:v>43961.7847222222</c:v>
                </c:pt>
                <c:pt idx="2819">
                  <c:v>43961.7881944444</c:v>
                </c:pt>
                <c:pt idx="2820">
                  <c:v>43961.7916666667</c:v>
                </c:pt>
                <c:pt idx="2821">
                  <c:v>43961.7951388889</c:v>
                </c:pt>
                <c:pt idx="2822">
                  <c:v>43961.7986111111</c:v>
                </c:pt>
                <c:pt idx="2823">
                  <c:v>43961.8020833333</c:v>
                </c:pt>
                <c:pt idx="2824">
                  <c:v>43961.8055555556</c:v>
                </c:pt>
                <c:pt idx="2825">
                  <c:v>43961.8090277778</c:v>
                </c:pt>
                <c:pt idx="2826">
                  <c:v>43961.8125</c:v>
                </c:pt>
                <c:pt idx="2827">
                  <c:v>43961.8159722222</c:v>
                </c:pt>
                <c:pt idx="2828">
                  <c:v>43961.8194444444</c:v>
                </c:pt>
                <c:pt idx="2829">
                  <c:v>43961.8229166667</c:v>
                </c:pt>
                <c:pt idx="2830">
                  <c:v>43961.8263888889</c:v>
                </c:pt>
                <c:pt idx="2831">
                  <c:v>43961.8298611111</c:v>
                </c:pt>
                <c:pt idx="2832">
                  <c:v>43961.8333333333</c:v>
                </c:pt>
                <c:pt idx="2833">
                  <c:v>43961.8368055556</c:v>
                </c:pt>
                <c:pt idx="2834">
                  <c:v>43961.8402777778</c:v>
                </c:pt>
                <c:pt idx="2835">
                  <c:v>43961.84375</c:v>
                </c:pt>
                <c:pt idx="2836">
                  <c:v>43961.8472222222</c:v>
                </c:pt>
                <c:pt idx="2837">
                  <c:v>43961.8506944444</c:v>
                </c:pt>
                <c:pt idx="2838">
                  <c:v>43961.8541666667</c:v>
                </c:pt>
                <c:pt idx="2839">
                  <c:v>43961.8576388889</c:v>
                </c:pt>
                <c:pt idx="2840">
                  <c:v>43961.8611111111</c:v>
                </c:pt>
                <c:pt idx="2841">
                  <c:v>43961.8645833333</c:v>
                </c:pt>
                <c:pt idx="2842">
                  <c:v>43961.8680555556</c:v>
                </c:pt>
                <c:pt idx="2843">
                  <c:v>43961.8715277778</c:v>
                </c:pt>
                <c:pt idx="2844">
                  <c:v>43961.875</c:v>
                </c:pt>
                <c:pt idx="2845">
                  <c:v>43961.8784722222</c:v>
                </c:pt>
                <c:pt idx="2846">
                  <c:v>43961.8819444444</c:v>
                </c:pt>
                <c:pt idx="2847">
                  <c:v>43961.8854166667</c:v>
                </c:pt>
                <c:pt idx="2848">
                  <c:v>43961.8888888889</c:v>
                </c:pt>
                <c:pt idx="2849">
                  <c:v>43961.8923611111</c:v>
                </c:pt>
                <c:pt idx="2850">
                  <c:v>43961.8958333333</c:v>
                </c:pt>
                <c:pt idx="2851">
                  <c:v>43961.8993055556</c:v>
                </c:pt>
                <c:pt idx="2852">
                  <c:v>43961.9027777778</c:v>
                </c:pt>
                <c:pt idx="2853">
                  <c:v>43961.90625</c:v>
                </c:pt>
                <c:pt idx="2854">
                  <c:v>43961.9097222222</c:v>
                </c:pt>
                <c:pt idx="2855">
                  <c:v>43961.9131944444</c:v>
                </c:pt>
                <c:pt idx="2856">
                  <c:v>43961.9166666667</c:v>
                </c:pt>
                <c:pt idx="2857">
                  <c:v>43961.9201388889</c:v>
                </c:pt>
                <c:pt idx="2858">
                  <c:v>43961.9236111111</c:v>
                </c:pt>
                <c:pt idx="2859">
                  <c:v>43961.9270833333</c:v>
                </c:pt>
                <c:pt idx="2860">
                  <c:v>43961.9305555556</c:v>
                </c:pt>
                <c:pt idx="2861">
                  <c:v>43961.9340277778</c:v>
                </c:pt>
                <c:pt idx="2862">
                  <c:v>43961.9375</c:v>
                </c:pt>
                <c:pt idx="2863">
                  <c:v>43961.9409722222</c:v>
                </c:pt>
                <c:pt idx="2864">
                  <c:v>43961.9444444444</c:v>
                </c:pt>
                <c:pt idx="2865">
                  <c:v>43961.9479166667</c:v>
                </c:pt>
                <c:pt idx="2866">
                  <c:v>43961.9513888889</c:v>
                </c:pt>
                <c:pt idx="2867">
                  <c:v>43961.9548611111</c:v>
                </c:pt>
                <c:pt idx="2868">
                  <c:v>43961.9583333333</c:v>
                </c:pt>
                <c:pt idx="2869">
                  <c:v>43961.9618055556</c:v>
                </c:pt>
                <c:pt idx="2870">
                  <c:v>43961.9652777778</c:v>
                </c:pt>
                <c:pt idx="2871">
                  <c:v>43961.96875</c:v>
                </c:pt>
                <c:pt idx="2872">
                  <c:v>43961.9722222222</c:v>
                </c:pt>
                <c:pt idx="2873">
                  <c:v>43961.9756944444</c:v>
                </c:pt>
                <c:pt idx="2874">
                  <c:v>43961.9791666667</c:v>
                </c:pt>
                <c:pt idx="2875">
                  <c:v>43961.9826388889</c:v>
                </c:pt>
                <c:pt idx="2876">
                  <c:v>43961.9861111111</c:v>
                </c:pt>
                <c:pt idx="2877">
                  <c:v>43961.9895833333</c:v>
                </c:pt>
                <c:pt idx="2878">
                  <c:v>43961.9930555556</c:v>
                </c:pt>
                <c:pt idx="2879">
                  <c:v>43961.9965277778</c:v>
                </c:pt>
                <c:pt idx="2880">
                  <c:v>43962</c:v>
                </c:pt>
                <c:pt idx="2881">
                  <c:v>43962.0034722222</c:v>
                </c:pt>
                <c:pt idx="2882">
                  <c:v>43962.0069444444</c:v>
                </c:pt>
                <c:pt idx="2883">
                  <c:v>43962.0104166667</c:v>
                </c:pt>
                <c:pt idx="2884">
                  <c:v>43962.0138888889</c:v>
                </c:pt>
                <c:pt idx="2885">
                  <c:v>43962.0173611111</c:v>
                </c:pt>
                <c:pt idx="2886">
                  <c:v>43962.0208333333</c:v>
                </c:pt>
                <c:pt idx="2887">
                  <c:v>43962.0243055556</c:v>
                </c:pt>
                <c:pt idx="2888">
                  <c:v>43962.0277777778</c:v>
                </c:pt>
                <c:pt idx="2889">
                  <c:v>43962.03125</c:v>
                </c:pt>
                <c:pt idx="2890">
                  <c:v>43962.0347222222</c:v>
                </c:pt>
                <c:pt idx="2891">
                  <c:v>43962.0381944444</c:v>
                </c:pt>
                <c:pt idx="2892">
                  <c:v>43962.0416666667</c:v>
                </c:pt>
                <c:pt idx="2893">
                  <c:v>43962.0451388889</c:v>
                </c:pt>
                <c:pt idx="2894">
                  <c:v>43962.0486111111</c:v>
                </c:pt>
                <c:pt idx="2895">
                  <c:v>43962.0520833333</c:v>
                </c:pt>
                <c:pt idx="2896">
                  <c:v>43962.0555555556</c:v>
                </c:pt>
                <c:pt idx="2897">
                  <c:v>43962.0590277778</c:v>
                </c:pt>
                <c:pt idx="2898">
                  <c:v>43962.0625</c:v>
                </c:pt>
                <c:pt idx="2899">
                  <c:v>43962.0659722222</c:v>
                </c:pt>
                <c:pt idx="2900">
                  <c:v>43962.0694444444</c:v>
                </c:pt>
                <c:pt idx="2901">
                  <c:v>43962.0729166667</c:v>
                </c:pt>
                <c:pt idx="2902">
                  <c:v>43962.0763888889</c:v>
                </c:pt>
                <c:pt idx="2903">
                  <c:v>43962.0798611111</c:v>
                </c:pt>
                <c:pt idx="2904">
                  <c:v>43962.0833333333</c:v>
                </c:pt>
                <c:pt idx="2905">
                  <c:v>43962.0868055556</c:v>
                </c:pt>
                <c:pt idx="2906">
                  <c:v>43962.0902777778</c:v>
                </c:pt>
                <c:pt idx="2907">
                  <c:v>43962.09375</c:v>
                </c:pt>
                <c:pt idx="2908">
                  <c:v>43962.0972222222</c:v>
                </c:pt>
                <c:pt idx="2909">
                  <c:v>43962.1006944444</c:v>
                </c:pt>
                <c:pt idx="2910">
                  <c:v>43962.1041666667</c:v>
                </c:pt>
                <c:pt idx="2911">
                  <c:v>43962.1076388889</c:v>
                </c:pt>
                <c:pt idx="2912">
                  <c:v>43962.1111111111</c:v>
                </c:pt>
                <c:pt idx="2913">
                  <c:v>43962.1145833333</c:v>
                </c:pt>
                <c:pt idx="2914">
                  <c:v>43962.1180555556</c:v>
                </c:pt>
                <c:pt idx="2915">
                  <c:v>43962.1215277778</c:v>
                </c:pt>
                <c:pt idx="2916">
                  <c:v>43962.125</c:v>
                </c:pt>
                <c:pt idx="2917">
                  <c:v>43962.1284722222</c:v>
                </c:pt>
                <c:pt idx="2918">
                  <c:v>43962.1319444444</c:v>
                </c:pt>
                <c:pt idx="2919">
                  <c:v>43962.1354166667</c:v>
                </c:pt>
                <c:pt idx="2920">
                  <c:v>43962.1388888889</c:v>
                </c:pt>
                <c:pt idx="2921">
                  <c:v>43962.1423611111</c:v>
                </c:pt>
                <c:pt idx="2922">
                  <c:v>43962.1458333333</c:v>
                </c:pt>
                <c:pt idx="2923">
                  <c:v>43962.1493055556</c:v>
                </c:pt>
                <c:pt idx="2924">
                  <c:v>43962.1527777778</c:v>
                </c:pt>
                <c:pt idx="2925">
                  <c:v>43962.15625</c:v>
                </c:pt>
                <c:pt idx="2926">
                  <c:v>43962.1597222222</c:v>
                </c:pt>
                <c:pt idx="2927">
                  <c:v>43962.1631944444</c:v>
                </c:pt>
                <c:pt idx="2928">
                  <c:v>43962.1666666667</c:v>
                </c:pt>
                <c:pt idx="2929">
                  <c:v>43962.1701388889</c:v>
                </c:pt>
                <c:pt idx="2930">
                  <c:v>43962.1736111111</c:v>
                </c:pt>
                <c:pt idx="2931">
                  <c:v>43962.1770833333</c:v>
                </c:pt>
                <c:pt idx="2932">
                  <c:v>43962.1805555556</c:v>
                </c:pt>
                <c:pt idx="2933">
                  <c:v>43962.1840277778</c:v>
                </c:pt>
                <c:pt idx="2934">
                  <c:v>43962.1875</c:v>
                </c:pt>
                <c:pt idx="2935">
                  <c:v>43962.1909722222</c:v>
                </c:pt>
                <c:pt idx="2936">
                  <c:v>43962.1944444444</c:v>
                </c:pt>
                <c:pt idx="2937">
                  <c:v>43962.1979166667</c:v>
                </c:pt>
                <c:pt idx="2938">
                  <c:v>43962.2013888889</c:v>
                </c:pt>
                <c:pt idx="2939">
                  <c:v>43962.2048611111</c:v>
                </c:pt>
                <c:pt idx="2940">
                  <c:v>43962.2083333333</c:v>
                </c:pt>
                <c:pt idx="2941">
                  <c:v>43962.2118055556</c:v>
                </c:pt>
                <c:pt idx="2942">
                  <c:v>43962.2152777778</c:v>
                </c:pt>
                <c:pt idx="2943">
                  <c:v>43962.21875</c:v>
                </c:pt>
                <c:pt idx="2944">
                  <c:v>43962.2222222222</c:v>
                </c:pt>
                <c:pt idx="2945">
                  <c:v>43962.2256944444</c:v>
                </c:pt>
                <c:pt idx="2946">
                  <c:v>43962.2291666667</c:v>
                </c:pt>
                <c:pt idx="2947">
                  <c:v>43962.2326388889</c:v>
                </c:pt>
                <c:pt idx="2948">
                  <c:v>43962.2361111111</c:v>
                </c:pt>
                <c:pt idx="2949">
                  <c:v>43962.2395833333</c:v>
                </c:pt>
                <c:pt idx="2950">
                  <c:v>43962.2430555556</c:v>
                </c:pt>
                <c:pt idx="2951">
                  <c:v>43962.2465277778</c:v>
                </c:pt>
                <c:pt idx="2952">
                  <c:v>43962.25</c:v>
                </c:pt>
                <c:pt idx="2953">
                  <c:v>43962.2534722222</c:v>
                </c:pt>
                <c:pt idx="2954">
                  <c:v>43962.2569444444</c:v>
                </c:pt>
                <c:pt idx="2955">
                  <c:v>43962.2604166667</c:v>
                </c:pt>
                <c:pt idx="2956">
                  <c:v>43962.2638888889</c:v>
                </c:pt>
                <c:pt idx="2957">
                  <c:v>43962.2673611111</c:v>
                </c:pt>
                <c:pt idx="2958">
                  <c:v>43962.2708333333</c:v>
                </c:pt>
                <c:pt idx="2959">
                  <c:v>43962.2743055556</c:v>
                </c:pt>
                <c:pt idx="2960">
                  <c:v>43962.2777777778</c:v>
                </c:pt>
                <c:pt idx="2961">
                  <c:v>43962.28125</c:v>
                </c:pt>
                <c:pt idx="2962">
                  <c:v>43962.2847222222</c:v>
                </c:pt>
                <c:pt idx="2963">
                  <c:v>43962.2881944444</c:v>
                </c:pt>
                <c:pt idx="2964">
                  <c:v>43962.2916666667</c:v>
                </c:pt>
                <c:pt idx="2965">
                  <c:v>43962.2951388889</c:v>
                </c:pt>
                <c:pt idx="2966">
                  <c:v>43962.2986111111</c:v>
                </c:pt>
                <c:pt idx="2967">
                  <c:v>43962.3020833333</c:v>
                </c:pt>
                <c:pt idx="2968">
                  <c:v>43962.3055555556</c:v>
                </c:pt>
                <c:pt idx="2969">
                  <c:v>43962.3090277778</c:v>
                </c:pt>
                <c:pt idx="2970">
                  <c:v>43962.3125</c:v>
                </c:pt>
                <c:pt idx="2971">
                  <c:v>43962.3159722222</c:v>
                </c:pt>
                <c:pt idx="2972">
                  <c:v>43962.3194444444</c:v>
                </c:pt>
                <c:pt idx="2973">
                  <c:v>43962.3229166667</c:v>
                </c:pt>
                <c:pt idx="2974">
                  <c:v>43962.3263888889</c:v>
                </c:pt>
                <c:pt idx="2975">
                  <c:v>43962.3298611111</c:v>
                </c:pt>
                <c:pt idx="2976">
                  <c:v>43962.3333333333</c:v>
                </c:pt>
                <c:pt idx="2977">
                  <c:v>43962.3368055556</c:v>
                </c:pt>
                <c:pt idx="2978">
                  <c:v>43962.3402777778</c:v>
                </c:pt>
                <c:pt idx="2979">
                  <c:v>43962.34375</c:v>
                </c:pt>
                <c:pt idx="2980">
                  <c:v>43962.3472222222</c:v>
                </c:pt>
                <c:pt idx="2981">
                  <c:v>43962.3506944444</c:v>
                </c:pt>
                <c:pt idx="2982">
                  <c:v>43962.3541666667</c:v>
                </c:pt>
                <c:pt idx="2983">
                  <c:v>43962.3576388889</c:v>
                </c:pt>
                <c:pt idx="2984">
                  <c:v>43962.3611111111</c:v>
                </c:pt>
                <c:pt idx="2985">
                  <c:v>43962.3645833333</c:v>
                </c:pt>
                <c:pt idx="2986">
                  <c:v>43962.3680555556</c:v>
                </c:pt>
                <c:pt idx="2987">
                  <c:v>43962.3715277778</c:v>
                </c:pt>
                <c:pt idx="2988">
                  <c:v>43962.375</c:v>
                </c:pt>
                <c:pt idx="2989">
                  <c:v>43962.3784722222</c:v>
                </c:pt>
                <c:pt idx="2990">
                  <c:v>43962.3819444444</c:v>
                </c:pt>
                <c:pt idx="2991">
                  <c:v>43962.3854166667</c:v>
                </c:pt>
                <c:pt idx="2992">
                  <c:v>43962.3888888889</c:v>
                </c:pt>
                <c:pt idx="2993">
                  <c:v>43962.3923611111</c:v>
                </c:pt>
                <c:pt idx="2994">
                  <c:v>43962.3958333333</c:v>
                </c:pt>
                <c:pt idx="2995">
                  <c:v>43962.3993055556</c:v>
                </c:pt>
                <c:pt idx="2996">
                  <c:v>43962.4027777778</c:v>
                </c:pt>
                <c:pt idx="2997">
                  <c:v>43962.40625</c:v>
                </c:pt>
                <c:pt idx="2998">
                  <c:v>43962.4097222222</c:v>
                </c:pt>
                <c:pt idx="2999">
                  <c:v>43962.4131944444</c:v>
                </c:pt>
                <c:pt idx="3000">
                  <c:v>43962.4166666667</c:v>
                </c:pt>
                <c:pt idx="3001">
                  <c:v>43962.4201388889</c:v>
                </c:pt>
                <c:pt idx="3002">
                  <c:v>43962.4236111111</c:v>
                </c:pt>
                <c:pt idx="3003">
                  <c:v>43962.4270833333</c:v>
                </c:pt>
                <c:pt idx="3004">
                  <c:v>43962.4305555556</c:v>
                </c:pt>
                <c:pt idx="3005">
                  <c:v>43962.4340277778</c:v>
                </c:pt>
                <c:pt idx="3006">
                  <c:v>43962.4375</c:v>
                </c:pt>
                <c:pt idx="3007">
                  <c:v>43962.4409722222</c:v>
                </c:pt>
                <c:pt idx="3008">
                  <c:v>43962.4444444444</c:v>
                </c:pt>
                <c:pt idx="3009">
                  <c:v>43962.4479166667</c:v>
                </c:pt>
                <c:pt idx="3010">
                  <c:v>43962.4513888889</c:v>
                </c:pt>
                <c:pt idx="3011">
                  <c:v>43962.4548611111</c:v>
                </c:pt>
                <c:pt idx="3012">
                  <c:v>43962.4583333333</c:v>
                </c:pt>
                <c:pt idx="3013">
                  <c:v>43962.4618055556</c:v>
                </c:pt>
                <c:pt idx="3014">
                  <c:v>43962.4652777778</c:v>
                </c:pt>
                <c:pt idx="3015">
                  <c:v>43962.46875</c:v>
                </c:pt>
                <c:pt idx="3016">
                  <c:v>43962.4722222222</c:v>
                </c:pt>
                <c:pt idx="3017">
                  <c:v>43962.4756944444</c:v>
                </c:pt>
                <c:pt idx="3018">
                  <c:v>43962.4791666667</c:v>
                </c:pt>
                <c:pt idx="3019">
                  <c:v>43962.4826388889</c:v>
                </c:pt>
                <c:pt idx="3020">
                  <c:v>43962.4861111111</c:v>
                </c:pt>
                <c:pt idx="3021">
                  <c:v>43962.4895833333</c:v>
                </c:pt>
                <c:pt idx="3022">
                  <c:v>43962.4930555556</c:v>
                </c:pt>
                <c:pt idx="3023">
                  <c:v>43962.4965277778</c:v>
                </c:pt>
                <c:pt idx="3024">
                  <c:v>43962.5</c:v>
                </c:pt>
                <c:pt idx="3025">
                  <c:v>43962.5034722222</c:v>
                </c:pt>
                <c:pt idx="3026">
                  <c:v>43962.5069444444</c:v>
                </c:pt>
                <c:pt idx="3027">
                  <c:v>43962.5104166667</c:v>
                </c:pt>
                <c:pt idx="3028">
                  <c:v>43962.5138888889</c:v>
                </c:pt>
                <c:pt idx="3029">
                  <c:v>43962.5173611111</c:v>
                </c:pt>
                <c:pt idx="3030">
                  <c:v>43962.5208333333</c:v>
                </c:pt>
                <c:pt idx="3031">
                  <c:v>43962.5243055556</c:v>
                </c:pt>
                <c:pt idx="3032">
                  <c:v>43962.5277777778</c:v>
                </c:pt>
                <c:pt idx="3033">
                  <c:v>43962.53125</c:v>
                </c:pt>
                <c:pt idx="3034">
                  <c:v>43962.5347222222</c:v>
                </c:pt>
                <c:pt idx="3035">
                  <c:v>43962.5381944444</c:v>
                </c:pt>
                <c:pt idx="3036">
                  <c:v>43962.5416666667</c:v>
                </c:pt>
                <c:pt idx="3037">
                  <c:v>43962.5451388889</c:v>
                </c:pt>
                <c:pt idx="3038">
                  <c:v>43962.5486111111</c:v>
                </c:pt>
                <c:pt idx="3039">
                  <c:v>43962.5520833333</c:v>
                </c:pt>
                <c:pt idx="3040">
                  <c:v>43962.5555555556</c:v>
                </c:pt>
                <c:pt idx="3041">
                  <c:v>43962.5590277778</c:v>
                </c:pt>
                <c:pt idx="3042">
                  <c:v>43962.5625</c:v>
                </c:pt>
                <c:pt idx="3043">
                  <c:v>43962.5659722222</c:v>
                </c:pt>
                <c:pt idx="3044">
                  <c:v>43962.5694444444</c:v>
                </c:pt>
                <c:pt idx="3045">
                  <c:v>43962.5729166667</c:v>
                </c:pt>
                <c:pt idx="3046">
                  <c:v>43962.5763888889</c:v>
                </c:pt>
                <c:pt idx="3047">
                  <c:v>43962.5798611111</c:v>
                </c:pt>
                <c:pt idx="3048">
                  <c:v>43962.5833333333</c:v>
                </c:pt>
                <c:pt idx="3049">
                  <c:v>43962.5868055556</c:v>
                </c:pt>
                <c:pt idx="3050">
                  <c:v>43962.5902777778</c:v>
                </c:pt>
                <c:pt idx="3051">
                  <c:v>43962.59375</c:v>
                </c:pt>
                <c:pt idx="3052">
                  <c:v>43962.5972222222</c:v>
                </c:pt>
                <c:pt idx="3053">
                  <c:v>43962.6006944444</c:v>
                </c:pt>
                <c:pt idx="3054">
                  <c:v>43962.6041666667</c:v>
                </c:pt>
                <c:pt idx="3055">
                  <c:v>43962.6076388889</c:v>
                </c:pt>
                <c:pt idx="3056">
                  <c:v>43962.6111111111</c:v>
                </c:pt>
                <c:pt idx="3057">
                  <c:v>43962.6145833333</c:v>
                </c:pt>
                <c:pt idx="3058">
                  <c:v>43962.6180555556</c:v>
                </c:pt>
                <c:pt idx="3059">
                  <c:v>43962.6215277778</c:v>
                </c:pt>
                <c:pt idx="3060">
                  <c:v>43962.625</c:v>
                </c:pt>
                <c:pt idx="3061">
                  <c:v>43962.6284722222</c:v>
                </c:pt>
                <c:pt idx="3062">
                  <c:v>43962.6319444444</c:v>
                </c:pt>
                <c:pt idx="3063">
                  <c:v>43962.6354166667</c:v>
                </c:pt>
                <c:pt idx="3064">
                  <c:v>43962.6388888889</c:v>
                </c:pt>
                <c:pt idx="3065">
                  <c:v>43962.6423611111</c:v>
                </c:pt>
                <c:pt idx="3066">
                  <c:v>43962.6458333333</c:v>
                </c:pt>
                <c:pt idx="3067">
                  <c:v>43962.6493055556</c:v>
                </c:pt>
                <c:pt idx="3068">
                  <c:v>43962.6527777778</c:v>
                </c:pt>
                <c:pt idx="3069">
                  <c:v>43962.65625</c:v>
                </c:pt>
                <c:pt idx="3070">
                  <c:v>43962.6597222222</c:v>
                </c:pt>
                <c:pt idx="3071">
                  <c:v>43962.6631944444</c:v>
                </c:pt>
                <c:pt idx="3072">
                  <c:v>43962.6666666667</c:v>
                </c:pt>
                <c:pt idx="3073">
                  <c:v>43962.6701388889</c:v>
                </c:pt>
                <c:pt idx="3074">
                  <c:v>43962.6736111111</c:v>
                </c:pt>
                <c:pt idx="3075">
                  <c:v>43962.6770833333</c:v>
                </c:pt>
                <c:pt idx="3076">
                  <c:v>43962.6805555556</c:v>
                </c:pt>
                <c:pt idx="3077">
                  <c:v>43962.6840277778</c:v>
                </c:pt>
                <c:pt idx="3078">
                  <c:v>43962.6875</c:v>
                </c:pt>
                <c:pt idx="3079">
                  <c:v>43962.6909722222</c:v>
                </c:pt>
                <c:pt idx="3080">
                  <c:v>43962.6944444444</c:v>
                </c:pt>
                <c:pt idx="3081">
                  <c:v>43962.6979166667</c:v>
                </c:pt>
                <c:pt idx="3082">
                  <c:v>43962.7013888889</c:v>
                </c:pt>
                <c:pt idx="3083">
                  <c:v>43962.7048611111</c:v>
                </c:pt>
                <c:pt idx="3084">
                  <c:v>43962.7083333333</c:v>
                </c:pt>
                <c:pt idx="3085">
                  <c:v>43962.7118055556</c:v>
                </c:pt>
                <c:pt idx="3086">
                  <c:v>43962.7152777778</c:v>
                </c:pt>
                <c:pt idx="3087">
                  <c:v>43962.71875</c:v>
                </c:pt>
                <c:pt idx="3088">
                  <c:v>43962.7222222222</c:v>
                </c:pt>
                <c:pt idx="3089">
                  <c:v>43962.7256944444</c:v>
                </c:pt>
                <c:pt idx="3090">
                  <c:v>43962.7291666667</c:v>
                </c:pt>
                <c:pt idx="3091">
                  <c:v>43962.7326388889</c:v>
                </c:pt>
                <c:pt idx="3092">
                  <c:v>43962.7361111111</c:v>
                </c:pt>
                <c:pt idx="3093">
                  <c:v>43962.7395833333</c:v>
                </c:pt>
                <c:pt idx="3094">
                  <c:v>43962.7430555556</c:v>
                </c:pt>
                <c:pt idx="3095">
                  <c:v>43962.7465277778</c:v>
                </c:pt>
                <c:pt idx="3096">
                  <c:v>43962.75</c:v>
                </c:pt>
                <c:pt idx="3097">
                  <c:v>43962.7534722222</c:v>
                </c:pt>
                <c:pt idx="3098">
                  <c:v>43962.7569444444</c:v>
                </c:pt>
                <c:pt idx="3099">
                  <c:v>43962.7604166667</c:v>
                </c:pt>
                <c:pt idx="3100">
                  <c:v>43962.7638888889</c:v>
                </c:pt>
                <c:pt idx="3101">
                  <c:v>43962.7673611111</c:v>
                </c:pt>
                <c:pt idx="3102">
                  <c:v>43962.7708333333</c:v>
                </c:pt>
                <c:pt idx="3103">
                  <c:v>43962.7743055556</c:v>
                </c:pt>
                <c:pt idx="3104">
                  <c:v>43962.7777777778</c:v>
                </c:pt>
                <c:pt idx="3105">
                  <c:v>43962.78125</c:v>
                </c:pt>
                <c:pt idx="3106">
                  <c:v>43962.7847222222</c:v>
                </c:pt>
                <c:pt idx="3107">
                  <c:v>43962.7881944444</c:v>
                </c:pt>
                <c:pt idx="3108">
                  <c:v>43962.7916666667</c:v>
                </c:pt>
                <c:pt idx="3109">
                  <c:v>43962.7951388889</c:v>
                </c:pt>
                <c:pt idx="3110">
                  <c:v>43962.7986111111</c:v>
                </c:pt>
                <c:pt idx="3111">
                  <c:v>43962.8020833333</c:v>
                </c:pt>
                <c:pt idx="3112">
                  <c:v>43962.8055555556</c:v>
                </c:pt>
                <c:pt idx="3113">
                  <c:v>43962.8090277778</c:v>
                </c:pt>
                <c:pt idx="3114">
                  <c:v>43962.8125</c:v>
                </c:pt>
                <c:pt idx="3115">
                  <c:v>43962.8159722222</c:v>
                </c:pt>
                <c:pt idx="3116">
                  <c:v>43962.8194444444</c:v>
                </c:pt>
                <c:pt idx="3117">
                  <c:v>43962.8229166667</c:v>
                </c:pt>
                <c:pt idx="3118">
                  <c:v>43962.8263888889</c:v>
                </c:pt>
                <c:pt idx="3119">
                  <c:v>43962.8298611111</c:v>
                </c:pt>
                <c:pt idx="3120">
                  <c:v>43962.8333333333</c:v>
                </c:pt>
                <c:pt idx="3121">
                  <c:v>43962.8368055556</c:v>
                </c:pt>
                <c:pt idx="3122">
                  <c:v>43962.8402777778</c:v>
                </c:pt>
                <c:pt idx="3123">
                  <c:v>43962.84375</c:v>
                </c:pt>
                <c:pt idx="3124">
                  <c:v>43962.8472222222</c:v>
                </c:pt>
                <c:pt idx="3125">
                  <c:v>43962.8506944444</c:v>
                </c:pt>
                <c:pt idx="3126">
                  <c:v>43962.8541666667</c:v>
                </c:pt>
                <c:pt idx="3127">
                  <c:v>43962.8576388889</c:v>
                </c:pt>
                <c:pt idx="3128">
                  <c:v>43962.8611111111</c:v>
                </c:pt>
                <c:pt idx="3129">
                  <c:v>43962.8645833333</c:v>
                </c:pt>
                <c:pt idx="3130">
                  <c:v>43962.8680555556</c:v>
                </c:pt>
                <c:pt idx="3131">
                  <c:v>43962.8715277778</c:v>
                </c:pt>
                <c:pt idx="3132">
                  <c:v>43962.875</c:v>
                </c:pt>
                <c:pt idx="3133">
                  <c:v>43962.8784722222</c:v>
                </c:pt>
                <c:pt idx="3134">
                  <c:v>43962.8819444444</c:v>
                </c:pt>
                <c:pt idx="3135">
                  <c:v>43962.8854166667</c:v>
                </c:pt>
                <c:pt idx="3136">
                  <c:v>43962.8888888889</c:v>
                </c:pt>
                <c:pt idx="3137">
                  <c:v>43962.8923611111</c:v>
                </c:pt>
                <c:pt idx="3138">
                  <c:v>43962.8958333333</c:v>
                </c:pt>
                <c:pt idx="3139">
                  <c:v>43962.8993055556</c:v>
                </c:pt>
                <c:pt idx="3140">
                  <c:v>43962.9027777778</c:v>
                </c:pt>
                <c:pt idx="3141">
                  <c:v>43962.90625</c:v>
                </c:pt>
                <c:pt idx="3142">
                  <c:v>43962.9097222222</c:v>
                </c:pt>
                <c:pt idx="3143">
                  <c:v>43962.9131944444</c:v>
                </c:pt>
                <c:pt idx="3144">
                  <c:v>43962.9166666667</c:v>
                </c:pt>
                <c:pt idx="3145">
                  <c:v>43962.9201388889</c:v>
                </c:pt>
                <c:pt idx="3146">
                  <c:v>43962.9236111111</c:v>
                </c:pt>
                <c:pt idx="3147">
                  <c:v>43962.9270833333</c:v>
                </c:pt>
                <c:pt idx="3148">
                  <c:v>43962.9305555556</c:v>
                </c:pt>
                <c:pt idx="3149">
                  <c:v>43962.9340277778</c:v>
                </c:pt>
                <c:pt idx="3150">
                  <c:v>43962.9375</c:v>
                </c:pt>
                <c:pt idx="3151">
                  <c:v>43962.9409722222</c:v>
                </c:pt>
                <c:pt idx="3152">
                  <c:v>43962.9444444444</c:v>
                </c:pt>
                <c:pt idx="3153">
                  <c:v>43962.9479166667</c:v>
                </c:pt>
                <c:pt idx="3154">
                  <c:v>43962.9513888889</c:v>
                </c:pt>
                <c:pt idx="3155">
                  <c:v>43962.9548611111</c:v>
                </c:pt>
                <c:pt idx="3156">
                  <c:v>43962.9583333333</c:v>
                </c:pt>
                <c:pt idx="3157">
                  <c:v>43962.9618055556</c:v>
                </c:pt>
                <c:pt idx="3158">
                  <c:v>43962.9652777778</c:v>
                </c:pt>
                <c:pt idx="3159">
                  <c:v>43962.96875</c:v>
                </c:pt>
                <c:pt idx="3160">
                  <c:v>43962.9722222222</c:v>
                </c:pt>
                <c:pt idx="3161">
                  <c:v>43962.9756944444</c:v>
                </c:pt>
                <c:pt idx="3162">
                  <c:v>43962.9791666667</c:v>
                </c:pt>
                <c:pt idx="3163">
                  <c:v>43962.9826388889</c:v>
                </c:pt>
                <c:pt idx="3164">
                  <c:v>43962.9861111111</c:v>
                </c:pt>
                <c:pt idx="3165">
                  <c:v>43962.9895833333</c:v>
                </c:pt>
                <c:pt idx="3166">
                  <c:v>43962.9930555556</c:v>
                </c:pt>
                <c:pt idx="3167">
                  <c:v>43962.9965277778</c:v>
                </c:pt>
                <c:pt idx="3168">
                  <c:v>43963</c:v>
                </c:pt>
                <c:pt idx="3169">
                  <c:v>43963.0034722222</c:v>
                </c:pt>
                <c:pt idx="3170">
                  <c:v>43963.0069444444</c:v>
                </c:pt>
                <c:pt idx="3171">
                  <c:v>43963.0104166667</c:v>
                </c:pt>
                <c:pt idx="3172">
                  <c:v>43963.0138888889</c:v>
                </c:pt>
                <c:pt idx="3173">
                  <c:v>43963.0173611111</c:v>
                </c:pt>
                <c:pt idx="3174">
                  <c:v>43963.0208333333</c:v>
                </c:pt>
                <c:pt idx="3175">
                  <c:v>43963.0243055556</c:v>
                </c:pt>
                <c:pt idx="3176">
                  <c:v>43963.0277777778</c:v>
                </c:pt>
                <c:pt idx="3177">
                  <c:v>43963.03125</c:v>
                </c:pt>
                <c:pt idx="3178">
                  <c:v>43963.0347222222</c:v>
                </c:pt>
                <c:pt idx="3179">
                  <c:v>43963.0381944444</c:v>
                </c:pt>
                <c:pt idx="3180">
                  <c:v>43963.0416666667</c:v>
                </c:pt>
                <c:pt idx="3181">
                  <c:v>43963.0451388889</c:v>
                </c:pt>
                <c:pt idx="3182">
                  <c:v>43963.0486111111</c:v>
                </c:pt>
                <c:pt idx="3183">
                  <c:v>43963.0520833333</c:v>
                </c:pt>
                <c:pt idx="3184">
                  <c:v>43963.0555555556</c:v>
                </c:pt>
                <c:pt idx="3185">
                  <c:v>43963.0590277778</c:v>
                </c:pt>
                <c:pt idx="3186">
                  <c:v>43963.0625</c:v>
                </c:pt>
                <c:pt idx="3187">
                  <c:v>43963.0659722222</c:v>
                </c:pt>
                <c:pt idx="3188">
                  <c:v>43963.0694444444</c:v>
                </c:pt>
                <c:pt idx="3189">
                  <c:v>43963.0729166667</c:v>
                </c:pt>
                <c:pt idx="3190">
                  <c:v>43963.0763888889</c:v>
                </c:pt>
                <c:pt idx="3191">
                  <c:v>43963.0798611111</c:v>
                </c:pt>
                <c:pt idx="3192">
                  <c:v>43963.0833333333</c:v>
                </c:pt>
                <c:pt idx="3193">
                  <c:v>43963.0868055556</c:v>
                </c:pt>
                <c:pt idx="3194">
                  <c:v>43963.0902777778</c:v>
                </c:pt>
                <c:pt idx="3195">
                  <c:v>43963.09375</c:v>
                </c:pt>
                <c:pt idx="3196">
                  <c:v>43963.0972222222</c:v>
                </c:pt>
                <c:pt idx="3197">
                  <c:v>43963.1006944444</c:v>
                </c:pt>
                <c:pt idx="3198">
                  <c:v>43963.1041666667</c:v>
                </c:pt>
                <c:pt idx="3199">
                  <c:v>43963.1076388889</c:v>
                </c:pt>
                <c:pt idx="3200">
                  <c:v>43963.1111111111</c:v>
                </c:pt>
                <c:pt idx="3201">
                  <c:v>43963.1145833333</c:v>
                </c:pt>
                <c:pt idx="3202">
                  <c:v>43963.1180555556</c:v>
                </c:pt>
                <c:pt idx="3203">
                  <c:v>43963.1215277778</c:v>
                </c:pt>
                <c:pt idx="3204">
                  <c:v>43963.125</c:v>
                </c:pt>
                <c:pt idx="3205">
                  <c:v>43963.1284722222</c:v>
                </c:pt>
                <c:pt idx="3206">
                  <c:v>43963.1319444444</c:v>
                </c:pt>
                <c:pt idx="3207">
                  <c:v>43963.1354166667</c:v>
                </c:pt>
                <c:pt idx="3208">
                  <c:v>43963.1388888889</c:v>
                </c:pt>
                <c:pt idx="3209">
                  <c:v>43963.1423611111</c:v>
                </c:pt>
                <c:pt idx="3210">
                  <c:v>43963.1458333333</c:v>
                </c:pt>
                <c:pt idx="3211">
                  <c:v>43963.1493055556</c:v>
                </c:pt>
                <c:pt idx="3212">
                  <c:v>43963.1527777778</c:v>
                </c:pt>
                <c:pt idx="3213">
                  <c:v>43963.15625</c:v>
                </c:pt>
                <c:pt idx="3214">
                  <c:v>43963.1597222222</c:v>
                </c:pt>
                <c:pt idx="3215">
                  <c:v>43963.1631944444</c:v>
                </c:pt>
                <c:pt idx="3216">
                  <c:v>43963.1666666667</c:v>
                </c:pt>
                <c:pt idx="3217">
                  <c:v>43963.1701388889</c:v>
                </c:pt>
                <c:pt idx="3218">
                  <c:v>43963.1736111111</c:v>
                </c:pt>
                <c:pt idx="3219">
                  <c:v>43963.1770833333</c:v>
                </c:pt>
                <c:pt idx="3220">
                  <c:v>43963.1805555556</c:v>
                </c:pt>
                <c:pt idx="3221">
                  <c:v>43963.1840277778</c:v>
                </c:pt>
                <c:pt idx="3222">
                  <c:v>43963.1875</c:v>
                </c:pt>
                <c:pt idx="3223">
                  <c:v>43963.1909722222</c:v>
                </c:pt>
                <c:pt idx="3224">
                  <c:v>43963.1944444444</c:v>
                </c:pt>
                <c:pt idx="3225">
                  <c:v>43963.1979166667</c:v>
                </c:pt>
                <c:pt idx="3226">
                  <c:v>43963.2013888889</c:v>
                </c:pt>
                <c:pt idx="3227">
                  <c:v>43963.2048611111</c:v>
                </c:pt>
                <c:pt idx="3228">
                  <c:v>43963.2083333333</c:v>
                </c:pt>
                <c:pt idx="3229">
                  <c:v>43963.2118055556</c:v>
                </c:pt>
                <c:pt idx="3230">
                  <c:v>43963.2152777778</c:v>
                </c:pt>
                <c:pt idx="3231">
                  <c:v>43963.21875</c:v>
                </c:pt>
                <c:pt idx="3232">
                  <c:v>43963.2222222222</c:v>
                </c:pt>
                <c:pt idx="3233">
                  <c:v>43963.2256944444</c:v>
                </c:pt>
                <c:pt idx="3234">
                  <c:v>43963.2291666667</c:v>
                </c:pt>
                <c:pt idx="3235">
                  <c:v>43963.2326388889</c:v>
                </c:pt>
                <c:pt idx="3236">
                  <c:v>43963.2361111111</c:v>
                </c:pt>
                <c:pt idx="3237">
                  <c:v>43963.2395833333</c:v>
                </c:pt>
                <c:pt idx="3238">
                  <c:v>43963.2430555556</c:v>
                </c:pt>
                <c:pt idx="3239">
                  <c:v>43963.2465277778</c:v>
                </c:pt>
                <c:pt idx="3240">
                  <c:v>43963.25</c:v>
                </c:pt>
                <c:pt idx="3241">
                  <c:v>43963.2534722222</c:v>
                </c:pt>
                <c:pt idx="3242">
                  <c:v>43963.2569444444</c:v>
                </c:pt>
                <c:pt idx="3243">
                  <c:v>43963.2604166667</c:v>
                </c:pt>
                <c:pt idx="3244">
                  <c:v>43963.2638888889</c:v>
                </c:pt>
                <c:pt idx="3245">
                  <c:v>43963.2673611111</c:v>
                </c:pt>
                <c:pt idx="3246">
                  <c:v>43963.2708333333</c:v>
                </c:pt>
                <c:pt idx="3247">
                  <c:v>43963.2743055556</c:v>
                </c:pt>
                <c:pt idx="3248">
                  <c:v>43963.2777777778</c:v>
                </c:pt>
                <c:pt idx="3249">
                  <c:v>43963.28125</c:v>
                </c:pt>
                <c:pt idx="3250">
                  <c:v>43963.2847222222</c:v>
                </c:pt>
                <c:pt idx="3251">
                  <c:v>43963.2881944444</c:v>
                </c:pt>
                <c:pt idx="3252">
                  <c:v>43963.2916666667</c:v>
                </c:pt>
                <c:pt idx="3253">
                  <c:v>43963.2951388889</c:v>
                </c:pt>
                <c:pt idx="3254">
                  <c:v>43963.2986111111</c:v>
                </c:pt>
                <c:pt idx="3255">
                  <c:v>43963.3020833333</c:v>
                </c:pt>
                <c:pt idx="3256">
                  <c:v>43963.3055555556</c:v>
                </c:pt>
                <c:pt idx="3257">
                  <c:v>43963.3090277778</c:v>
                </c:pt>
                <c:pt idx="3258">
                  <c:v>43963.3125</c:v>
                </c:pt>
                <c:pt idx="3259">
                  <c:v>43963.3159722222</c:v>
                </c:pt>
                <c:pt idx="3260">
                  <c:v>43963.3194444444</c:v>
                </c:pt>
                <c:pt idx="3261">
                  <c:v>43963.3229166667</c:v>
                </c:pt>
                <c:pt idx="3262">
                  <c:v>43963.3263888889</c:v>
                </c:pt>
                <c:pt idx="3263">
                  <c:v>43963.3298611111</c:v>
                </c:pt>
                <c:pt idx="3264">
                  <c:v>43963.3333333333</c:v>
                </c:pt>
                <c:pt idx="3265">
                  <c:v>43963.3368055556</c:v>
                </c:pt>
                <c:pt idx="3266">
                  <c:v>43963.3402777778</c:v>
                </c:pt>
                <c:pt idx="3267">
                  <c:v>43963.34375</c:v>
                </c:pt>
                <c:pt idx="3268">
                  <c:v>43963.3472222222</c:v>
                </c:pt>
                <c:pt idx="3269">
                  <c:v>43963.3506944444</c:v>
                </c:pt>
                <c:pt idx="3270">
                  <c:v>43963.3541666667</c:v>
                </c:pt>
                <c:pt idx="3271">
                  <c:v>43963.3576388889</c:v>
                </c:pt>
                <c:pt idx="3272">
                  <c:v>43963.3611111111</c:v>
                </c:pt>
                <c:pt idx="3273">
                  <c:v>43963.3645833333</c:v>
                </c:pt>
                <c:pt idx="3274">
                  <c:v>43963.3680555556</c:v>
                </c:pt>
                <c:pt idx="3275">
                  <c:v>43963.3715277778</c:v>
                </c:pt>
                <c:pt idx="3276">
                  <c:v>43963.375</c:v>
                </c:pt>
                <c:pt idx="3277">
                  <c:v>43963.3784722222</c:v>
                </c:pt>
                <c:pt idx="3278">
                  <c:v>43963.3819444444</c:v>
                </c:pt>
                <c:pt idx="3279">
                  <c:v>43963.3854166667</c:v>
                </c:pt>
                <c:pt idx="3280">
                  <c:v>43963.3888888889</c:v>
                </c:pt>
                <c:pt idx="3281">
                  <c:v>43963.3923611111</c:v>
                </c:pt>
                <c:pt idx="3282">
                  <c:v>43963.3958333333</c:v>
                </c:pt>
                <c:pt idx="3283">
                  <c:v>43963.3993055556</c:v>
                </c:pt>
                <c:pt idx="3284">
                  <c:v>43963.4027777778</c:v>
                </c:pt>
                <c:pt idx="3285">
                  <c:v>43963.40625</c:v>
                </c:pt>
                <c:pt idx="3286">
                  <c:v>43963.4097222222</c:v>
                </c:pt>
                <c:pt idx="3287">
                  <c:v>43963.4131944444</c:v>
                </c:pt>
                <c:pt idx="3288">
                  <c:v>43963.4166666667</c:v>
                </c:pt>
                <c:pt idx="3289">
                  <c:v>43963.4201388889</c:v>
                </c:pt>
                <c:pt idx="3290">
                  <c:v>43963.4236111111</c:v>
                </c:pt>
                <c:pt idx="3291">
                  <c:v>43963.4270833333</c:v>
                </c:pt>
                <c:pt idx="3292">
                  <c:v>43963.4305555556</c:v>
                </c:pt>
                <c:pt idx="3293">
                  <c:v>43963.4340277778</c:v>
                </c:pt>
                <c:pt idx="3294">
                  <c:v>43963.4375</c:v>
                </c:pt>
                <c:pt idx="3295">
                  <c:v>43963.4409722222</c:v>
                </c:pt>
                <c:pt idx="3296">
                  <c:v>43963.4444444444</c:v>
                </c:pt>
                <c:pt idx="3297">
                  <c:v>43963.4479166667</c:v>
                </c:pt>
                <c:pt idx="3298">
                  <c:v>43963.4513888889</c:v>
                </c:pt>
                <c:pt idx="3299">
                  <c:v>43963.4548611111</c:v>
                </c:pt>
                <c:pt idx="3300">
                  <c:v>43963.4583333333</c:v>
                </c:pt>
                <c:pt idx="3301">
                  <c:v>43963.4618055556</c:v>
                </c:pt>
                <c:pt idx="3302">
                  <c:v>43963.4652777778</c:v>
                </c:pt>
                <c:pt idx="3303">
                  <c:v>43963.46875</c:v>
                </c:pt>
                <c:pt idx="3304">
                  <c:v>43963.4722222222</c:v>
                </c:pt>
                <c:pt idx="3305">
                  <c:v>43963.4756944444</c:v>
                </c:pt>
                <c:pt idx="3306">
                  <c:v>43963.4791666667</c:v>
                </c:pt>
                <c:pt idx="3307">
                  <c:v>43963.4826388889</c:v>
                </c:pt>
                <c:pt idx="3308">
                  <c:v>43963.4861111111</c:v>
                </c:pt>
                <c:pt idx="3309">
                  <c:v>43963.4895833333</c:v>
                </c:pt>
                <c:pt idx="3310">
                  <c:v>43963.4930555556</c:v>
                </c:pt>
                <c:pt idx="3311">
                  <c:v>43963.4965277778</c:v>
                </c:pt>
                <c:pt idx="3312">
                  <c:v>43963.5</c:v>
                </c:pt>
                <c:pt idx="3313">
                  <c:v>43963.5034722222</c:v>
                </c:pt>
                <c:pt idx="3314">
                  <c:v>43963.5069444444</c:v>
                </c:pt>
                <c:pt idx="3315">
                  <c:v>43963.5104166667</c:v>
                </c:pt>
                <c:pt idx="3316">
                  <c:v>43963.5138888889</c:v>
                </c:pt>
                <c:pt idx="3317">
                  <c:v>43963.5173611111</c:v>
                </c:pt>
                <c:pt idx="3318">
                  <c:v>43963.5208333333</c:v>
                </c:pt>
                <c:pt idx="3319">
                  <c:v>43963.5243055556</c:v>
                </c:pt>
                <c:pt idx="3320">
                  <c:v>43963.5277777778</c:v>
                </c:pt>
                <c:pt idx="3321">
                  <c:v>43963.53125</c:v>
                </c:pt>
                <c:pt idx="3322">
                  <c:v>43963.5347222222</c:v>
                </c:pt>
                <c:pt idx="3323">
                  <c:v>43963.5381944444</c:v>
                </c:pt>
                <c:pt idx="3324">
                  <c:v>43963.5416666667</c:v>
                </c:pt>
                <c:pt idx="3325">
                  <c:v>43963.5451388889</c:v>
                </c:pt>
                <c:pt idx="3326">
                  <c:v>43963.5486111111</c:v>
                </c:pt>
                <c:pt idx="3327">
                  <c:v>43963.5520833333</c:v>
                </c:pt>
                <c:pt idx="3328">
                  <c:v>43963.5555555556</c:v>
                </c:pt>
                <c:pt idx="3329">
                  <c:v>43963.5590277778</c:v>
                </c:pt>
                <c:pt idx="3330">
                  <c:v>43963.5625</c:v>
                </c:pt>
                <c:pt idx="3331">
                  <c:v>43963.5659722222</c:v>
                </c:pt>
                <c:pt idx="3332">
                  <c:v>43963.5694444444</c:v>
                </c:pt>
                <c:pt idx="3333">
                  <c:v>43963.5729166667</c:v>
                </c:pt>
                <c:pt idx="3334">
                  <c:v>43963.5763888889</c:v>
                </c:pt>
                <c:pt idx="3335">
                  <c:v>43963.5798611111</c:v>
                </c:pt>
                <c:pt idx="3336">
                  <c:v>43963.5833333333</c:v>
                </c:pt>
                <c:pt idx="3337">
                  <c:v>43963.5868055556</c:v>
                </c:pt>
                <c:pt idx="3338">
                  <c:v>43963.5902777778</c:v>
                </c:pt>
                <c:pt idx="3339">
                  <c:v>43963.59375</c:v>
                </c:pt>
                <c:pt idx="3340">
                  <c:v>43963.5972222222</c:v>
                </c:pt>
                <c:pt idx="3341">
                  <c:v>43963.6006944444</c:v>
                </c:pt>
                <c:pt idx="3342">
                  <c:v>43963.6041666667</c:v>
                </c:pt>
                <c:pt idx="3343">
                  <c:v>43963.6076388889</c:v>
                </c:pt>
                <c:pt idx="3344">
                  <c:v>43963.6111111111</c:v>
                </c:pt>
                <c:pt idx="3345">
                  <c:v>43963.6145833333</c:v>
                </c:pt>
                <c:pt idx="3346">
                  <c:v>43963.6180555556</c:v>
                </c:pt>
                <c:pt idx="3347">
                  <c:v>43963.6215277778</c:v>
                </c:pt>
                <c:pt idx="3348">
                  <c:v>43963.625</c:v>
                </c:pt>
                <c:pt idx="3349">
                  <c:v>43963.6284722222</c:v>
                </c:pt>
                <c:pt idx="3350">
                  <c:v>43963.6319444444</c:v>
                </c:pt>
                <c:pt idx="3351">
                  <c:v>43963.6354166667</c:v>
                </c:pt>
                <c:pt idx="3352">
                  <c:v>43963.6388888889</c:v>
                </c:pt>
                <c:pt idx="3353">
                  <c:v>43963.6423611111</c:v>
                </c:pt>
                <c:pt idx="3354">
                  <c:v>43963.6458333333</c:v>
                </c:pt>
                <c:pt idx="3355">
                  <c:v>43963.6493055556</c:v>
                </c:pt>
                <c:pt idx="3356">
                  <c:v>43963.6527777778</c:v>
                </c:pt>
                <c:pt idx="3357">
                  <c:v>43963.65625</c:v>
                </c:pt>
                <c:pt idx="3358">
                  <c:v>43963.6597222222</c:v>
                </c:pt>
                <c:pt idx="3359">
                  <c:v>43963.6631944444</c:v>
                </c:pt>
                <c:pt idx="3360">
                  <c:v>43963.6666666667</c:v>
                </c:pt>
                <c:pt idx="3361">
                  <c:v>43963.6701388889</c:v>
                </c:pt>
                <c:pt idx="3362">
                  <c:v>43963.6736111111</c:v>
                </c:pt>
                <c:pt idx="3363">
                  <c:v>43963.6770833333</c:v>
                </c:pt>
                <c:pt idx="3364">
                  <c:v>43963.6805555556</c:v>
                </c:pt>
                <c:pt idx="3365">
                  <c:v>43963.6840277778</c:v>
                </c:pt>
                <c:pt idx="3366">
                  <c:v>43963.6875</c:v>
                </c:pt>
                <c:pt idx="3367">
                  <c:v>43963.6909722222</c:v>
                </c:pt>
                <c:pt idx="3368">
                  <c:v>43963.6944444444</c:v>
                </c:pt>
                <c:pt idx="3369">
                  <c:v>43963.6979166667</c:v>
                </c:pt>
                <c:pt idx="3370">
                  <c:v>43963.7013888889</c:v>
                </c:pt>
                <c:pt idx="3371">
                  <c:v>43963.7048611111</c:v>
                </c:pt>
                <c:pt idx="3372">
                  <c:v>43963.7083333333</c:v>
                </c:pt>
                <c:pt idx="3373">
                  <c:v>43963.7118055556</c:v>
                </c:pt>
                <c:pt idx="3374">
                  <c:v>43963.7152777778</c:v>
                </c:pt>
                <c:pt idx="3375">
                  <c:v>43963.71875</c:v>
                </c:pt>
                <c:pt idx="3376">
                  <c:v>43963.7222222222</c:v>
                </c:pt>
                <c:pt idx="3377">
                  <c:v>43963.7256944444</c:v>
                </c:pt>
                <c:pt idx="3378">
                  <c:v>43963.7291666667</c:v>
                </c:pt>
                <c:pt idx="3379">
                  <c:v>43963.7326388889</c:v>
                </c:pt>
                <c:pt idx="3380">
                  <c:v>43963.7361111111</c:v>
                </c:pt>
                <c:pt idx="3381">
                  <c:v>43963.7395833333</c:v>
                </c:pt>
                <c:pt idx="3382">
                  <c:v>43963.7430555556</c:v>
                </c:pt>
                <c:pt idx="3383">
                  <c:v>43963.7465277778</c:v>
                </c:pt>
                <c:pt idx="3384">
                  <c:v>43963.75</c:v>
                </c:pt>
                <c:pt idx="3385">
                  <c:v>43963.7534722222</c:v>
                </c:pt>
                <c:pt idx="3386">
                  <c:v>43963.7569444444</c:v>
                </c:pt>
                <c:pt idx="3387">
                  <c:v>43963.7604166667</c:v>
                </c:pt>
                <c:pt idx="3388">
                  <c:v>43963.7638888889</c:v>
                </c:pt>
                <c:pt idx="3389">
                  <c:v>43963.7673611111</c:v>
                </c:pt>
                <c:pt idx="3390">
                  <c:v>43963.7708333333</c:v>
                </c:pt>
                <c:pt idx="3391">
                  <c:v>43963.7743055556</c:v>
                </c:pt>
                <c:pt idx="3392">
                  <c:v>43963.7777777778</c:v>
                </c:pt>
                <c:pt idx="3393">
                  <c:v>43963.78125</c:v>
                </c:pt>
                <c:pt idx="3394">
                  <c:v>43963.7847222222</c:v>
                </c:pt>
                <c:pt idx="3395">
                  <c:v>43963.7881944444</c:v>
                </c:pt>
                <c:pt idx="3396">
                  <c:v>43963.7916666667</c:v>
                </c:pt>
                <c:pt idx="3397">
                  <c:v>43963.7951388889</c:v>
                </c:pt>
                <c:pt idx="3398">
                  <c:v>43963.7986111111</c:v>
                </c:pt>
                <c:pt idx="3399">
                  <c:v>43963.8020833333</c:v>
                </c:pt>
                <c:pt idx="3400">
                  <c:v>43963.8055555556</c:v>
                </c:pt>
                <c:pt idx="3401">
                  <c:v>43963.8090277778</c:v>
                </c:pt>
                <c:pt idx="3402">
                  <c:v>43963.8125</c:v>
                </c:pt>
                <c:pt idx="3403">
                  <c:v>43963.8159722222</c:v>
                </c:pt>
                <c:pt idx="3404">
                  <c:v>43963.8194444444</c:v>
                </c:pt>
                <c:pt idx="3405">
                  <c:v>43963.8229166667</c:v>
                </c:pt>
                <c:pt idx="3406">
                  <c:v>43963.8263888889</c:v>
                </c:pt>
                <c:pt idx="3407">
                  <c:v>43963.8298611111</c:v>
                </c:pt>
                <c:pt idx="3408">
                  <c:v>43963.8333333333</c:v>
                </c:pt>
                <c:pt idx="3409">
                  <c:v>43963.8368055556</c:v>
                </c:pt>
                <c:pt idx="3410">
                  <c:v>43963.8402777778</c:v>
                </c:pt>
                <c:pt idx="3411">
                  <c:v>43963.84375</c:v>
                </c:pt>
                <c:pt idx="3412">
                  <c:v>43963.8472222222</c:v>
                </c:pt>
                <c:pt idx="3413">
                  <c:v>43963.8506944444</c:v>
                </c:pt>
                <c:pt idx="3414">
                  <c:v>43963.8541666667</c:v>
                </c:pt>
                <c:pt idx="3415">
                  <c:v>43963.8576388889</c:v>
                </c:pt>
                <c:pt idx="3416">
                  <c:v>43963.8611111111</c:v>
                </c:pt>
                <c:pt idx="3417">
                  <c:v>43963.8645833333</c:v>
                </c:pt>
                <c:pt idx="3418">
                  <c:v>43963.8680555556</c:v>
                </c:pt>
                <c:pt idx="3419">
                  <c:v>43963.8715277778</c:v>
                </c:pt>
                <c:pt idx="3420">
                  <c:v>43963.875</c:v>
                </c:pt>
                <c:pt idx="3421">
                  <c:v>43963.8784722222</c:v>
                </c:pt>
                <c:pt idx="3422">
                  <c:v>43963.8819444444</c:v>
                </c:pt>
                <c:pt idx="3423">
                  <c:v>43963.8854166667</c:v>
                </c:pt>
                <c:pt idx="3424">
                  <c:v>43963.8888888889</c:v>
                </c:pt>
                <c:pt idx="3425">
                  <c:v>43963.8923611111</c:v>
                </c:pt>
                <c:pt idx="3426">
                  <c:v>43963.8958333333</c:v>
                </c:pt>
                <c:pt idx="3427">
                  <c:v>43963.8993055556</c:v>
                </c:pt>
                <c:pt idx="3428">
                  <c:v>43963.9027777778</c:v>
                </c:pt>
                <c:pt idx="3429">
                  <c:v>43963.90625</c:v>
                </c:pt>
                <c:pt idx="3430">
                  <c:v>43963.9097222222</c:v>
                </c:pt>
                <c:pt idx="3431">
                  <c:v>43963.9131944444</c:v>
                </c:pt>
                <c:pt idx="3432">
                  <c:v>43963.9166666667</c:v>
                </c:pt>
                <c:pt idx="3433">
                  <c:v>43963.9201388889</c:v>
                </c:pt>
                <c:pt idx="3434">
                  <c:v>43963.9236111111</c:v>
                </c:pt>
                <c:pt idx="3435">
                  <c:v>43963.9270833333</c:v>
                </c:pt>
                <c:pt idx="3436">
                  <c:v>43963.9305555556</c:v>
                </c:pt>
                <c:pt idx="3437">
                  <c:v>43963.9340277778</c:v>
                </c:pt>
                <c:pt idx="3438">
                  <c:v>43963.9375</c:v>
                </c:pt>
                <c:pt idx="3439">
                  <c:v>43963.9409722222</c:v>
                </c:pt>
                <c:pt idx="3440">
                  <c:v>43963.9444444444</c:v>
                </c:pt>
                <c:pt idx="3441">
                  <c:v>43963.9479166667</c:v>
                </c:pt>
                <c:pt idx="3442">
                  <c:v>43963.9513888889</c:v>
                </c:pt>
                <c:pt idx="3443">
                  <c:v>43963.9548611111</c:v>
                </c:pt>
                <c:pt idx="3444">
                  <c:v>43963.9583333333</c:v>
                </c:pt>
                <c:pt idx="3445">
                  <c:v>43963.9618055556</c:v>
                </c:pt>
                <c:pt idx="3446">
                  <c:v>43963.9652777778</c:v>
                </c:pt>
                <c:pt idx="3447">
                  <c:v>43963.96875</c:v>
                </c:pt>
                <c:pt idx="3448">
                  <c:v>43963.9722222222</c:v>
                </c:pt>
                <c:pt idx="3449">
                  <c:v>43963.9756944444</c:v>
                </c:pt>
                <c:pt idx="3450">
                  <c:v>43963.9791666667</c:v>
                </c:pt>
                <c:pt idx="3451">
                  <c:v>43963.9826388889</c:v>
                </c:pt>
                <c:pt idx="3452">
                  <c:v>43963.9861111111</c:v>
                </c:pt>
                <c:pt idx="3453">
                  <c:v>43963.9895833333</c:v>
                </c:pt>
                <c:pt idx="3454">
                  <c:v>43963.9930555556</c:v>
                </c:pt>
                <c:pt idx="3455">
                  <c:v>43963.9965277778</c:v>
                </c:pt>
                <c:pt idx="3456">
                  <c:v>43964</c:v>
                </c:pt>
                <c:pt idx="3457">
                  <c:v>43964.0034722222</c:v>
                </c:pt>
                <c:pt idx="3458">
                  <c:v>43964.0069444444</c:v>
                </c:pt>
                <c:pt idx="3459">
                  <c:v>43964.0104166667</c:v>
                </c:pt>
                <c:pt idx="3460">
                  <c:v>43964.0138888889</c:v>
                </c:pt>
                <c:pt idx="3461">
                  <c:v>43964.0173611111</c:v>
                </c:pt>
                <c:pt idx="3462">
                  <c:v>43964.0208333333</c:v>
                </c:pt>
                <c:pt idx="3463">
                  <c:v>43964.0243055556</c:v>
                </c:pt>
                <c:pt idx="3464">
                  <c:v>43964.0277777778</c:v>
                </c:pt>
                <c:pt idx="3465">
                  <c:v>43964.03125</c:v>
                </c:pt>
                <c:pt idx="3466">
                  <c:v>43964.0347222222</c:v>
                </c:pt>
                <c:pt idx="3467">
                  <c:v>43964.0381944444</c:v>
                </c:pt>
                <c:pt idx="3468">
                  <c:v>43964.0416666667</c:v>
                </c:pt>
                <c:pt idx="3469">
                  <c:v>43964.0451388889</c:v>
                </c:pt>
                <c:pt idx="3470">
                  <c:v>43964.0486111111</c:v>
                </c:pt>
                <c:pt idx="3471">
                  <c:v>43964.0520833333</c:v>
                </c:pt>
                <c:pt idx="3472">
                  <c:v>43964.0555555556</c:v>
                </c:pt>
                <c:pt idx="3473">
                  <c:v>43964.0590277778</c:v>
                </c:pt>
                <c:pt idx="3474">
                  <c:v>43964.0625</c:v>
                </c:pt>
                <c:pt idx="3475">
                  <c:v>43964.0659722222</c:v>
                </c:pt>
                <c:pt idx="3476">
                  <c:v>43964.0694444444</c:v>
                </c:pt>
                <c:pt idx="3477">
                  <c:v>43964.0729166667</c:v>
                </c:pt>
                <c:pt idx="3478">
                  <c:v>43964.0763888889</c:v>
                </c:pt>
                <c:pt idx="3479">
                  <c:v>43964.0798611111</c:v>
                </c:pt>
                <c:pt idx="3480">
                  <c:v>43964.0833333333</c:v>
                </c:pt>
                <c:pt idx="3481">
                  <c:v>43964.0868055556</c:v>
                </c:pt>
                <c:pt idx="3482">
                  <c:v>43964.0902777778</c:v>
                </c:pt>
                <c:pt idx="3483">
                  <c:v>43964.09375</c:v>
                </c:pt>
                <c:pt idx="3484">
                  <c:v>43964.0972222222</c:v>
                </c:pt>
                <c:pt idx="3485">
                  <c:v>43964.1006944444</c:v>
                </c:pt>
                <c:pt idx="3486">
                  <c:v>43964.1041666667</c:v>
                </c:pt>
                <c:pt idx="3487">
                  <c:v>43964.1076388889</c:v>
                </c:pt>
                <c:pt idx="3488">
                  <c:v>43964.1111111111</c:v>
                </c:pt>
                <c:pt idx="3489">
                  <c:v>43964.1145833333</c:v>
                </c:pt>
                <c:pt idx="3490">
                  <c:v>43964.1180555556</c:v>
                </c:pt>
                <c:pt idx="3491">
                  <c:v>43964.1215277778</c:v>
                </c:pt>
                <c:pt idx="3492">
                  <c:v>43964.125</c:v>
                </c:pt>
                <c:pt idx="3493">
                  <c:v>43964.1284722222</c:v>
                </c:pt>
                <c:pt idx="3494">
                  <c:v>43964.1319444444</c:v>
                </c:pt>
                <c:pt idx="3495">
                  <c:v>43964.1354166667</c:v>
                </c:pt>
                <c:pt idx="3496">
                  <c:v>43964.1388888889</c:v>
                </c:pt>
                <c:pt idx="3497">
                  <c:v>43964.1423611111</c:v>
                </c:pt>
                <c:pt idx="3498">
                  <c:v>43964.1458333333</c:v>
                </c:pt>
                <c:pt idx="3499">
                  <c:v>43964.1493055556</c:v>
                </c:pt>
                <c:pt idx="3500">
                  <c:v>43964.1527777778</c:v>
                </c:pt>
                <c:pt idx="3501">
                  <c:v>43964.15625</c:v>
                </c:pt>
                <c:pt idx="3502">
                  <c:v>43964.1597222222</c:v>
                </c:pt>
                <c:pt idx="3503">
                  <c:v>43964.1631944444</c:v>
                </c:pt>
                <c:pt idx="3504">
                  <c:v>43964.1666666667</c:v>
                </c:pt>
                <c:pt idx="3505">
                  <c:v>43964.1701388889</c:v>
                </c:pt>
                <c:pt idx="3506">
                  <c:v>43964.1736111111</c:v>
                </c:pt>
                <c:pt idx="3507">
                  <c:v>43964.1770833333</c:v>
                </c:pt>
                <c:pt idx="3508">
                  <c:v>43964.1805555556</c:v>
                </c:pt>
                <c:pt idx="3509">
                  <c:v>43964.1840277778</c:v>
                </c:pt>
                <c:pt idx="3510">
                  <c:v>43964.1875</c:v>
                </c:pt>
                <c:pt idx="3511">
                  <c:v>43964.1909722222</c:v>
                </c:pt>
                <c:pt idx="3512">
                  <c:v>43964.1944444444</c:v>
                </c:pt>
                <c:pt idx="3513">
                  <c:v>43964.1979166667</c:v>
                </c:pt>
                <c:pt idx="3514">
                  <c:v>43964.2013888889</c:v>
                </c:pt>
                <c:pt idx="3515">
                  <c:v>43964.2048611111</c:v>
                </c:pt>
                <c:pt idx="3516">
                  <c:v>43964.2083333333</c:v>
                </c:pt>
                <c:pt idx="3517">
                  <c:v>43964.2118055556</c:v>
                </c:pt>
                <c:pt idx="3518">
                  <c:v>43964.2152777778</c:v>
                </c:pt>
                <c:pt idx="3519">
                  <c:v>43964.21875</c:v>
                </c:pt>
                <c:pt idx="3520">
                  <c:v>43964.2222222222</c:v>
                </c:pt>
                <c:pt idx="3521">
                  <c:v>43964.2256944444</c:v>
                </c:pt>
                <c:pt idx="3522">
                  <c:v>43964.2291666667</c:v>
                </c:pt>
                <c:pt idx="3523">
                  <c:v>43964.2326388889</c:v>
                </c:pt>
                <c:pt idx="3524">
                  <c:v>43964.2361111111</c:v>
                </c:pt>
                <c:pt idx="3525">
                  <c:v>43964.2395833333</c:v>
                </c:pt>
                <c:pt idx="3526">
                  <c:v>43964.2430555556</c:v>
                </c:pt>
                <c:pt idx="3527">
                  <c:v>43964.2465277778</c:v>
                </c:pt>
                <c:pt idx="3528">
                  <c:v>43964.25</c:v>
                </c:pt>
                <c:pt idx="3529">
                  <c:v>43964.2534722222</c:v>
                </c:pt>
                <c:pt idx="3530">
                  <c:v>43964.2569444444</c:v>
                </c:pt>
                <c:pt idx="3531">
                  <c:v>43964.2604166667</c:v>
                </c:pt>
                <c:pt idx="3532">
                  <c:v>43964.2638888889</c:v>
                </c:pt>
                <c:pt idx="3533">
                  <c:v>43964.2673611111</c:v>
                </c:pt>
                <c:pt idx="3534">
                  <c:v>43964.2708333333</c:v>
                </c:pt>
                <c:pt idx="3535">
                  <c:v>43964.2743055556</c:v>
                </c:pt>
                <c:pt idx="3536">
                  <c:v>43964.2777777778</c:v>
                </c:pt>
                <c:pt idx="3537">
                  <c:v>43964.28125</c:v>
                </c:pt>
                <c:pt idx="3538">
                  <c:v>43964.2847222222</c:v>
                </c:pt>
                <c:pt idx="3539">
                  <c:v>43964.2881944444</c:v>
                </c:pt>
                <c:pt idx="3540">
                  <c:v>43964.2916666667</c:v>
                </c:pt>
                <c:pt idx="3541">
                  <c:v>43964.2951388889</c:v>
                </c:pt>
                <c:pt idx="3542">
                  <c:v>43964.2986111111</c:v>
                </c:pt>
                <c:pt idx="3543">
                  <c:v>43964.3020833333</c:v>
                </c:pt>
                <c:pt idx="3544">
                  <c:v>43964.3055555556</c:v>
                </c:pt>
                <c:pt idx="3545">
                  <c:v>43964.3090277778</c:v>
                </c:pt>
                <c:pt idx="3546">
                  <c:v>43964.3125</c:v>
                </c:pt>
                <c:pt idx="3547">
                  <c:v>43964.3159722222</c:v>
                </c:pt>
                <c:pt idx="3548">
                  <c:v>43964.3194444444</c:v>
                </c:pt>
                <c:pt idx="3549">
                  <c:v>43964.3229166667</c:v>
                </c:pt>
                <c:pt idx="3550">
                  <c:v>43964.3263888889</c:v>
                </c:pt>
                <c:pt idx="3551">
                  <c:v>43964.3298611111</c:v>
                </c:pt>
                <c:pt idx="3552">
                  <c:v>43964.3333333333</c:v>
                </c:pt>
                <c:pt idx="3553">
                  <c:v>43964.3368055556</c:v>
                </c:pt>
                <c:pt idx="3554">
                  <c:v>43964.3402777778</c:v>
                </c:pt>
                <c:pt idx="3555">
                  <c:v>43964.34375</c:v>
                </c:pt>
                <c:pt idx="3556">
                  <c:v>43964.3472222222</c:v>
                </c:pt>
                <c:pt idx="3557">
                  <c:v>43964.3506944444</c:v>
                </c:pt>
                <c:pt idx="3558">
                  <c:v>43964.3541666667</c:v>
                </c:pt>
                <c:pt idx="3559">
                  <c:v>43964.3576388889</c:v>
                </c:pt>
                <c:pt idx="3560">
                  <c:v>43964.3611111111</c:v>
                </c:pt>
                <c:pt idx="3561">
                  <c:v>43964.3645833333</c:v>
                </c:pt>
                <c:pt idx="3562">
                  <c:v>43964.3680555556</c:v>
                </c:pt>
                <c:pt idx="3563">
                  <c:v>43964.3715277778</c:v>
                </c:pt>
                <c:pt idx="3564">
                  <c:v>43964.375</c:v>
                </c:pt>
                <c:pt idx="3565">
                  <c:v>43964.3784722222</c:v>
                </c:pt>
                <c:pt idx="3566">
                  <c:v>43964.3819444444</c:v>
                </c:pt>
                <c:pt idx="3567">
                  <c:v>43964.3854166667</c:v>
                </c:pt>
                <c:pt idx="3568">
                  <c:v>43964.3888888889</c:v>
                </c:pt>
                <c:pt idx="3569">
                  <c:v>43964.3923611111</c:v>
                </c:pt>
                <c:pt idx="3570">
                  <c:v>43964.3958333333</c:v>
                </c:pt>
                <c:pt idx="3571">
                  <c:v>43964.3993055556</c:v>
                </c:pt>
                <c:pt idx="3572">
                  <c:v>43964.4027777778</c:v>
                </c:pt>
                <c:pt idx="3573">
                  <c:v>43964.40625</c:v>
                </c:pt>
                <c:pt idx="3574">
                  <c:v>43964.4097222222</c:v>
                </c:pt>
                <c:pt idx="3575">
                  <c:v>43964.4131944444</c:v>
                </c:pt>
                <c:pt idx="3576">
                  <c:v>43964.4166666667</c:v>
                </c:pt>
                <c:pt idx="3577">
                  <c:v>43964.4201388889</c:v>
                </c:pt>
                <c:pt idx="3578">
                  <c:v>43964.4236111111</c:v>
                </c:pt>
                <c:pt idx="3579">
                  <c:v>43964.4270833333</c:v>
                </c:pt>
                <c:pt idx="3580">
                  <c:v>43964.4305555556</c:v>
                </c:pt>
                <c:pt idx="3581">
                  <c:v>43964.4340277778</c:v>
                </c:pt>
                <c:pt idx="3582">
                  <c:v>43964.4375</c:v>
                </c:pt>
                <c:pt idx="3583">
                  <c:v>43964.4409722222</c:v>
                </c:pt>
                <c:pt idx="3584">
                  <c:v>43964.4444444444</c:v>
                </c:pt>
                <c:pt idx="3585">
                  <c:v>43964.4479166667</c:v>
                </c:pt>
                <c:pt idx="3586">
                  <c:v>43964.4513888889</c:v>
                </c:pt>
                <c:pt idx="3587">
                  <c:v>43964.4548611111</c:v>
                </c:pt>
                <c:pt idx="3588">
                  <c:v>43964.4583333333</c:v>
                </c:pt>
                <c:pt idx="3589">
                  <c:v>43964.4618055556</c:v>
                </c:pt>
                <c:pt idx="3590">
                  <c:v>43964.4652777778</c:v>
                </c:pt>
                <c:pt idx="3591">
                  <c:v>43964.46875</c:v>
                </c:pt>
                <c:pt idx="3592">
                  <c:v>43964.4722222222</c:v>
                </c:pt>
                <c:pt idx="3593">
                  <c:v>43964.4756944444</c:v>
                </c:pt>
                <c:pt idx="3594">
                  <c:v>43964.4791666667</c:v>
                </c:pt>
                <c:pt idx="3595">
                  <c:v>43964.4826388889</c:v>
                </c:pt>
                <c:pt idx="3596">
                  <c:v>43964.4861111111</c:v>
                </c:pt>
                <c:pt idx="3597">
                  <c:v>43964.4895833333</c:v>
                </c:pt>
                <c:pt idx="3598">
                  <c:v>43964.4930555556</c:v>
                </c:pt>
                <c:pt idx="3599">
                  <c:v>43964.4965277778</c:v>
                </c:pt>
                <c:pt idx="3600">
                  <c:v>43964.5</c:v>
                </c:pt>
                <c:pt idx="3601">
                  <c:v>43964.5034722222</c:v>
                </c:pt>
                <c:pt idx="3602">
                  <c:v>43964.5069444444</c:v>
                </c:pt>
                <c:pt idx="3603">
                  <c:v>43964.5104166667</c:v>
                </c:pt>
                <c:pt idx="3604">
                  <c:v>43964.5138888889</c:v>
                </c:pt>
                <c:pt idx="3605">
                  <c:v>43964.5173611111</c:v>
                </c:pt>
                <c:pt idx="3606">
                  <c:v>43964.5208333333</c:v>
                </c:pt>
                <c:pt idx="3607">
                  <c:v>43964.5243055556</c:v>
                </c:pt>
                <c:pt idx="3608">
                  <c:v>43964.5277777778</c:v>
                </c:pt>
                <c:pt idx="3609">
                  <c:v>43964.53125</c:v>
                </c:pt>
                <c:pt idx="3610">
                  <c:v>43964.5347222222</c:v>
                </c:pt>
                <c:pt idx="3611">
                  <c:v>43964.5381944444</c:v>
                </c:pt>
                <c:pt idx="3612">
                  <c:v>43964.5416666667</c:v>
                </c:pt>
                <c:pt idx="3613">
                  <c:v>43964.5451388889</c:v>
                </c:pt>
                <c:pt idx="3614">
                  <c:v>43964.5486111111</c:v>
                </c:pt>
                <c:pt idx="3615">
                  <c:v>43964.5520833333</c:v>
                </c:pt>
                <c:pt idx="3616">
                  <c:v>43964.5555555556</c:v>
                </c:pt>
                <c:pt idx="3617">
                  <c:v>43964.5590277778</c:v>
                </c:pt>
                <c:pt idx="3618">
                  <c:v>43964.5625</c:v>
                </c:pt>
                <c:pt idx="3619">
                  <c:v>43964.5659722222</c:v>
                </c:pt>
                <c:pt idx="3620">
                  <c:v>43964.5694444444</c:v>
                </c:pt>
                <c:pt idx="3621">
                  <c:v>43964.5729166667</c:v>
                </c:pt>
                <c:pt idx="3622">
                  <c:v>43964.5763888889</c:v>
                </c:pt>
                <c:pt idx="3623">
                  <c:v>43964.5798611111</c:v>
                </c:pt>
                <c:pt idx="3624">
                  <c:v>43964.5833333333</c:v>
                </c:pt>
                <c:pt idx="3625">
                  <c:v>43964.5868055556</c:v>
                </c:pt>
                <c:pt idx="3626">
                  <c:v>43964.5902777778</c:v>
                </c:pt>
                <c:pt idx="3627">
                  <c:v>43964.59375</c:v>
                </c:pt>
                <c:pt idx="3628">
                  <c:v>43964.5972222222</c:v>
                </c:pt>
                <c:pt idx="3629">
                  <c:v>43964.6006944444</c:v>
                </c:pt>
                <c:pt idx="3630">
                  <c:v>43964.6041666667</c:v>
                </c:pt>
                <c:pt idx="3631">
                  <c:v>43964.6076388889</c:v>
                </c:pt>
                <c:pt idx="3632">
                  <c:v>43964.6111111111</c:v>
                </c:pt>
                <c:pt idx="3633">
                  <c:v>43964.6145833333</c:v>
                </c:pt>
                <c:pt idx="3634">
                  <c:v>43964.6180555556</c:v>
                </c:pt>
                <c:pt idx="3635">
                  <c:v>43964.6215277778</c:v>
                </c:pt>
                <c:pt idx="3636">
                  <c:v>43964.625</c:v>
                </c:pt>
                <c:pt idx="3637">
                  <c:v>43964.6284722222</c:v>
                </c:pt>
                <c:pt idx="3638">
                  <c:v>43964.6319444444</c:v>
                </c:pt>
                <c:pt idx="3639">
                  <c:v>43964.6354166667</c:v>
                </c:pt>
                <c:pt idx="3640">
                  <c:v>43964.6388888889</c:v>
                </c:pt>
                <c:pt idx="3641">
                  <c:v>43964.6423611111</c:v>
                </c:pt>
                <c:pt idx="3642">
                  <c:v>43964.6458333333</c:v>
                </c:pt>
                <c:pt idx="3643">
                  <c:v>43964.6493055556</c:v>
                </c:pt>
                <c:pt idx="3644">
                  <c:v>43964.6527777778</c:v>
                </c:pt>
                <c:pt idx="3645">
                  <c:v>43964.65625</c:v>
                </c:pt>
                <c:pt idx="3646">
                  <c:v>43964.6597222222</c:v>
                </c:pt>
                <c:pt idx="3647">
                  <c:v>43964.6631944444</c:v>
                </c:pt>
                <c:pt idx="3648">
                  <c:v>43964.6666666667</c:v>
                </c:pt>
                <c:pt idx="3649">
                  <c:v>43964.6701388889</c:v>
                </c:pt>
                <c:pt idx="3650">
                  <c:v>43964.6736111111</c:v>
                </c:pt>
                <c:pt idx="3651">
                  <c:v>43964.6770833333</c:v>
                </c:pt>
                <c:pt idx="3652">
                  <c:v>43964.6805555556</c:v>
                </c:pt>
                <c:pt idx="3653">
                  <c:v>43964.6840277778</c:v>
                </c:pt>
                <c:pt idx="3654">
                  <c:v>43964.6875</c:v>
                </c:pt>
                <c:pt idx="3655">
                  <c:v>43964.6909722222</c:v>
                </c:pt>
                <c:pt idx="3656">
                  <c:v>43964.6944444444</c:v>
                </c:pt>
                <c:pt idx="3657">
                  <c:v>43964.6979166667</c:v>
                </c:pt>
                <c:pt idx="3658">
                  <c:v>43964.7013888889</c:v>
                </c:pt>
                <c:pt idx="3659">
                  <c:v>43964.7048611111</c:v>
                </c:pt>
                <c:pt idx="3660">
                  <c:v>43964.7083333333</c:v>
                </c:pt>
                <c:pt idx="3661">
                  <c:v>43964.7118055556</c:v>
                </c:pt>
                <c:pt idx="3662">
                  <c:v>43964.7152777778</c:v>
                </c:pt>
                <c:pt idx="3663">
                  <c:v>43964.71875</c:v>
                </c:pt>
                <c:pt idx="3664">
                  <c:v>43964.7222222222</c:v>
                </c:pt>
                <c:pt idx="3665">
                  <c:v>43964.7256944444</c:v>
                </c:pt>
                <c:pt idx="3666">
                  <c:v>43964.7291666667</c:v>
                </c:pt>
                <c:pt idx="3667">
                  <c:v>43964.7326388889</c:v>
                </c:pt>
                <c:pt idx="3668">
                  <c:v>43964.7361111111</c:v>
                </c:pt>
                <c:pt idx="3669">
                  <c:v>43964.7395833333</c:v>
                </c:pt>
                <c:pt idx="3670">
                  <c:v>43964.7430555556</c:v>
                </c:pt>
                <c:pt idx="3671">
                  <c:v>43964.7465277778</c:v>
                </c:pt>
                <c:pt idx="3672">
                  <c:v>43964.75</c:v>
                </c:pt>
                <c:pt idx="3673">
                  <c:v>43964.7534722222</c:v>
                </c:pt>
                <c:pt idx="3674">
                  <c:v>43964.7569444444</c:v>
                </c:pt>
                <c:pt idx="3675">
                  <c:v>43964.7604166667</c:v>
                </c:pt>
                <c:pt idx="3676">
                  <c:v>43964.7638888889</c:v>
                </c:pt>
                <c:pt idx="3677">
                  <c:v>43964.7673611111</c:v>
                </c:pt>
                <c:pt idx="3678">
                  <c:v>43964.7708333333</c:v>
                </c:pt>
                <c:pt idx="3679">
                  <c:v>43964.7743055556</c:v>
                </c:pt>
                <c:pt idx="3680">
                  <c:v>43964.7777777778</c:v>
                </c:pt>
                <c:pt idx="3681">
                  <c:v>43964.78125</c:v>
                </c:pt>
                <c:pt idx="3682">
                  <c:v>43964.7847222222</c:v>
                </c:pt>
                <c:pt idx="3683">
                  <c:v>43964.7881944444</c:v>
                </c:pt>
                <c:pt idx="3684">
                  <c:v>43964.7916666667</c:v>
                </c:pt>
                <c:pt idx="3685">
                  <c:v>43964.7951388889</c:v>
                </c:pt>
                <c:pt idx="3686">
                  <c:v>43964.7986111111</c:v>
                </c:pt>
                <c:pt idx="3687">
                  <c:v>43964.8020833333</c:v>
                </c:pt>
                <c:pt idx="3688">
                  <c:v>43964.8055555556</c:v>
                </c:pt>
                <c:pt idx="3689">
                  <c:v>43964.8090277778</c:v>
                </c:pt>
                <c:pt idx="3690">
                  <c:v>43964.8125</c:v>
                </c:pt>
                <c:pt idx="3691">
                  <c:v>43964.8159722222</c:v>
                </c:pt>
                <c:pt idx="3692">
                  <c:v>43964.8194444444</c:v>
                </c:pt>
                <c:pt idx="3693">
                  <c:v>43964.8229166667</c:v>
                </c:pt>
                <c:pt idx="3694">
                  <c:v>43964.8263888889</c:v>
                </c:pt>
                <c:pt idx="3695">
                  <c:v>43964.8298611111</c:v>
                </c:pt>
                <c:pt idx="3696">
                  <c:v>43964.8333333333</c:v>
                </c:pt>
                <c:pt idx="3697">
                  <c:v>43964.8368055556</c:v>
                </c:pt>
                <c:pt idx="3698">
                  <c:v>43964.8402777778</c:v>
                </c:pt>
                <c:pt idx="3699">
                  <c:v>43964.84375</c:v>
                </c:pt>
                <c:pt idx="3700">
                  <c:v>43964.8472222222</c:v>
                </c:pt>
                <c:pt idx="3701">
                  <c:v>43964.8506944444</c:v>
                </c:pt>
                <c:pt idx="3702">
                  <c:v>43964.8541666667</c:v>
                </c:pt>
                <c:pt idx="3703">
                  <c:v>43964.8576388889</c:v>
                </c:pt>
                <c:pt idx="3704">
                  <c:v>43964.8611111111</c:v>
                </c:pt>
                <c:pt idx="3705">
                  <c:v>43964.8645833333</c:v>
                </c:pt>
                <c:pt idx="3706">
                  <c:v>43964.8680555556</c:v>
                </c:pt>
                <c:pt idx="3707">
                  <c:v>43964.8715277778</c:v>
                </c:pt>
                <c:pt idx="3708">
                  <c:v>43964.875</c:v>
                </c:pt>
                <c:pt idx="3709">
                  <c:v>43964.8784722222</c:v>
                </c:pt>
                <c:pt idx="3710">
                  <c:v>43964.8819444444</c:v>
                </c:pt>
                <c:pt idx="3711">
                  <c:v>43964.8854166667</c:v>
                </c:pt>
                <c:pt idx="3712">
                  <c:v>43964.8888888889</c:v>
                </c:pt>
                <c:pt idx="3713">
                  <c:v>43964.8923611111</c:v>
                </c:pt>
                <c:pt idx="3714">
                  <c:v>43964.8958333333</c:v>
                </c:pt>
                <c:pt idx="3715">
                  <c:v>43964.8993055556</c:v>
                </c:pt>
                <c:pt idx="3716">
                  <c:v>43964.9027777778</c:v>
                </c:pt>
                <c:pt idx="3717">
                  <c:v>43964.90625</c:v>
                </c:pt>
                <c:pt idx="3718">
                  <c:v>43964.9097222222</c:v>
                </c:pt>
                <c:pt idx="3719">
                  <c:v>43964.9131944444</c:v>
                </c:pt>
                <c:pt idx="3720">
                  <c:v>43964.9166666667</c:v>
                </c:pt>
                <c:pt idx="3721">
                  <c:v>43964.9201388889</c:v>
                </c:pt>
                <c:pt idx="3722">
                  <c:v>43964.9236111111</c:v>
                </c:pt>
                <c:pt idx="3723">
                  <c:v>43964.9270833333</c:v>
                </c:pt>
                <c:pt idx="3724">
                  <c:v>43964.9305555556</c:v>
                </c:pt>
                <c:pt idx="3725">
                  <c:v>43964.9340277778</c:v>
                </c:pt>
                <c:pt idx="3726">
                  <c:v>43964.9375</c:v>
                </c:pt>
                <c:pt idx="3727">
                  <c:v>43964.9409722222</c:v>
                </c:pt>
                <c:pt idx="3728">
                  <c:v>43964.9444444444</c:v>
                </c:pt>
                <c:pt idx="3729">
                  <c:v>43964.9479166667</c:v>
                </c:pt>
                <c:pt idx="3730">
                  <c:v>43964.9513888889</c:v>
                </c:pt>
                <c:pt idx="3731">
                  <c:v>43964.9548611111</c:v>
                </c:pt>
                <c:pt idx="3732">
                  <c:v>43964.9583333333</c:v>
                </c:pt>
                <c:pt idx="3733">
                  <c:v>43964.9618055556</c:v>
                </c:pt>
                <c:pt idx="3734">
                  <c:v>43964.9652777778</c:v>
                </c:pt>
                <c:pt idx="3735">
                  <c:v>43964.96875</c:v>
                </c:pt>
                <c:pt idx="3736">
                  <c:v>43964.9722222222</c:v>
                </c:pt>
                <c:pt idx="3737">
                  <c:v>43964.9756944444</c:v>
                </c:pt>
                <c:pt idx="3738">
                  <c:v>43964.9791666667</c:v>
                </c:pt>
                <c:pt idx="3739">
                  <c:v>43964.9826388889</c:v>
                </c:pt>
                <c:pt idx="3740">
                  <c:v>43964.9861111111</c:v>
                </c:pt>
                <c:pt idx="3741">
                  <c:v>43964.9895833333</c:v>
                </c:pt>
                <c:pt idx="3742">
                  <c:v>43964.9930555556</c:v>
                </c:pt>
                <c:pt idx="3743">
                  <c:v>43964.9965277778</c:v>
                </c:pt>
                <c:pt idx="3744">
                  <c:v>43965</c:v>
                </c:pt>
                <c:pt idx="3745">
                  <c:v>43965.0034722222</c:v>
                </c:pt>
                <c:pt idx="3746">
                  <c:v>43965.0069444444</c:v>
                </c:pt>
                <c:pt idx="3747">
                  <c:v>43965.0104166667</c:v>
                </c:pt>
                <c:pt idx="3748">
                  <c:v>43965.0138888889</c:v>
                </c:pt>
                <c:pt idx="3749">
                  <c:v>43965.0173611111</c:v>
                </c:pt>
                <c:pt idx="3750">
                  <c:v>43965.0208333333</c:v>
                </c:pt>
                <c:pt idx="3751">
                  <c:v>43965.0243055556</c:v>
                </c:pt>
                <c:pt idx="3752">
                  <c:v>43965.0277777778</c:v>
                </c:pt>
                <c:pt idx="3753">
                  <c:v>43965.03125</c:v>
                </c:pt>
                <c:pt idx="3754">
                  <c:v>43965.0347222222</c:v>
                </c:pt>
                <c:pt idx="3755">
                  <c:v>43965.0381944444</c:v>
                </c:pt>
                <c:pt idx="3756">
                  <c:v>43965.0416666667</c:v>
                </c:pt>
                <c:pt idx="3757">
                  <c:v>43965.0451388889</c:v>
                </c:pt>
                <c:pt idx="3758">
                  <c:v>43965.0486111111</c:v>
                </c:pt>
                <c:pt idx="3759">
                  <c:v>43965.0520833333</c:v>
                </c:pt>
                <c:pt idx="3760">
                  <c:v>43965.0555555556</c:v>
                </c:pt>
                <c:pt idx="3761">
                  <c:v>43965.0590277778</c:v>
                </c:pt>
                <c:pt idx="3762">
                  <c:v>43965.0625</c:v>
                </c:pt>
                <c:pt idx="3763">
                  <c:v>43965.0659722222</c:v>
                </c:pt>
                <c:pt idx="3764">
                  <c:v>43965.0694444444</c:v>
                </c:pt>
                <c:pt idx="3765">
                  <c:v>43965.0729166667</c:v>
                </c:pt>
                <c:pt idx="3766">
                  <c:v>43965.0763888889</c:v>
                </c:pt>
                <c:pt idx="3767">
                  <c:v>43965.0798611111</c:v>
                </c:pt>
                <c:pt idx="3768">
                  <c:v>43965.0833333333</c:v>
                </c:pt>
                <c:pt idx="3769">
                  <c:v>43965.0868055556</c:v>
                </c:pt>
                <c:pt idx="3770">
                  <c:v>43965.0902777778</c:v>
                </c:pt>
                <c:pt idx="3771">
                  <c:v>43965.09375</c:v>
                </c:pt>
                <c:pt idx="3772">
                  <c:v>43965.0972222222</c:v>
                </c:pt>
                <c:pt idx="3773">
                  <c:v>43965.1006944444</c:v>
                </c:pt>
                <c:pt idx="3774">
                  <c:v>43965.1041666667</c:v>
                </c:pt>
                <c:pt idx="3775">
                  <c:v>43965.1076388889</c:v>
                </c:pt>
                <c:pt idx="3776">
                  <c:v>43965.1111111111</c:v>
                </c:pt>
                <c:pt idx="3777">
                  <c:v>43965.1145833333</c:v>
                </c:pt>
                <c:pt idx="3778">
                  <c:v>43965.1180555556</c:v>
                </c:pt>
                <c:pt idx="3779">
                  <c:v>43965.1215277778</c:v>
                </c:pt>
                <c:pt idx="3780">
                  <c:v>43965.125</c:v>
                </c:pt>
                <c:pt idx="3781">
                  <c:v>43965.1284722222</c:v>
                </c:pt>
                <c:pt idx="3782">
                  <c:v>43965.1319444444</c:v>
                </c:pt>
                <c:pt idx="3783">
                  <c:v>43965.1354166667</c:v>
                </c:pt>
                <c:pt idx="3784">
                  <c:v>43965.1388888889</c:v>
                </c:pt>
                <c:pt idx="3785">
                  <c:v>43965.1423611111</c:v>
                </c:pt>
                <c:pt idx="3786">
                  <c:v>43965.1458333333</c:v>
                </c:pt>
                <c:pt idx="3787">
                  <c:v>43965.1493055556</c:v>
                </c:pt>
                <c:pt idx="3788">
                  <c:v>43965.1527777778</c:v>
                </c:pt>
                <c:pt idx="3789">
                  <c:v>43965.15625</c:v>
                </c:pt>
                <c:pt idx="3790">
                  <c:v>43965.1597222222</c:v>
                </c:pt>
                <c:pt idx="3791">
                  <c:v>43965.1631944444</c:v>
                </c:pt>
                <c:pt idx="3792">
                  <c:v>43965.1666666667</c:v>
                </c:pt>
                <c:pt idx="3793">
                  <c:v>43965.1701388889</c:v>
                </c:pt>
                <c:pt idx="3794">
                  <c:v>43965.1736111111</c:v>
                </c:pt>
                <c:pt idx="3795">
                  <c:v>43965.1770833333</c:v>
                </c:pt>
                <c:pt idx="3796">
                  <c:v>43965.1805555556</c:v>
                </c:pt>
                <c:pt idx="3797">
                  <c:v>43965.1840277778</c:v>
                </c:pt>
                <c:pt idx="3798">
                  <c:v>43965.1875</c:v>
                </c:pt>
                <c:pt idx="3799">
                  <c:v>43965.1909722222</c:v>
                </c:pt>
                <c:pt idx="3800">
                  <c:v>43965.1944444444</c:v>
                </c:pt>
                <c:pt idx="3801">
                  <c:v>43965.1979166667</c:v>
                </c:pt>
                <c:pt idx="3802">
                  <c:v>43965.2013888889</c:v>
                </c:pt>
                <c:pt idx="3803">
                  <c:v>43965.2048611111</c:v>
                </c:pt>
                <c:pt idx="3804">
                  <c:v>43965.2083333333</c:v>
                </c:pt>
                <c:pt idx="3805">
                  <c:v>43965.2118055556</c:v>
                </c:pt>
                <c:pt idx="3806">
                  <c:v>43965.2152777778</c:v>
                </c:pt>
                <c:pt idx="3807">
                  <c:v>43965.21875</c:v>
                </c:pt>
                <c:pt idx="3808">
                  <c:v>43965.2222222222</c:v>
                </c:pt>
                <c:pt idx="3809">
                  <c:v>43965.2256944444</c:v>
                </c:pt>
                <c:pt idx="3810">
                  <c:v>43965.2291666667</c:v>
                </c:pt>
                <c:pt idx="3811">
                  <c:v>43965.2326388889</c:v>
                </c:pt>
                <c:pt idx="3812">
                  <c:v>43965.2361111111</c:v>
                </c:pt>
                <c:pt idx="3813">
                  <c:v>43965.2395833333</c:v>
                </c:pt>
                <c:pt idx="3814">
                  <c:v>43965.2430555556</c:v>
                </c:pt>
                <c:pt idx="3815">
                  <c:v>43965.2465277778</c:v>
                </c:pt>
                <c:pt idx="3816">
                  <c:v>43965.25</c:v>
                </c:pt>
                <c:pt idx="3817">
                  <c:v>43965.2534722222</c:v>
                </c:pt>
                <c:pt idx="3818">
                  <c:v>43965.2569444444</c:v>
                </c:pt>
                <c:pt idx="3819">
                  <c:v>43965.2604166667</c:v>
                </c:pt>
                <c:pt idx="3820">
                  <c:v>43965.2638888889</c:v>
                </c:pt>
                <c:pt idx="3821">
                  <c:v>43965.2673611111</c:v>
                </c:pt>
                <c:pt idx="3822">
                  <c:v>43965.2708333333</c:v>
                </c:pt>
                <c:pt idx="3823">
                  <c:v>43965.2743055556</c:v>
                </c:pt>
                <c:pt idx="3824">
                  <c:v>43965.2777777778</c:v>
                </c:pt>
                <c:pt idx="3825">
                  <c:v>43965.28125</c:v>
                </c:pt>
                <c:pt idx="3826">
                  <c:v>43965.2847222222</c:v>
                </c:pt>
                <c:pt idx="3827">
                  <c:v>43965.2881944444</c:v>
                </c:pt>
                <c:pt idx="3828">
                  <c:v>43965.2916666667</c:v>
                </c:pt>
                <c:pt idx="3829">
                  <c:v>43965.2951388889</c:v>
                </c:pt>
                <c:pt idx="3830">
                  <c:v>43965.2986111111</c:v>
                </c:pt>
                <c:pt idx="3831">
                  <c:v>43965.3020833333</c:v>
                </c:pt>
                <c:pt idx="3832">
                  <c:v>43965.3055555556</c:v>
                </c:pt>
                <c:pt idx="3833">
                  <c:v>43965.3090277778</c:v>
                </c:pt>
                <c:pt idx="3834">
                  <c:v>43965.3125</c:v>
                </c:pt>
                <c:pt idx="3835">
                  <c:v>43965.3159722222</c:v>
                </c:pt>
                <c:pt idx="3836">
                  <c:v>43965.3194444444</c:v>
                </c:pt>
                <c:pt idx="3837">
                  <c:v>43965.3229166667</c:v>
                </c:pt>
                <c:pt idx="3838">
                  <c:v>43965.3263888889</c:v>
                </c:pt>
                <c:pt idx="3839">
                  <c:v>43965.3298611111</c:v>
                </c:pt>
                <c:pt idx="3840">
                  <c:v>43965.3333333333</c:v>
                </c:pt>
                <c:pt idx="3841">
                  <c:v>43965.3368055556</c:v>
                </c:pt>
                <c:pt idx="3842">
                  <c:v>43965.3402777778</c:v>
                </c:pt>
                <c:pt idx="3843">
                  <c:v>43965.34375</c:v>
                </c:pt>
                <c:pt idx="3844">
                  <c:v>43965.3472222222</c:v>
                </c:pt>
                <c:pt idx="3845">
                  <c:v>43965.3506944444</c:v>
                </c:pt>
                <c:pt idx="3846">
                  <c:v>43965.3541666667</c:v>
                </c:pt>
                <c:pt idx="3847">
                  <c:v>43965.3576388889</c:v>
                </c:pt>
                <c:pt idx="3848">
                  <c:v>43965.3611111111</c:v>
                </c:pt>
                <c:pt idx="3849">
                  <c:v>43965.3645833333</c:v>
                </c:pt>
                <c:pt idx="3850">
                  <c:v>43965.3680555556</c:v>
                </c:pt>
                <c:pt idx="3851">
                  <c:v>43965.3715277778</c:v>
                </c:pt>
                <c:pt idx="3852">
                  <c:v>43965.375</c:v>
                </c:pt>
                <c:pt idx="3853">
                  <c:v>43965.3784722222</c:v>
                </c:pt>
                <c:pt idx="3854">
                  <c:v>43965.3819444444</c:v>
                </c:pt>
                <c:pt idx="3855">
                  <c:v>43965.3854166667</c:v>
                </c:pt>
                <c:pt idx="3856">
                  <c:v>43965.3888888889</c:v>
                </c:pt>
                <c:pt idx="3857">
                  <c:v>43965.3923611111</c:v>
                </c:pt>
                <c:pt idx="3858">
                  <c:v>43965.3958333333</c:v>
                </c:pt>
                <c:pt idx="3859">
                  <c:v>43965.3993055556</c:v>
                </c:pt>
                <c:pt idx="3860">
                  <c:v>43965.4027777778</c:v>
                </c:pt>
                <c:pt idx="3861">
                  <c:v>43965.40625</c:v>
                </c:pt>
                <c:pt idx="3862">
                  <c:v>43965.4097222222</c:v>
                </c:pt>
                <c:pt idx="3863">
                  <c:v>43965.4131944444</c:v>
                </c:pt>
                <c:pt idx="3864">
                  <c:v>43965.4166666667</c:v>
                </c:pt>
                <c:pt idx="3865">
                  <c:v>43965.4201388889</c:v>
                </c:pt>
                <c:pt idx="3866">
                  <c:v>43965.4236111111</c:v>
                </c:pt>
                <c:pt idx="3867">
                  <c:v>43965.4270833333</c:v>
                </c:pt>
                <c:pt idx="3868">
                  <c:v>43965.4305555556</c:v>
                </c:pt>
                <c:pt idx="3869">
                  <c:v>43965.4340277778</c:v>
                </c:pt>
                <c:pt idx="3870">
                  <c:v>43965.4375</c:v>
                </c:pt>
                <c:pt idx="3871">
                  <c:v>43965.4409722222</c:v>
                </c:pt>
                <c:pt idx="3872">
                  <c:v>43965.4444444444</c:v>
                </c:pt>
                <c:pt idx="3873">
                  <c:v>43965.4479166667</c:v>
                </c:pt>
                <c:pt idx="3874">
                  <c:v>43965.4513888889</c:v>
                </c:pt>
                <c:pt idx="3875">
                  <c:v>43965.4548611111</c:v>
                </c:pt>
                <c:pt idx="3876">
                  <c:v>43965.4583333333</c:v>
                </c:pt>
                <c:pt idx="3877">
                  <c:v>43965.4618055556</c:v>
                </c:pt>
                <c:pt idx="3878">
                  <c:v>43965.4652777778</c:v>
                </c:pt>
                <c:pt idx="3879">
                  <c:v>43965.46875</c:v>
                </c:pt>
                <c:pt idx="3880">
                  <c:v>43965.4722222222</c:v>
                </c:pt>
                <c:pt idx="3881">
                  <c:v>43965.4756944444</c:v>
                </c:pt>
                <c:pt idx="3882">
                  <c:v>43965.4791666667</c:v>
                </c:pt>
                <c:pt idx="3883">
                  <c:v>43965.4826388889</c:v>
                </c:pt>
                <c:pt idx="3884">
                  <c:v>43965.4861111111</c:v>
                </c:pt>
                <c:pt idx="3885">
                  <c:v>43965.4895833333</c:v>
                </c:pt>
                <c:pt idx="3886">
                  <c:v>43965.4930555556</c:v>
                </c:pt>
                <c:pt idx="3887">
                  <c:v>43965.4965277778</c:v>
                </c:pt>
                <c:pt idx="3888">
                  <c:v>43965.5</c:v>
                </c:pt>
                <c:pt idx="3889">
                  <c:v>43965.5034722222</c:v>
                </c:pt>
                <c:pt idx="3890">
                  <c:v>43965.5069444444</c:v>
                </c:pt>
                <c:pt idx="3891">
                  <c:v>43965.5104166667</c:v>
                </c:pt>
                <c:pt idx="3892">
                  <c:v>43965.5138888889</c:v>
                </c:pt>
                <c:pt idx="3893">
                  <c:v>43965.5173611111</c:v>
                </c:pt>
                <c:pt idx="3894">
                  <c:v>43965.5208333333</c:v>
                </c:pt>
                <c:pt idx="3895">
                  <c:v>43965.5243055556</c:v>
                </c:pt>
                <c:pt idx="3896">
                  <c:v>43965.5277777778</c:v>
                </c:pt>
                <c:pt idx="3897">
                  <c:v>43965.53125</c:v>
                </c:pt>
                <c:pt idx="3898">
                  <c:v>43965.5347222222</c:v>
                </c:pt>
                <c:pt idx="3899">
                  <c:v>43965.5381944444</c:v>
                </c:pt>
                <c:pt idx="3900">
                  <c:v>43965.5416666667</c:v>
                </c:pt>
                <c:pt idx="3901">
                  <c:v>43965.5451388889</c:v>
                </c:pt>
                <c:pt idx="3902">
                  <c:v>43965.5486111111</c:v>
                </c:pt>
                <c:pt idx="3903">
                  <c:v>43965.5520833333</c:v>
                </c:pt>
                <c:pt idx="3904">
                  <c:v>43965.5555555556</c:v>
                </c:pt>
                <c:pt idx="3905">
                  <c:v>43965.5590277778</c:v>
                </c:pt>
                <c:pt idx="3906">
                  <c:v>43965.5625</c:v>
                </c:pt>
                <c:pt idx="3907">
                  <c:v>43965.5659722222</c:v>
                </c:pt>
                <c:pt idx="3908">
                  <c:v>43965.5694444444</c:v>
                </c:pt>
                <c:pt idx="3909">
                  <c:v>43965.5729166667</c:v>
                </c:pt>
                <c:pt idx="3910">
                  <c:v>43965.5763888889</c:v>
                </c:pt>
                <c:pt idx="3911">
                  <c:v>43965.5798611111</c:v>
                </c:pt>
                <c:pt idx="3912">
                  <c:v>43965.5833333333</c:v>
                </c:pt>
                <c:pt idx="3913">
                  <c:v>43965.5868055556</c:v>
                </c:pt>
                <c:pt idx="3914">
                  <c:v>43965.5902777778</c:v>
                </c:pt>
                <c:pt idx="3915">
                  <c:v>43965.59375</c:v>
                </c:pt>
                <c:pt idx="3916">
                  <c:v>43965.5972222222</c:v>
                </c:pt>
                <c:pt idx="3917">
                  <c:v>43965.6006944444</c:v>
                </c:pt>
                <c:pt idx="3918">
                  <c:v>43965.6041666667</c:v>
                </c:pt>
                <c:pt idx="3919">
                  <c:v>43965.6076388889</c:v>
                </c:pt>
                <c:pt idx="3920">
                  <c:v>43965.6111111111</c:v>
                </c:pt>
                <c:pt idx="3921">
                  <c:v>43965.6145833333</c:v>
                </c:pt>
                <c:pt idx="3922">
                  <c:v>43965.6180555556</c:v>
                </c:pt>
                <c:pt idx="3923">
                  <c:v>43965.6215277778</c:v>
                </c:pt>
                <c:pt idx="3924">
                  <c:v>43965.625</c:v>
                </c:pt>
                <c:pt idx="3925">
                  <c:v>43965.6284722222</c:v>
                </c:pt>
                <c:pt idx="3926">
                  <c:v>43965.6319444444</c:v>
                </c:pt>
                <c:pt idx="3927">
                  <c:v>43965.6354166667</c:v>
                </c:pt>
                <c:pt idx="3928">
                  <c:v>43965.6388888889</c:v>
                </c:pt>
                <c:pt idx="3929">
                  <c:v>43965.6423611111</c:v>
                </c:pt>
                <c:pt idx="3930">
                  <c:v>43965.6458333333</c:v>
                </c:pt>
                <c:pt idx="3931">
                  <c:v>43965.6493055556</c:v>
                </c:pt>
                <c:pt idx="3932">
                  <c:v>43965.6527777778</c:v>
                </c:pt>
                <c:pt idx="3933">
                  <c:v>43965.65625</c:v>
                </c:pt>
                <c:pt idx="3934">
                  <c:v>43965.6597222222</c:v>
                </c:pt>
                <c:pt idx="3935">
                  <c:v>43965.6631944444</c:v>
                </c:pt>
                <c:pt idx="3936">
                  <c:v>43965.6666666667</c:v>
                </c:pt>
                <c:pt idx="3937">
                  <c:v>43965.6701388889</c:v>
                </c:pt>
                <c:pt idx="3938">
                  <c:v>43965.6736111111</c:v>
                </c:pt>
                <c:pt idx="3939">
                  <c:v>43965.6770833333</c:v>
                </c:pt>
                <c:pt idx="3940">
                  <c:v>43965.6805555556</c:v>
                </c:pt>
                <c:pt idx="3941">
                  <c:v>43965.6840277778</c:v>
                </c:pt>
                <c:pt idx="3942">
                  <c:v>43965.6875</c:v>
                </c:pt>
                <c:pt idx="3943">
                  <c:v>43965.6909722222</c:v>
                </c:pt>
                <c:pt idx="3944">
                  <c:v>43965.6944444444</c:v>
                </c:pt>
                <c:pt idx="3945">
                  <c:v>43965.6979166667</c:v>
                </c:pt>
                <c:pt idx="3946">
                  <c:v>43965.7013888889</c:v>
                </c:pt>
                <c:pt idx="3947">
                  <c:v>43965.7048611111</c:v>
                </c:pt>
                <c:pt idx="3948">
                  <c:v>43965.7083333333</c:v>
                </c:pt>
                <c:pt idx="3949">
                  <c:v>43965.7118055556</c:v>
                </c:pt>
                <c:pt idx="3950">
                  <c:v>43965.7152777778</c:v>
                </c:pt>
                <c:pt idx="3951">
                  <c:v>43965.71875</c:v>
                </c:pt>
                <c:pt idx="3952">
                  <c:v>43965.7222222222</c:v>
                </c:pt>
                <c:pt idx="3953">
                  <c:v>43965.7256944444</c:v>
                </c:pt>
                <c:pt idx="3954">
                  <c:v>43965.7291666667</c:v>
                </c:pt>
                <c:pt idx="3955">
                  <c:v>43965.7326388889</c:v>
                </c:pt>
                <c:pt idx="3956">
                  <c:v>43965.7361111111</c:v>
                </c:pt>
                <c:pt idx="3957">
                  <c:v>43965.7395833333</c:v>
                </c:pt>
                <c:pt idx="3958">
                  <c:v>43965.7430555556</c:v>
                </c:pt>
                <c:pt idx="3959">
                  <c:v>43965.7465277778</c:v>
                </c:pt>
                <c:pt idx="3960">
                  <c:v>43965.75</c:v>
                </c:pt>
                <c:pt idx="3961">
                  <c:v>43965.7534722222</c:v>
                </c:pt>
                <c:pt idx="3962">
                  <c:v>43965.7569444444</c:v>
                </c:pt>
                <c:pt idx="3963">
                  <c:v>43965.7604166667</c:v>
                </c:pt>
                <c:pt idx="3964">
                  <c:v>43965.7638888889</c:v>
                </c:pt>
                <c:pt idx="3965">
                  <c:v>43965.7673611111</c:v>
                </c:pt>
                <c:pt idx="3966">
                  <c:v>43965.7708333333</c:v>
                </c:pt>
                <c:pt idx="3967">
                  <c:v>43965.7743055556</c:v>
                </c:pt>
                <c:pt idx="3968">
                  <c:v>43965.7777777778</c:v>
                </c:pt>
                <c:pt idx="3969">
                  <c:v>43965.78125</c:v>
                </c:pt>
                <c:pt idx="3970">
                  <c:v>43965.7847222222</c:v>
                </c:pt>
                <c:pt idx="3971">
                  <c:v>43965.7881944444</c:v>
                </c:pt>
                <c:pt idx="3972">
                  <c:v>43965.7916666667</c:v>
                </c:pt>
                <c:pt idx="3973">
                  <c:v>43965.7951388889</c:v>
                </c:pt>
                <c:pt idx="3974">
                  <c:v>43965.7986111111</c:v>
                </c:pt>
                <c:pt idx="3975">
                  <c:v>43965.8020833333</c:v>
                </c:pt>
                <c:pt idx="3976">
                  <c:v>43965.8055555556</c:v>
                </c:pt>
                <c:pt idx="3977">
                  <c:v>43965.8090277778</c:v>
                </c:pt>
                <c:pt idx="3978">
                  <c:v>43965.8125</c:v>
                </c:pt>
                <c:pt idx="3979">
                  <c:v>43965.8159722222</c:v>
                </c:pt>
                <c:pt idx="3980">
                  <c:v>43965.8194444444</c:v>
                </c:pt>
                <c:pt idx="3981">
                  <c:v>43965.8229166667</c:v>
                </c:pt>
                <c:pt idx="3982">
                  <c:v>43965.8263888889</c:v>
                </c:pt>
                <c:pt idx="3983">
                  <c:v>43965.8298611111</c:v>
                </c:pt>
                <c:pt idx="3984">
                  <c:v>43965.8333333333</c:v>
                </c:pt>
                <c:pt idx="3985">
                  <c:v>43965.8368055556</c:v>
                </c:pt>
                <c:pt idx="3986">
                  <c:v>43965.8402777778</c:v>
                </c:pt>
                <c:pt idx="3987">
                  <c:v>43965.84375</c:v>
                </c:pt>
                <c:pt idx="3988">
                  <c:v>43965.8472222222</c:v>
                </c:pt>
                <c:pt idx="3989">
                  <c:v>43965.8506944444</c:v>
                </c:pt>
                <c:pt idx="3990">
                  <c:v>43965.8541666667</c:v>
                </c:pt>
                <c:pt idx="3991">
                  <c:v>43965.8576388889</c:v>
                </c:pt>
                <c:pt idx="3992">
                  <c:v>43965.8611111111</c:v>
                </c:pt>
                <c:pt idx="3993">
                  <c:v>43965.8645833333</c:v>
                </c:pt>
                <c:pt idx="3994">
                  <c:v>43965.8680555556</c:v>
                </c:pt>
                <c:pt idx="3995">
                  <c:v>43965.8715277778</c:v>
                </c:pt>
                <c:pt idx="3996">
                  <c:v>43965.875</c:v>
                </c:pt>
                <c:pt idx="3997">
                  <c:v>43965.8784722222</c:v>
                </c:pt>
                <c:pt idx="3998">
                  <c:v>43965.8819444444</c:v>
                </c:pt>
                <c:pt idx="3999">
                  <c:v>43965.8854166667</c:v>
                </c:pt>
                <c:pt idx="4000">
                  <c:v>43965.8888888889</c:v>
                </c:pt>
                <c:pt idx="4001">
                  <c:v>43965.8923611111</c:v>
                </c:pt>
                <c:pt idx="4002">
                  <c:v>43965.8958333333</c:v>
                </c:pt>
                <c:pt idx="4003">
                  <c:v>43965.8993055556</c:v>
                </c:pt>
                <c:pt idx="4004">
                  <c:v>43965.9027777778</c:v>
                </c:pt>
                <c:pt idx="4005">
                  <c:v>43965.90625</c:v>
                </c:pt>
                <c:pt idx="4006">
                  <c:v>43965.9097222222</c:v>
                </c:pt>
                <c:pt idx="4007">
                  <c:v>43965.9131944444</c:v>
                </c:pt>
                <c:pt idx="4008">
                  <c:v>43965.9166666667</c:v>
                </c:pt>
                <c:pt idx="4009">
                  <c:v>43965.9201388889</c:v>
                </c:pt>
                <c:pt idx="4010">
                  <c:v>43965.9236111111</c:v>
                </c:pt>
                <c:pt idx="4011">
                  <c:v>43965.9270833333</c:v>
                </c:pt>
                <c:pt idx="4012">
                  <c:v>43965.9305555556</c:v>
                </c:pt>
                <c:pt idx="4013">
                  <c:v>43965.9340277778</c:v>
                </c:pt>
                <c:pt idx="4014">
                  <c:v>43965.9375</c:v>
                </c:pt>
                <c:pt idx="4015">
                  <c:v>43965.9409722222</c:v>
                </c:pt>
                <c:pt idx="4016">
                  <c:v>43965.9444444444</c:v>
                </c:pt>
                <c:pt idx="4017">
                  <c:v>43965.9479166667</c:v>
                </c:pt>
                <c:pt idx="4018">
                  <c:v>43965.9513888889</c:v>
                </c:pt>
                <c:pt idx="4019">
                  <c:v>43965.9548611111</c:v>
                </c:pt>
                <c:pt idx="4020">
                  <c:v>43965.9583333333</c:v>
                </c:pt>
                <c:pt idx="4021">
                  <c:v>43965.9618055556</c:v>
                </c:pt>
                <c:pt idx="4022">
                  <c:v>43965.9652777778</c:v>
                </c:pt>
                <c:pt idx="4023">
                  <c:v>43965.96875</c:v>
                </c:pt>
                <c:pt idx="4024">
                  <c:v>43965.9722222222</c:v>
                </c:pt>
                <c:pt idx="4025">
                  <c:v>43965.9756944444</c:v>
                </c:pt>
                <c:pt idx="4026">
                  <c:v>43965.9791666667</c:v>
                </c:pt>
                <c:pt idx="4027">
                  <c:v>43965.9826388889</c:v>
                </c:pt>
                <c:pt idx="4028">
                  <c:v>43965.9861111111</c:v>
                </c:pt>
                <c:pt idx="4029">
                  <c:v>43965.9895833333</c:v>
                </c:pt>
                <c:pt idx="4030">
                  <c:v>43965.9930555556</c:v>
                </c:pt>
                <c:pt idx="4031">
                  <c:v>43965.9965277778</c:v>
                </c:pt>
                <c:pt idx="4032">
                  <c:v>43966</c:v>
                </c:pt>
                <c:pt idx="4033">
                  <c:v>43966.0034722222</c:v>
                </c:pt>
                <c:pt idx="4034">
                  <c:v>43966.0069444444</c:v>
                </c:pt>
                <c:pt idx="4035">
                  <c:v>43966.0104166667</c:v>
                </c:pt>
                <c:pt idx="4036">
                  <c:v>43966.0138888889</c:v>
                </c:pt>
                <c:pt idx="4037">
                  <c:v>43966.0173611111</c:v>
                </c:pt>
                <c:pt idx="4038">
                  <c:v>43966.0208333333</c:v>
                </c:pt>
                <c:pt idx="4039">
                  <c:v>43966.0243055556</c:v>
                </c:pt>
                <c:pt idx="4040">
                  <c:v>43966.0277777778</c:v>
                </c:pt>
                <c:pt idx="4041">
                  <c:v>43966.03125</c:v>
                </c:pt>
                <c:pt idx="4042">
                  <c:v>43966.0347222222</c:v>
                </c:pt>
                <c:pt idx="4043">
                  <c:v>43966.0381944444</c:v>
                </c:pt>
                <c:pt idx="4044">
                  <c:v>43966.0416666667</c:v>
                </c:pt>
                <c:pt idx="4045">
                  <c:v>43966.0451388889</c:v>
                </c:pt>
                <c:pt idx="4046">
                  <c:v>43966.0486111111</c:v>
                </c:pt>
                <c:pt idx="4047">
                  <c:v>43966.0520833333</c:v>
                </c:pt>
                <c:pt idx="4048">
                  <c:v>43966.0555555556</c:v>
                </c:pt>
                <c:pt idx="4049">
                  <c:v>43966.0590277778</c:v>
                </c:pt>
                <c:pt idx="4050">
                  <c:v>43966.0625</c:v>
                </c:pt>
                <c:pt idx="4051">
                  <c:v>43966.0659722222</c:v>
                </c:pt>
                <c:pt idx="4052">
                  <c:v>43966.0694444444</c:v>
                </c:pt>
                <c:pt idx="4053">
                  <c:v>43966.0729166667</c:v>
                </c:pt>
                <c:pt idx="4054">
                  <c:v>43966.0763888889</c:v>
                </c:pt>
                <c:pt idx="4055">
                  <c:v>43966.0798611111</c:v>
                </c:pt>
                <c:pt idx="4056">
                  <c:v>43966.0833333333</c:v>
                </c:pt>
                <c:pt idx="4057">
                  <c:v>43966.0868055556</c:v>
                </c:pt>
                <c:pt idx="4058">
                  <c:v>43966.0902777778</c:v>
                </c:pt>
                <c:pt idx="4059">
                  <c:v>43966.09375</c:v>
                </c:pt>
                <c:pt idx="4060">
                  <c:v>43966.0972222222</c:v>
                </c:pt>
                <c:pt idx="4061">
                  <c:v>43966.1006944444</c:v>
                </c:pt>
                <c:pt idx="4062">
                  <c:v>43966.1041666667</c:v>
                </c:pt>
                <c:pt idx="4063">
                  <c:v>43966.1076388889</c:v>
                </c:pt>
                <c:pt idx="4064">
                  <c:v>43966.1111111111</c:v>
                </c:pt>
                <c:pt idx="4065">
                  <c:v>43966.1145833333</c:v>
                </c:pt>
                <c:pt idx="4066">
                  <c:v>43966.1180555556</c:v>
                </c:pt>
                <c:pt idx="4067">
                  <c:v>43966.1215277778</c:v>
                </c:pt>
                <c:pt idx="4068">
                  <c:v>43966.125</c:v>
                </c:pt>
                <c:pt idx="4069">
                  <c:v>43966.1284722222</c:v>
                </c:pt>
                <c:pt idx="4070">
                  <c:v>43966.1319444444</c:v>
                </c:pt>
                <c:pt idx="4071">
                  <c:v>43966.1354166667</c:v>
                </c:pt>
                <c:pt idx="4072">
                  <c:v>43966.1388888889</c:v>
                </c:pt>
                <c:pt idx="4073">
                  <c:v>43966.1423611111</c:v>
                </c:pt>
                <c:pt idx="4074">
                  <c:v>43966.1458333333</c:v>
                </c:pt>
                <c:pt idx="4075">
                  <c:v>43966.1493055556</c:v>
                </c:pt>
                <c:pt idx="4076">
                  <c:v>43966.1527777778</c:v>
                </c:pt>
                <c:pt idx="4077">
                  <c:v>43966.15625</c:v>
                </c:pt>
                <c:pt idx="4078">
                  <c:v>43966.1597222222</c:v>
                </c:pt>
                <c:pt idx="4079">
                  <c:v>43966.1631944444</c:v>
                </c:pt>
                <c:pt idx="4080">
                  <c:v>43966.1666666667</c:v>
                </c:pt>
                <c:pt idx="4081">
                  <c:v>43966.1701388889</c:v>
                </c:pt>
                <c:pt idx="4082">
                  <c:v>43966.1736111111</c:v>
                </c:pt>
                <c:pt idx="4083">
                  <c:v>43966.1770833333</c:v>
                </c:pt>
                <c:pt idx="4084">
                  <c:v>43966.1805555556</c:v>
                </c:pt>
                <c:pt idx="4085">
                  <c:v>43966.1840277778</c:v>
                </c:pt>
                <c:pt idx="4086">
                  <c:v>43966.1875</c:v>
                </c:pt>
                <c:pt idx="4087">
                  <c:v>43966.1909722222</c:v>
                </c:pt>
                <c:pt idx="4088">
                  <c:v>43966.1944444444</c:v>
                </c:pt>
                <c:pt idx="4089">
                  <c:v>43966.1979166667</c:v>
                </c:pt>
                <c:pt idx="4090">
                  <c:v>43966.2013888889</c:v>
                </c:pt>
                <c:pt idx="4091">
                  <c:v>43966.2048611111</c:v>
                </c:pt>
                <c:pt idx="4092">
                  <c:v>43966.2083333333</c:v>
                </c:pt>
                <c:pt idx="4093">
                  <c:v>43966.2118055556</c:v>
                </c:pt>
                <c:pt idx="4094">
                  <c:v>43966.2152777778</c:v>
                </c:pt>
                <c:pt idx="4095">
                  <c:v>43966.21875</c:v>
                </c:pt>
                <c:pt idx="4096">
                  <c:v>43966.2222222222</c:v>
                </c:pt>
                <c:pt idx="4097">
                  <c:v>43966.2256944444</c:v>
                </c:pt>
                <c:pt idx="4098">
                  <c:v>43966.2291666667</c:v>
                </c:pt>
                <c:pt idx="4099">
                  <c:v>43966.2326388889</c:v>
                </c:pt>
                <c:pt idx="4100">
                  <c:v>43966.2361111111</c:v>
                </c:pt>
                <c:pt idx="4101">
                  <c:v>43966.2395833333</c:v>
                </c:pt>
                <c:pt idx="4102">
                  <c:v>43966.2430555556</c:v>
                </c:pt>
                <c:pt idx="4103">
                  <c:v>43966.2465277778</c:v>
                </c:pt>
                <c:pt idx="4104">
                  <c:v>43966.25</c:v>
                </c:pt>
                <c:pt idx="4105">
                  <c:v>43966.2534722222</c:v>
                </c:pt>
                <c:pt idx="4106">
                  <c:v>43966.2569444444</c:v>
                </c:pt>
                <c:pt idx="4107">
                  <c:v>43966.2604166667</c:v>
                </c:pt>
                <c:pt idx="4108">
                  <c:v>43966.2638888889</c:v>
                </c:pt>
                <c:pt idx="4109">
                  <c:v>43966.2673611111</c:v>
                </c:pt>
                <c:pt idx="4110">
                  <c:v>43966.2708333333</c:v>
                </c:pt>
                <c:pt idx="4111">
                  <c:v>43966.2743055556</c:v>
                </c:pt>
                <c:pt idx="4112">
                  <c:v>43966.2777777778</c:v>
                </c:pt>
                <c:pt idx="4113">
                  <c:v>43966.28125</c:v>
                </c:pt>
                <c:pt idx="4114">
                  <c:v>43966.2847222222</c:v>
                </c:pt>
                <c:pt idx="4115">
                  <c:v>43966.2881944444</c:v>
                </c:pt>
                <c:pt idx="4116">
                  <c:v>43966.2916666667</c:v>
                </c:pt>
                <c:pt idx="4117">
                  <c:v>43966.2951388889</c:v>
                </c:pt>
                <c:pt idx="4118">
                  <c:v>43966.2986111111</c:v>
                </c:pt>
                <c:pt idx="4119">
                  <c:v>43966.3020833333</c:v>
                </c:pt>
                <c:pt idx="4120">
                  <c:v>43966.3055555556</c:v>
                </c:pt>
                <c:pt idx="4121">
                  <c:v>43966.3090277778</c:v>
                </c:pt>
                <c:pt idx="4122">
                  <c:v>43966.3125</c:v>
                </c:pt>
                <c:pt idx="4123">
                  <c:v>43966.3159722222</c:v>
                </c:pt>
                <c:pt idx="4124">
                  <c:v>43966.3194444444</c:v>
                </c:pt>
                <c:pt idx="4125">
                  <c:v>43966.3229166667</c:v>
                </c:pt>
                <c:pt idx="4126">
                  <c:v>43966.3263888889</c:v>
                </c:pt>
                <c:pt idx="4127">
                  <c:v>43966.3298611111</c:v>
                </c:pt>
                <c:pt idx="4128">
                  <c:v>43966.3333333333</c:v>
                </c:pt>
                <c:pt idx="4129">
                  <c:v>43966.3368055556</c:v>
                </c:pt>
                <c:pt idx="4130">
                  <c:v>43966.3402777778</c:v>
                </c:pt>
                <c:pt idx="4131">
                  <c:v>43966.34375</c:v>
                </c:pt>
                <c:pt idx="4132">
                  <c:v>43966.3472222222</c:v>
                </c:pt>
                <c:pt idx="4133">
                  <c:v>43966.3506944444</c:v>
                </c:pt>
                <c:pt idx="4134">
                  <c:v>43966.3541666667</c:v>
                </c:pt>
                <c:pt idx="4135">
                  <c:v>43966.3576388889</c:v>
                </c:pt>
                <c:pt idx="4136">
                  <c:v>43966.3611111111</c:v>
                </c:pt>
                <c:pt idx="4137">
                  <c:v>43966.3645833333</c:v>
                </c:pt>
                <c:pt idx="4138">
                  <c:v>43966.3680555556</c:v>
                </c:pt>
                <c:pt idx="4139">
                  <c:v>43966.3715277778</c:v>
                </c:pt>
                <c:pt idx="4140">
                  <c:v>43966.375</c:v>
                </c:pt>
                <c:pt idx="4141">
                  <c:v>43966.3784722222</c:v>
                </c:pt>
                <c:pt idx="4142">
                  <c:v>43966.3819444444</c:v>
                </c:pt>
                <c:pt idx="4143">
                  <c:v>43966.3854166667</c:v>
                </c:pt>
                <c:pt idx="4144">
                  <c:v>43966.3888888889</c:v>
                </c:pt>
                <c:pt idx="4145">
                  <c:v>43966.3923611111</c:v>
                </c:pt>
                <c:pt idx="4146">
                  <c:v>43966.3958333333</c:v>
                </c:pt>
                <c:pt idx="4147">
                  <c:v>43966.3993055556</c:v>
                </c:pt>
                <c:pt idx="4148">
                  <c:v>43966.4027777778</c:v>
                </c:pt>
                <c:pt idx="4149">
                  <c:v>43966.40625</c:v>
                </c:pt>
                <c:pt idx="4150">
                  <c:v>43966.4097222222</c:v>
                </c:pt>
                <c:pt idx="4151">
                  <c:v>43966.4131944444</c:v>
                </c:pt>
                <c:pt idx="4152">
                  <c:v>43966.4166666667</c:v>
                </c:pt>
                <c:pt idx="4153">
                  <c:v>43966.4201388889</c:v>
                </c:pt>
                <c:pt idx="4154">
                  <c:v>43966.4236111111</c:v>
                </c:pt>
                <c:pt idx="4155">
                  <c:v>43966.4270833333</c:v>
                </c:pt>
                <c:pt idx="4156">
                  <c:v>43966.4305555556</c:v>
                </c:pt>
                <c:pt idx="4157">
                  <c:v>43966.4340277778</c:v>
                </c:pt>
                <c:pt idx="4158">
                  <c:v>43966.4375</c:v>
                </c:pt>
                <c:pt idx="4159">
                  <c:v>43966.4409722222</c:v>
                </c:pt>
                <c:pt idx="4160">
                  <c:v>43966.4444444444</c:v>
                </c:pt>
                <c:pt idx="4161">
                  <c:v>43966.4479166667</c:v>
                </c:pt>
                <c:pt idx="4162">
                  <c:v>43966.4513888889</c:v>
                </c:pt>
                <c:pt idx="4163">
                  <c:v>43966.4548611111</c:v>
                </c:pt>
                <c:pt idx="4164">
                  <c:v>43966.4583333333</c:v>
                </c:pt>
                <c:pt idx="4165">
                  <c:v>43966.4618055556</c:v>
                </c:pt>
                <c:pt idx="4166">
                  <c:v>43966.4652777778</c:v>
                </c:pt>
                <c:pt idx="4167">
                  <c:v>43966.46875</c:v>
                </c:pt>
                <c:pt idx="4168">
                  <c:v>43966.4722222222</c:v>
                </c:pt>
                <c:pt idx="4169">
                  <c:v>43966.4756944444</c:v>
                </c:pt>
                <c:pt idx="4170">
                  <c:v>43966.4791666667</c:v>
                </c:pt>
                <c:pt idx="4171">
                  <c:v>43966.4826388889</c:v>
                </c:pt>
                <c:pt idx="4172">
                  <c:v>43966.4861111111</c:v>
                </c:pt>
                <c:pt idx="4173">
                  <c:v>43966.4895833333</c:v>
                </c:pt>
                <c:pt idx="4174">
                  <c:v>43966.4930555556</c:v>
                </c:pt>
                <c:pt idx="4175">
                  <c:v>43966.4965277778</c:v>
                </c:pt>
                <c:pt idx="4176">
                  <c:v>43966.5</c:v>
                </c:pt>
                <c:pt idx="4177">
                  <c:v>43966.5034722222</c:v>
                </c:pt>
                <c:pt idx="4178">
                  <c:v>43966.5069444444</c:v>
                </c:pt>
                <c:pt idx="4179">
                  <c:v>43966.5104166667</c:v>
                </c:pt>
                <c:pt idx="4180">
                  <c:v>43966.5138888889</c:v>
                </c:pt>
                <c:pt idx="4181">
                  <c:v>43966.5173611111</c:v>
                </c:pt>
                <c:pt idx="4182">
                  <c:v>43966.5208333333</c:v>
                </c:pt>
                <c:pt idx="4183">
                  <c:v>43966.5243055556</c:v>
                </c:pt>
                <c:pt idx="4184">
                  <c:v>43966.5277777778</c:v>
                </c:pt>
                <c:pt idx="4185">
                  <c:v>43966.53125</c:v>
                </c:pt>
                <c:pt idx="4186">
                  <c:v>43966.5347222222</c:v>
                </c:pt>
                <c:pt idx="4187">
                  <c:v>43966.5381944444</c:v>
                </c:pt>
                <c:pt idx="4188">
                  <c:v>43966.5416666667</c:v>
                </c:pt>
                <c:pt idx="4189">
                  <c:v>43966.5451388889</c:v>
                </c:pt>
                <c:pt idx="4190">
                  <c:v>43966.5486111111</c:v>
                </c:pt>
                <c:pt idx="4191">
                  <c:v>43966.5520833333</c:v>
                </c:pt>
                <c:pt idx="4192">
                  <c:v>43966.5555555556</c:v>
                </c:pt>
                <c:pt idx="4193">
                  <c:v>43966.5590277778</c:v>
                </c:pt>
                <c:pt idx="4194">
                  <c:v>43966.5625</c:v>
                </c:pt>
                <c:pt idx="4195">
                  <c:v>43966.5659722222</c:v>
                </c:pt>
                <c:pt idx="4196">
                  <c:v>43966.5694444444</c:v>
                </c:pt>
                <c:pt idx="4197">
                  <c:v>43966.5729166667</c:v>
                </c:pt>
                <c:pt idx="4198">
                  <c:v>43966.5763888889</c:v>
                </c:pt>
                <c:pt idx="4199">
                  <c:v>43966.5798611111</c:v>
                </c:pt>
                <c:pt idx="4200">
                  <c:v>43966.5833333333</c:v>
                </c:pt>
                <c:pt idx="4201">
                  <c:v>43966.5868055556</c:v>
                </c:pt>
                <c:pt idx="4202">
                  <c:v>43966.5902777778</c:v>
                </c:pt>
                <c:pt idx="4203">
                  <c:v>43966.59375</c:v>
                </c:pt>
                <c:pt idx="4204">
                  <c:v>43966.5972222222</c:v>
                </c:pt>
                <c:pt idx="4205">
                  <c:v>43966.6006944444</c:v>
                </c:pt>
                <c:pt idx="4206">
                  <c:v>43966.6041666667</c:v>
                </c:pt>
                <c:pt idx="4207">
                  <c:v>43966.6076388889</c:v>
                </c:pt>
                <c:pt idx="4208">
                  <c:v>43966.6111111111</c:v>
                </c:pt>
                <c:pt idx="4209">
                  <c:v>43966.6145833333</c:v>
                </c:pt>
                <c:pt idx="4210">
                  <c:v>43966.6180555556</c:v>
                </c:pt>
                <c:pt idx="4211">
                  <c:v>43966.6215277778</c:v>
                </c:pt>
                <c:pt idx="4212">
                  <c:v>43966.625</c:v>
                </c:pt>
                <c:pt idx="4213">
                  <c:v>43966.6284722222</c:v>
                </c:pt>
                <c:pt idx="4214">
                  <c:v>43966.6319444444</c:v>
                </c:pt>
                <c:pt idx="4215">
                  <c:v>43966.6354166667</c:v>
                </c:pt>
                <c:pt idx="4216">
                  <c:v>43966.6388888889</c:v>
                </c:pt>
                <c:pt idx="4217">
                  <c:v>43966.6423611111</c:v>
                </c:pt>
                <c:pt idx="4218">
                  <c:v>43966.6458333333</c:v>
                </c:pt>
                <c:pt idx="4219">
                  <c:v>43966.6493055556</c:v>
                </c:pt>
                <c:pt idx="4220">
                  <c:v>43966.6527777778</c:v>
                </c:pt>
                <c:pt idx="4221">
                  <c:v>43966.65625</c:v>
                </c:pt>
                <c:pt idx="4222">
                  <c:v>43966.6597222222</c:v>
                </c:pt>
                <c:pt idx="4223">
                  <c:v>43966.6631944444</c:v>
                </c:pt>
                <c:pt idx="4224">
                  <c:v>43966.6666666667</c:v>
                </c:pt>
                <c:pt idx="4225">
                  <c:v>43966.6701388889</c:v>
                </c:pt>
                <c:pt idx="4226">
                  <c:v>43966.6736111111</c:v>
                </c:pt>
                <c:pt idx="4227">
                  <c:v>43966.6770833333</c:v>
                </c:pt>
                <c:pt idx="4228">
                  <c:v>43966.6805555556</c:v>
                </c:pt>
                <c:pt idx="4229">
                  <c:v>43966.6840277778</c:v>
                </c:pt>
                <c:pt idx="4230">
                  <c:v>43966.6875</c:v>
                </c:pt>
                <c:pt idx="4231">
                  <c:v>43966.6909722222</c:v>
                </c:pt>
                <c:pt idx="4232">
                  <c:v>43966.6944444444</c:v>
                </c:pt>
                <c:pt idx="4233">
                  <c:v>43966.6979166667</c:v>
                </c:pt>
                <c:pt idx="4234">
                  <c:v>43966.7013888889</c:v>
                </c:pt>
                <c:pt idx="4235">
                  <c:v>43966.7048611111</c:v>
                </c:pt>
                <c:pt idx="4236">
                  <c:v>43966.7083333333</c:v>
                </c:pt>
                <c:pt idx="4237">
                  <c:v>43966.7118055556</c:v>
                </c:pt>
                <c:pt idx="4238">
                  <c:v>43966.7152777778</c:v>
                </c:pt>
                <c:pt idx="4239">
                  <c:v>43966.71875</c:v>
                </c:pt>
                <c:pt idx="4240">
                  <c:v>43966.7222222222</c:v>
                </c:pt>
                <c:pt idx="4241">
                  <c:v>43966.7256944444</c:v>
                </c:pt>
                <c:pt idx="4242">
                  <c:v>43966.7291666667</c:v>
                </c:pt>
                <c:pt idx="4243">
                  <c:v>43966.7326388889</c:v>
                </c:pt>
                <c:pt idx="4244">
                  <c:v>43966.7361111111</c:v>
                </c:pt>
                <c:pt idx="4245">
                  <c:v>43966.7395833333</c:v>
                </c:pt>
                <c:pt idx="4246">
                  <c:v>43966.7430555556</c:v>
                </c:pt>
                <c:pt idx="4247">
                  <c:v>43966.7465277778</c:v>
                </c:pt>
                <c:pt idx="4248">
                  <c:v>43966.75</c:v>
                </c:pt>
                <c:pt idx="4249">
                  <c:v>43966.7534722222</c:v>
                </c:pt>
                <c:pt idx="4250">
                  <c:v>43966.7569444444</c:v>
                </c:pt>
                <c:pt idx="4251">
                  <c:v>43966.7604166667</c:v>
                </c:pt>
                <c:pt idx="4252">
                  <c:v>43966.7638888889</c:v>
                </c:pt>
                <c:pt idx="4253">
                  <c:v>43966.7673611111</c:v>
                </c:pt>
                <c:pt idx="4254">
                  <c:v>43966.7708333333</c:v>
                </c:pt>
                <c:pt idx="4255">
                  <c:v>43966.7743055556</c:v>
                </c:pt>
                <c:pt idx="4256">
                  <c:v>43966.7777777778</c:v>
                </c:pt>
                <c:pt idx="4257">
                  <c:v>43966.78125</c:v>
                </c:pt>
                <c:pt idx="4258">
                  <c:v>43966.7847222222</c:v>
                </c:pt>
                <c:pt idx="4259">
                  <c:v>43966.7881944444</c:v>
                </c:pt>
                <c:pt idx="4260">
                  <c:v>43966.7916666667</c:v>
                </c:pt>
                <c:pt idx="4261">
                  <c:v>43966.7951388889</c:v>
                </c:pt>
                <c:pt idx="4262">
                  <c:v>43966.7986111111</c:v>
                </c:pt>
                <c:pt idx="4263">
                  <c:v>43966.8020833333</c:v>
                </c:pt>
                <c:pt idx="4264">
                  <c:v>43966.8055555556</c:v>
                </c:pt>
                <c:pt idx="4265">
                  <c:v>43966.8090277778</c:v>
                </c:pt>
                <c:pt idx="4266">
                  <c:v>43966.8125</c:v>
                </c:pt>
                <c:pt idx="4267">
                  <c:v>43966.8159722222</c:v>
                </c:pt>
                <c:pt idx="4268">
                  <c:v>43966.8194444444</c:v>
                </c:pt>
                <c:pt idx="4269">
                  <c:v>43966.8229166667</c:v>
                </c:pt>
                <c:pt idx="4270">
                  <c:v>43966.8263888889</c:v>
                </c:pt>
                <c:pt idx="4271">
                  <c:v>43966.8298611111</c:v>
                </c:pt>
                <c:pt idx="4272">
                  <c:v>43966.8333333333</c:v>
                </c:pt>
                <c:pt idx="4273">
                  <c:v>43966.8368055556</c:v>
                </c:pt>
                <c:pt idx="4274">
                  <c:v>43966.8402777778</c:v>
                </c:pt>
                <c:pt idx="4275">
                  <c:v>43966.84375</c:v>
                </c:pt>
                <c:pt idx="4276">
                  <c:v>43966.8472222222</c:v>
                </c:pt>
                <c:pt idx="4277">
                  <c:v>43966.8506944444</c:v>
                </c:pt>
                <c:pt idx="4278">
                  <c:v>43966.8541666667</c:v>
                </c:pt>
                <c:pt idx="4279">
                  <c:v>43966.8576388889</c:v>
                </c:pt>
                <c:pt idx="4280">
                  <c:v>43966.8611111111</c:v>
                </c:pt>
                <c:pt idx="4281">
                  <c:v>43966.8645833333</c:v>
                </c:pt>
                <c:pt idx="4282">
                  <c:v>43966.8680555556</c:v>
                </c:pt>
                <c:pt idx="4283">
                  <c:v>43966.8715277778</c:v>
                </c:pt>
                <c:pt idx="4284">
                  <c:v>43966.875</c:v>
                </c:pt>
                <c:pt idx="4285">
                  <c:v>43966.8784722222</c:v>
                </c:pt>
                <c:pt idx="4286">
                  <c:v>43966.8819444444</c:v>
                </c:pt>
                <c:pt idx="4287">
                  <c:v>43966.8854166667</c:v>
                </c:pt>
                <c:pt idx="4288">
                  <c:v>43966.8888888889</c:v>
                </c:pt>
                <c:pt idx="4289">
                  <c:v>43966.8923611111</c:v>
                </c:pt>
                <c:pt idx="4290">
                  <c:v>43966.8958333333</c:v>
                </c:pt>
                <c:pt idx="4291">
                  <c:v>43966.8993055556</c:v>
                </c:pt>
                <c:pt idx="4292">
                  <c:v>43966.9027777778</c:v>
                </c:pt>
                <c:pt idx="4293">
                  <c:v>43966.90625</c:v>
                </c:pt>
                <c:pt idx="4294">
                  <c:v>43966.9097222222</c:v>
                </c:pt>
                <c:pt idx="4295">
                  <c:v>43966.9131944444</c:v>
                </c:pt>
                <c:pt idx="4296">
                  <c:v>43966.9166666667</c:v>
                </c:pt>
                <c:pt idx="4297">
                  <c:v>43966.9201388889</c:v>
                </c:pt>
                <c:pt idx="4298">
                  <c:v>43966.9236111111</c:v>
                </c:pt>
                <c:pt idx="4299">
                  <c:v>43966.9270833333</c:v>
                </c:pt>
                <c:pt idx="4300">
                  <c:v>43966.9305555556</c:v>
                </c:pt>
                <c:pt idx="4301">
                  <c:v>43966.9340277778</c:v>
                </c:pt>
                <c:pt idx="4302">
                  <c:v>43966.9375</c:v>
                </c:pt>
                <c:pt idx="4303">
                  <c:v>43966.9409722222</c:v>
                </c:pt>
                <c:pt idx="4304">
                  <c:v>43966.9444444444</c:v>
                </c:pt>
                <c:pt idx="4305">
                  <c:v>43966.9479166667</c:v>
                </c:pt>
                <c:pt idx="4306">
                  <c:v>43966.9513888889</c:v>
                </c:pt>
                <c:pt idx="4307">
                  <c:v>43966.9548611111</c:v>
                </c:pt>
                <c:pt idx="4308">
                  <c:v>43966.9583333333</c:v>
                </c:pt>
                <c:pt idx="4309">
                  <c:v>43966.9618055556</c:v>
                </c:pt>
                <c:pt idx="4310">
                  <c:v>43966.9652777778</c:v>
                </c:pt>
                <c:pt idx="4311">
                  <c:v>43966.96875</c:v>
                </c:pt>
                <c:pt idx="4312">
                  <c:v>43966.9722222222</c:v>
                </c:pt>
                <c:pt idx="4313">
                  <c:v>43966.9756944444</c:v>
                </c:pt>
                <c:pt idx="4314">
                  <c:v>43966.9791666667</c:v>
                </c:pt>
                <c:pt idx="4315">
                  <c:v>43966.9826388889</c:v>
                </c:pt>
                <c:pt idx="4316">
                  <c:v>43966.9861111111</c:v>
                </c:pt>
                <c:pt idx="4317">
                  <c:v>43966.9895833333</c:v>
                </c:pt>
                <c:pt idx="4318">
                  <c:v>43966.9930555556</c:v>
                </c:pt>
                <c:pt idx="4319">
                  <c:v>43966.9965277778</c:v>
                </c:pt>
                <c:pt idx="4320">
                  <c:v>43967</c:v>
                </c:pt>
                <c:pt idx="4321">
                  <c:v>43967.0034722222</c:v>
                </c:pt>
                <c:pt idx="4322">
                  <c:v>43967.0069444444</c:v>
                </c:pt>
                <c:pt idx="4323">
                  <c:v>43967.0104166667</c:v>
                </c:pt>
                <c:pt idx="4324">
                  <c:v>43967.0138888889</c:v>
                </c:pt>
                <c:pt idx="4325">
                  <c:v>43967.0173611111</c:v>
                </c:pt>
                <c:pt idx="4326">
                  <c:v>43967.0208333333</c:v>
                </c:pt>
                <c:pt idx="4327">
                  <c:v>43967.0243055556</c:v>
                </c:pt>
                <c:pt idx="4328">
                  <c:v>43967.0277777778</c:v>
                </c:pt>
                <c:pt idx="4329">
                  <c:v>43967.03125</c:v>
                </c:pt>
                <c:pt idx="4330">
                  <c:v>43967.0347222222</c:v>
                </c:pt>
                <c:pt idx="4331">
                  <c:v>43967.0381944444</c:v>
                </c:pt>
                <c:pt idx="4332">
                  <c:v>43967.0416666667</c:v>
                </c:pt>
                <c:pt idx="4333">
                  <c:v>43967.0451388889</c:v>
                </c:pt>
                <c:pt idx="4334">
                  <c:v>43967.0486111111</c:v>
                </c:pt>
                <c:pt idx="4335">
                  <c:v>43967.0520833333</c:v>
                </c:pt>
                <c:pt idx="4336">
                  <c:v>43967.0555555556</c:v>
                </c:pt>
                <c:pt idx="4337">
                  <c:v>43967.0590277778</c:v>
                </c:pt>
                <c:pt idx="4338">
                  <c:v>43967.0625</c:v>
                </c:pt>
                <c:pt idx="4339">
                  <c:v>43967.0659722222</c:v>
                </c:pt>
                <c:pt idx="4340">
                  <c:v>43967.0694444444</c:v>
                </c:pt>
                <c:pt idx="4341">
                  <c:v>43967.0729166667</c:v>
                </c:pt>
                <c:pt idx="4342">
                  <c:v>43967.0763888889</c:v>
                </c:pt>
                <c:pt idx="4343">
                  <c:v>43967.0798611111</c:v>
                </c:pt>
                <c:pt idx="4344">
                  <c:v>43967.0833333333</c:v>
                </c:pt>
                <c:pt idx="4345">
                  <c:v>43967.0868055556</c:v>
                </c:pt>
                <c:pt idx="4346">
                  <c:v>43967.0902777778</c:v>
                </c:pt>
                <c:pt idx="4347">
                  <c:v>43967.09375</c:v>
                </c:pt>
                <c:pt idx="4348">
                  <c:v>43967.0972222222</c:v>
                </c:pt>
                <c:pt idx="4349">
                  <c:v>43967.1006944444</c:v>
                </c:pt>
                <c:pt idx="4350">
                  <c:v>43967.1041666667</c:v>
                </c:pt>
                <c:pt idx="4351">
                  <c:v>43967.1076388889</c:v>
                </c:pt>
                <c:pt idx="4352">
                  <c:v>43967.1111111111</c:v>
                </c:pt>
                <c:pt idx="4353">
                  <c:v>43967.1145833333</c:v>
                </c:pt>
                <c:pt idx="4354">
                  <c:v>43967.1180555556</c:v>
                </c:pt>
                <c:pt idx="4355">
                  <c:v>43967.1215277778</c:v>
                </c:pt>
                <c:pt idx="4356">
                  <c:v>43967.125</c:v>
                </c:pt>
                <c:pt idx="4357">
                  <c:v>43967.1284722222</c:v>
                </c:pt>
                <c:pt idx="4358">
                  <c:v>43967.1319444444</c:v>
                </c:pt>
                <c:pt idx="4359">
                  <c:v>43967.1354166667</c:v>
                </c:pt>
                <c:pt idx="4360">
                  <c:v>43967.1388888889</c:v>
                </c:pt>
                <c:pt idx="4361">
                  <c:v>43967.1423611111</c:v>
                </c:pt>
                <c:pt idx="4362">
                  <c:v>43967.1458333333</c:v>
                </c:pt>
                <c:pt idx="4363">
                  <c:v>43967.1493055556</c:v>
                </c:pt>
                <c:pt idx="4364">
                  <c:v>43967.1527777778</c:v>
                </c:pt>
                <c:pt idx="4365">
                  <c:v>43967.15625</c:v>
                </c:pt>
                <c:pt idx="4366">
                  <c:v>43967.1597222222</c:v>
                </c:pt>
                <c:pt idx="4367">
                  <c:v>43967.1631944444</c:v>
                </c:pt>
                <c:pt idx="4368">
                  <c:v>43967.1666666667</c:v>
                </c:pt>
                <c:pt idx="4369">
                  <c:v>43967.1701388889</c:v>
                </c:pt>
                <c:pt idx="4370">
                  <c:v>43967.1736111111</c:v>
                </c:pt>
                <c:pt idx="4371">
                  <c:v>43967.1770833333</c:v>
                </c:pt>
                <c:pt idx="4372">
                  <c:v>43967.1805555556</c:v>
                </c:pt>
                <c:pt idx="4373">
                  <c:v>43967.1840277778</c:v>
                </c:pt>
                <c:pt idx="4374">
                  <c:v>43967.1875</c:v>
                </c:pt>
                <c:pt idx="4375">
                  <c:v>43967.1909722222</c:v>
                </c:pt>
                <c:pt idx="4376">
                  <c:v>43967.1944444444</c:v>
                </c:pt>
                <c:pt idx="4377">
                  <c:v>43967.1979166667</c:v>
                </c:pt>
                <c:pt idx="4378">
                  <c:v>43967.2013888889</c:v>
                </c:pt>
                <c:pt idx="4379">
                  <c:v>43967.2048611111</c:v>
                </c:pt>
                <c:pt idx="4380">
                  <c:v>43967.2083333333</c:v>
                </c:pt>
                <c:pt idx="4381">
                  <c:v>43967.2118055556</c:v>
                </c:pt>
                <c:pt idx="4382">
                  <c:v>43967.2152777778</c:v>
                </c:pt>
                <c:pt idx="4383">
                  <c:v>43967.21875</c:v>
                </c:pt>
                <c:pt idx="4384">
                  <c:v>43967.2222222222</c:v>
                </c:pt>
                <c:pt idx="4385">
                  <c:v>43967.2256944444</c:v>
                </c:pt>
                <c:pt idx="4386">
                  <c:v>43967.2291666667</c:v>
                </c:pt>
                <c:pt idx="4387">
                  <c:v>43967.2326388889</c:v>
                </c:pt>
                <c:pt idx="4388">
                  <c:v>43967.2361111111</c:v>
                </c:pt>
                <c:pt idx="4389">
                  <c:v>43967.2395833333</c:v>
                </c:pt>
                <c:pt idx="4390">
                  <c:v>43967.2430555556</c:v>
                </c:pt>
                <c:pt idx="4391">
                  <c:v>43967.2465277778</c:v>
                </c:pt>
                <c:pt idx="4392">
                  <c:v>43967.25</c:v>
                </c:pt>
                <c:pt idx="4393">
                  <c:v>43967.2534722222</c:v>
                </c:pt>
                <c:pt idx="4394">
                  <c:v>43967.2569444444</c:v>
                </c:pt>
                <c:pt idx="4395">
                  <c:v>43967.2604166667</c:v>
                </c:pt>
                <c:pt idx="4396">
                  <c:v>43967.2638888889</c:v>
                </c:pt>
                <c:pt idx="4397">
                  <c:v>43967.2673611111</c:v>
                </c:pt>
                <c:pt idx="4398">
                  <c:v>43967.2708333333</c:v>
                </c:pt>
                <c:pt idx="4399">
                  <c:v>43967.2743055556</c:v>
                </c:pt>
                <c:pt idx="4400">
                  <c:v>43967.2777777778</c:v>
                </c:pt>
                <c:pt idx="4401">
                  <c:v>43967.28125</c:v>
                </c:pt>
                <c:pt idx="4402">
                  <c:v>43967.2847222222</c:v>
                </c:pt>
                <c:pt idx="4403">
                  <c:v>43967.2881944444</c:v>
                </c:pt>
                <c:pt idx="4404">
                  <c:v>43967.2916666667</c:v>
                </c:pt>
                <c:pt idx="4405">
                  <c:v>43967.2951388889</c:v>
                </c:pt>
                <c:pt idx="4406">
                  <c:v>43967.2986111111</c:v>
                </c:pt>
                <c:pt idx="4407">
                  <c:v>43967.3020833333</c:v>
                </c:pt>
                <c:pt idx="4408">
                  <c:v>43967.3055555556</c:v>
                </c:pt>
                <c:pt idx="4409">
                  <c:v>43967.3090277778</c:v>
                </c:pt>
                <c:pt idx="4410">
                  <c:v>43967.3125</c:v>
                </c:pt>
                <c:pt idx="4411">
                  <c:v>43967.3159722222</c:v>
                </c:pt>
                <c:pt idx="4412">
                  <c:v>43967.3194444444</c:v>
                </c:pt>
                <c:pt idx="4413">
                  <c:v>43967.3229166667</c:v>
                </c:pt>
                <c:pt idx="4414">
                  <c:v>43967.3263888889</c:v>
                </c:pt>
                <c:pt idx="4415">
                  <c:v>43967.3298611111</c:v>
                </c:pt>
                <c:pt idx="4416">
                  <c:v>43967.3333333333</c:v>
                </c:pt>
                <c:pt idx="4417">
                  <c:v>43967.3368055556</c:v>
                </c:pt>
                <c:pt idx="4418">
                  <c:v>43967.3402777778</c:v>
                </c:pt>
                <c:pt idx="4419">
                  <c:v>43967.34375</c:v>
                </c:pt>
                <c:pt idx="4420">
                  <c:v>43967.3472222222</c:v>
                </c:pt>
                <c:pt idx="4421">
                  <c:v>43967.3506944444</c:v>
                </c:pt>
                <c:pt idx="4422">
                  <c:v>43967.3541666667</c:v>
                </c:pt>
                <c:pt idx="4423">
                  <c:v>43967.3576388889</c:v>
                </c:pt>
                <c:pt idx="4424">
                  <c:v>43967.3611111111</c:v>
                </c:pt>
                <c:pt idx="4425">
                  <c:v>43967.3645833333</c:v>
                </c:pt>
                <c:pt idx="4426">
                  <c:v>43967.3680555556</c:v>
                </c:pt>
                <c:pt idx="4427">
                  <c:v>43967.3715277778</c:v>
                </c:pt>
                <c:pt idx="4428">
                  <c:v>43967.375</c:v>
                </c:pt>
                <c:pt idx="4429">
                  <c:v>43967.3784722222</c:v>
                </c:pt>
                <c:pt idx="4430">
                  <c:v>43967.3819444444</c:v>
                </c:pt>
                <c:pt idx="4431">
                  <c:v>43967.3854166667</c:v>
                </c:pt>
                <c:pt idx="4432">
                  <c:v>43967.3888888889</c:v>
                </c:pt>
                <c:pt idx="4433">
                  <c:v>43967.3923611111</c:v>
                </c:pt>
                <c:pt idx="4434">
                  <c:v>43967.3958333333</c:v>
                </c:pt>
                <c:pt idx="4435">
                  <c:v>43967.3993055556</c:v>
                </c:pt>
                <c:pt idx="4436">
                  <c:v>43967.4027777778</c:v>
                </c:pt>
                <c:pt idx="4437">
                  <c:v>43967.40625</c:v>
                </c:pt>
                <c:pt idx="4438">
                  <c:v>43967.4097222222</c:v>
                </c:pt>
                <c:pt idx="4439">
                  <c:v>43967.4131944444</c:v>
                </c:pt>
                <c:pt idx="4440">
                  <c:v>43967.4166666667</c:v>
                </c:pt>
                <c:pt idx="4441">
                  <c:v>43967.4201388889</c:v>
                </c:pt>
                <c:pt idx="4442">
                  <c:v>43967.4236111111</c:v>
                </c:pt>
                <c:pt idx="4443">
                  <c:v>43967.4270833333</c:v>
                </c:pt>
                <c:pt idx="4444">
                  <c:v>43967.4305555556</c:v>
                </c:pt>
                <c:pt idx="4445">
                  <c:v>43967.4340277778</c:v>
                </c:pt>
                <c:pt idx="4446">
                  <c:v>43967.4375</c:v>
                </c:pt>
                <c:pt idx="4447">
                  <c:v>43967.4409722222</c:v>
                </c:pt>
                <c:pt idx="4448">
                  <c:v>43967.4444444444</c:v>
                </c:pt>
                <c:pt idx="4449">
                  <c:v>43967.4479166667</c:v>
                </c:pt>
                <c:pt idx="4450">
                  <c:v>43967.4513888889</c:v>
                </c:pt>
                <c:pt idx="4451">
                  <c:v>43967.4548611111</c:v>
                </c:pt>
                <c:pt idx="4452">
                  <c:v>43967.4583333333</c:v>
                </c:pt>
                <c:pt idx="4453">
                  <c:v>43967.4618055556</c:v>
                </c:pt>
                <c:pt idx="4454">
                  <c:v>43967.4652777778</c:v>
                </c:pt>
                <c:pt idx="4455">
                  <c:v>43967.46875</c:v>
                </c:pt>
                <c:pt idx="4456">
                  <c:v>43967.4722222222</c:v>
                </c:pt>
                <c:pt idx="4457">
                  <c:v>43967.4756944444</c:v>
                </c:pt>
                <c:pt idx="4458">
                  <c:v>43967.4791666667</c:v>
                </c:pt>
                <c:pt idx="4459">
                  <c:v>43967.4826388889</c:v>
                </c:pt>
                <c:pt idx="4460">
                  <c:v>43967.4861111111</c:v>
                </c:pt>
                <c:pt idx="4461">
                  <c:v>43967.4895833333</c:v>
                </c:pt>
                <c:pt idx="4462">
                  <c:v>43967.4930555556</c:v>
                </c:pt>
                <c:pt idx="4463">
                  <c:v>43967.4965277778</c:v>
                </c:pt>
                <c:pt idx="4464">
                  <c:v>43967.5</c:v>
                </c:pt>
                <c:pt idx="4465">
                  <c:v>43967.5034722222</c:v>
                </c:pt>
                <c:pt idx="4466">
                  <c:v>43967.5069444444</c:v>
                </c:pt>
                <c:pt idx="4467">
                  <c:v>43967.5104166667</c:v>
                </c:pt>
                <c:pt idx="4468">
                  <c:v>43967.5138888889</c:v>
                </c:pt>
                <c:pt idx="4469">
                  <c:v>43967.5173611111</c:v>
                </c:pt>
                <c:pt idx="4470">
                  <c:v>43967.5208333333</c:v>
                </c:pt>
                <c:pt idx="4471">
                  <c:v>43967.5243055556</c:v>
                </c:pt>
                <c:pt idx="4472">
                  <c:v>43967.5277777778</c:v>
                </c:pt>
                <c:pt idx="4473">
                  <c:v>43967.53125</c:v>
                </c:pt>
                <c:pt idx="4474">
                  <c:v>43967.5347222222</c:v>
                </c:pt>
                <c:pt idx="4475">
                  <c:v>43967.5381944444</c:v>
                </c:pt>
                <c:pt idx="4476">
                  <c:v>43967.5416666667</c:v>
                </c:pt>
                <c:pt idx="4477">
                  <c:v>43967.5451388889</c:v>
                </c:pt>
                <c:pt idx="4478">
                  <c:v>43967.5486111111</c:v>
                </c:pt>
                <c:pt idx="4479">
                  <c:v>43967.5520833333</c:v>
                </c:pt>
                <c:pt idx="4480">
                  <c:v>43967.5555555556</c:v>
                </c:pt>
                <c:pt idx="4481">
                  <c:v>43967.5590277778</c:v>
                </c:pt>
                <c:pt idx="4482">
                  <c:v>43967.5625</c:v>
                </c:pt>
                <c:pt idx="4483">
                  <c:v>43967.5659722222</c:v>
                </c:pt>
                <c:pt idx="4484">
                  <c:v>43967.5694444444</c:v>
                </c:pt>
                <c:pt idx="4485">
                  <c:v>43967.5729166667</c:v>
                </c:pt>
                <c:pt idx="4486">
                  <c:v>43967.5763888889</c:v>
                </c:pt>
                <c:pt idx="4487">
                  <c:v>43967.5798611111</c:v>
                </c:pt>
                <c:pt idx="4488">
                  <c:v>43967.5833333333</c:v>
                </c:pt>
                <c:pt idx="4489">
                  <c:v>43967.5868055556</c:v>
                </c:pt>
                <c:pt idx="4490">
                  <c:v>43967.5902777778</c:v>
                </c:pt>
                <c:pt idx="4491">
                  <c:v>43967.59375</c:v>
                </c:pt>
                <c:pt idx="4492">
                  <c:v>43967.5972222222</c:v>
                </c:pt>
                <c:pt idx="4493">
                  <c:v>43967.6006944444</c:v>
                </c:pt>
                <c:pt idx="4494">
                  <c:v>43967.6041666667</c:v>
                </c:pt>
                <c:pt idx="4495">
                  <c:v>43967.6076388889</c:v>
                </c:pt>
                <c:pt idx="4496">
                  <c:v>43967.6111111111</c:v>
                </c:pt>
                <c:pt idx="4497">
                  <c:v>43967.6145833333</c:v>
                </c:pt>
                <c:pt idx="4498">
                  <c:v>43967.6180555556</c:v>
                </c:pt>
                <c:pt idx="4499">
                  <c:v>43967.6215277778</c:v>
                </c:pt>
                <c:pt idx="4500">
                  <c:v>43967.625</c:v>
                </c:pt>
                <c:pt idx="4501">
                  <c:v>43967.6284722222</c:v>
                </c:pt>
                <c:pt idx="4502">
                  <c:v>43967.6319444444</c:v>
                </c:pt>
                <c:pt idx="4503">
                  <c:v>43967.6354166667</c:v>
                </c:pt>
                <c:pt idx="4504">
                  <c:v>43967.6388888889</c:v>
                </c:pt>
                <c:pt idx="4505">
                  <c:v>43967.6423611111</c:v>
                </c:pt>
                <c:pt idx="4506">
                  <c:v>43967.6458333333</c:v>
                </c:pt>
                <c:pt idx="4507">
                  <c:v>43967.6493055556</c:v>
                </c:pt>
                <c:pt idx="4508">
                  <c:v>43967.6527777778</c:v>
                </c:pt>
                <c:pt idx="4509">
                  <c:v>43967.65625</c:v>
                </c:pt>
                <c:pt idx="4510">
                  <c:v>43967.6597222222</c:v>
                </c:pt>
                <c:pt idx="4511">
                  <c:v>43967.6631944444</c:v>
                </c:pt>
                <c:pt idx="4512">
                  <c:v>43967.6666666667</c:v>
                </c:pt>
                <c:pt idx="4513">
                  <c:v>43967.6701388889</c:v>
                </c:pt>
                <c:pt idx="4514">
                  <c:v>43967.6736111111</c:v>
                </c:pt>
                <c:pt idx="4515">
                  <c:v>43967.6770833333</c:v>
                </c:pt>
                <c:pt idx="4516">
                  <c:v>43967.6805555556</c:v>
                </c:pt>
                <c:pt idx="4517">
                  <c:v>43967.6840277778</c:v>
                </c:pt>
                <c:pt idx="4518">
                  <c:v>43967.6875</c:v>
                </c:pt>
                <c:pt idx="4519">
                  <c:v>43967.6909722222</c:v>
                </c:pt>
                <c:pt idx="4520">
                  <c:v>43967.6944444444</c:v>
                </c:pt>
                <c:pt idx="4521">
                  <c:v>43967.6979166667</c:v>
                </c:pt>
                <c:pt idx="4522">
                  <c:v>43967.7013888889</c:v>
                </c:pt>
                <c:pt idx="4523">
                  <c:v>43967.7048611111</c:v>
                </c:pt>
                <c:pt idx="4524">
                  <c:v>43967.7083333333</c:v>
                </c:pt>
                <c:pt idx="4525">
                  <c:v>43967.7118055556</c:v>
                </c:pt>
                <c:pt idx="4526">
                  <c:v>43967.7152777778</c:v>
                </c:pt>
                <c:pt idx="4527">
                  <c:v>43967.71875</c:v>
                </c:pt>
                <c:pt idx="4528">
                  <c:v>43967.7222222222</c:v>
                </c:pt>
                <c:pt idx="4529">
                  <c:v>43967.7256944444</c:v>
                </c:pt>
                <c:pt idx="4530">
                  <c:v>43967.7291666667</c:v>
                </c:pt>
                <c:pt idx="4531">
                  <c:v>43967.7326388889</c:v>
                </c:pt>
                <c:pt idx="4532">
                  <c:v>43967.7361111111</c:v>
                </c:pt>
                <c:pt idx="4533">
                  <c:v>43967.7395833333</c:v>
                </c:pt>
                <c:pt idx="4534">
                  <c:v>43967.7430555556</c:v>
                </c:pt>
                <c:pt idx="4535">
                  <c:v>43967.7465277778</c:v>
                </c:pt>
                <c:pt idx="4536">
                  <c:v>43967.75</c:v>
                </c:pt>
                <c:pt idx="4537">
                  <c:v>43967.7534722222</c:v>
                </c:pt>
                <c:pt idx="4538">
                  <c:v>43967.7569444444</c:v>
                </c:pt>
                <c:pt idx="4539">
                  <c:v>43967.7604166667</c:v>
                </c:pt>
                <c:pt idx="4540">
                  <c:v>43967.7638888889</c:v>
                </c:pt>
                <c:pt idx="4541">
                  <c:v>43967.7673611111</c:v>
                </c:pt>
                <c:pt idx="4542">
                  <c:v>43967.7708333333</c:v>
                </c:pt>
                <c:pt idx="4543">
                  <c:v>43967.7743055556</c:v>
                </c:pt>
                <c:pt idx="4544">
                  <c:v>43967.7777777778</c:v>
                </c:pt>
                <c:pt idx="4545">
                  <c:v>43967.78125</c:v>
                </c:pt>
                <c:pt idx="4546">
                  <c:v>43967.7847222222</c:v>
                </c:pt>
                <c:pt idx="4547">
                  <c:v>43967.7881944444</c:v>
                </c:pt>
                <c:pt idx="4548">
                  <c:v>43967.7916666667</c:v>
                </c:pt>
                <c:pt idx="4549">
                  <c:v>43967.7951388889</c:v>
                </c:pt>
                <c:pt idx="4550">
                  <c:v>43967.7986111111</c:v>
                </c:pt>
                <c:pt idx="4551">
                  <c:v>43967.8020833333</c:v>
                </c:pt>
                <c:pt idx="4552">
                  <c:v>43967.8055555556</c:v>
                </c:pt>
                <c:pt idx="4553">
                  <c:v>43967.8090277778</c:v>
                </c:pt>
                <c:pt idx="4554">
                  <c:v>43967.8125</c:v>
                </c:pt>
                <c:pt idx="4555">
                  <c:v>43967.8159722222</c:v>
                </c:pt>
                <c:pt idx="4556">
                  <c:v>43967.8194444444</c:v>
                </c:pt>
                <c:pt idx="4557">
                  <c:v>43967.8229166667</c:v>
                </c:pt>
                <c:pt idx="4558">
                  <c:v>43967.8263888889</c:v>
                </c:pt>
                <c:pt idx="4559">
                  <c:v>43967.8298611111</c:v>
                </c:pt>
                <c:pt idx="4560">
                  <c:v>43967.8333333333</c:v>
                </c:pt>
                <c:pt idx="4561">
                  <c:v>43967.8368055556</c:v>
                </c:pt>
                <c:pt idx="4562">
                  <c:v>43967.8402777778</c:v>
                </c:pt>
                <c:pt idx="4563">
                  <c:v>43967.84375</c:v>
                </c:pt>
                <c:pt idx="4564">
                  <c:v>43967.8472222222</c:v>
                </c:pt>
                <c:pt idx="4565">
                  <c:v>43967.8506944444</c:v>
                </c:pt>
                <c:pt idx="4566">
                  <c:v>43967.8541666667</c:v>
                </c:pt>
                <c:pt idx="4567">
                  <c:v>43967.8576388889</c:v>
                </c:pt>
                <c:pt idx="4568">
                  <c:v>43967.8611111111</c:v>
                </c:pt>
                <c:pt idx="4569">
                  <c:v>43967.8645833333</c:v>
                </c:pt>
                <c:pt idx="4570">
                  <c:v>43967.8680555556</c:v>
                </c:pt>
                <c:pt idx="4571">
                  <c:v>43967.8715277778</c:v>
                </c:pt>
                <c:pt idx="4572">
                  <c:v>43967.875</c:v>
                </c:pt>
                <c:pt idx="4573">
                  <c:v>43967.8784722222</c:v>
                </c:pt>
                <c:pt idx="4574">
                  <c:v>43967.8819444444</c:v>
                </c:pt>
                <c:pt idx="4575">
                  <c:v>43967.8854166667</c:v>
                </c:pt>
                <c:pt idx="4576">
                  <c:v>43967.8888888889</c:v>
                </c:pt>
                <c:pt idx="4577">
                  <c:v>43967.8923611111</c:v>
                </c:pt>
                <c:pt idx="4578">
                  <c:v>43967.8958333333</c:v>
                </c:pt>
                <c:pt idx="4579">
                  <c:v>43967.8993055556</c:v>
                </c:pt>
                <c:pt idx="4580">
                  <c:v>43967.9027777778</c:v>
                </c:pt>
                <c:pt idx="4581">
                  <c:v>43967.90625</c:v>
                </c:pt>
                <c:pt idx="4582">
                  <c:v>43967.9097222222</c:v>
                </c:pt>
                <c:pt idx="4583">
                  <c:v>43967.9131944444</c:v>
                </c:pt>
                <c:pt idx="4584">
                  <c:v>43967.9166666667</c:v>
                </c:pt>
                <c:pt idx="4585">
                  <c:v>43967.9201388889</c:v>
                </c:pt>
                <c:pt idx="4586">
                  <c:v>43967.9236111111</c:v>
                </c:pt>
                <c:pt idx="4587">
                  <c:v>43967.9270833333</c:v>
                </c:pt>
                <c:pt idx="4588">
                  <c:v>43967.9305555556</c:v>
                </c:pt>
                <c:pt idx="4589">
                  <c:v>43967.9340277778</c:v>
                </c:pt>
                <c:pt idx="4590">
                  <c:v>43967.9375</c:v>
                </c:pt>
                <c:pt idx="4591">
                  <c:v>43967.9409722222</c:v>
                </c:pt>
                <c:pt idx="4592">
                  <c:v>43967.9444444444</c:v>
                </c:pt>
                <c:pt idx="4593">
                  <c:v>43967.9479166667</c:v>
                </c:pt>
                <c:pt idx="4594">
                  <c:v>43967.9513888889</c:v>
                </c:pt>
                <c:pt idx="4595">
                  <c:v>43967.9548611111</c:v>
                </c:pt>
                <c:pt idx="4596">
                  <c:v>43967.9583333333</c:v>
                </c:pt>
                <c:pt idx="4597">
                  <c:v>43967.9618055556</c:v>
                </c:pt>
                <c:pt idx="4598">
                  <c:v>43967.9652777778</c:v>
                </c:pt>
                <c:pt idx="4599">
                  <c:v>43967.96875</c:v>
                </c:pt>
                <c:pt idx="4600">
                  <c:v>43967.9722222222</c:v>
                </c:pt>
                <c:pt idx="4601">
                  <c:v>43967.9756944444</c:v>
                </c:pt>
                <c:pt idx="4602">
                  <c:v>43967.9791666667</c:v>
                </c:pt>
                <c:pt idx="4603">
                  <c:v>43967.9826388889</c:v>
                </c:pt>
                <c:pt idx="4604">
                  <c:v>43967.9861111111</c:v>
                </c:pt>
                <c:pt idx="4605">
                  <c:v>43967.9895833333</c:v>
                </c:pt>
                <c:pt idx="4606">
                  <c:v>43967.9930555556</c:v>
                </c:pt>
                <c:pt idx="4607">
                  <c:v>43967.9965277778</c:v>
                </c:pt>
                <c:pt idx="4608">
                  <c:v>43968</c:v>
                </c:pt>
                <c:pt idx="4609">
                  <c:v>43968.0034722222</c:v>
                </c:pt>
                <c:pt idx="4610">
                  <c:v>43968.0069444444</c:v>
                </c:pt>
                <c:pt idx="4611">
                  <c:v>43968.0104166667</c:v>
                </c:pt>
                <c:pt idx="4612">
                  <c:v>43968.0138888889</c:v>
                </c:pt>
                <c:pt idx="4613">
                  <c:v>43968.0173611111</c:v>
                </c:pt>
                <c:pt idx="4614">
                  <c:v>43968.0208333333</c:v>
                </c:pt>
                <c:pt idx="4615">
                  <c:v>43968.0243055556</c:v>
                </c:pt>
                <c:pt idx="4616">
                  <c:v>43968.0277777778</c:v>
                </c:pt>
                <c:pt idx="4617">
                  <c:v>43968.03125</c:v>
                </c:pt>
                <c:pt idx="4618">
                  <c:v>43968.0347222222</c:v>
                </c:pt>
                <c:pt idx="4619">
                  <c:v>43968.0381944444</c:v>
                </c:pt>
                <c:pt idx="4620">
                  <c:v>43968.0416666667</c:v>
                </c:pt>
                <c:pt idx="4621">
                  <c:v>43968.0451388889</c:v>
                </c:pt>
                <c:pt idx="4622">
                  <c:v>43968.0486111111</c:v>
                </c:pt>
                <c:pt idx="4623">
                  <c:v>43968.0520833333</c:v>
                </c:pt>
                <c:pt idx="4624">
                  <c:v>43968.0555555556</c:v>
                </c:pt>
                <c:pt idx="4625">
                  <c:v>43968.0590277778</c:v>
                </c:pt>
                <c:pt idx="4626">
                  <c:v>43968.0625</c:v>
                </c:pt>
                <c:pt idx="4627">
                  <c:v>43968.0659722222</c:v>
                </c:pt>
                <c:pt idx="4628">
                  <c:v>43968.0694444444</c:v>
                </c:pt>
                <c:pt idx="4629">
                  <c:v>43968.0729166667</c:v>
                </c:pt>
                <c:pt idx="4630">
                  <c:v>43968.0763888889</c:v>
                </c:pt>
                <c:pt idx="4631">
                  <c:v>43968.0798611111</c:v>
                </c:pt>
                <c:pt idx="4632">
                  <c:v>43968.0833333333</c:v>
                </c:pt>
                <c:pt idx="4633">
                  <c:v>43968.0868055556</c:v>
                </c:pt>
                <c:pt idx="4634">
                  <c:v>43968.0902777778</c:v>
                </c:pt>
                <c:pt idx="4635">
                  <c:v>43968.09375</c:v>
                </c:pt>
                <c:pt idx="4636">
                  <c:v>43968.0972222222</c:v>
                </c:pt>
                <c:pt idx="4637">
                  <c:v>43968.1006944444</c:v>
                </c:pt>
                <c:pt idx="4638">
                  <c:v>43968.1041666667</c:v>
                </c:pt>
                <c:pt idx="4639">
                  <c:v>43968.1076388889</c:v>
                </c:pt>
                <c:pt idx="4640">
                  <c:v>43968.1111111111</c:v>
                </c:pt>
                <c:pt idx="4641">
                  <c:v>43968.1145833333</c:v>
                </c:pt>
                <c:pt idx="4642">
                  <c:v>43968.1180555556</c:v>
                </c:pt>
                <c:pt idx="4643">
                  <c:v>43968.1215277778</c:v>
                </c:pt>
                <c:pt idx="4644">
                  <c:v>43968.125</c:v>
                </c:pt>
                <c:pt idx="4645">
                  <c:v>43968.1284722222</c:v>
                </c:pt>
                <c:pt idx="4646">
                  <c:v>43968.1319444444</c:v>
                </c:pt>
                <c:pt idx="4647">
                  <c:v>43968.1354166667</c:v>
                </c:pt>
                <c:pt idx="4648">
                  <c:v>43968.1388888889</c:v>
                </c:pt>
                <c:pt idx="4649">
                  <c:v>43968.1423611111</c:v>
                </c:pt>
                <c:pt idx="4650">
                  <c:v>43968.1458333333</c:v>
                </c:pt>
                <c:pt idx="4651">
                  <c:v>43968.1493055556</c:v>
                </c:pt>
                <c:pt idx="4652">
                  <c:v>43968.1527777778</c:v>
                </c:pt>
                <c:pt idx="4653">
                  <c:v>43968.15625</c:v>
                </c:pt>
                <c:pt idx="4654">
                  <c:v>43968.1597222222</c:v>
                </c:pt>
                <c:pt idx="4655">
                  <c:v>43968.1631944444</c:v>
                </c:pt>
                <c:pt idx="4656">
                  <c:v>43968.1666666667</c:v>
                </c:pt>
                <c:pt idx="4657">
                  <c:v>43968.1701388889</c:v>
                </c:pt>
                <c:pt idx="4658">
                  <c:v>43968.1736111111</c:v>
                </c:pt>
                <c:pt idx="4659">
                  <c:v>43968.1770833333</c:v>
                </c:pt>
                <c:pt idx="4660">
                  <c:v>43968.1805555556</c:v>
                </c:pt>
                <c:pt idx="4661">
                  <c:v>43968.1840277778</c:v>
                </c:pt>
                <c:pt idx="4662">
                  <c:v>43968.1875</c:v>
                </c:pt>
                <c:pt idx="4663">
                  <c:v>43968.1909722222</c:v>
                </c:pt>
                <c:pt idx="4664">
                  <c:v>43968.1944444444</c:v>
                </c:pt>
                <c:pt idx="4665">
                  <c:v>43968.1979166667</c:v>
                </c:pt>
                <c:pt idx="4666">
                  <c:v>43968.2013888889</c:v>
                </c:pt>
                <c:pt idx="4667">
                  <c:v>43968.2048611111</c:v>
                </c:pt>
                <c:pt idx="4668">
                  <c:v>43968.2083333333</c:v>
                </c:pt>
                <c:pt idx="4669">
                  <c:v>43968.2118055556</c:v>
                </c:pt>
                <c:pt idx="4670">
                  <c:v>43968.2152777778</c:v>
                </c:pt>
                <c:pt idx="4671">
                  <c:v>43968.21875</c:v>
                </c:pt>
                <c:pt idx="4672">
                  <c:v>43968.2222222222</c:v>
                </c:pt>
                <c:pt idx="4673">
                  <c:v>43968.2256944444</c:v>
                </c:pt>
                <c:pt idx="4674">
                  <c:v>43968.2291666667</c:v>
                </c:pt>
                <c:pt idx="4675">
                  <c:v>43968.2326388889</c:v>
                </c:pt>
                <c:pt idx="4676">
                  <c:v>43968.2361111111</c:v>
                </c:pt>
                <c:pt idx="4677">
                  <c:v>43968.2395833333</c:v>
                </c:pt>
                <c:pt idx="4678">
                  <c:v>43968.2430555556</c:v>
                </c:pt>
                <c:pt idx="4679">
                  <c:v>43968.2465277778</c:v>
                </c:pt>
                <c:pt idx="4680">
                  <c:v>43968.25</c:v>
                </c:pt>
                <c:pt idx="4681">
                  <c:v>43968.2534722222</c:v>
                </c:pt>
                <c:pt idx="4682">
                  <c:v>43968.2569444444</c:v>
                </c:pt>
                <c:pt idx="4683">
                  <c:v>43968.2604166667</c:v>
                </c:pt>
                <c:pt idx="4684">
                  <c:v>43968.2638888889</c:v>
                </c:pt>
                <c:pt idx="4685">
                  <c:v>43968.2673611111</c:v>
                </c:pt>
                <c:pt idx="4686">
                  <c:v>43968.2708333333</c:v>
                </c:pt>
                <c:pt idx="4687">
                  <c:v>43968.2743055556</c:v>
                </c:pt>
                <c:pt idx="4688">
                  <c:v>43968.2777777778</c:v>
                </c:pt>
                <c:pt idx="4689">
                  <c:v>43968.28125</c:v>
                </c:pt>
                <c:pt idx="4690">
                  <c:v>43968.2847222222</c:v>
                </c:pt>
                <c:pt idx="4691">
                  <c:v>43968.2881944444</c:v>
                </c:pt>
                <c:pt idx="4692">
                  <c:v>43968.2916666667</c:v>
                </c:pt>
                <c:pt idx="4693">
                  <c:v>43968.2951388889</c:v>
                </c:pt>
                <c:pt idx="4694">
                  <c:v>43968.2986111111</c:v>
                </c:pt>
                <c:pt idx="4695">
                  <c:v>43968.3020833333</c:v>
                </c:pt>
                <c:pt idx="4696">
                  <c:v>43968.3055555556</c:v>
                </c:pt>
                <c:pt idx="4697">
                  <c:v>43968.3090277778</c:v>
                </c:pt>
                <c:pt idx="4698">
                  <c:v>43968.3125</c:v>
                </c:pt>
                <c:pt idx="4699">
                  <c:v>43968.3159722222</c:v>
                </c:pt>
                <c:pt idx="4700">
                  <c:v>43968.3194444444</c:v>
                </c:pt>
                <c:pt idx="4701">
                  <c:v>43968.3229166667</c:v>
                </c:pt>
                <c:pt idx="4702">
                  <c:v>43968.3263888889</c:v>
                </c:pt>
                <c:pt idx="4703">
                  <c:v>43968.3298611111</c:v>
                </c:pt>
                <c:pt idx="4704">
                  <c:v>43968.3333333333</c:v>
                </c:pt>
                <c:pt idx="4705">
                  <c:v>43968.3368055556</c:v>
                </c:pt>
                <c:pt idx="4706">
                  <c:v>43968.3402777778</c:v>
                </c:pt>
                <c:pt idx="4707">
                  <c:v>43968.34375</c:v>
                </c:pt>
                <c:pt idx="4708">
                  <c:v>43968.3472222222</c:v>
                </c:pt>
                <c:pt idx="4709">
                  <c:v>43968.3506944444</c:v>
                </c:pt>
                <c:pt idx="4710">
                  <c:v>43968.3541666667</c:v>
                </c:pt>
                <c:pt idx="4711">
                  <c:v>43968.3576388889</c:v>
                </c:pt>
                <c:pt idx="4712">
                  <c:v>43968.3611111111</c:v>
                </c:pt>
                <c:pt idx="4713">
                  <c:v>43968.3645833333</c:v>
                </c:pt>
                <c:pt idx="4714">
                  <c:v>43968.3680555556</c:v>
                </c:pt>
                <c:pt idx="4715">
                  <c:v>43968.3715277778</c:v>
                </c:pt>
                <c:pt idx="4716">
                  <c:v>43968.375</c:v>
                </c:pt>
                <c:pt idx="4717">
                  <c:v>43968.3784722222</c:v>
                </c:pt>
                <c:pt idx="4718">
                  <c:v>43968.3819444444</c:v>
                </c:pt>
                <c:pt idx="4719">
                  <c:v>43968.3854166667</c:v>
                </c:pt>
                <c:pt idx="4720">
                  <c:v>43968.3888888889</c:v>
                </c:pt>
                <c:pt idx="4721">
                  <c:v>43968.3923611111</c:v>
                </c:pt>
                <c:pt idx="4722">
                  <c:v>43968.3958333333</c:v>
                </c:pt>
                <c:pt idx="4723">
                  <c:v>43968.3993055556</c:v>
                </c:pt>
                <c:pt idx="4724">
                  <c:v>43968.4027777778</c:v>
                </c:pt>
                <c:pt idx="4725">
                  <c:v>43968.40625</c:v>
                </c:pt>
                <c:pt idx="4726">
                  <c:v>43968.4097222222</c:v>
                </c:pt>
                <c:pt idx="4727">
                  <c:v>43968.4131944444</c:v>
                </c:pt>
                <c:pt idx="4728">
                  <c:v>43968.4166666667</c:v>
                </c:pt>
                <c:pt idx="4729">
                  <c:v>43968.4201388889</c:v>
                </c:pt>
                <c:pt idx="4730">
                  <c:v>43968.4236111111</c:v>
                </c:pt>
                <c:pt idx="4731">
                  <c:v>43968.4270833333</c:v>
                </c:pt>
                <c:pt idx="4732">
                  <c:v>43968.4305555556</c:v>
                </c:pt>
                <c:pt idx="4733">
                  <c:v>43968.4340277778</c:v>
                </c:pt>
                <c:pt idx="4734">
                  <c:v>43968.4375</c:v>
                </c:pt>
                <c:pt idx="4735">
                  <c:v>43968.4409722222</c:v>
                </c:pt>
                <c:pt idx="4736">
                  <c:v>43968.4444444444</c:v>
                </c:pt>
                <c:pt idx="4737">
                  <c:v>43968.4479166667</c:v>
                </c:pt>
                <c:pt idx="4738">
                  <c:v>43968.4513888889</c:v>
                </c:pt>
                <c:pt idx="4739">
                  <c:v>43968.4548611111</c:v>
                </c:pt>
                <c:pt idx="4740">
                  <c:v>43968.4583333333</c:v>
                </c:pt>
                <c:pt idx="4741">
                  <c:v>43968.4618055556</c:v>
                </c:pt>
                <c:pt idx="4742">
                  <c:v>43968.4652777778</c:v>
                </c:pt>
                <c:pt idx="4743">
                  <c:v>43968.46875</c:v>
                </c:pt>
                <c:pt idx="4744">
                  <c:v>43968.4722222222</c:v>
                </c:pt>
                <c:pt idx="4745">
                  <c:v>43968.4756944444</c:v>
                </c:pt>
                <c:pt idx="4746">
                  <c:v>43968.4791666667</c:v>
                </c:pt>
                <c:pt idx="4747">
                  <c:v>43968.4826388889</c:v>
                </c:pt>
                <c:pt idx="4748">
                  <c:v>43968.4861111111</c:v>
                </c:pt>
                <c:pt idx="4749">
                  <c:v>43968.4895833333</c:v>
                </c:pt>
                <c:pt idx="4750">
                  <c:v>43968.4930555556</c:v>
                </c:pt>
                <c:pt idx="4751">
                  <c:v>43968.4965277778</c:v>
                </c:pt>
                <c:pt idx="4752">
                  <c:v>43968.5</c:v>
                </c:pt>
                <c:pt idx="4753">
                  <c:v>43968.5034722222</c:v>
                </c:pt>
                <c:pt idx="4754">
                  <c:v>43968.5069444444</c:v>
                </c:pt>
                <c:pt idx="4755">
                  <c:v>43968.5104166667</c:v>
                </c:pt>
                <c:pt idx="4756">
                  <c:v>43968.5138888889</c:v>
                </c:pt>
                <c:pt idx="4757">
                  <c:v>43968.5173611111</c:v>
                </c:pt>
                <c:pt idx="4758">
                  <c:v>43968.5208333333</c:v>
                </c:pt>
                <c:pt idx="4759">
                  <c:v>43968.5243055556</c:v>
                </c:pt>
                <c:pt idx="4760">
                  <c:v>43968.5277777778</c:v>
                </c:pt>
                <c:pt idx="4761">
                  <c:v>43968.53125</c:v>
                </c:pt>
                <c:pt idx="4762">
                  <c:v>43968.5347222222</c:v>
                </c:pt>
                <c:pt idx="4763">
                  <c:v>43968.5381944444</c:v>
                </c:pt>
                <c:pt idx="4764">
                  <c:v>43968.5416666667</c:v>
                </c:pt>
                <c:pt idx="4765">
                  <c:v>43968.5451388889</c:v>
                </c:pt>
                <c:pt idx="4766">
                  <c:v>43968.5486111111</c:v>
                </c:pt>
                <c:pt idx="4767">
                  <c:v>43968.5520833333</c:v>
                </c:pt>
                <c:pt idx="4768">
                  <c:v>43968.5555555556</c:v>
                </c:pt>
                <c:pt idx="4769">
                  <c:v>43968.5590277778</c:v>
                </c:pt>
                <c:pt idx="4770">
                  <c:v>43968.5625</c:v>
                </c:pt>
                <c:pt idx="4771">
                  <c:v>43968.5659722222</c:v>
                </c:pt>
                <c:pt idx="4772">
                  <c:v>43968.5694444444</c:v>
                </c:pt>
                <c:pt idx="4773">
                  <c:v>43968.5729166667</c:v>
                </c:pt>
                <c:pt idx="4774">
                  <c:v>43968.5763888889</c:v>
                </c:pt>
                <c:pt idx="4775">
                  <c:v>43968.5798611111</c:v>
                </c:pt>
                <c:pt idx="4776">
                  <c:v>43968.5833333333</c:v>
                </c:pt>
                <c:pt idx="4777">
                  <c:v>43968.5868055556</c:v>
                </c:pt>
                <c:pt idx="4778">
                  <c:v>43968.5902777778</c:v>
                </c:pt>
                <c:pt idx="4779">
                  <c:v>43968.59375</c:v>
                </c:pt>
                <c:pt idx="4780">
                  <c:v>43968.5972222222</c:v>
                </c:pt>
                <c:pt idx="4781">
                  <c:v>43968.6006944444</c:v>
                </c:pt>
                <c:pt idx="4782">
                  <c:v>43968.6041666667</c:v>
                </c:pt>
                <c:pt idx="4783">
                  <c:v>43968.6076388889</c:v>
                </c:pt>
                <c:pt idx="4784">
                  <c:v>43968.6111111111</c:v>
                </c:pt>
                <c:pt idx="4785">
                  <c:v>43968.6145833333</c:v>
                </c:pt>
                <c:pt idx="4786">
                  <c:v>43968.6180555556</c:v>
                </c:pt>
                <c:pt idx="4787">
                  <c:v>43968.6215277778</c:v>
                </c:pt>
                <c:pt idx="4788">
                  <c:v>43968.625</c:v>
                </c:pt>
                <c:pt idx="4789">
                  <c:v>43968.6284722222</c:v>
                </c:pt>
                <c:pt idx="4790">
                  <c:v>43968.6319444444</c:v>
                </c:pt>
                <c:pt idx="4791">
                  <c:v>43968.6354166667</c:v>
                </c:pt>
                <c:pt idx="4792">
                  <c:v>43968.6388888889</c:v>
                </c:pt>
                <c:pt idx="4793">
                  <c:v>43968.6423611111</c:v>
                </c:pt>
                <c:pt idx="4794">
                  <c:v>43968.6458333333</c:v>
                </c:pt>
                <c:pt idx="4795">
                  <c:v>43968.6493055556</c:v>
                </c:pt>
                <c:pt idx="4796">
                  <c:v>43968.6527777778</c:v>
                </c:pt>
                <c:pt idx="4797">
                  <c:v>43968.65625</c:v>
                </c:pt>
                <c:pt idx="4798">
                  <c:v>43968.6597222222</c:v>
                </c:pt>
                <c:pt idx="4799">
                  <c:v>43968.6631944444</c:v>
                </c:pt>
                <c:pt idx="4800">
                  <c:v>43968.6666666667</c:v>
                </c:pt>
                <c:pt idx="4801">
                  <c:v>43968.6701388889</c:v>
                </c:pt>
                <c:pt idx="4802">
                  <c:v>43968.6736111111</c:v>
                </c:pt>
                <c:pt idx="4803">
                  <c:v>43968.6770833333</c:v>
                </c:pt>
                <c:pt idx="4804">
                  <c:v>43968.6805555556</c:v>
                </c:pt>
                <c:pt idx="4805">
                  <c:v>43968.6840277778</c:v>
                </c:pt>
                <c:pt idx="4806">
                  <c:v>43968.6875</c:v>
                </c:pt>
                <c:pt idx="4807">
                  <c:v>43968.6909722222</c:v>
                </c:pt>
                <c:pt idx="4808">
                  <c:v>43968.6944444444</c:v>
                </c:pt>
                <c:pt idx="4809">
                  <c:v>43968.6979166667</c:v>
                </c:pt>
                <c:pt idx="4810">
                  <c:v>43968.7013888889</c:v>
                </c:pt>
                <c:pt idx="4811">
                  <c:v>43968.7048611111</c:v>
                </c:pt>
                <c:pt idx="4812">
                  <c:v>43968.7083333333</c:v>
                </c:pt>
                <c:pt idx="4813">
                  <c:v>43968.7118055556</c:v>
                </c:pt>
                <c:pt idx="4814">
                  <c:v>43968.7152777778</c:v>
                </c:pt>
                <c:pt idx="4815">
                  <c:v>43968.71875</c:v>
                </c:pt>
                <c:pt idx="4816">
                  <c:v>43968.7222222222</c:v>
                </c:pt>
                <c:pt idx="4817">
                  <c:v>43968.7256944444</c:v>
                </c:pt>
                <c:pt idx="4818">
                  <c:v>43968.7291666667</c:v>
                </c:pt>
                <c:pt idx="4819">
                  <c:v>43968.7326388889</c:v>
                </c:pt>
                <c:pt idx="4820">
                  <c:v>43968.7361111111</c:v>
                </c:pt>
                <c:pt idx="4821">
                  <c:v>43968.7395833333</c:v>
                </c:pt>
                <c:pt idx="4822">
                  <c:v>43968.7430555556</c:v>
                </c:pt>
                <c:pt idx="4823">
                  <c:v>43968.7465277778</c:v>
                </c:pt>
                <c:pt idx="4824">
                  <c:v>43968.75</c:v>
                </c:pt>
                <c:pt idx="4825">
                  <c:v>43968.7534722222</c:v>
                </c:pt>
                <c:pt idx="4826">
                  <c:v>43968.7569444444</c:v>
                </c:pt>
                <c:pt idx="4827">
                  <c:v>43968.7604166667</c:v>
                </c:pt>
                <c:pt idx="4828">
                  <c:v>43968.7638888889</c:v>
                </c:pt>
                <c:pt idx="4829">
                  <c:v>43968.7673611111</c:v>
                </c:pt>
                <c:pt idx="4830">
                  <c:v>43968.7708333333</c:v>
                </c:pt>
                <c:pt idx="4831">
                  <c:v>43968.7743055556</c:v>
                </c:pt>
                <c:pt idx="4832">
                  <c:v>43968.7777777778</c:v>
                </c:pt>
                <c:pt idx="4833">
                  <c:v>43968.78125</c:v>
                </c:pt>
                <c:pt idx="4834">
                  <c:v>43968.7847222222</c:v>
                </c:pt>
                <c:pt idx="4835">
                  <c:v>43968.7881944444</c:v>
                </c:pt>
                <c:pt idx="4836">
                  <c:v>43968.7916666667</c:v>
                </c:pt>
                <c:pt idx="4837">
                  <c:v>43968.7951388889</c:v>
                </c:pt>
                <c:pt idx="4838">
                  <c:v>43968.7986111111</c:v>
                </c:pt>
                <c:pt idx="4839">
                  <c:v>43968.8020833333</c:v>
                </c:pt>
                <c:pt idx="4840">
                  <c:v>43968.8055555556</c:v>
                </c:pt>
                <c:pt idx="4841">
                  <c:v>43968.8090277778</c:v>
                </c:pt>
                <c:pt idx="4842">
                  <c:v>43968.8125</c:v>
                </c:pt>
                <c:pt idx="4843">
                  <c:v>43968.8159722222</c:v>
                </c:pt>
                <c:pt idx="4844">
                  <c:v>43968.8194444444</c:v>
                </c:pt>
                <c:pt idx="4845">
                  <c:v>43968.8229166667</c:v>
                </c:pt>
                <c:pt idx="4846">
                  <c:v>43968.8263888889</c:v>
                </c:pt>
                <c:pt idx="4847">
                  <c:v>43968.8298611111</c:v>
                </c:pt>
                <c:pt idx="4848">
                  <c:v>43968.8333333333</c:v>
                </c:pt>
                <c:pt idx="4849">
                  <c:v>43968.8368055556</c:v>
                </c:pt>
                <c:pt idx="4850">
                  <c:v>43968.8402777778</c:v>
                </c:pt>
                <c:pt idx="4851">
                  <c:v>43968.84375</c:v>
                </c:pt>
                <c:pt idx="4852">
                  <c:v>43968.8472222222</c:v>
                </c:pt>
                <c:pt idx="4853">
                  <c:v>43968.8506944444</c:v>
                </c:pt>
                <c:pt idx="4854">
                  <c:v>43968.8541666667</c:v>
                </c:pt>
                <c:pt idx="4855">
                  <c:v>43968.8576388889</c:v>
                </c:pt>
                <c:pt idx="4856">
                  <c:v>43968.8611111111</c:v>
                </c:pt>
                <c:pt idx="4857">
                  <c:v>43968.8645833333</c:v>
                </c:pt>
                <c:pt idx="4858">
                  <c:v>43968.8680555556</c:v>
                </c:pt>
                <c:pt idx="4859">
                  <c:v>43968.8715277778</c:v>
                </c:pt>
                <c:pt idx="4860">
                  <c:v>43968.875</c:v>
                </c:pt>
                <c:pt idx="4861">
                  <c:v>43968.8784722222</c:v>
                </c:pt>
                <c:pt idx="4862">
                  <c:v>43968.8819444444</c:v>
                </c:pt>
                <c:pt idx="4863">
                  <c:v>43968.8854166667</c:v>
                </c:pt>
                <c:pt idx="4864">
                  <c:v>43968.8888888889</c:v>
                </c:pt>
                <c:pt idx="4865">
                  <c:v>43968.8923611111</c:v>
                </c:pt>
                <c:pt idx="4866">
                  <c:v>43968.8958333333</c:v>
                </c:pt>
                <c:pt idx="4867">
                  <c:v>43968.8993055556</c:v>
                </c:pt>
                <c:pt idx="4868">
                  <c:v>43968.9027777778</c:v>
                </c:pt>
                <c:pt idx="4869">
                  <c:v>43968.90625</c:v>
                </c:pt>
                <c:pt idx="4870">
                  <c:v>43968.9097222222</c:v>
                </c:pt>
                <c:pt idx="4871">
                  <c:v>43968.9131944444</c:v>
                </c:pt>
                <c:pt idx="4872">
                  <c:v>43968.9166666667</c:v>
                </c:pt>
                <c:pt idx="4873">
                  <c:v>43968.9201388889</c:v>
                </c:pt>
                <c:pt idx="4874">
                  <c:v>43968.9236111111</c:v>
                </c:pt>
                <c:pt idx="4875">
                  <c:v>43968.9270833333</c:v>
                </c:pt>
                <c:pt idx="4876">
                  <c:v>43968.9305555556</c:v>
                </c:pt>
                <c:pt idx="4877">
                  <c:v>43968.9340277778</c:v>
                </c:pt>
                <c:pt idx="4878">
                  <c:v>43968.9375</c:v>
                </c:pt>
                <c:pt idx="4879">
                  <c:v>43968.9409722222</c:v>
                </c:pt>
                <c:pt idx="4880">
                  <c:v>43968.9444444444</c:v>
                </c:pt>
                <c:pt idx="4881">
                  <c:v>43968.9479166667</c:v>
                </c:pt>
                <c:pt idx="4882">
                  <c:v>43968.9513888889</c:v>
                </c:pt>
                <c:pt idx="4883">
                  <c:v>43968.9548611111</c:v>
                </c:pt>
                <c:pt idx="4884">
                  <c:v>43968.9583333333</c:v>
                </c:pt>
                <c:pt idx="4885">
                  <c:v>43968.9618055556</c:v>
                </c:pt>
                <c:pt idx="4886">
                  <c:v>43968.9652777778</c:v>
                </c:pt>
                <c:pt idx="4887">
                  <c:v>43968.96875</c:v>
                </c:pt>
                <c:pt idx="4888">
                  <c:v>43968.9722222222</c:v>
                </c:pt>
                <c:pt idx="4889">
                  <c:v>43968.9756944444</c:v>
                </c:pt>
                <c:pt idx="4890">
                  <c:v>43968.9791666667</c:v>
                </c:pt>
                <c:pt idx="4891">
                  <c:v>43968.9826388889</c:v>
                </c:pt>
                <c:pt idx="4892">
                  <c:v>43968.9861111111</c:v>
                </c:pt>
                <c:pt idx="4893">
                  <c:v>43968.9895833333</c:v>
                </c:pt>
                <c:pt idx="4894">
                  <c:v>43968.9930555556</c:v>
                </c:pt>
                <c:pt idx="4895">
                  <c:v>43968.9965277778</c:v>
                </c:pt>
                <c:pt idx="4896">
                  <c:v>43969</c:v>
                </c:pt>
                <c:pt idx="4897">
                  <c:v>43969.0034722222</c:v>
                </c:pt>
                <c:pt idx="4898">
                  <c:v>43969.0069444444</c:v>
                </c:pt>
                <c:pt idx="4899">
                  <c:v>43969.0104166667</c:v>
                </c:pt>
                <c:pt idx="4900">
                  <c:v>43969.0138888889</c:v>
                </c:pt>
                <c:pt idx="4901">
                  <c:v>43969.0173611111</c:v>
                </c:pt>
                <c:pt idx="4902">
                  <c:v>43969.0208333333</c:v>
                </c:pt>
                <c:pt idx="4903">
                  <c:v>43969.0243055556</c:v>
                </c:pt>
                <c:pt idx="4904">
                  <c:v>43969.0277777778</c:v>
                </c:pt>
                <c:pt idx="4905">
                  <c:v>43969.03125</c:v>
                </c:pt>
                <c:pt idx="4906">
                  <c:v>43969.0347222222</c:v>
                </c:pt>
                <c:pt idx="4907">
                  <c:v>43969.0381944444</c:v>
                </c:pt>
                <c:pt idx="4908">
                  <c:v>43969.0416666667</c:v>
                </c:pt>
                <c:pt idx="4909">
                  <c:v>43969.0451388889</c:v>
                </c:pt>
                <c:pt idx="4910">
                  <c:v>43969.0486111111</c:v>
                </c:pt>
                <c:pt idx="4911">
                  <c:v>43969.0520833333</c:v>
                </c:pt>
                <c:pt idx="4912">
                  <c:v>43969.0555555556</c:v>
                </c:pt>
                <c:pt idx="4913">
                  <c:v>43969.0590277778</c:v>
                </c:pt>
                <c:pt idx="4914">
                  <c:v>43969.0625</c:v>
                </c:pt>
                <c:pt idx="4915">
                  <c:v>43969.0659722222</c:v>
                </c:pt>
                <c:pt idx="4916">
                  <c:v>43969.0694444444</c:v>
                </c:pt>
                <c:pt idx="4917">
                  <c:v>43969.0729166667</c:v>
                </c:pt>
                <c:pt idx="4918">
                  <c:v>43969.0763888889</c:v>
                </c:pt>
                <c:pt idx="4919">
                  <c:v>43969.0798611111</c:v>
                </c:pt>
                <c:pt idx="4920">
                  <c:v>43969.0833333333</c:v>
                </c:pt>
                <c:pt idx="4921">
                  <c:v>43969.0868055556</c:v>
                </c:pt>
                <c:pt idx="4922">
                  <c:v>43969.0902777778</c:v>
                </c:pt>
                <c:pt idx="4923">
                  <c:v>43969.09375</c:v>
                </c:pt>
                <c:pt idx="4924">
                  <c:v>43969.0972222222</c:v>
                </c:pt>
                <c:pt idx="4925">
                  <c:v>43969.1006944444</c:v>
                </c:pt>
                <c:pt idx="4926">
                  <c:v>43969.1041666667</c:v>
                </c:pt>
                <c:pt idx="4927">
                  <c:v>43969.1076388889</c:v>
                </c:pt>
                <c:pt idx="4928">
                  <c:v>43969.1111111111</c:v>
                </c:pt>
                <c:pt idx="4929">
                  <c:v>43969.1145833333</c:v>
                </c:pt>
                <c:pt idx="4930">
                  <c:v>43969.1180555556</c:v>
                </c:pt>
                <c:pt idx="4931">
                  <c:v>43969.1215277778</c:v>
                </c:pt>
                <c:pt idx="4932">
                  <c:v>43969.125</c:v>
                </c:pt>
                <c:pt idx="4933">
                  <c:v>43969.1284722222</c:v>
                </c:pt>
                <c:pt idx="4934">
                  <c:v>43969.1319444444</c:v>
                </c:pt>
                <c:pt idx="4935">
                  <c:v>43969.1354166667</c:v>
                </c:pt>
                <c:pt idx="4936">
                  <c:v>43969.1388888889</c:v>
                </c:pt>
                <c:pt idx="4937">
                  <c:v>43969.1423611111</c:v>
                </c:pt>
                <c:pt idx="4938">
                  <c:v>43969.1458333333</c:v>
                </c:pt>
                <c:pt idx="4939">
                  <c:v>43969.1493055556</c:v>
                </c:pt>
                <c:pt idx="4940">
                  <c:v>43969.1527777778</c:v>
                </c:pt>
                <c:pt idx="4941">
                  <c:v>43969.15625</c:v>
                </c:pt>
                <c:pt idx="4942">
                  <c:v>43969.1597222222</c:v>
                </c:pt>
                <c:pt idx="4943">
                  <c:v>43969.1631944444</c:v>
                </c:pt>
                <c:pt idx="4944">
                  <c:v>43969.1666666667</c:v>
                </c:pt>
                <c:pt idx="4945">
                  <c:v>43969.1701388889</c:v>
                </c:pt>
                <c:pt idx="4946">
                  <c:v>43969.1736111111</c:v>
                </c:pt>
                <c:pt idx="4947">
                  <c:v>43969.1770833333</c:v>
                </c:pt>
                <c:pt idx="4948">
                  <c:v>43969.1805555556</c:v>
                </c:pt>
                <c:pt idx="4949">
                  <c:v>43969.1840277778</c:v>
                </c:pt>
                <c:pt idx="4950">
                  <c:v>43969.1875</c:v>
                </c:pt>
                <c:pt idx="4951">
                  <c:v>43969.1909722222</c:v>
                </c:pt>
                <c:pt idx="4952">
                  <c:v>43969.1944444444</c:v>
                </c:pt>
                <c:pt idx="4953">
                  <c:v>43969.1979166667</c:v>
                </c:pt>
                <c:pt idx="4954">
                  <c:v>43969.2013888889</c:v>
                </c:pt>
                <c:pt idx="4955">
                  <c:v>43969.2048611111</c:v>
                </c:pt>
                <c:pt idx="4956">
                  <c:v>43969.2083333333</c:v>
                </c:pt>
                <c:pt idx="4957">
                  <c:v>43969.2118055556</c:v>
                </c:pt>
                <c:pt idx="4958">
                  <c:v>43969.2152777778</c:v>
                </c:pt>
                <c:pt idx="4959">
                  <c:v>43969.21875</c:v>
                </c:pt>
                <c:pt idx="4960">
                  <c:v>43969.2222222222</c:v>
                </c:pt>
                <c:pt idx="4961">
                  <c:v>43969.2256944444</c:v>
                </c:pt>
                <c:pt idx="4962">
                  <c:v>43969.2291666667</c:v>
                </c:pt>
                <c:pt idx="4963">
                  <c:v>43969.2326388889</c:v>
                </c:pt>
                <c:pt idx="4964">
                  <c:v>43969.2361111111</c:v>
                </c:pt>
                <c:pt idx="4965">
                  <c:v>43969.2395833333</c:v>
                </c:pt>
                <c:pt idx="4966">
                  <c:v>43969.2430555556</c:v>
                </c:pt>
                <c:pt idx="4967">
                  <c:v>43969.2465277778</c:v>
                </c:pt>
                <c:pt idx="4968">
                  <c:v>43969.25</c:v>
                </c:pt>
                <c:pt idx="4969">
                  <c:v>43969.2534722222</c:v>
                </c:pt>
                <c:pt idx="4970">
                  <c:v>43969.2569444444</c:v>
                </c:pt>
                <c:pt idx="4971">
                  <c:v>43969.2604166667</c:v>
                </c:pt>
                <c:pt idx="4972">
                  <c:v>43969.2638888889</c:v>
                </c:pt>
                <c:pt idx="4973">
                  <c:v>43969.2673611111</c:v>
                </c:pt>
                <c:pt idx="4974">
                  <c:v>43969.2708333333</c:v>
                </c:pt>
                <c:pt idx="4975">
                  <c:v>43969.2743055556</c:v>
                </c:pt>
                <c:pt idx="4976">
                  <c:v>43969.2777777778</c:v>
                </c:pt>
                <c:pt idx="4977">
                  <c:v>43969.28125</c:v>
                </c:pt>
                <c:pt idx="4978">
                  <c:v>43969.2847222222</c:v>
                </c:pt>
                <c:pt idx="4979">
                  <c:v>43969.2881944444</c:v>
                </c:pt>
                <c:pt idx="4980">
                  <c:v>43969.2916666667</c:v>
                </c:pt>
                <c:pt idx="4981">
                  <c:v>43969.2951388889</c:v>
                </c:pt>
                <c:pt idx="4982">
                  <c:v>43969.2986111111</c:v>
                </c:pt>
                <c:pt idx="4983">
                  <c:v>43969.3020833333</c:v>
                </c:pt>
                <c:pt idx="4984">
                  <c:v>43969.3055555556</c:v>
                </c:pt>
                <c:pt idx="4985">
                  <c:v>43969.3090277778</c:v>
                </c:pt>
                <c:pt idx="4986">
                  <c:v>43969.3125</c:v>
                </c:pt>
                <c:pt idx="4987">
                  <c:v>43969.3159722222</c:v>
                </c:pt>
                <c:pt idx="4988">
                  <c:v>43969.3194444444</c:v>
                </c:pt>
                <c:pt idx="4989">
                  <c:v>43969.3229166667</c:v>
                </c:pt>
                <c:pt idx="4990">
                  <c:v>43969.3263888889</c:v>
                </c:pt>
                <c:pt idx="4991">
                  <c:v>43969.3298611111</c:v>
                </c:pt>
                <c:pt idx="4992">
                  <c:v>43969.3333333333</c:v>
                </c:pt>
                <c:pt idx="4993">
                  <c:v>43969.3368055556</c:v>
                </c:pt>
                <c:pt idx="4994">
                  <c:v>43969.3402777778</c:v>
                </c:pt>
                <c:pt idx="4995">
                  <c:v>43969.34375</c:v>
                </c:pt>
                <c:pt idx="4996">
                  <c:v>43969.3472222222</c:v>
                </c:pt>
                <c:pt idx="4997">
                  <c:v>43969.3506944444</c:v>
                </c:pt>
                <c:pt idx="4998">
                  <c:v>43969.3541666667</c:v>
                </c:pt>
                <c:pt idx="4999">
                  <c:v>43969.3576388889</c:v>
                </c:pt>
                <c:pt idx="5000">
                  <c:v>43969.3611111111</c:v>
                </c:pt>
                <c:pt idx="5001">
                  <c:v>43969.3645833333</c:v>
                </c:pt>
                <c:pt idx="5002">
                  <c:v>43969.3680555556</c:v>
                </c:pt>
                <c:pt idx="5003">
                  <c:v>43969.3715277778</c:v>
                </c:pt>
                <c:pt idx="5004">
                  <c:v>43969.375</c:v>
                </c:pt>
                <c:pt idx="5005">
                  <c:v>43969.3784722222</c:v>
                </c:pt>
                <c:pt idx="5006">
                  <c:v>43969.3819444444</c:v>
                </c:pt>
                <c:pt idx="5007">
                  <c:v>43969.3854166667</c:v>
                </c:pt>
                <c:pt idx="5008">
                  <c:v>43969.3888888889</c:v>
                </c:pt>
                <c:pt idx="5009">
                  <c:v>43969.3923611111</c:v>
                </c:pt>
                <c:pt idx="5010">
                  <c:v>43969.3958333333</c:v>
                </c:pt>
                <c:pt idx="5011">
                  <c:v>43969.3993055556</c:v>
                </c:pt>
                <c:pt idx="5012">
                  <c:v>43969.4027777778</c:v>
                </c:pt>
                <c:pt idx="5013">
                  <c:v>43969.40625</c:v>
                </c:pt>
                <c:pt idx="5014">
                  <c:v>43969.4097222222</c:v>
                </c:pt>
                <c:pt idx="5015">
                  <c:v>43969.4131944444</c:v>
                </c:pt>
                <c:pt idx="5016">
                  <c:v>43969.4166666667</c:v>
                </c:pt>
                <c:pt idx="5017">
                  <c:v>43969.4201388889</c:v>
                </c:pt>
                <c:pt idx="5018">
                  <c:v>43969.4236111111</c:v>
                </c:pt>
                <c:pt idx="5019">
                  <c:v>43969.4270833333</c:v>
                </c:pt>
                <c:pt idx="5020">
                  <c:v>43969.4305555556</c:v>
                </c:pt>
                <c:pt idx="5021">
                  <c:v>43969.4340277778</c:v>
                </c:pt>
                <c:pt idx="5022">
                  <c:v>43969.4375</c:v>
                </c:pt>
                <c:pt idx="5023">
                  <c:v>43969.4409722222</c:v>
                </c:pt>
                <c:pt idx="5024">
                  <c:v>43969.4444444444</c:v>
                </c:pt>
                <c:pt idx="5025">
                  <c:v>43969.4479166667</c:v>
                </c:pt>
                <c:pt idx="5026">
                  <c:v>43969.4513888889</c:v>
                </c:pt>
                <c:pt idx="5027">
                  <c:v>43969.4548611111</c:v>
                </c:pt>
                <c:pt idx="5028">
                  <c:v>43969.4583333333</c:v>
                </c:pt>
                <c:pt idx="5029">
                  <c:v>43969.4618055556</c:v>
                </c:pt>
                <c:pt idx="5030">
                  <c:v>43969.4652777778</c:v>
                </c:pt>
                <c:pt idx="5031">
                  <c:v>43969.46875</c:v>
                </c:pt>
                <c:pt idx="5032">
                  <c:v>43969.4722222222</c:v>
                </c:pt>
                <c:pt idx="5033">
                  <c:v>43969.4756944444</c:v>
                </c:pt>
                <c:pt idx="5034">
                  <c:v>43969.4791666667</c:v>
                </c:pt>
                <c:pt idx="5035">
                  <c:v>43969.4826388889</c:v>
                </c:pt>
                <c:pt idx="5036">
                  <c:v>43969.4861111111</c:v>
                </c:pt>
                <c:pt idx="5037">
                  <c:v>43969.4895833333</c:v>
                </c:pt>
                <c:pt idx="5038">
                  <c:v>43969.4930555556</c:v>
                </c:pt>
                <c:pt idx="5039">
                  <c:v>43969.4965277778</c:v>
                </c:pt>
                <c:pt idx="5040">
                  <c:v>43969.5</c:v>
                </c:pt>
                <c:pt idx="5041">
                  <c:v>43969.5034722222</c:v>
                </c:pt>
                <c:pt idx="5042">
                  <c:v>43969.5069444444</c:v>
                </c:pt>
                <c:pt idx="5043">
                  <c:v>43969.5104166667</c:v>
                </c:pt>
                <c:pt idx="5044">
                  <c:v>43969.5138888889</c:v>
                </c:pt>
                <c:pt idx="5045">
                  <c:v>43969.5173611111</c:v>
                </c:pt>
                <c:pt idx="5046">
                  <c:v>43969.5208333333</c:v>
                </c:pt>
                <c:pt idx="5047">
                  <c:v>43969.5243055556</c:v>
                </c:pt>
                <c:pt idx="5048">
                  <c:v>43969.5277777778</c:v>
                </c:pt>
                <c:pt idx="5049">
                  <c:v>43969.53125</c:v>
                </c:pt>
                <c:pt idx="5050">
                  <c:v>43969.5347222222</c:v>
                </c:pt>
                <c:pt idx="5051">
                  <c:v>43969.5381944444</c:v>
                </c:pt>
                <c:pt idx="5052">
                  <c:v>43969.5416666667</c:v>
                </c:pt>
                <c:pt idx="5053">
                  <c:v>43969.5451388889</c:v>
                </c:pt>
                <c:pt idx="5054">
                  <c:v>43969.5486111111</c:v>
                </c:pt>
                <c:pt idx="5055">
                  <c:v>43969.5520833333</c:v>
                </c:pt>
                <c:pt idx="5056">
                  <c:v>43969.5555555556</c:v>
                </c:pt>
                <c:pt idx="5057">
                  <c:v>43969.5590277778</c:v>
                </c:pt>
                <c:pt idx="5058">
                  <c:v>43969.5625</c:v>
                </c:pt>
                <c:pt idx="5059">
                  <c:v>43969.5659722222</c:v>
                </c:pt>
                <c:pt idx="5060">
                  <c:v>43969.5694444444</c:v>
                </c:pt>
                <c:pt idx="5061">
                  <c:v>43969.5729166667</c:v>
                </c:pt>
                <c:pt idx="5062">
                  <c:v>43969.5763888889</c:v>
                </c:pt>
                <c:pt idx="5063">
                  <c:v>43969.5798611111</c:v>
                </c:pt>
                <c:pt idx="5064">
                  <c:v>43969.5833333333</c:v>
                </c:pt>
                <c:pt idx="5065">
                  <c:v>43969.5868055556</c:v>
                </c:pt>
                <c:pt idx="5066">
                  <c:v>43969.5902777778</c:v>
                </c:pt>
                <c:pt idx="5067">
                  <c:v>43969.59375</c:v>
                </c:pt>
                <c:pt idx="5068">
                  <c:v>43969.5972222222</c:v>
                </c:pt>
                <c:pt idx="5069">
                  <c:v>43969.6006944444</c:v>
                </c:pt>
                <c:pt idx="5070">
                  <c:v>43969.6041666667</c:v>
                </c:pt>
                <c:pt idx="5071">
                  <c:v>43969.6076388889</c:v>
                </c:pt>
                <c:pt idx="5072">
                  <c:v>43969.6111111111</c:v>
                </c:pt>
                <c:pt idx="5073">
                  <c:v>43969.6145833333</c:v>
                </c:pt>
                <c:pt idx="5074">
                  <c:v>43969.6180555556</c:v>
                </c:pt>
                <c:pt idx="5075">
                  <c:v>43969.6215277778</c:v>
                </c:pt>
                <c:pt idx="5076">
                  <c:v>43969.625</c:v>
                </c:pt>
                <c:pt idx="5077">
                  <c:v>43969.6284722222</c:v>
                </c:pt>
                <c:pt idx="5078">
                  <c:v>43969.6319444444</c:v>
                </c:pt>
                <c:pt idx="5079">
                  <c:v>43969.6354166667</c:v>
                </c:pt>
                <c:pt idx="5080">
                  <c:v>43969.6388888889</c:v>
                </c:pt>
                <c:pt idx="5081">
                  <c:v>43969.6423611111</c:v>
                </c:pt>
                <c:pt idx="5082">
                  <c:v>43969.6458333333</c:v>
                </c:pt>
                <c:pt idx="5083">
                  <c:v>43969.6493055556</c:v>
                </c:pt>
                <c:pt idx="5084">
                  <c:v>43969.6527777778</c:v>
                </c:pt>
                <c:pt idx="5085">
                  <c:v>43969.65625</c:v>
                </c:pt>
                <c:pt idx="5086">
                  <c:v>43969.6597222222</c:v>
                </c:pt>
                <c:pt idx="5087">
                  <c:v>43969.6631944444</c:v>
                </c:pt>
                <c:pt idx="5088">
                  <c:v>43969.6666666667</c:v>
                </c:pt>
                <c:pt idx="5089">
                  <c:v>43969.6701388889</c:v>
                </c:pt>
                <c:pt idx="5090">
                  <c:v>43969.6736111111</c:v>
                </c:pt>
                <c:pt idx="5091">
                  <c:v>43969.6770833333</c:v>
                </c:pt>
                <c:pt idx="5092">
                  <c:v>43969.6805555556</c:v>
                </c:pt>
                <c:pt idx="5093">
                  <c:v>43969.6840277778</c:v>
                </c:pt>
                <c:pt idx="5094">
                  <c:v>43969.6875</c:v>
                </c:pt>
                <c:pt idx="5095">
                  <c:v>43969.6909722222</c:v>
                </c:pt>
                <c:pt idx="5096">
                  <c:v>43969.6944444444</c:v>
                </c:pt>
                <c:pt idx="5097">
                  <c:v>43969.6979166667</c:v>
                </c:pt>
                <c:pt idx="5098">
                  <c:v>43969.7013888889</c:v>
                </c:pt>
                <c:pt idx="5099">
                  <c:v>43969.7048611111</c:v>
                </c:pt>
                <c:pt idx="5100">
                  <c:v>43969.7083333333</c:v>
                </c:pt>
                <c:pt idx="5101">
                  <c:v>43969.7118055556</c:v>
                </c:pt>
                <c:pt idx="5102">
                  <c:v>43969.7152777778</c:v>
                </c:pt>
                <c:pt idx="5103">
                  <c:v>43969.71875</c:v>
                </c:pt>
                <c:pt idx="5104">
                  <c:v>43969.7222222222</c:v>
                </c:pt>
                <c:pt idx="5105">
                  <c:v>43969.7256944444</c:v>
                </c:pt>
                <c:pt idx="5106">
                  <c:v>43969.7291666667</c:v>
                </c:pt>
                <c:pt idx="5107">
                  <c:v>43969.7326388889</c:v>
                </c:pt>
                <c:pt idx="5108">
                  <c:v>43969.7361111111</c:v>
                </c:pt>
                <c:pt idx="5109">
                  <c:v>43969.7395833333</c:v>
                </c:pt>
                <c:pt idx="5110">
                  <c:v>43969.7430555556</c:v>
                </c:pt>
                <c:pt idx="5111">
                  <c:v>43969.7465277778</c:v>
                </c:pt>
                <c:pt idx="5112">
                  <c:v>43969.75</c:v>
                </c:pt>
                <c:pt idx="5113">
                  <c:v>43969.7534722222</c:v>
                </c:pt>
                <c:pt idx="5114">
                  <c:v>43969.7569444444</c:v>
                </c:pt>
                <c:pt idx="5115">
                  <c:v>43969.7604166667</c:v>
                </c:pt>
                <c:pt idx="5116">
                  <c:v>43969.7638888889</c:v>
                </c:pt>
                <c:pt idx="5117">
                  <c:v>43969.7673611111</c:v>
                </c:pt>
                <c:pt idx="5118">
                  <c:v>43969.7708333333</c:v>
                </c:pt>
                <c:pt idx="5119">
                  <c:v>43969.7743055556</c:v>
                </c:pt>
                <c:pt idx="5120">
                  <c:v>43969.7777777778</c:v>
                </c:pt>
                <c:pt idx="5121">
                  <c:v>43969.78125</c:v>
                </c:pt>
                <c:pt idx="5122">
                  <c:v>43969.7847222222</c:v>
                </c:pt>
                <c:pt idx="5123">
                  <c:v>43969.7881944444</c:v>
                </c:pt>
                <c:pt idx="5124">
                  <c:v>43969.7916666667</c:v>
                </c:pt>
                <c:pt idx="5125">
                  <c:v>43969.7951388889</c:v>
                </c:pt>
                <c:pt idx="5126">
                  <c:v>43969.7986111111</c:v>
                </c:pt>
                <c:pt idx="5127">
                  <c:v>43969.8020833333</c:v>
                </c:pt>
                <c:pt idx="5128">
                  <c:v>43969.8055555556</c:v>
                </c:pt>
                <c:pt idx="5129">
                  <c:v>43969.8090277778</c:v>
                </c:pt>
                <c:pt idx="5130">
                  <c:v>43969.8125</c:v>
                </c:pt>
                <c:pt idx="5131">
                  <c:v>43969.8159722222</c:v>
                </c:pt>
                <c:pt idx="5132">
                  <c:v>43969.8194444444</c:v>
                </c:pt>
                <c:pt idx="5133">
                  <c:v>43969.8229166667</c:v>
                </c:pt>
                <c:pt idx="5134">
                  <c:v>43969.8263888889</c:v>
                </c:pt>
                <c:pt idx="5135">
                  <c:v>43969.8298611111</c:v>
                </c:pt>
                <c:pt idx="5136">
                  <c:v>43969.8333333333</c:v>
                </c:pt>
                <c:pt idx="5137">
                  <c:v>43969.8368055556</c:v>
                </c:pt>
                <c:pt idx="5138">
                  <c:v>43969.8402777778</c:v>
                </c:pt>
                <c:pt idx="5139">
                  <c:v>43969.84375</c:v>
                </c:pt>
                <c:pt idx="5140">
                  <c:v>43969.8472222222</c:v>
                </c:pt>
                <c:pt idx="5141">
                  <c:v>43969.8506944444</c:v>
                </c:pt>
                <c:pt idx="5142">
                  <c:v>43969.8541666667</c:v>
                </c:pt>
                <c:pt idx="5143">
                  <c:v>43969.8576388889</c:v>
                </c:pt>
                <c:pt idx="5144">
                  <c:v>43969.8611111111</c:v>
                </c:pt>
                <c:pt idx="5145">
                  <c:v>43969.8645833333</c:v>
                </c:pt>
                <c:pt idx="5146">
                  <c:v>43969.8680555556</c:v>
                </c:pt>
                <c:pt idx="5147">
                  <c:v>43969.8715277778</c:v>
                </c:pt>
                <c:pt idx="5148">
                  <c:v>43969.875</c:v>
                </c:pt>
                <c:pt idx="5149">
                  <c:v>43969.8784722222</c:v>
                </c:pt>
                <c:pt idx="5150">
                  <c:v>43969.8819444444</c:v>
                </c:pt>
                <c:pt idx="5151">
                  <c:v>43969.8854166667</c:v>
                </c:pt>
                <c:pt idx="5152">
                  <c:v>43969.8888888889</c:v>
                </c:pt>
                <c:pt idx="5153">
                  <c:v>43969.8923611111</c:v>
                </c:pt>
                <c:pt idx="5154">
                  <c:v>43969.8958333333</c:v>
                </c:pt>
                <c:pt idx="5155">
                  <c:v>43969.8993055556</c:v>
                </c:pt>
                <c:pt idx="5156">
                  <c:v>43969.9027777778</c:v>
                </c:pt>
                <c:pt idx="5157">
                  <c:v>43969.90625</c:v>
                </c:pt>
                <c:pt idx="5158">
                  <c:v>43969.9097222222</c:v>
                </c:pt>
                <c:pt idx="5159">
                  <c:v>43969.9131944444</c:v>
                </c:pt>
                <c:pt idx="5160">
                  <c:v>43969.9166666667</c:v>
                </c:pt>
                <c:pt idx="5161">
                  <c:v>43969.9201388889</c:v>
                </c:pt>
                <c:pt idx="5162">
                  <c:v>43969.9236111111</c:v>
                </c:pt>
                <c:pt idx="5163">
                  <c:v>43969.9270833333</c:v>
                </c:pt>
                <c:pt idx="5164">
                  <c:v>43969.9305555556</c:v>
                </c:pt>
                <c:pt idx="5165">
                  <c:v>43969.9340277778</c:v>
                </c:pt>
                <c:pt idx="5166">
                  <c:v>43969.9375</c:v>
                </c:pt>
                <c:pt idx="5167">
                  <c:v>43969.9409722222</c:v>
                </c:pt>
                <c:pt idx="5168">
                  <c:v>43969.9444444444</c:v>
                </c:pt>
                <c:pt idx="5169">
                  <c:v>43969.9479166667</c:v>
                </c:pt>
                <c:pt idx="5170">
                  <c:v>43969.9513888889</c:v>
                </c:pt>
                <c:pt idx="5171">
                  <c:v>43969.9548611111</c:v>
                </c:pt>
                <c:pt idx="5172">
                  <c:v>43969.9583333333</c:v>
                </c:pt>
                <c:pt idx="5173">
                  <c:v>43969.9618055556</c:v>
                </c:pt>
                <c:pt idx="5174">
                  <c:v>43969.9652777778</c:v>
                </c:pt>
                <c:pt idx="5175">
                  <c:v>43969.96875</c:v>
                </c:pt>
                <c:pt idx="5176">
                  <c:v>43969.9722222222</c:v>
                </c:pt>
                <c:pt idx="5177">
                  <c:v>43969.9756944444</c:v>
                </c:pt>
                <c:pt idx="5178">
                  <c:v>43969.9791666667</c:v>
                </c:pt>
                <c:pt idx="5179">
                  <c:v>43969.9826388889</c:v>
                </c:pt>
                <c:pt idx="5180">
                  <c:v>43969.9861111111</c:v>
                </c:pt>
                <c:pt idx="5181">
                  <c:v>43969.9895833333</c:v>
                </c:pt>
                <c:pt idx="5182">
                  <c:v>43969.9930555556</c:v>
                </c:pt>
                <c:pt idx="5183">
                  <c:v>43969.9965277778</c:v>
                </c:pt>
                <c:pt idx="5184">
                  <c:v>43970</c:v>
                </c:pt>
                <c:pt idx="5185">
                  <c:v>43970.0034722222</c:v>
                </c:pt>
                <c:pt idx="5186">
                  <c:v>43970.0069444444</c:v>
                </c:pt>
                <c:pt idx="5187">
                  <c:v>43970.0104166667</c:v>
                </c:pt>
                <c:pt idx="5188">
                  <c:v>43970.0138888889</c:v>
                </c:pt>
                <c:pt idx="5189">
                  <c:v>43970.0173611111</c:v>
                </c:pt>
                <c:pt idx="5190">
                  <c:v>43970.0208333333</c:v>
                </c:pt>
                <c:pt idx="5191">
                  <c:v>43970.0243055556</c:v>
                </c:pt>
                <c:pt idx="5192">
                  <c:v>43970.0277777778</c:v>
                </c:pt>
                <c:pt idx="5193">
                  <c:v>43970.03125</c:v>
                </c:pt>
                <c:pt idx="5194">
                  <c:v>43970.0347222222</c:v>
                </c:pt>
                <c:pt idx="5195">
                  <c:v>43970.0381944444</c:v>
                </c:pt>
                <c:pt idx="5196">
                  <c:v>43970.0416666667</c:v>
                </c:pt>
                <c:pt idx="5197">
                  <c:v>43970.0451388889</c:v>
                </c:pt>
                <c:pt idx="5198">
                  <c:v>43970.0486111111</c:v>
                </c:pt>
                <c:pt idx="5199">
                  <c:v>43970.0520833333</c:v>
                </c:pt>
                <c:pt idx="5200">
                  <c:v>43970.0555555556</c:v>
                </c:pt>
                <c:pt idx="5201">
                  <c:v>43970.0590277778</c:v>
                </c:pt>
                <c:pt idx="5202">
                  <c:v>43970.0625</c:v>
                </c:pt>
                <c:pt idx="5203">
                  <c:v>43970.0659722222</c:v>
                </c:pt>
                <c:pt idx="5204">
                  <c:v>43970.0694444444</c:v>
                </c:pt>
                <c:pt idx="5205">
                  <c:v>43970.0729166667</c:v>
                </c:pt>
                <c:pt idx="5206">
                  <c:v>43970.0763888889</c:v>
                </c:pt>
                <c:pt idx="5207">
                  <c:v>43970.0798611111</c:v>
                </c:pt>
                <c:pt idx="5208">
                  <c:v>43970.0833333333</c:v>
                </c:pt>
                <c:pt idx="5209">
                  <c:v>43970.0868055556</c:v>
                </c:pt>
                <c:pt idx="5210">
                  <c:v>43970.0902777778</c:v>
                </c:pt>
                <c:pt idx="5211">
                  <c:v>43970.09375</c:v>
                </c:pt>
                <c:pt idx="5212">
                  <c:v>43970.0972222222</c:v>
                </c:pt>
                <c:pt idx="5213">
                  <c:v>43970.1006944444</c:v>
                </c:pt>
                <c:pt idx="5214">
                  <c:v>43970.1041666667</c:v>
                </c:pt>
                <c:pt idx="5215">
                  <c:v>43970.1076388889</c:v>
                </c:pt>
                <c:pt idx="5216">
                  <c:v>43970.1111111111</c:v>
                </c:pt>
                <c:pt idx="5217">
                  <c:v>43970.1145833333</c:v>
                </c:pt>
                <c:pt idx="5218">
                  <c:v>43970.1180555556</c:v>
                </c:pt>
                <c:pt idx="5219">
                  <c:v>43970.1215277778</c:v>
                </c:pt>
                <c:pt idx="5220">
                  <c:v>43970.125</c:v>
                </c:pt>
                <c:pt idx="5221">
                  <c:v>43970.1284722222</c:v>
                </c:pt>
                <c:pt idx="5222">
                  <c:v>43970.1319444444</c:v>
                </c:pt>
                <c:pt idx="5223">
                  <c:v>43970.1354166667</c:v>
                </c:pt>
                <c:pt idx="5224">
                  <c:v>43970.1388888889</c:v>
                </c:pt>
                <c:pt idx="5225">
                  <c:v>43970.1423611111</c:v>
                </c:pt>
                <c:pt idx="5226">
                  <c:v>43970.1458333333</c:v>
                </c:pt>
                <c:pt idx="5227">
                  <c:v>43970.1493055556</c:v>
                </c:pt>
                <c:pt idx="5228">
                  <c:v>43970.1527777778</c:v>
                </c:pt>
                <c:pt idx="5229">
                  <c:v>43970.15625</c:v>
                </c:pt>
                <c:pt idx="5230">
                  <c:v>43970.1597222222</c:v>
                </c:pt>
                <c:pt idx="5231">
                  <c:v>43970.1631944444</c:v>
                </c:pt>
                <c:pt idx="5232">
                  <c:v>43970.1666666667</c:v>
                </c:pt>
                <c:pt idx="5233">
                  <c:v>43970.1701388889</c:v>
                </c:pt>
                <c:pt idx="5234">
                  <c:v>43970.1736111111</c:v>
                </c:pt>
                <c:pt idx="5235">
                  <c:v>43970.1770833333</c:v>
                </c:pt>
                <c:pt idx="5236">
                  <c:v>43970.1805555556</c:v>
                </c:pt>
                <c:pt idx="5237">
                  <c:v>43970.1840277778</c:v>
                </c:pt>
                <c:pt idx="5238">
                  <c:v>43970.1875</c:v>
                </c:pt>
                <c:pt idx="5239">
                  <c:v>43970.1909722222</c:v>
                </c:pt>
                <c:pt idx="5240">
                  <c:v>43970.1944444444</c:v>
                </c:pt>
                <c:pt idx="5241">
                  <c:v>43970.1979166667</c:v>
                </c:pt>
                <c:pt idx="5242">
                  <c:v>43970.2013888889</c:v>
                </c:pt>
                <c:pt idx="5243">
                  <c:v>43970.2048611111</c:v>
                </c:pt>
                <c:pt idx="5244">
                  <c:v>43970.2083333333</c:v>
                </c:pt>
                <c:pt idx="5245">
                  <c:v>43970.2118055556</c:v>
                </c:pt>
                <c:pt idx="5246">
                  <c:v>43970.2152777778</c:v>
                </c:pt>
                <c:pt idx="5247">
                  <c:v>43970.21875</c:v>
                </c:pt>
                <c:pt idx="5248">
                  <c:v>43970.2222222222</c:v>
                </c:pt>
                <c:pt idx="5249">
                  <c:v>43970.2256944444</c:v>
                </c:pt>
                <c:pt idx="5250">
                  <c:v>43970.2291666667</c:v>
                </c:pt>
                <c:pt idx="5251">
                  <c:v>43970.2326388889</c:v>
                </c:pt>
                <c:pt idx="5252">
                  <c:v>43970.2361111111</c:v>
                </c:pt>
                <c:pt idx="5253">
                  <c:v>43970.2395833333</c:v>
                </c:pt>
                <c:pt idx="5254">
                  <c:v>43970.2430555556</c:v>
                </c:pt>
                <c:pt idx="5255">
                  <c:v>43970.2465277778</c:v>
                </c:pt>
                <c:pt idx="5256">
                  <c:v>43970.25</c:v>
                </c:pt>
                <c:pt idx="5257">
                  <c:v>43970.2534722222</c:v>
                </c:pt>
                <c:pt idx="5258">
                  <c:v>43970.2569444444</c:v>
                </c:pt>
                <c:pt idx="5259">
                  <c:v>43970.2604166667</c:v>
                </c:pt>
                <c:pt idx="5260">
                  <c:v>43970.2638888889</c:v>
                </c:pt>
                <c:pt idx="5261">
                  <c:v>43970.2673611111</c:v>
                </c:pt>
                <c:pt idx="5262">
                  <c:v>43970.2708333333</c:v>
                </c:pt>
                <c:pt idx="5263">
                  <c:v>43970.2743055556</c:v>
                </c:pt>
                <c:pt idx="5264">
                  <c:v>43970.2777777778</c:v>
                </c:pt>
                <c:pt idx="5265">
                  <c:v>43970.28125</c:v>
                </c:pt>
                <c:pt idx="5266">
                  <c:v>43970.2847222222</c:v>
                </c:pt>
                <c:pt idx="5267">
                  <c:v>43970.2881944444</c:v>
                </c:pt>
                <c:pt idx="5268">
                  <c:v>43970.2916666667</c:v>
                </c:pt>
                <c:pt idx="5269">
                  <c:v>43970.2951388889</c:v>
                </c:pt>
                <c:pt idx="5270">
                  <c:v>43970.2986111111</c:v>
                </c:pt>
                <c:pt idx="5271">
                  <c:v>43970.3020833333</c:v>
                </c:pt>
                <c:pt idx="5272">
                  <c:v>43970.3055555556</c:v>
                </c:pt>
                <c:pt idx="5273">
                  <c:v>43970.3090277778</c:v>
                </c:pt>
                <c:pt idx="5274">
                  <c:v>43970.3125</c:v>
                </c:pt>
                <c:pt idx="5275">
                  <c:v>43970.3159722222</c:v>
                </c:pt>
                <c:pt idx="5276">
                  <c:v>43970.3194444444</c:v>
                </c:pt>
                <c:pt idx="5277">
                  <c:v>43970.3229166667</c:v>
                </c:pt>
                <c:pt idx="5278">
                  <c:v>43970.3263888889</c:v>
                </c:pt>
                <c:pt idx="5279">
                  <c:v>43970.3298611111</c:v>
                </c:pt>
                <c:pt idx="5280">
                  <c:v>43970.3333333333</c:v>
                </c:pt>
                <c:pt idx="5281">
                  <c:v>43970.3368055556</c:v>
                </c:pt>
                <c:pt idx="5282">
                  <c:v>43970.3402777778</c:v>
                </c:pt>
                <c:pt idx="5283">
                  <c:v>43970.34375</c:v>
                </c:pt>
                <c:pt idx="5284">
                  <c:v>43970.3472222222</c:v>
                </c:pt>
                <c:pt idx="5285">
                  <c:v>43970.3506944444</c:v>
                </c:pt>
                <c:pt idx="5286">
                  <c:v>43970.3541666667</c:v>
                </c:pt>
                <c:pt idx="5287">
                  <c:v>43970.3576388889</c:v>
                </c:pt>
                <c:pt idx="5288">
                  <c:v>43970.3611111111</c:v>
                </c:pt>
                <c:pt idx="5289">
                  <c:v>43970.3645833333</c:v>
                </c:pt>
                <c:pt idx="5290">
                  <c:v>43970.3680555556</c:v>
                </c:pt>
                <c:pt idx="5291">
                  <c:v>43970.3715277778</c:v>
                </c:pt>
                <c:pt idx="5292">
                  <c:v>43970.375</c:v>
                </c:pt>
                <c:pt idx="5293">
                  <c:v>43970.3784722222</c:v>
                </c:pt>
                <c:pt idx="5294">
                  <c:v>43970.3819444444</c:v>
                </c:pt>
                <c:pt idx="5295">
                  <c:v>43970.3854166667</c:v>
                </c:pt>
                <c:pt idx="5296">
                  <c:v>43970.3888888889</c:v>
                </c:pt>
                <c:pt idx="5297">
                  <c:v>43970.3923611111</c:v>
                </c:pt>
                <c:pt idx="5298">
                  <c:v>43970.3958333333</c:v>
                </c:pt>
                <c:pt idx="5299">
                  <c:v>43970.3993055556</c:v>
                </c:pt>
                <c:pt idx="5300">
                  <c:v>43970.4027777778</c:v>
                </c:pt>
                <c:pt idx="5301">
                  <c:v>43970.40625</c:v>
                </c:pt>
                <c:pt idx="5302">
                  <c:v>43970.4097222222</c:v>
                </c:pt>
                <c:pt idx="5303">
                  <c:v>43970.4131944444</c:v>
                </c:pt>
                <c:pt idx="5304">
                  <c:v>43970.4166666667</c:v>
                </c:pt>
                <c:pt idx="5305">
                  <c:v>43970.4201388889</c:v>
                </c:pt>
                <c:pt idx="5306">
                  <c:v>43970.4236111111</c:v>
                </c:pt>
                <c:pt idx="5307">
                  <c:v>43970.4270833333</c:v>
                </c:pt>
                <c:pt idx="5308">
                  <c:v>43970.4305555556</c:v>
                </c:pt>
                <c:pt idx="5309">
                  <c:v>43970.4340277778</c:v>
                </c:pt>
                <c:pt idx="5310">
                  <c:v>43970.4375</c:v>
                </c:pt>
                <c:pt idx="5311">
                  <c:v>43970.4409722222</c:v>
                </c:pt>
                <c:pt idx="5312">
                  <c:v>43970.4444444444</c:v>
                </c:pt>
                <c:pt idx="5313">
                  <c:v>43970.4479166667</c:v>
                </c:pt>
                <c:pt idx="5314">
                  <c:v>43970.4513888889</c:v>
                </c:pt>
                <c:pt idx="5315">
                  <c:v>43970.4548611111</c:v>
                </c:pt>
                <c:pt idx="5316">
                  <c:v>43970.4583333333</c:v>
                </c:pt>
                <c:pt idx="5317">
                  <c:v>43970.4618055556</c:v>
                </c:pt>
                <c:pt idx="5318">
                  <c:v>43970.4652777778</c:v>
                </c:pt>
                <c:pt idx="5319">
                  <c:v>43970.46875</c:v>
                </c:pt>
                <c:pt idx="5320">
                  <c:v>43970.4722222222</c:v>
                </c:pt>
                <c:pt idx="5321">
                  <c:v>43970.4756944444</c:v>
                </c:pt>
                <c:pt idx="5322">
                  <c:v>43970.4791666667</c:v>
                </c:pt>
                <c:pt idx="5323">
                  <c:v>43970.4826388889</c:v>
                </c:pt>
                <c:pt idx="5324">
                  <c:v>43970.4861111111</c:v>
                </c:pt>
                <c:pt idx="5325">
                  <c:v>43970.4895833333</c:v>
                </c:pt>
                <c:pt idx="5326">
                  <c:v>43970.4930555556</c:v>
                </c:pt>
                <c:pt idx="5327">
                  <c:v>43970.4965277778</c:v>
                </c:pt>
                <c:pt idx="5328">
                  <c:v>43970.5</c:v>
                </c:pt>
                <c:pt idx="5329">
                  <c:v>43970.5034722222</c:v>
                </c:pt>
                <c:pt idx="5330">
                  <c:v>43970.5069444444</c:v>
                </c:pt>
                <c:pt idx="5331">
                  <c:v>43970.5104166667</c:v>
                </c:pt>
                <c:pt idx="5332">
                  <c:v>43970.5138888889</c:v>
                </c:pt>
                <c:pt idx="5333">
                  <c:v>43970.5173611111</c:v>
                </c:pt>
                <c:pt idx="5334">
                  <c:v>43970.5208333333</c:v>
                </c:pt>
                <c:pt idx="5335">
                  <c:v>43970.5243055556</c:v>
                </c:pt>
                <c:pt idx="5336">
                  <c:v>43970.5277777778</c:v>
                </c:pt>
                <c:pt idx="5337">
                  <c:v>43970.53125</c:v>
                </c:pt>
                <c:pt idx="5338">
                  <c:v>43970.5347222222</c:v>
                </c:pt>
                <c:pt idx="5339">
                  <c:v>43970.5381944444</c:v>
                </c:pt>
                <c:pt idx="5340">
                  <c:v>43970.5416666667</c:v>
                </c:pt>
                <c:pt idx="5341">
                  <c:v>43970.5451388889</c:v>
                </c:pt>
                <c:pt idx="5342">
                  <c:v>43970.5486111111</c:v>
                </c:pt>
                <c:pt idx="5343">
                  <c:v>43970.5520833333</c:v>
                </c:pt>
                <c:pt idx="5344">
                  <c:v>43970.5555555556</c:v>
                </c:pt>
                <c:pt idx="5345">
                  <c:v>43970.5590277778</c:v>
                </c:pt>
                <c:pt idx="5346">
                  <c:v>43970.5625</c:v>
                </c:pt>
                <c:pt idx="5347">
                  <c:v>43970.5659722222</c:v>
                </c:pt>
                <c:pt idx="5348">
                  <c:v>43970.5694444444</c:v>
                </c:pt>
                <c:pt idx="5349">
                  <c:v>43970.5729166667</c:v>
                </c:pt>
                <c:pt idx="5350">
                  <c:v>43970.5763888889</c:v>
                </c:pt>
                <c:pt idx="5351">
                  <c:v>43970.5798611111</c:v>
                </c:pt>
                <c:pt idx="5352">
                  <c:v>43970.5833333333</c:v>
                </c:pt>
                <c:pt idx="5353">
                  <c:v>43970.5868055556</c:v>
                </c:pt>
                <c:pt idx="5354">
                  <c:v>43970.5902777778</c:v>
                </c:pt>
                <c:pt idx="5355">
                  <c:v>43970.59375</c:v>
                </c:pt>
                <c:pt idx="5356">
                  <c:v>43970.5972222222</c:v>
                </c:pt>
                <c:pt idx="5357">
                  <c:v>43970.6006944444</c:v>
                </c:pt>
                <c:pt idx="5358">
                  <c:v>43970.6041666667</c:v>
                </c:pt>
                <c:pt idx="5359">
                  <c:v>43970.6076388889</c:v>
                </c:pt>
                <c:pt idx="5360">
                  <c:v>43970.6111111111</c:v>
                </c:pt>
                <c:pt idx="5361">
                  <c:v>43970.6145833333</c:v>
                </c:pt>
                <c:pt idx="5362">
                  <c:v>43970.6180555556</c:v>
                </c:pt>
                <c:pt idx="5363">
                  <c:v>43970.6215277778</c:v>
                </c:pt>
                <c:pt idx="5364">
                  <c:v>43970.625</c:v>
                </c:pt>
                <c:pt idx="5365">
                  <c:v>43970.6284722222</c:v>
                </c:pt>
                <c:pt idx="5366">
                  <c:v>43970.6319444444</c:v>
                </c:pt>
                <c:pt idx="5367">
                  <c:v>43970.6354166667</c:v>
                </c:pt>
                <c:pt idx="5368">
                  <c:v>43970.6388888889</c:v>
                </c:pt>
                <c:pt idx="5369">
                  <c:v>43970.6423611111</c:v>
                </c:pt>
                <c:pt idx="5370">
                  <c:v>43970.6458333333</c:v>
                </c:pt>
                <c:pt idx="5371">
                  <c:v>43970.6493055556</c:v>
                </c:pt>
                <c:pt idx="5372">
                  <c:v>43970.6527777778</c:v>
                </c:pt>
                <c:pt idx="5373">
                  <c:v>43970.65625</c:v>
                </c:pt>
                <c:pt idx="5374">
                  <c:v>43970.6597222222</c:v>
                </c:pt>
                <c:pt idx="5375">
                  <c:v>43970.6631944444</c:v>
                </c:pt>
                <c:pt idx="5376">
                  <c:v>43970.6666666667</c:v>
                </c:pt>
                <c:pt idx="5377">
                  <c:v>43970.6701388889</c:v>
                </c:pt>
                <c:pt idx="5378">
                  <c:v>43970.6736111111</c:v>
                </c:pt>
                <c:pt idx="5379">
                  <c:v>43970.6770833333</c:v>
                </c:pt>
                <c:pt idx="5380">
                  <c:v>43970.6805555556</c:v>
                </c:pt>
                <c:pt idx="5381">
                  <c:v>43970.6840277778</c:v>
                </c:pt>
                <c:pt idx="5382">
                  <c:v>43970.6875</c:v>
                </c:pt>
                <c:pt idx="5383">
                  <c:v>43970.6909722222</c:v>
                </c:pt>
                <c:pt idx="5384">
                  <c:v>43970.6944444444</c:v>
                </c:pt>
                <c:pt idx="5385">
                  <c:v>43970.6979166667</c:v>
                </c:pt>
                <c:pt idx="5386">
                  <c:v>43970.7013888889</c:v>
                </c:pt>
                <c:pt idx="5387">
                  <c:v>43970.7048611111</c:v>
                </c:pt>
                <c:pt idx="5388">
                  <c:v>43970.7083333333</c:v>
                </c:pt>
                <c:pt idx="5389">
                  <c:v>43970.7118055556</c:v>
                </c:pt>
                <c:pt idx="5390">
                  <c:v>43970.7152777778</c:v>
                </c:pt>
                <c:pt idx="5391">
                  <c:v>43970.71875</c:v>
                </c:pt>
                <c:pt idx="5392">
                  <c:v>43970.7222222222</c:v>
                </c:pt>
                <c:pt idx="5393">
                  <c:v>43970.7256944444</c:v>
                </c:pt>
                <c:pt idx="5394">
                  <c:v>43970.7291666667</c:v>
                </c:pt>
                <c:pt idx="5395">
                  <c:v>43970.7326388889</c:v>
                </c:pt>
                <c:pt idx="5396">
                  <c:v>43970.7361111111</c:v>
                </c:pt>
                <c:pt idx="5397">
                  <c:v>43970.7395833333</c:v>
                </c:pt>
                <c:pt idx="5398">
                  <c:v>43970.7430555556</c:v>
                </c:pt>
                <c:pt idx="5399">
                  <c:v>43970.7465277778</c:v>
                </c:pt>
                <c:pt idx="5400">
                  <c:v>43970.75</c:v>
                </c:pt>
                <c:pt idx="5401">
                  <c:v>43970.7534722222</c:v>
                </c:pt>
                <c:pt idx="5402">
                  <c:v>43970.7569444444</c:v>
                </c:pt>
                <c:pt idx="5403">
                  <c:v>43970.7604166667</c:v>
                </c:pt>
                <c:pt idx="5404">
                  <c:v>43970.7638888889</c:v>
                </c:pt>
                <c:pt idx="5405">
                  <c:v>43970.7673611111</c:v>
                </c:pt>
                <c:pt idx="5406">
                  <c:v>43970.7708333333</c:v>
                </c:pt>
                <c:pt idx="5407">
                  <c:v>43970.7743055556</c:v>
                </c:pt>
                <c:pt idx="5408">
                  <c:v>43970.7777777778</c:v>
                </c:pt>
                <c:pt idx="5409">
                  <c:v>43970.78125</c:v>
                </c:pt>
                <c:pt idx="5410">
                  <c:v>43970.7847222222</c:v>
                </c:pt>
                <c:pt idx="5411">
                  <c:v>43970.7881944444</c:v>
                </c:pt>
                <c:pt idx="5412">
                  <c:v>43970.7916666667</c:v>
                </c:pt>
                <c:pt idx="5413">
                  <c:v>43970.7951388889</c:v>
                </c:pt>
                <c:pt idx="5414">
                  <c:v>43970.7986111111</c:v>
                </c:pt>
                <c:pt idx="5415">
                  <c:v>43970.8020833333</c:v>
                </c:pt>
                <c:pt idx="5416">
                  <c:v>43970.8055555556</c:v>
                </c:pt>
                <c:pt idx="5417">
                  <c:v>43970.8090277778</c:v>
                </c:pt>
                <c:pt idx="5418">
                  <c:v>43970.8125</c:v>
                </c:pt>
                <c:pt idx="5419">
                  <c:v>43970.8159722222</c:v>
                </c:pt>
                <c:pt idx="5420">
                  <c:v>43970.8194444444</c:v>
                </c:pt>
                <c:pt idx="5421">
                  <c:v>43970.8229166667</c:v>
                </c:pt>
                <c:pt idx="5422">
                  <c:v>43970.8263888889</c:v>
                </c:pt>
                <c:pt idx="5423">
                  <c:v>43970.8298611111</c:v>
                </c:pt>
                <c:pt idx="5424">
                  <c:v>43970.8333333333</c:v>
                </c:pt>
                <c:pt idx="5425">
                  <c:v>43970.8368055556</c:v>
                </c:pt>
                <c:pt idx="5426">
                  <c:v>43970.8402777778</c:v>
                </c:pt>
                <c:pt idx="5427">
                  <c:v>43970.84375</c:v>
                </c:pt>
                <c:pt idx="5428">
                  <c:v>43970.8472222222</c:v>
                </c:pt>
                <c:pt idx="5429">
                  <c:v>43970.8506944444</c:v>
                </c:pt>
                <c:pt idx="5430">
                  <c:v>43970.8541666667</c:v>
                </c:pt>
                <c:pt idx="5431">
                  <c:v>43970.8576388889</c:v>
                </c:pt>
                <c:pt idx="5432">
                  <c:v>43970.8611111111</c:v>
                </c:pt>
                <c:pt idx="5433">
                  <c:v>43970.8645833333</c:v>
                </c:pt>
                <c:pt idx="5434">
                  <c:v>43970.8680555556</c:v>
                </c:pt>
                <c:pt idx="5435">
                  <c:v>43970.8715277778</c:v>
                </c:pt>
                <c:pt idx="5436">
                  <c:v>43970.875</c:v>
                </c:pt>
                <c:pt idx="5437">
                  <c:v>43970.8784722222</c:v>
                </c:pt>
                <c:pt idx="5438">
                  <c:v>43970.8819444444</c:v>
                </c:pt>
                <c:pt idx="5439">
                  <c:v>43970.8854166667</c:v>
                </c:pt>
                <c:pt idx="5440">
                  <c:v>43970.8888888889</c:v>
                </c:pt>
                <c:pt idx="5441">
                  <c:v>43970.8923611111</c:v>
                </c:pt>
                <c:pt idx="5442">
                  <c:v>43970.8958333333</c:v>
                </c:pt>
                <c:pt idx="5443">
                  <c:v>43970.8993055556</c:v>
                </c:pt>
                <c:pt idx="5444">
                  <c:v>43970.9027777778</c:v>
                </c:pt>
                <c:pt idx="5445">
                  <c:v>43970.90625</c:v>
                </c:pt>
                <c:pt idx="5446">
                  <c:v>43970.9097222222</c:v>
                </c:pt>
                <c:pt idx="5447">
                  <c:v>43970.9131944444</c:v>
                </c:pt>
                <c:pt idx="5448">
                  <c:v>43970.9166666667</c:v>
                </c:pt>
                <c:pt idx="5449">
                  <c:v>43970.9201388889</c:v>
                </c:pt>
                <c:pt idx="5450">
                  <c:v>43970.9236111111</c:v>
                </c:pt>
                <c:pt idx="5451">
                  <c:v>43970.9270833333</c:v>
                </c:pt>
                <c:pt idx="5452">
                  <c:v>43970.9305555556</c:v>
                </c:pt>
                <c:pt idx="5453">
                  <c:v>43970.9340277778</c:v>
                </c:pt>
                <c:pt idx="5454">
                  <c:v>43970.9375</c:v>
                </c:pt>
                <c:pt idx="5455">
                  <c:v>43970.9409722222</c:v>
                </c:pt>
                <c:pt idx="5456">
                  <c:v>43970.9444444444</c:v>
                </c:pt>
                <c:pt idx="5457">
                  <c:v>43970.9479166667</c:v>
                </c:pt>
                <c:pt idx="5458">
                  <c:v>43970.9513888889</c:v>
                </c:pt>
                <c:pt idx="5459">
                  <c:v>43970.9548611111</c:v>
                </c:pt>
                <c:pt idx="5460">
                  <c:v>43970.9583333333</c:v>
                </c:pt>
                <c:pt idx="5461">
                  <c:v>43970.9618055556</c:v>
                </c:pt>
                <c:pt idx="5462">
                  <c:v>43970.9652777778</c:v>
                </c:pt>
                <c:pt idx="5463">
                  <c:v>43970.96875</c:v>
                </c:pt>
                <c:pt idx="5464">
                  <c:v>43970.9722222222</c:v>
                </c:pt>
                <c:pt idx="5465">
                  <c:v>43970.9756944444</c:v>
                </c:pt>
                <c:pt idx="5466">
                  <c:v>43970.9791666667</c:v>
                </c:pt>
                <c:pt idx="5467">
                  <c:v>43970.9826388889</c:v>
                </c:pt>
                <c:pt idx="5468">
                  <c:v>43970.9861111111</c:v>
                </c:pt>
                <c:pt idx="5469">
                  <c:v>43970.9895833333</c:v>
                </c:pt>
                <c:pt idx="5470">
                  <c:v>43970.9930555556</c:v>
                </c:pt>
                <c:pt idx="5471">
                  <c:v>43970.9965277778</c:v>
                </c:pt>
                <c:pt idx="5472">
                  <c:v>43971</c:v>
                </c:pt>
                <c:pt idx="5473">
                  <c:v>43971.0034722222</c:v>
                </c:pt>
                <c:pt idx="5474">
                  <c:v>43971.0069444444</c:v>
                </c:pt>
                <c:pt idx="5475">
                  <c:v>43971.0104166667</c:v>
                </c:pt>
                <c:pt idx="5476">
                  <c:v>43971.0138888889</c:v>
                </c:pt>
                <c:pt idx="5477">
                  <c:v>43971.0173611111</c:v>
                </c:pt>
                <c:pt idx="5478">
                  <c:v>43971.0208333333</c:v>
                </c:pt>
                <c:pt idx="5479">
                  <c:v>43971.0243055556</c:v>
                </c:pt>
                <c:pt idx="5480">
                  <c:v>43971.0277777778</c:v>
                </c:pt>
                <c:pt idx="5481">
                  <c:v>43971.03125</c:v>
                </c:pt>
                <c:pt idx="5482">
                  <c:v>43971.0347222222</c:v>
                </c:pt>
                <c:pt idx="5483">
                  <c:v>43971.0381944444</c:v>
                </c:pt>
                <c:pt idx="5484">
                  <c:v>43971.0416666667</c:v>
                </c:pt>
                <c:pt idx="5485">
                  <c:v>43971.0451388889</c:v>
                </c:pt>
                <c:pt idx="5486">
                  <c:v>43971.0486111111</c:v>
                </c:pt>
                <c:pt idx="5487">
                  <c:v>43971.0520833333</c:v>
                </c:pt>
                <c:pt idx="5488">
                  <c:v>43971.0555555556</c:v>
                </c:pt>
                <c:pt idx="5489">
                  <c:v>43971.0590277778</c:v>
                </c:pt>
                <c:pt idx="5490">
                  <c:v>43971.0625</c:v>
                </c:pt>
                <c:pt idx="5491">
                  <c:v>43971.0659722222</c:v>
                </c:pt>
                <c:pt idx="5492">
                  <c:v>43971.0694444444</c:v>
                </c:pt>
                <c:pt idx="5493">
                  <c:v>43971.0729166667</c:v>
                </c:pt>
                <c:pt idx="5494">
                  <c:v>43971.0763888889</c:v>
                </c:pt>
                <c:pt idx="5495">
                  <c:v>43971.0798611111</c:v>
                </c:pt>
                <c:pt idx="5496">
                  <c:v>43971.0833333333</c:v>
                </c:pt>
                <c:pt idx="5497">
                  <c:v>43971.0868055556</c:v>
                </c:pt>
                <c:pt idx="5498">
                  <c:v>43971.0902777778</c:v>
                </c:pt>
                <c:pt idx="5499">
                  <c:v>43971.09375</c:v>
                </c:pt>
                <c:pt idx="5500">
                  <c:v>43971.0972222222</c:v>
                </c:pt>
                <c:pt idx="5501">
                  <c:v>43971.1006944444</c:v>
                </c:pt>
                <c:pt idx="5502">
                  <c:v>43971.1041666667</c:v>
                </c:pt>
                <c:pt idx="5503">
                  <c:v>43971.1076388889</c:v>
                </c:pt>
                <c:pt idx="5504">
                  <c:v>43971.1111111111</c:v>
                </c:pt>
                <c:pt idx="5505">
                  <c:v>43971.1145833333</c:v>
                </c:pt>
                <c:pt idx="5506">
                  <c:v>43971.1180555556</c:v>
                </c:pt>
                <c:pt idx="5507">
                  <c:v>43971.1215277778</c:v>
                </c:pt>
                <c:pt idx="5508">
                  <c:v>43971.125</c:v>
                </c:pt>
                <c:pt idx="5509">
                  <c:v>43971.1284722222</c:v>
                </c:pt>
                <c:pt idx="5510">
                  <c:v>43971.1319444444</c:v>
                </c:pt>
                <c:pt idx="5511">
                  <c:v>43971.1354166667</c:v>
                </c:pt>
                <c:pt idx="5512">
                  <c:v>43971.1388888889</c:v>
                </c:pt>
                <c:pt idx="5513">
                  <c:v>43971.1423611111</c:v>
                </c:pt>
                <c:pt idx="5514">
                  <c:v>43971.1458333333</c:v>
                </c:pt>
                <c:pt idx="5515">
                  <c:v>43971.1493055556</c:v>
                </c:pt>
                <c:pt idx="5516">
                  <c:v>43971.1527777778</c:v>
                </c:pt>
                <c:pt idx="5517">
                  <c:v>43971.15625</c:v>
                </c:pt>
                <c:pt idx="5518">
                  <c:v>43971.1597222222</c:v>
                </c:pt>
                <c:pt idx="5519">
                  <c:v>43971.1631944444</c:v>
                </c:pt>
                <c:pt idx="5520">
                  <c:v>43971.1666666667</c:v>
                </c:pt>
                <c:pt idx="5521">
                  <c:v>43971.1701388889</c:v>
                </c:pt>
                <c:pt idx="5522">
                  <c:v>43971.1736111111</c:v>
                </c:pt>
                <c:pt idx="5523">
                  <c:v>43971.1770833333</c:v>
                </c:pt>
                <c:pt idx="5524">
                  <c:v>43971.1805555556</c:v>
                </c:pt>
                <c:pt idx="5525">
                  <c:v>43971.1840277778</c:v>
                </c:pt>
                <c:pt idx="5526">
                  <c:v>43971.1875</c:v>
                </c:pt>
                <c:pt idx="5527">
                  <c:v>43971.1909722222</c:v>
                </c:pt>
                <c:pt idx="5528">
                  <c:v>43971.1944444444</c:v>
                </c:pt>
                <c:pt idx="5529">
                  <c:v>43971.1979166667</c:v>
                </c:pt>
                <c:pt idx="5530">
                  <c:v>43971.2013888889</c:v>
                </c:pt>
                <c:pt idx="5531">
                  <c:v>43971.2048611111</c:v>
                </c:pt>
                <c:pt idx="5532">
                  <c:v>43971.2083333333</c:v>
                </c:pt>
                <c:pt idx="5533">
                  <c:v>43971.2118055556</c:v>
                </c:pt>
                <c:pt idx="5534">
                  <c:v>43971.2152777778</c:v>
                </c:pt>
                <c:pt idx="5535">
                  <c:v>43971.21875</c:v>
                </c:pt>
                <c:pt idx="5536">
                  <c:v>43971.2222222222</c:v>
                </c:pt>
                <c:pt idx="5537">
                  <c:v>43971.2256944444</c:v>
                </c:pt>
                <c:pt idx="5538">
                  <c:v>43971.2291666667</c:v>
                </c:pt>
                <c:pt idx="5539">
                  <c:v>43971.2326388889</c:v>
                </c:pt>
                <c:pt idx="5540">
                  <c:v>43971.2361111111</c:v>
                </c:pt>
                <c:pt idx="5541">
                  <c:v>43971.2395833333</c:v>
                </c:pt>
                <c:pt idx="5542">
                  <c:v>43971.2430555556</c:v>
                </c:pt>
                <c:pt idx="5543">
                  <c:v>43971.2465277778</c:v>
                </c:pt>
                <c:pt idx="5544">
                  <c:v>43971.25</c:v>
                </c:pt>
                <c:pt idx="5545">
                  <c:v>43971.2534722222</c:v>
                </c:pt>
                <c:pt idx="5546">
                  <c:v>43971.2569444444</c:v>
                </c:pt>
                <c:pt idx="5547">
                  <c:v>43971.2604166667</c:v>
                </c:pt>
                <c:pt idx="5548">
                  <c:v>43971.2638888889</c:v>
                </c:pt>
                <c:pt idx="5549">
                  <c:v>43971.2673611111</c:v>
                </c:pt>
                <c:pt idx="5550">
                  <c:v>43971.2708333333</c:v>
                </c:pt>
                <c:pt idx="5551">
                  <c:v>43971.2743055556</c:v>
                </c:pt>
                <c:pt idx="5552">
                  <c:v>43971.2777777778</c:v>
                </c:pt>
                <c:pt idx="5553">
                  <c:v>43971.28125</c:v>
                </c:pt>
                <c:pt idx="5554">
                  <c:v>43971.2847222222</c:v>
                </c:pt>
                <c:pt idx="5555">
                  <c:v>43971.2881944444</c:v>
                </c:pt>
                <c:pt idx="5556">
                  <c:v>43971.2916666667</c:v>
                </c:pt>
                <c:pt idx="5557">
                  <c:v>43971.2951388889</c:v>
                </c:pt>
                <c:pt idx="5558">
                  <c:v>43971.2986111111</c:v>
                </c:pt>
                <c:pt idx="5559">
                  <c:v>43971.3020833333</c:v>
                </c:pt>
                <c:pt idx="5560">
                  <c:v>43971.3055555556</c:v>
                </c:pt>
                <c:pt idx="5561">
                  <c:v>43971.3090277778</c:v>
                </c:pt>
                <c:pt idx="5562">
                  <c:v>43971.3125</c:v>
                </c:pt>
                <c:pt idx="5563">
                  <c:v>43971.3159722222</c:v>
                </c:pt>
                <c:pt idx="5564">
                  <c:v>43971.3194444444</c:v>
                </c:pt>
                <c:pt idx="5565">
                  <c:v>43971.3229166667</c:v>
                </c:pt>
                <c:pt idx="5566">
                  <c:v>43971.3263888889</c:v>
                </c:pt>
                <c:pt idx="5567">
                  <c:v>43971.3298611111</c:v>
                </c:pt>
                <c:pt idx="5568">
                  <c:v>43971.3333333333</c:v>
                </c:pt>
                <c:pt idx="5569">
                  <c:v>43971.3368055556</c:v>
                </c:pt>
                <c:pt idx="5570">
                  <c:v>43971.3402777778</c:v>
                </c:pt>
                <c:pt idx="5571">
                  <c:v>43971.34375</c:v>
                </c:pt>
                <c:pt idx="5572">
                  <c:v>43971.3472222222</c:v>
                </c:pt>
                <c:pt idx="5573">
                  <c:v>43971.3506944444</c:v>
                </c:pt>
                <c:pt idx="5574">
                  <c:v>43971.3541666667</c:v>
                </c:pt>
                <c:pt idx="5575">
                  <c:v>43971.3576388889</c:v>
                </c:pt>
                <c:pt idx="5576">
                  <c:v>43971.3611111111</c:v>
                </c:pt>
                <c:pt idx="5577">
                  <c:v>43971.3645833333</c:v>
                </c:pt>
                <c:pt idx="5578">
                  <c:v>43971.3680555556</c:v>
                </c:pt>
                <c:pt idx="5579">
                  <c:v>43971.3715277778</c:v>
                </c:pt>
                <c:pt idx="5580">
                  <c:v>43971.375</c:v>
                </c:pt>
                <c:pt idx="5581">
                  <c:v>43971.3784722222</c:v>
                </c:pt>
                <c:pt idx="5582">
                  <c:v>43971.3819444444</c:v>
                </c:pt>
                <c:pt idx="5583">
                  <c:v>43971.3854166667</c:v>
                </c:pt>
                <c:pt idx="5584">
                  <c:v>43971.3888888889</c:v>
                </c:pt>
                <c:pt idx="5585">
                  <c:v>43971.3923611111</c:v>
                </c:pt>
                <c:pt idx="5586">
                  <c:v>43971.3958333333</c:v>
                </c:pt>
                <c:pt idx="5587">
                  <c:v>43971.3993055556</c:v>
                </c:pt>
                <c:pt idx="5588">
                  <c:v>43971.4027777778</c:v>
                </c:pt>
                <c:pt idx="5589">
                  <c:v>43971.40625</c:v>
                </c:pt>
                <c:pt idx="5590">
                  <c:v>43971.4097222222</c:v>
                </c:pt>
                <c:pt idx="5591">
                  <c:v>43971.4131944444</c:v>
                </c:pt>
                <c:pt idx="5592">
                  <c:v>43971.4166666667</c:v>
                </c:pt>
                <c:pt idx="5593">
                  <c:v>43971.4201388889</c:v>
                </c:pt>
                <c:pt idx="5594">
                  <c:v>43971.4236111111</c:v>
                </c:pt>
                <c:pt idx="5595">
                  <c:v>43971.4270833333</c:v>
                </c:pt>
                <c:pt idx="5596">
                  <c:v>43971.4305555556</c:v>
                </c:pt>
                <c:pt idx="5597">
                  <c:v>43971.4340277778</c:v>
                </c:pt>
                <c:pt idx="5598">
                  <c:v>43971.4375</c:v>
                </c:pt>
                <c:pt idx="5599">
                  <c:v>43971.4409722222</c:v>
                </c:pt>
                <c:pt idx="5600">
                  <c:v>43971.4444444444</c:v>
                </c:pt>
                <c:pt idx="5601">
                  <c:v>43971.4479166667</c:v>
                </c:pt>
                <c:pt idx="5602">
                  <c:v>43971.4513888889</c:v>
                </c:pt>
                <c:pt idx="5603">
                  <c:v>43971.4548611111</c:v>
                </c:pt>
                <c:pt idx="5604">
                  <c:v>43971.4583333333</c:v>
                </c:pt>
                <c:pt idx="5605">
                  <c:v>43971.4618055556</c:v>
                </c:pt>
                <c:pt idx="5606">
                  <c:v>43971.4652777778</c:v>
                </c:pt>
                <c:pt idx="5607">
                  <c:v>43971.46875</c:v>
                </c:pt>
                <c:pt idx="5608">
                  <c:v>43971.4722222222</c:v>
                </c:pt>
                <c:pt idx="5609">
                  <c:v>43971.4756944444</c:v>
                </c:pt>
                <c:pt idx="5610">
                  <c:v>43971.4791666667</c:v>
                </c:pt>
                <c:pt idx="5611">
                  <c:v>43971.4826388889</c:v>
                </c:pt>
                <c:pt idx="5612">
                  <c:v>43971.4861111111</c:v>
                </c:pt>
                <c:pt idx="5613">
                  <c:v>43971.4895833333</c:v>
                </c:pt>
                <c:pt idx="5614">
                  <c:v>43971.4930555556</c:v>
                </c:pt>
                <c:pt idx="5615">
                  <c:v>43971.4965277778</c:v>
                </c:pt>
                <c:pt idx="5616">
                  <c:v>43971.5</c:v>
                </c:pt>
                <c:pt idx="5617">
                  <c:v>43971.5034722222</c:v>
                </c:pt>
                <c:pt idx="5618">
                  <c:v>43971.5069444444</c:v>
                </c:pt>
                <c:pt idx="5619">
                  <c:v>43971.5104166667</c:v>
                </c:pt>
                <c:pt idx="5620">
                  <c:v>43971.5138888889</c:v>
                </c:pt>
                <c:pt idx="5621">
                  <c:v>43971.5173611111</c:v>
                </c:pt>
                <c:pt idx="5622">
                  <c:v>43971.5208333333</c:v>
                </c:pt>
                <c:pt idx="5623">
                  <c:v>43971.5243055556</c:v>
                </c:pt>
                <c:pt idx="5624">
                  <c:v>43971.5277777778</c:v>
                </c:pt>
                <c:pt idx="5625">
                  <c:v>43971.53125</c:v>
                </c:pt>
                <c:pt idx="5626">
                  <c:v>43971.5347222222</c:v>
                </c:pt>
                <c:pt idx="5627">
                  <c:v>43971.5381944444</c:v>
                </c:pt>
                <c:pt idx="5628">
                  <c:v>43971.5416666667</c:v>
                </c:pt>
                <c:pt idx="5629">
                  <c:v>43971.5451388889</c:v>
                </c:pt>
                <c:pt idx="5630">
                  <c:v>43971.5486111111</c:v>
                </c:pt>
                <c:pt idx="5631">
                  <c:v>43971.5520833333</c:v>
                </c:pt>
                <c:pt idx="5632">
                  <c:v>43971.5555555556</c:v>
                </c:pt>
                <c:pt idx="5633">
                  <c:v>43971.5590277778</c:v>
                </c:pt>
                <c:pt idx="5634">
                  <c:v>43971.5625</c:v>
                </c:pt>
                <c:pt idx="5635">
                  <c:v>43971.5659722222</c:v>
                </c:pt>
                <c:pt idx="5636">
                  <c:v>43971.5694444444</c:v>
                </c:pt>
                <c:pt idx="5637">
                  <c:v>43971.5729166667</c:v>
                </c:pt>
                <c:pt idx="5638">
                  <c:v>43971.5763888889</c:v>
                </c:pt>
                <c:pt idx="5639">
                  <c:v>43971.5798611111</c:v>
                </c:pt>
                <c:pt idx="5640">
                  <c:v>43971.5833333333</c:v>
                </c:pt>
                <c:pt idx="5641">
                  <c:v>43971.5868055556</c:v>
                </c:pt>
                <c:pt idx="5642">
                  <c:v>43971.5902777778</c:v>
                </c:pt>
                <c:pt idx="5643">
                  <c:v>43971.59375</c:v>
                </c:pt>
                <c:pt idx="5644">
                  <c:v>43971.5972222222</c:v>
                </c:pt>
                <c:pt idx="5645">
                  <c:v>43971.6006944444</c:v>
                </c:pt>
                <c:pt idx="5646">
                  <c:v>43971.6041666667</c:v>
                </c:pt>
                <c:pt idx="5647">
                  <c:v>43971.6076388889</c:v>
                </c:pt>
                <c:pt idx="5648">
                  <c:v>43971.6111111111</c:v>
                </c:pt>
                <c:pt idx="5649">
                  <c:v>43971.6145833333</c:v>
                </c:pt>
                <c:pt idx="5650">
                  <c:v>43971.6180555556</c:v>
                </c:pt>
                <c:pt idx="5651">
                  <c:v>43971.6215277778</c:v>
                </c:pt>
                <c:pt idx="5652">
                  <c:v>43971.625</c:v>
                </c:pt>
                <c:pt idx="5653">
                  <c:v>43971.6284722222</c:v>
                </c:pt>
                <c:pt idx="5654">
                  <c:v>43971.6319444444</c:v>
                </c:pt>
                <c:pt idx="5655">
                  <c:v>43971.6354166667</c:v>
                </c:pt>
                <c:pt idx="5656">
                  <c:v>43971.6388888889</c:v>
                </c:pt>
                <c:pt idx="5657">
                  <c:v>43971.6423611111</c:v>
                </c:pt>
                <c:pt idx="5658">
                  <c:v>43971.6458333333</c:v>
                </c:pt>
                <c:pt idx="5659">
                  <c:v>43971.6493055556</c:v>
                </c:pt>
                <c:pt idx="5660">
                  <c:v>43971.6527777778</c:v>
                </c:pt>
                <c:pt idx="5661">
                  <c:v>43971.65625</c:v>
                </c:pt>
                <c:pt idx="5662">
                  <c:v>43971.6597222222</c:v>
                </c:pt>
                <c:pt idx="5663">
                  <c:v>43971.6631944444</c:v>
                </c:pt>
                <c:pt idx="5664">
                  <c:v>43971.6666666667</c:v>
                </c:pt>
                <c:pt idx="5665">
                  <c:v>43971.6701388889</c:v>
                </c:pt>
                <c:pt idx="5666">
                  <c:v>43971.6736111111</c:v>
                </c:pt>
                <c:pt idx="5667">
                  <c:v>43971.6770833333</c:v>
                </c:pt>
                <c:pt idx="5668">
                  <c:v>43971.6805555556</c:v>
                </c:pt>
                <c:pt idx="5669">
                  <c:v>43971.6840277778</c:v>
                </c:pt>
                <c:pt idx="5670">
                  <c:v>43971.6875</c:v>
                </c:pt>
                <c:pt idx="5671">
                  <c:v>43971.6909722222</c:v>
                </c:pt>
                <c:pt idx="5672">
                  <c:v>43971.6944444444</c:v>
                </c:pt>
                <c:pt idx="5673">
                  <c:v>43971.6979166667</c:v>
                </c:pt>
                <c:pt idx="5674">
                  <c:v>43971.7013888889</c:v>
                </c:pt>
                <c:pt idx="5675">
                  <c:v>43971.7048611111</c:v>
                </c:pt>
                <c:pt idx="5676">
                  <c:v>43971.7083333333</c:v>
                </c:pt>
                <c:pt idx="5677">
                  <c:v>43971.7118055556</c:v>
                </c:pt>
                <c:pt idx="5678">
                  <c:v>43971.7152777778</c:v>
                </c:pt>
                <c:pt idx="5679">
                  <c:v>43971.71875</c:v>
                </c:pt>
                <c:pt idx="5680">
                  <c:v>43971.7222222222</c:v>
                </c:pt>
                <c:pt idx="5681">
                  <c:v>43971.7256944444</c:v>
                </c:pt>
                <c:pt idx="5682">
                  <c:v>43971.7291666667</c:v>
                </c:pt>
                <c:pt idx="5683">
                  <c:v>43971.7326388889</c:v>
                </c:pt>
                <c:pt idx="5684">
                  <c:v>43971.7361111111</c:v>
                </c:pt>
                <c:pt idx="5685">
                  <c:v>43971.7395833333</c:v>
                </c:pt>
                <c:pt idx="5686">
                  <c:v>43971.7430555556</c:v>
                </c:pt>
                <c:pt idx="5687">
                  <c:v>43971.7465277778</c:v>
                </c:pt>
                <c:pt idx="5688">
                  <c:v>43971.75</c:v>
                </c:pt>
                <c:pt idx="5689">
                  <c:v>43971.7534722222</c:v>
                </c:pt>
                <c:pt idx="5690">
                  <c:v>43971.7569444444</c:v>
                </c:pt>
                <c:pt idx="5691">
                  <c:v>43971.7604166667</c:v>
                </c:pt>
                <c:pt idx="5692">
                  <c:v>43971.7638888889</c:v>
                </c:pt>
                <c:pt idx="5693">
                  <c:v>43971.7673611111</c:v>
                </c:pt>
                <c:pt idx="5694">
                  <c:v>43971.7708333333</c:v>
                </c:pt>
                <c:pt idx="5695">
                  <c:v>43971.7743055556</c:v>
                </c:pt>
                <c:pt idx="5696">
                  <c:v>43971.7777777778</c:v>
                </c:pt>
                <c:pt idx="5697">
                  <c:v>43971.78125</c:v>
                </c:pt>
                <c:pt idx="5698">
                  <c:v>43971.7847222222</c:v>
                </c:pt>
                <c:pt idx="5699">
                  <c:v>43971.7881944444</c:v>
                </c:pt>
                <c:pt idx="5700">
                  <c:v>43971.7916666667</c:v>
                </c:pt>
                <c:pt idx="5701">
                  <c:v>43971.7951388889</c:v>
                </c:pt>
                <c:pt idx="5702">
                  <c:v>43971.7986111111</c:v>
                </c:pt>
                <c:pt idx="5703">
                  <c:v>43971.8020833333</c:v>
                </c:pt>
                <c:pt idx="5704">
                  <c:v>43971.8055555556</c:v>
                </c:pt>
                <c:pt idx="5705">
                  <c:v>43971.8090277778</c:v>
                </c:pt>
                <c:pt idx="5706">
                  <c:v>43971.8125</c:v>
                </c:pt>
                <c:pt idx="5707">
                  <c:v>43971.8159722222</c:v>
                </c:pt>
                <c:pt idx="5708">
                  <c:v>43971.8194444444</c:v>
                </c:pt>
                <c:pt idx="5709">
                  <c:v>43971.8229166667</c:v>
                </c:pt>
                <c:pt idx="5710">
                  <c:v>43971.8263888889</c:v>
                </c:pt>
                <c:pt idx="5711">
                  <c:v>43971.8298611111</c:v>
                </c:pt>
                <c:pt idx="5712">
                  <c:v>43971.8333333333</c:v>
                </c:pt>
                <c:pt idx="5713">
                  <c:v>43971.8368055556</c:v>
                </c:pt>
                <c:pt idx="5714">
                  <c:v>43971.8402777778</c:v>
                </c:pt>
                <c:pt idx="5715">
                  <c:v>43971.84375</c:v>
                </c:pt>
                <c:pt idx="5716">
                  <c:v>43971.8472222222</c:v>
                </c:pt>
                <c:pt idx="5717">
                  <c:v>43971.8506944444</c:v>
                </c:pt>
                <c:pt idx="5718">
                  <c:v>43971.8541666667</c:v>
                </c:pt>
                <c:pt idx="5719">
                  <c:v>43971.8576388889</c:v>
                </c:pt>
                <c:pt idx="5720">
                  <c:v>43971.8611111111</c:v>
                </c:pt>
                <c:pt idx="5721">
                  <c:v>43971.8645833333</c:v>
                </c:pt>
                <c:pt idx="5722">
                  <c:v>43971.8680555556</c:v>
                </c:pt>
                <c:pt idx="5723">
                  <c:v>43971.8715277778</c:v>
                </c:pt>
                <c:pt idx="5724">
                  <c:v>43971.875</c:v>
                </c:pt>
                <c:pt idx="5725">
                  <c:v>43971.8784722222</c:v>
                </c:pt>
                <c:pt idx="5726">
                  <c:v>43971.8819444444</c:v>
                </c:pt>
                <c:pt idx="5727">
                  <c:v>43971.8854166667</c:v>
                </c:pt>
                <c:pt idx="5728">
                  <c:v>43971.8888888889</c:v>
                </c:pt>
                <c:pt idx="5729">
                  <c:v>43971.8923611111</c:v>
                </c:pt>
                <c:pt idx="5730">
                  <c:v>43971.8958333333</c:v>
                </c:pt>
                <c:pt idx="5731">
                  <c:v>43971.8993055556</c:v>
                </c:pt>
                <c:pt idx="5732">
                  <c:v>43971.9027777778</c:v>
                </c:pt>
                <c:pt idx="5733">
                  <c:v>43971.90625</c:v>
                </c:pt>
                <c:pt idx="5734">
                  <c:v>43971.9097222222</c:v>
                </c:pt>
                <c:pt idx="5735">
                  <c:v>43971.9131944444</c:v>
                </c:pt>
                <c:pt idx="5736">
                  <c:v>43971.9166666667</c:v>
                </c:pt>
                <c:pt idx="5737">
                  <c:v>43971.9201388889</c:v>
                </c:pt>
                <c:pt idx="5738">
                  <c:v>43971.9236111111</c:v>
                </c:pt>
                <c:pt idx="5739">
                  <c:v>43971.9270833333</c:v>
                </c:pt>
                <c:pt idx="5740">
                  <c:v>43971.9305555556</c:v>
                </c:pt>
                <c:pt idx="5741">
                  <c:v>43971.9340277778</c:v>
                </c:pt>
                <c:pt idx="5742">
                  <c:v>43971.9375</c:v>
                </c:pt>
                <c:pt idx="5743">
                  <c:v>43971.9409722222</c:v>
                </c:pt>
                <c:pt idx="5744">
                  <c:v>43971.9444444444</c:v>
                </c:pt>
                <c:pt idx="5745">
                  <c:v>43971.9479166667</c:v>
                </c:pt>
                <c:pt idx="5746">
                  <c:v>43971.9513888889</c:v>
                </c:pt>
                <c:pt idx="5747">
                  <c:v>43971.9548611111</c:v>
                </c:pt>
                <c:pt idx="5748">
                  <c:v>43971.9583333333</c:v>
                </c:pt>
                <c:pt idx="5749">
                  <c:v>43971.9618055556</c:v>
                </c:pt>
                <c:pt idx="5750">
                  <c:v>43971.9652777778</c:v>
                </c:pt>
                <c:pt idx="5751">
                  <c:v>43971.96875</c:v>
                </c:pt>
                <c:pt idx="5752">
                  <c:v>43971.9722222222</c:v>
                </c:pt>
                <c:pt idx="5753">
                  <c:v>43971.9756944444</c:v>
                </c:pt>
                <c:pt idx="5754">
                  <c:v>43971.9791666667</c:v>
                </c:pt>
                <c:pt idx="5755">
                  <c:v>43971.9826388889</c:v>
                </c:pt>
                <c:pt idx="5756">
                  <c:v>43971.9861111111</c:v>
                </c:pt>
                <c:pt idx="5757">
                  <c:v>43971.9895833333</c:v>
                </c:pt>
                <c:pt idx="5758">
                  <c:v>43971.9930555556</c:v>
                </c:pt>
                <c:pt idx="5759">
                  <c:v>43971.9965277778</c:v>
                </c:pt>
                <c:pt idx="5760">
                  <c:v>43972</c:v>
                </c:pt>
                <c:pt idx="5761">
                  <c:v>43972.0034722222</c:v>
                </c:pt>
                <c:pt idx="5762">
                  <c:v>43972.0069444444</c:v>
                </c:pt>
                <c:pt idx="5763">
                  <c:v>43972.0104166667</c:v>
                </c:pt>
                <c:pt idx="5764">
                  <c:v>43972.0138888889</c:v>
                </c:pt>
                <c:pt idx="5765">
                  <c:v>43972.0173611111</c:v>
                </c:pt>
                <c:pt idx="5766">
                  <c:v>43972.0208333333</c:v>
                </c:pt>
                <c:pt idx="5767">
                  <c:v>43972.0243055556</c:v>
                </c:pt>
                <c:pt idx="5768">
                  <c:v>43972.0277777778</c:v>
                </c:pt>
                <c:pt idx="5769">
                  <c:v>43972.03125</c:v>
                </c:pt>
                <c:pt idx="5770">
                  <c:v>43972.0347222222</c:v>
                </c:pt>
                <c:pt idx="5771">
                  <c:v>43972.0381944444</c:v>
                </c:pt>
                <c:pt idx="5772">
                  <c:v>43972.0416666667</c:v>
                </c:pt>
                <c:pt idx="5773">
                  <c:v>43972.0451388889</c:v>
                </c:pt>
                <c:pt idx="5774">
                  <c:v>43972.0486111111</c:v>
                </c:pt>
                <c:pt idx="5775">
                  <c:v>43972.0520833333</c:v>
                </c:pt>
                <c:pt idx="5776">
                  <c:v>43972.0555555556</c:v>
                </c:pt>
                <c:pt idx="5777">
                  <c:v>43972.0590277778</c:v>
                </c:pt>
                <c:pt idx="5778">
                  <c:v>43972.0625</c:v>
                </c:pt>
                <c:pt idx="5779">
                  <c:v>43972.0659722222</c:v>
                </c:pt>
                <c:pt idx="5780">
                  <c:v>43972.0694444444</c:v>
                </c:pt>
                <c:pt idx="5781">
                  <c:v>43972.0729166667</c:v>
                </c:pt>
                <c:pt idx="5782">
                  <c:v>43972.0763888889</c:v>
                </c:pt>
                <c:pt idx="5783">
                  <c:v>43972.0798611111</c:v>
                </c:pt>
                <c:pt idx="5784">
                  <c:v>43972.0833333333</c:v>
                </c:pt>
                <c:pt idx="5785">
                  <c:v>43972.0868055556</c:v>
                </c:pt>
                <c:pt idx="5786">
                  <c:v>43972.0902777778</c:v>
                </c:pt>
                <c:pt idx="5787">
                  <c:v>43972.09375</c:v>
                </c:pt>
                <c:pt idx="5788">
                  <c:v>43972.0972222222</c:v>
                </c:pt>
                <c:pt idx="5789">
                  <c:v>43972.1006944444</c:v>
                </c:pt>
                <c:pt idx="5790">
                  <c:v>43972.1041666667</c:v>
                </c:pt>
                <c:pt idx="5791">
                  <c:v>43972.1076388889</c:v>
                </c:pt>
                <c:pt idx="5792">
                  <c:v>43972.1111111111</c:v>
                </c:pt>
                <c:pt idx="5793">
                  <c:v>43972.1145833333</c:v>
                </c:pt>
                <c:pt idx="5794">
                  <c:v>43972.1180555556</c:v>
                </c:pt>
                <c:pt idx="5795">
                  <c:v>43972.1215277778</c:v>
                </c:pt>
                <c:pt idx="5796">
                  <c:v>43972.125</c:v>
                </c:pt>
                <c:pt idx="5797">
                  <c:v>43972.1284722222</c:v>
                </c:pt>
                <c:pt idx="5798">
                  <c:v>43972.1319444444</c:v>
                </c:pt>
                <c:pt idx="5799">
                  <c:v>43972.1354166667</c:v>
                </c:pt>
                <c:pt idx="5800">
                  <c:v>43972.1388888889</c:v>
                </c:pt>
                <c:pt idx="5801">
                  <c:v>43972.1423611111</c:v>
                </c:pt>
                <c:pt idx="5802">
                  <c:v>43972.1458333333</c:v>
                </c:pt>
                <c:pt idx="5803">
                  <c:v>43972.1493055556</c:v>
                </c:pt>
                <c:pt idx="5804">
                  <c:v>43972.1527777778</c:v>
                </c:pt>
                <c:pt idx="5805">
                  <c:v>43972.15625</c:v>
                </c:pt>
                <c:pt idx="5806">
                  <c:v>43972.1597222222</c:v>
                </c:pt>
                <c:pt idx="5807">
                  <c:v>43972.1631944444</c:v>
                </c:pt>
                <c:pt idx="5808">
                  <c:v>43972.1666666667</c:v>
                </c:pt>
                <c:pt idx="5809">
                  <c:v>43972.1701388889</c:v>
                </c:pt>
                <c:pt idx="5810">
                  <c:v>43972.1736111111</c:v>
                </c:pt>
                <c:pt idx="5811">
                  <c:v>43972.1770833333</c:v>
                </c:pt>
                <c:pt idx="5812">
                  <c:v>43972.1805555556</c:v>
                </c:pt>
                <c:pt idx="5813">
                  <c:v>43972.1840277778</c:v>
                </c:pt>
                <c:pt idx="5814">
                  <c:v>43972.1875</c:v>
                </c:pt>
                <c:pt idx="5815">
                  <c:v>43972.1909722222</c:v>
                </c:pt>
                <c:pt idx="5816">
                  <c:v>43972.1944444444</c:v>
                </c:pt>
                <c:pt idx="5817">
                  <c:v>43972.1979166667</c:v>
                </c:pt>
                <c:pt idx="5818">
                  <c:v>43972.2013888889</c:v>
                </c:pt>
                <c:pt idx="5819">
                  <c:v>43972.2048611111</c:v>
                </c:pt>
                <c:pt idx="5820">
                  <c:v>43972.2083333333</c:v>
                </c:pt>
                <c:pt idx="5821">
                  <c:v>43972.2118055556</c:v>
                </c:pt>
                <c:pt idx="5822">
                  <c:v>43972.2152777778</c:v>
                </c:pt>
                <c:pt idx="5823">
                  <c:v>43972.21875</c:v>
                </c:pt>
                <c:pt idx="5824">
                  <c:v>43972.2222222222</c:v>
                </c:pt>
                <c:pt idx="5825">
                  <c:v>43972.2256944444</c:v>
                </c:pt>
                <c:pt idx="5826">
                  <c:v>43972.2291666667</c:v>
                </c:pt>
                <c:pt idx="5827">
                  <c:v>43972.2326388889</c:v>
                </c:pt>
                <c:pt idx="5828">
                  <c:v>43972.2361111111</c:v>
                </c:pt>
                <c:pt idx="5829">
                  <c:v>43972.2395833333</c:v>
                </c:pt>
                <c:pt idx="5830">
                  <c:v>43972.2430555556</c:v>
                </c:pt>
                <c:pt idx="5831">
                  <c:v>43972.2465277778</c:v>
                </c:pt>
                <c:pt idx="5832">
                  <c:v>43972.25</c:v>
                </c:pt>
                <c:pt idx="5833">
                  <c:v>43972.2534722222</c:v>
                </c:pt>
                <c:pt idx="5834">
                  <c:v>43972.2569444444</c:v>
                </c:pt>
                <c:pt idx="5835">
                  <c:v>43972.2604166667</c:v>
                </c:pt>
                <c:pt idx="5836">
                  <c:v>43972.2638888889</c:v>
                </c:pt>
                <c:pt idx="5837">
                  <c:v>43972.2673611111</c:v>
                </c:pt>
                <c:pt idx="5838">
                  <c:v>43972.2708333333</c:v>
                </c:pt>
                <c:pt idx="5839">
                  <c:v>43972.2743055556</c:v>
                </c:pt>
                <c:pt idx="5840">
                  <c:v>43972.2777777778</c:v>
                </c:pt>
                <c:pt idx="5841">
                  <c:v>43972.28125</c:v>
                </c:pt>
                <c:pt idx="5842">
                  <c:v>43972.2847222222</c:v>
                </c:pt>
                <c:pt idx="5843">
                  <c:v>43972.2881944444</c:v>
                </c:pt>
                <c:pt idx="5844">
                  <c:v>43972.2916666667</c:v>
                </c:pt>
                <c:pt idx="5845">
                  <c:v>43972.2951388889</c:v>
                </c:pt>
                <c:pt idx="5846">
                  <c:v>43972.2986111111</c:v>
                </c:pt>
                <c:pt idx="5847">
                  <c:v>43972.3020833333</c:v>
                </c:pt>
                <c:pt idx="5848">
                  <c:v>43972.3055555556</c:v>
                </c:pt>
                <c:pt idx="5849">
                  <c:v>43972.3090277778</c:v>
                </c:pt>
                <c:pt idx="5850">
                  <c:v>43972.3125</c:v>
                </c:pt>
                <c:pt idx="5851">
                  <c:v>43972.3159722222</c:v>
                </c:pt>
                <c:pt idx="5852">
                  <c:v>43972.3194444444</c:v>
                </c:pt>
                <c:pt idx="5853">
                  <c:v>43972.3229166667</c:v>
                </c:pt>
                <c:pt idx="5854">
                  <c:v>43972.3263888889</c:v>
                </c:pt>
                <c:pt idx="5855">
                  <c:v>43972.3298611111</c:v>
                </c:pt>
                <c:pt idx="5856">
                  <c:v>43972.3333333333</c:v>
                </c:pt>
                <c:pt idx="5857">
                  <c:v>43972.3368055556</c:v>
                </c:pt>
                <c:pt idx="5858">
                  <c:v>43972.3402777778</c:v>
                </c:pt>
                <c:pt idx="5859">
                  <c:v>43972.34375</c:v>
                </c:pt>
                <c:pt idx="5860">
                  <c:v>43972.3472222222</c:v>
                </c:pt>
                <c:pt idx="5861">
                  <c:v>43972.3506944444</c:v>
                </c:pt>
                <c:pt idx="5862">
                  <c:v>43972.3541666667</c:v>
                </c:pt>
                <c:pt idx="5863">
                  <c:v>43972.3576388889</c:v>
                </c:pt>
                <c:pt idx="5864">
                  <c:v>43972.3611111111</c:v>
                </c:pt>
                <c:pt idx="5865">
                  <c:v>43972.3645833333</c:v>
                </c:pt>
                <c:pt idx="5866">
                  <c:v>43972.3680555556</c:v>
                </c:pt>
                <c:pt idx="5867">
                  <c:v>43972.3715277778</c:v>
                </c:pt>
                <c:pt idx="5868">
                  <c:v>43972.375</c:v>
                </c:pt>
                <c:pt idx="5869">
                  <c:v>43972.3784722222</c:v>
                </c:pt>
                <c:pt idx="5870">
                  <c:v>43972.3819444444</c:v>
                </c:pt>
                <c:pt idx="5871">
                  <c:v>43972.3854166667</c:v>
                </c:pt>
                <c:pt idx="5872">
                  <c:v>43972.3888888889</c:v>
                </c:pt>
                <c:pt idx="5873">
                  <c:v>43972.3923611111</c:v>
                </c:pt>
                <c:pt idx="5874">
                  <c:v>43972.3958333333</c:v>
                </c:pt>
                <c:pt idx="5875">
                  <c:v>43972.3993055556</c:v>
                </c:pt>
                <c:pt idx="5876">
                  <c:v>43972.4027777778</c:v>
                </c:pt>
                <c:pt idx="5877">
                  <c:v>43972.40625</c:v>
                </c:pt>
                <c:pt idx="5878">
                  <c:v>43972.4097222222</c:v>
                </c:pt>
                <c:pt idx="5879">
                  <c:v>43972.4131944444</c:v>
                </c:pt>
                <c:pt idx="5880">
                  <c:v>43972.4166666667</c:v>
                </c:pt>
                <c:pt idx="5881">
                  <c:v>43972.4201388889</c:v>
                </c:pt>
                <c:pt idx="5882">
                  <c:v>43972.4236111111</c:v>
                </c:pt>
                <c:pt idx="5883">
                  <c:v>43972.4270833333</c:v>
                </c:pt>
                <c:pt idx="5884">
                  <c:v>43972.4305555556</c:v>
                </c:pt>
                <c:pt idx="5885">
                  <c:v>43972.4340277778</c:v>
                </c:pt>
                <c:pt idx="5886">
                  <c:v>43972.4375</c:v>
                </c:pt>
                <c:pt idx="5887">
                  <c:v>43972.4409722222</c:v>
                </c:pt>
                <c:pt idx="5888">
                  <c:v>43972.4444444444</c:v>
                </c:pt>
                <c:pt idx="5889">
                  <c:v>43972.4479166667</c:v>
                </c:pt>
                <c:pt idx="5890">
                  <c:v>43972.4513888889</c:v>
                </c:pt>
                <c:pt idx="5891">
                  <c:v>43972.4548611111</c:v>
                </c:pt>
                <c:pt idx="5892">
                  <c:v>43972.4583333333</c:v>
                </c:pt>
                <c:pt idx="5893">
                  <c:v>43972.4618055556</c:v>
                </c:pt>
                <c:pt idx="5894">
                  <c:v>43972.4652777778</c:v>
                </c:pt>
                <c:pt idx="5895">
                  <c:v>43972.46875</c:v>
                </c:pt>
                <c:pt idx="5896">
                  <c:v>43972.4722222222</c:v>
                </c:pt>
                <c:pt idx="5897">
                  <c:v>43972.4756944444</c:v>
                </c:pt>
                <c:pt idx="5898">
                  <c:v>43972.4791666667</c:v>
                </c:pt>
                <c:pt idx="5899">
                  <c:v>43972.4826388889</c:v>
                </c:pt>
                <c:pt idx="5900">
                  <c:v>43972.4861111111</c:v>
                </c:pt>
                <c:pt idx="5901">
                  <c:v>43972.4895833333</c:v>
                </c:pt>
                <c:pt idx="5902">
                  <c:v>43972.4930555556</c:v>
                </c:pt>
                <c:pt idx="5903">
                  <c:v>43972.4965277778</c:v>
                </c:pt>
                <c:pt idx="5904">
                  <c:v>43972.5</c:v>
                </c:pt>
                <c:pt idx="5905">
                  <c:v>43972.5034722222</c:v>
                </c:pt>
                <c:pt idx="5906">
                  <c:v>43972.5069444444</c:v>
                </c:pt>
                <c:pt idx="5907">
                  <c:v>43972.5104166667</c:v>
                </c:pt>
                <c:pt idx="5908">
                  <c:v>43972.5138888889</c:v>
                </c:pt>
                <c:pt idx="5909">
                  <c:v>43972.5173611111</c:v>
                </c:pt>
                <c:pt idx="5910">
                  <c:v>43972.5208333333</c:v>
                </c:pt>
                <c:pt idx="5911">
                  <c:v>43972.5243055556</c:v>
                </c:pt>
                <c:pt idx="5912">
                  <c:v>43972.5277777778</c:v>
                </c:pt>
                <c:pt idx="5913">
                  <c:v>43972.53125</c:v>
                </c:pt>
                <c:pt idx="5914">
                  <c:v>43972.5347222222</c:v>
                </c:pt>
                <c:pt idx="5915">
                  <c:v>43972.5381944444</c:v>
                </c:pt>
                <c:pt idx="5916">
                  <c:v>43972.5416666667</c:v>
                </c:pt>
                <c:pt idx="5917">
                  <c:v>43972.5451388889</c:v>
                </c:pt>
                <c:pt idx="5918">
                  <c:v>43972.5486111111</c:v>
                </c:pt>
                <c:pt idx="5919">
                  <c:v>43972.5520833333</c:v>
                </c:pt>
                <c:pt idx="5920">
                  <c:v>43972.5555555556</c:v>
                </c:pt>
                <c:pt idx="5921">
                  <c:v>43972.5590277778</c:v>
                </c:pt>
                <c:pt idx="5922">
                  <c:v>43972.5625</c:v>
                </c:pt>
                <c:pt idx="5923">
                  <c:v>43972.5659722222</c:v>
                </c:pt>
                <c:pt idx="5924">
                  <c:v>43972.5694444444</c:v>
                </c:pt>
                <c:pt idx="5925">
                  <c:v>43972.5729166667</c:v>
                </c:pt>
                <c:pt idx="5926">
                  <c:v>43972.5763888889</c:v>
                </c:pt>
                <c:pt idx="5927">
                  <c:v>43972.5798611111</c:v>
                </c:pt>
                <c:pt idx="5928">
                  <c:v>43972.5833333333</c:v>
                </c:pt>
                <c:pt idx="5929">
                  <c:v>43972.5868055556</c:v>
                </c:pt>
                <c:pt idx="5930">
                  <c:v>43972.5902777778</c:v>
                </c:pt>
                <c:pt idx="5931">
                  <c:v>43972.59375</c:v>
                </c:pt>
                <c:pt idx="5932">
                  <c:v>43972.5972222222</c:v>
                </c:pt>
                <c:pt idx="5933">
                  <c:v>43972.6006944444</c:v>
                </c:pt>
                <c:pt idx="5934">
                  <c:v>43972.6041666667</c:v>
                </c:pt>
                <c:pt idx="5935">
                  <c:v>43972.6076388889</c:v>
                </c:pt>
                <c:pt idx="5936">
                  <c:v>43972.6111111111</c:v>
                </c:pt>
                <c:pt idx="5937">
                  <c:v>43972.6145833333</c:v>
                </c:pt>
                <c:pt idx="5938">
                  <c:v>43972.6180555556</c:v>
                </c:pt>
                <c:pt idx="5939">
                  <c:v>43972.6215277778</c:v>
                </c:pt>
                <c:pt idx="5940">
                  <c:v>43972.625</c:v>
                </c:pt>
                <c:pt idx="5941">
                  <c:v>43972.6284722222</c:v>
                </c:pt>
                <c:pt idx="5942">
                  <c:v>43972.6319444444</c:v>
                </c:pt>
                <c:pt idx="5943">
                  <c:v>43972.6354166667</c:v>
                </c:pt>
                <c:pt idx="5944">
                  <c:v>43972.6388888889</c:v>
                </c:pt>
                <c:pt idx="5945">
                  <c:v>43972.6423611111</c:v>
                </c:pt>
                <c:pt idx="5946">
                  <c:v>43972.6458333333</c:v>
                </c:pt>
                <c:pt idx="5947">
                  <c:v>43972.6493055556</c:v>
                </c:pt>
                <c:pt idx="5948">
                  <c:v>43972.6527777778</c:v>
                </c:pt>
                <c:pt idx="5949">
                  <c:v>43972.65625</c:v>
                </c:pt>
                <c:pt idx="5950">
                  <c:v>43972.6597222222</c:v>
                </c:pt>
                <c:pt idx="5951">
                  <c:v>43972.6631944444</c:v>
                </c:pt>
                <c:pt idx="5952">
                  <c:v>43972.6666666667</c:v>
                </c:pt>
                <c:pt idx="5953">
                  <c:v>43972.6701388889</c:v>
                </c:pt>
                <c:pt idx="5954">
                  <c:v>43972.6736111111</c:v>
                </c:pt>
                <c:pt idx="5955">
                  <c:v>43972.6770833333</c:v>
                </c:pt>
                <c:pt idx="5956">
                  <c:v>43972.6805555556</c:v>
                </c:pt>
                <c:pt idx="5957">
                  <c:v>43972.6840277778</c:v>
                </c:pt>
                <c:pt idx="5958">
                  <c:v>43972.6875</c:v>
                </c:pt>
                <c:pt idx="5959">
                  <c:v>43972.6909722222</c:v>
                </c:pt>
                <c:pt idx="5960">
                  <c:v>43972.6944444444</c:v>
                </c:pt>
                <c:pt idx="5961">
                  <c:v>43972.6979166667</c:v>
                </c:pt>
                <c:pt idx="5962">
                  <c:v>43972.7013888889</c:v>
                </c:pt>
                <c:pt idx="5963">
                  <c:v>43972.7048611111</c:v>
                </c:pt>
                <c:pt idx="5964">
                  <c:v>43972.7083333333</c:v>
                </c:pt>
                <c:pt idx="5965">
                  <c:v>43972.7118055556</c:v>
                </c:pt>
                <c:pt idx="5966">
                  <c:v>43972.7152777778</c:v>
                </c:pt>
                <c:pt idx="5967">
                  <c:v>43972.71875</c:v>
                </c:pt>
                <c:pt idx="5968">
                  <c:v>43972.7222222222</c:v>
                </c:pt>
                <c:pt idx="5969">
                  <c:v>43972.7256944444</c:v>
                </c:pt>
                <c:pt idx="5970">
                  <c:v>43972.7291666667</c:v>
                </c:pt>
                <c:pt idx="5971">
                  <c:v>43972.7326388889</c:v>
                </c:pt>
                <c:pt idx="5972">
                  <c:v>43972.7361111111</c:v>
                </c:pt>
                <c:pt idx="5973">
                  <c:v>43972.7395833333</c:v>
                </c:pt>
                <c:pt idx="5974">
                  <c:v>43972.7430555556</c:v>
                </c:pt>
                <c:pt idx="5975">
                  <c:v>43972.7465277778</c:v>
                </c:pt>
                <c:pt idx="5976">
                  <c:v>43972.75</c:v>
                </c:pt>
                <c:pt idx="5977">
                  <c:v>43972.7534722222</c:v>
                </c:pt>
                <c:pt idx="5978">
                  <c:v>43972.7569444444</c:v>
                </c:pt>
                <c:pt idx="5979">
                  <c:v>43972.7604166667</c:v>
                </c:pt>
                <c:pt idx="5980">
                  <c:v>43972.7638888889</c:v>
                </c:pt>
                <c:pt idx="5981">
                  <c:v>43972.7673611111</c:v>
                </c:pt>
                <c:pt idx="5982">
                  <c:v>43972.7708333333</c:v>
                </c:pt>
                <c:pt idx="5983">
                  <c:v>43972.7743055556</c:v>
                </c:pt>
                <c:pt idx="5984">
                  <c:v>43972.7777777778</c:v>
                </c:pt>
                <c:pt idx="5985">
                  <c:v>43972.78125</c:v>
                </c:pt>
                <c:pt idx="5986">
                  <c:v>43972.7847222222</c:v>
                </c:pt>
                <c:pt idx="5987">
                  <c:v>43972.7881944444</c:v>
                </c:pt>
                <c:pt idx="5988">
                  <c:v>43972.7916666667</c:v>
                </c:pt>
                <c:pt idx="5989">
                  <c:v>43972.7951388889</c:v>
                </c:pt>
                <c:pt idx="5990">
                  <c:v>43972.7986111111</c:v>
                </c:pt>
                <c:pt idx="5991">
                  <c:v>43972.8020833333</c:v>
                </c:pt>
                <c:pt idx="5992">
                  <c:v>43972.8055555556</c:v>
                </c:pt>
                <c:pt idx="5993">
                  <c:v>43972.8090277778</c:v>
                </c:pt>
                <c:pt idx="5994">
                  <c:v>43972.8125</c:v>
                </c:pt>
                <c:pt idx="5995">
                  <c:v>43972.8159722222</c:v>
                </c:pt>
                <c:pt idx="5996">
                  <c:v>43972.8194444444</c:v>
                </c:pt>
                <c:pt idx="5997">
                  <c:v>43972.8229166667</c:v>
                </c:pt>
                <c:pt idx="5998">
                  <c:v>43972.8263888889</c:v>
                </c:pt>
                <c:pt idx="5999">
                  <c:v>43972.8298611111</c:v>
                </c:pt>
                <c:pt idx="6000">
                  <c:v>43972.8333333333</c:v>
                </c:pt>
                <c:pt idx="6001">
                  <c:v>43972.8368055556</c:v>
                </c:pt>
                <c:pt idx="6002">
                  <c:v>43972.8402777778</c:v>
                </c:pt>
                <c:pt idx="6003">
                  <c:v>43972.84375</c:v>
                </c:pt>
                <c:pt idx="6004">
                  <c:v>43972.8472222222</c:v>
                </c:pt>
                <c:pt idx="6005">
                  <c:v>43972.8506944444</c:v>
                </c:pt>
                <c:pt idx="6006">
                  <c:v>43972.8541666667</c:v>
                </c:pt>
                <c:pt idx="6007">
                  <c:v>43972.8576388889</c:v>
                </c:pt>
                <c:pt idx="6008">
                  <c:v>43972.8611111111</c:v>
                </c:pt>
                <c:pt idx="6009">
                  <c:v>43972.8645833333</c:v>
                </c:pt>
                <c:pt idx="6010">
                  <c:v>43972.8680555556</c:v>
                </c:pt>
                <c:pt idx="6011">
                  <c:v>43972.8715277778</c:v>
                </c:pt>
                <c:pt idx="6012">
                  <c:v>43972.875</c:v>
                </c:pt>
                <c:pt idx="6013">
                  <c:v>43972.8784722222</c:v>
                </c:pt>
                <c:pt idx="6014">
                  <c:v>43972.8819444444</c:v>
                </c:pt>
                <c:pt idx="6015">
                  <c:v>43972.8854166667</c:v>
                </c:pt>
                <c:pt idx="6016">
                  <c:v>43972.8888888889</c:v>
                </c:pt>
                <c:pt idx="6017">
                  <c:v>43972.8923611111</c:v>
                </c:pt>
                <c:pt idx="6018">
                  <c:v>43972.8958333333</c:v>
                </c:pt>
                <c:pt idx="6019">
                  <c:v>43972.8993055556</c:v>
                </c:pt>
                <c:pt idx="6020">
                  <c:v>43972.9027777778</c:v>
                </c:pt>
                <c:pt idx="6021">
                  <c:v>43972.90625</c:v>
                </c:pt>
                <c:pt idx="6022">
                  <c:v>43972.9097222222</c:v>
                </c:pt>
                <c:pt idx="6023">
                  <c:v>43972.9131944444</c:v>
                </c:pt>
                <c:pt idx="6024">
                  <c:v>43972.9166666667</c:v>
                </c:pt>
                <c:pt idx="6025">
                  <c:v>43972.9201388889</c:v>
                </c:pt>
                <c:pt idx="6026">
                  <c:v>43972.9236111111</c:v>
                </c:pt>
                <c:pt idx="6027">
                  <c:v>43972.9270833333</c:v>
                </c:pt>
                <c:pt idx="6028">
                  <c:v>43972.9305555556</c:v>
                </c:pt>
                <c:pt idx="6029">
                  <c:v>43972.9340277778</c:v>
                </c:pt>
                <c:pt idx="6030">
                  <c:v>43972.9375</c:v>
                </c:pt>
                <c:pt idx="6031">
                  <c:v>43972.9409722222</c:v>
                </c:pt>
                <c:pt idx="6032">
                  <c:v>43972.9444444444</c:v>
                </c:pt>
                <c:pt idx="6033">
                  <c:v>43972.9479166667</c:v>
                </c:pt>
                <c:pt idx="6034">
                  <c:v>43972.9513888889</c:v>
                </c:pt>
                <c:pt idx="6035">
                  <c:v>43972.9548611111</c:v>
                </c:pt>
                <c:pt idx="6036">
                  <c:v>43972.9583333333</c:v>
                </c:pt>
                <c:pt idx="6037">
                  <c:v>43972.9618055556</c:v>
                </c:pt>
                <c:pt idx="6038">
                  <c:v>43972.9652777778</c:v>
                </c:pt>
                <c:pt idx="6039">
                  <c:v>43972.96875</c:v>
                </c:pt>
                <c:pt idx="6040">
                  <c:v>43972.9722222222</c:v>
                </c:pt>
                <c:pt idx="6041">
                  <c:v>43972.9756944444</c:v>
                </c:pt>
                <c:pt idx="6042">
                  <c:v>43972.9791666667</c:v>
                </c:pt>
                <c:pt idx="6043">
                  <c:v>43972.9826388889</c:v>
                </c:pt>
                <c:pt idx="6044">
                  <c:v>43972.9861111111</c:v>
                </c:pt>
                <c:pt idx="6045">
                  <c:v>43972.9895833333</c:v>
                </c:pt>
                <c:pt idx="6046">
                  <c:v>43972.9930555556</c:v>
                </c:pt>
                <c:pt idx="6047">
                  <c:v>43972.9965277778</c:v>
                </c:pt>
                <c:pt idx="6048">
                  <c:v>43973</c:v>
                </c:pt>
                <c:pt idx="6049">
                  <c:v>43973.0034722222</c:v>
                </c:pt>
                <c:pt idx="6050">
                  <c:v>43973.0069444444</c:v>
                </c:pt>
                <c:pt idx="6051">
                  <c:v>43973.0104166667</c:v>
                </c:pt>
                <c:pt idx="6052">
                  <c:v>43973.0138888889</c:v>
                </c:pt>
                <c:pt idx="6053">
                  <c:v>43973.0173611111</c:v>
                </c:pt>
                <c:pt idx="6054">
                  <c:v>43973.0208333333</c:v>
                </c:pt>
                <c:pt idx="6055">
                  <c:v>43973.0243055556</c:v>
                </c:pt>
                <c:pt idx="6056">
                  <c:v>43973.0277777778</c:v>
                </c:pt>
                <c:pt idx="6057">
                  <c:v>43973.03125</c:v>
                </c:pt>
                <c:pt idx="6058">
                  <c:v>43973.0347222222</c:v>
                </c:pt>
                <c:pt idx="6059">
                  <c:v>43973.0381944444</c:v>
                </c:pt>
                <c:pt idx="6060">
                  <c:v>43973.0416666667</c:v>
                </c:pt>
                <c:pt idx="6061">
                  <c:v>43973.0451388889</c:v>
                </c:pt>
                <c:pt idx="6062">
                  <c:v>43973.0486111111</c:v>
                </c:pt>
                <c:pt idx="6063">
                  <c:v>43973.0520833333</c:v>
                </c:pt>
                <c:pt idx="6064">
                  <c:v>43973.0555555556</c:v>
                </c:pt>
                <c:pt idx="6065">
                  <c:v>43973.0590277778</c:v>
                </c:pt>
                <c:pt idx="6066">
                  <c:v>43973.0625</c:v>
                </c:pt>
                <c:pt idx="6067">
                  <c:v>43973.0659722222</c:v>
                </c:pt>
                <c:pt idx="6068">
                  <c:v>43973.0694444444</c:v>
                </c:pt>
                <c:pt idx="6069">
                  <c:v>43973.0729166667</c:v>
                </c:pt>
                <c:pt idx="6070">
                  <c:v>43973.0763888889</c:v>
                </c:pt>
                <c:pt idx="6071">
                  <c:v>43973.0798611111</c:v>
                </c:pt>
                <c:pt idx="6072">
                  <c:v>43973.0833333333</c:v>
                </c:pt>
                <c:pt idx="6073">
                  <c:v>43973.0868055556</c:v>
                </c:pt>
                <c:pt idx="6074">
                  <c:v>43973.0902777778</c:v>
                </c:pt>
                <c:pt idx="6075">
                  <c:v>43973.09375</c:v>
                </c:pt>
                <c:pt idx="6076">
                  <c:v>43973.0972222222</c:v>
                </c:pt>
                <c:pt idx="6077">
                  <c:v>43973.1006944444</c:v>
                </c:pt>
                <c:pt idx="6078">
                  <c:v>43973.1041666667</c:v>
                </c:pt>
                <c:pt idx="6079">
                  <c:v>43973.1076388889</c:v>
                </c:pt>
                <c:pt idx="6080">
                  <c:v>43973.1111111111</c:v>
                </c:pt>
                <c:pt idx="6081">
                  <c:v>43973.1145833333</c:v>
                </c:pt>
                <c:pt idx="6082">
                  <c:v>43973.1180555556</c:v>
                </c:pt>
                <c:pt idx="6083">
                  <c:v>43973.1215277778</c:v>
                </c:pt>
                <c:pt idx="6084">
                  <c:v>43973.125</c:v>
                </c:pt>
                <c:pt idx="6085">
                  <c:v>43973.1284722222</c:v>
                </c:pt>
                <c:pt idx="6086">
                  <c:v>43973.1319444444</c:v>
                </c:pt>
                <c:pt idx="6087">
                  <c:v>43973.1354166667</c:v>
                </c:pt>
                <c:pt idx="6088">
                  <c:v>43973.1388888889</c:v>
                </c:pt>
                <c:pt idx="6089">
                  <c:v>43973.1423611111</c:v>
                </c:pt>
                <c:pt idx="6090">
                  <c:v>43973.1458333333</c:v>
                </c:pt>
                <c:pt idx="6091">
                  <c:v>43973.1493055556</c:v>
                </c:pt>
                <c:pt idx="6092">
                  <c:v>43973.1527777778</c:v>
                </c:pt>
                <c:pt idx="6093">
                  <c:v>43973.15625</c:v>
                </c:pt>
                <c:pt idx="6094">
                  <c:v>43973.1597222222</c:v>
                </c:pt>
                <c:pt idx="6095">
                  <c:v>43973.1631944444</c:v>
                </c:pt>
                <c:pt idx="6096">
                  <c:v>43973.1666666667</c:v>
                </c:pt>
                <c:pt idx="6097">
                  <c:v>43973.1701388889</c:v>
                </c:pt>
                <c:pt idx="6098">
                  <c:v>43973.1736111111</c:v>
                </c:pt>
                <c:pt idx="6099">
                  <c:v>43973.1770833333</c:v>
                </c:pt>
                <c:pt idx="6100">
                  <c:v>43973.1805555556</c:v>
                </c:pt>
                <c:pt idx="6101">
                  <c:v>43973.1840277778</c:v>
                </c:pt>
                <c:pt idx="6102">
                  <c:v>43973.1875</c:v>
                </c:pt>
                <c:pt idx="6103">
                  <c:v>43973.1909722222</c:v>
                </c:pt>
                <c:pt idx="6104">
                  <c:v>43973.1944444444</c:v>
                </c:pt>
                <c:pt idx="6105">
                  <c:v>43973.1979166667</c:v>
                </c:pt>
                <c:pt idx="6106">
                  <c:v>43973.2013888889</c:v>
                </c:pt>
                <c:pt idx="6107">
                  <c:v>43973.2048611111</c:v>
                </c:pt>
                <c:pt idx="6108">
                  <c:v>43973.2083333333</c:v>
                </c:pt>
                <c:pt idx="6109">
                  <c:v>43973.2118055556</c:v>
                </c:pt>
                <c:pt idx="6110">
                  <c:v>43973.2152777778</c:v>
                </c:pt>
                <c:pt idx="6111">
                  <c:v>43973.21875</c:v>
                </c:pt>
                <c:pt idx="6112">
                  <c:v>43973.2222222222</c:v>
                </c:pt>
                <c:pt idx="6113">
                  <c:v>43973.2256944444</c:v>
                </c:pt>
                <c:pt idx="6114">
                  <c:v>43973.2291666667</c:v>
                </c:pt>
                <c:pt idx="6115">
                  <c:v>43973.2326388889</c:v>
                </c:pt>
                <c:pt idx="6116">
                  <c:v>43973.2361111111</c:v>
                </c:pt>
                <c:pt idx="6117">
                  <c:v>43973.2395833333</c:v>
                </c:pt>
                <c:pt idx="6118">
                  <c:v>43973.2430555556</c:v>
                </c:pt>
                <c:pt idx="6119">
                  <c:v>43973.2465277778</c:v>
                </c:pt>
                <c:pt idx="6120">
                  <c:v>43973.25</c:v>
                </c:pt>
                <c:pt idx="6121">
                  <c:v>43973.2534722222</c:v>
                </c:pt>
                <c:pt idx="6122">
                  <c:v>43973.2569444444</c:v>
                </c:pt>
                <c:pt idx="6123">
                  <c:v>43973.2604166667</c:v>
                </c:pt>
                <c:pt idx="6124">
                  <c:v>43973.2638888889</c:v>
                </c:pt>
                <c:pt idx="6125">
                  <c:v>43973.2673611111</c:v>
                </c:pt>
                <c:pt idx="6126">
                  <c:v>43973.2708333333</c:v>
                </c:pt>
                <c:pt idx="6127">
                  <c:v>43973.2743055556</c:v>
                </c:pt>
                <c:pt idx="6128">
                  <c:v>43973.2777777778</c:v>
                </c:pt>
                <c:pt idx="6129">
                  <c:v>43973.28125</c:v>
                </c:pt>
                <c:pt idx="6130">
                  <c:v>43973.2847222222</c:v>
                </c:pt>
                <c:pt idx="6131">
                  <c:v>43973.2881944444</c:v>
                </c:pt>
                <c:pt idx="6132">
                  <c:v>43973.2916666667</c:v>
                </c:pt>
                <c:pt idx="6133">
                  <c:v>43973.2951388889</c:v>
                </c:pt>
                <c:pt idx="6134">
                  <c:v>43973.2986111111</c:v>
                </c:pt>
                <c:pt idx="6135">
                  <c:v>43973.3020833333</c:v>
                </c:pt>
                <c:pt idx="6136">
                  <c:v>43973.3055555556</c:v>
                </c:pt>
                <c:pt idx="6137">
                  <c:v>43973.3090277778</c:v>
                </c:pt>
                <c:pt idx="6138">
                  <c:v>43973.3125</c:v>
                </c:pt>
                <c:pt idx="6139">
                  <c:v>43973.3159722222</c:v>
                </c:pt>
                <c:pt idx="6140">
                  <c:v>43973.3194444444</c:v>
                </c:pt>
                <c:pt idx="6141">
                  <c:v>43973.3229166667</c:v>
                </c:pt>
                <c:pt idx="6142">
                  <c:v>43973.3263888889</c:v>
                </c:pt>
                <c:pt idx="6143">
                  <c:v>43973.3298611111</c:v>
                </c:pt>
                <c:pt idx="6144">
                  <c:v>43973.3333333333</c:v>
                </c:pt>
                <c:pt idx="6145">
                  <c:v>43973.3368055556</c:v>
                </c:pt>
                <c:pt idx="6146">
                  <c:v>43973.3402777778</c:v>
                </c:pt>
                <c:pt idx="6147">
                  <c:v>43973.34375</c:v>
                </c:pt>
                <c:pt idx="6148">
                  <c:v>43973.3472222222</c:v>
                </c:pt>
                <c:pt idx="6149">
                  <c:v>43973.3506944444</c:v>
                </c:pt>
                <c:pt idx="6150">
                  <c:v>43973.3541666667</c:v>
                </c:pt>
                <c:pt idx="6151">
                  <c:v>43973.3576388889</c:v>
                </c:pt>
                <c:pt idx="6152">
                  <c:v>43973.3611111111</c:v>
                </c:pt>
                <c:pt idx="6153">
                  <c:v>43973.3645833333</c:v>
                </c:pt>
                <c:pt idx="6154">
                  <c:v>43973.3680555556</c:v>
                </c:pt>
                <c:pt idx="6155">
                  <c:v>43973.3715277778</c:v>
                </c:pt>
                <c:pt idx="6156">
                  <c:v>43973.375</c:v>
                </c:pt>
                <c:pt idx="6157">
                  <c:v>43973.3784722222</c:v>
                </c:pt>
                <c:pt idx="6158">
                  <c:v>43973.3819444444</c:v>
                </c:pt>
                <c:pt idx="6159">
                  <c:v>43973.3854166667</c:v>
                </c:pt>
                <c:pt idx="6160">
                  <c:v>43973.3888888889</c:v>
                </c:pt>
                <c:pt idx="6161">
                  <c:v>43973.3923611111</c:v>
                </c:pt>
                <c:pt idx="6162">
                  <c:v>43973.3958333333</c:v>
                </c:pt>
                <c:pt idx="6163">
                  <c:v>43973.3993055556</c:v>
                </c:pt>
                <c:pt idx="6164">
                  <c:v>43973.4027777778</c:v>
                </c:pt>
                <c:pt idx="6165">
                  <c:v>43973.40625</c:v>
                </c:pt>
                <c:pt idx="6166">
                  <c:v>43973.4097222222</c:v>
                </c:pt>
                <c:pt idx="6167">
                  <c:v>43973.4131944444</c:v>
                </c:pt>
                <c:pt idx="6168">
                  <c:v>43973.4166666667</c:v>
                </c:pt>
                <c:pt idx="6169">
                  <c:v>43973.4201388889</c:v>
                </c:pt>
                <c:pt idx="6170">
                  <c:v>43973.4236111111</c:v>
                </c:pt>
                <c:pt idx="6171">
                  <c:v>43973.4270833333</c:v>
                </c:pt>
                <c:pt idx="6172">
                  <c:v>43973.4305555556</c:v>
                </c:pt>
                <c:pt idx="6173">
                  <c:v>43973.4340277778</c:v>
                </c:pt>
                <c:pt idx="6174">
                  <c:v>43973.4375</c:v>
                </c:pt>
                <c:pt idx="6175">
                  <c:v>43973.4409722222</c:v>
                </c:pt>
                <c:pt idx="6176">
                  <c:v>43973.4444444444</c:v>
                </c:pt>
                <c:pt idx="6177">
                  <c:v>43973.4479166667</c:v>
                </c:pt>
                <c:pt idx="6178">
                  <c:v>43973.4513888889</c:v>
                </c:pt>
                <c:pt idx="6179">
                  <c:v>43973.4548611111</c:v>
                </c:pt>
                <c:pt idx="6180">
                  <c:v>43973.4583333333</c:v>
                </c:pt>
                <c:pt idx="6181">
                  <c:v>43973.4618055556</c:v>
                </c:pt>
                <c:pt idx="6182">
                  <c:v>43973.4652777778</c:v>
                </c:pt>
                <c:pt idx="6183">
                  <c:v>43973.46875</c:v>
                </c:pt>
                <c:pt idx="6184">
                  <c:v>43973.4722222222</c:v>
                </c:pt>
                <c:pt idx="6185">
                  <c:v>43973.4756944444</c:v>
                </c:pt>
                <c:pt idx="6186">
                  <c:v>43973.4791666667</c:v>
                </c:pt>
                <c:pt idx="6187">
                  <c:v>43973.4826388889</c:v>
                </c:pt>
                <c:pt idx="6188">
                  <c:v>43973.4861111111</c:v>
                </c:pt>
                <c:pt idx="6189">
                  <c:v>43973.4895833333</c:v>
                </c:pt>
                <c:pt idx="6190">
                  <c:v>43973.4930555556</c:v>
                </c:pt>
                <c:pt idx="6191">
                  <c:v>43973.4965277778</c:v>
                </c:pt>
                <c:pt idx="6192">
                  <c:v>43973.5</c:v>
                </c:pt>
                <c:pt idx="6193">
                  <c:v>43973.5034722222</c:v>
                </c:pt>
                <c:pt idx="6194">
                  <c:v>43973.5069444444</c:v>
                </c:pt>
                <c:pt idx="6195">
                  <c:v>43973.5104166667</c:v>
                </c:pt>
                <c:pt idx="6196">
                  <c:v>43973.5138888889</c:v>
                </c:pt>
                <c:pt idx="6197">
                  <c:v>43973.5173611111</c:v>
                </c:pt>
                <c:pt idx="6198">
                  <c:v>43973.5208333333</c:v>
                </c:pt>
                <c:pt idx="6199">
                  <c:v>43973.5243055556</c:v>
                </c:pt>
                <c:pt idx="6200">
                  <c:v>43973.5277777778</c:v>
                </c:pt>
                <c:pt idx="6201">
                  <c:v>43973.53125</c:v>
                </c:pt>
                <c:pt idx="6202">
                  <c:v>43973.5347222222</c:v>
                </c:pt>
                <c:pt idx="6203">
                  <c:v>43973.5381944444</c:v>
                </c:pt>
                <c:pt idx="6204">
                  <c:v>43973.5416666667</c:v>
                </c:pt>
                <c:pt idx="6205">
                  <c:v>43973.5451388889</c:v>
                </c:pt>
                <c:pt idx="6206">
                  <c:v>43973.5486111111</c:v>
                </c:pt>
                <c:pt idx="6207">
                  <c:v>43973.5520833333</c:v>
                </c:pt>
                <c:pt idx="6208">
                  <c:v>43973.5555555556</c:v>
                </c:pt>
                <c:pt idx="6209">
                  <c:v>43973.5590277778</c:v>
                </c:pt>
                <c:pt idx="6210">
                  <c:v>43973.5625</c:v>
                </c:pt>
                <c:pt idx="6211">
                  <c:v>43973.5659722222</c:v>
                </c:pt>
                <c:pt idx="6212">
                  <c:v>43973.5694444444</c:v>
                </c:pt>
                <c:pt idx="6213">
                  <c:v>43973.5729166667</c:v>
                </c:pt>
                <c:pt idx="6214">
                  <c:v>43973.5763888889</c:v>
                </c:pt>
                <c:pt idx="6215">
                  <c:v>43973.5798611111</c:v>
                </c:pt>
                <c:pt idx="6216">
                  <c:v>43973.5833333333</c:v>
                </c:pt>
                <c:pt idx="6217">
                  <c:v>43973.5868055556</c:v>
                </c:pt>
                <c:pt idx="6218">
                  <c:v>43973.5902777778</c:v>
                </c:pt>
                <c:pt idx="6219">
                  <c:v>43973.59375</c:v>
                </c:pt>
                <c:pt idx="6220">
                  <c:v>43973.5972222222</c:v>
                </c:pt>
                <c:pt idx="6221">
                  <c:v>43973.6006944444</c:v>
                </c:pt>
                <c:pt idx="6222">
                  <c:v>43973.6041666667</c:v>
                </c:pt>
                <c:pt idx="6223">
                  <c:v>43973.6076388889</c:v>
                </c:pt>
                <c:pt idx="6224">
                  <c:v>43973.6111111111</c:v>
                </c:pt>
                <c:pt idx="6225">
                  <c:v>43973.6145833333</c:v>
                </c:pt>
                <c:pt idx="6226">
                  <c:v>43973.6180555556</c:v>
                </c:pt>
                <c:pt idx="6227">
                  <c:v>43973.6215277778</c:v>
                </c:pt>
                <c:pt idx="6228">
                  <c:v>43973.625</c:v>
                </c:pt>
                <c:pt idx="6229">
                  <c:v>43973.6284722222</c:v>
                </c:pt>
                <c:pt idx="6230">
                  <c:v>43973.6319444444</c:v>
                </c:pt>
                <c:pt idx="6231">
                  <c:v>43973.6354166667</c:v>
                </c:pt>
                <c:pt idx="6232">
                  <c:v>43973.6388888889</c:v>
                </c:pt>
                <c:pt idx="6233">
                  <c:v>43973.6423611111</c:v>
                </c:pt>
                <c:pt idx="6234">
                  <c:v>43973.6458333333</c:v>
                </c:pt>
                <c:pt idx="6235">
                  <c:v>43973.6493055556</c:v>
                </c:pt>
                <c:pt idx="6236">
                  <c:v>43973.6527777778</c:v>
                </c:pt>
                <c:pt idx="6237">
                  <c:v>43973.65625</c:v>
                </c:pt>
                <c:pt idx="6238">
                  <c:v>43973.6597222222</c:v>
                </c:pt>
                <c:pt idx="6239">
                  <c:v>43973.6631944444</c:v>
                </c:pt>
                <c:pt idx="6240">
                  <c:v>43973.6666666667</c:v>
                </c:pt>
                <c:pt idx="6241">
                  <c:v>43973.6701388889</c:v>
                </c:pt>
                <c:pt idx="6242">
                  <c:v>43973.6736111111</c:v>
                </c:pt>
                <c:pt idx="6243">
                  <c:v>43973.6770833333</c:v>
                </c:pt>
                <c:pt idx="6244">
                  <c:v>43973.6805555556</c:v>
                </c:pt>
                <c:pt idx="6245">
                  <c:v>43973.6840277778</c:v>
                </c:pt>
                <c:pt idx="6246">
                  <c:v>43973.6875</c:v>
                </c:pt>
                <c:pt idx="6247">
                  <c:v>43973.6909722222</c:v>
                </c:pt>
                <c:pt idx="6248">
                  <c:v>43973.6944444444</c:v>
                </c:pt>
                <c:pt idx="6249">
                  <c:v>43973.6979166667</c:v>
                </c:pt>
                <c:pt idx="6250">
                  <c:v>43973.7013888889</c:v>
                </c:pt>
                <c:pt idx="6251">
                  <c:v>43973.7048611111</c:v>
                </c:pt>
                <c:pt idx="6252">
                  <c:v>43973.7083333333</c:v>
                </c:pt>
                <c:pt idx="6253">
                  <c:v>43973.7118055556</c:v>
                </c:pt>
                <c:pt idx="6254">
                  <c:v>43973.7152777778</c:v>
                </c:pt>
                <c:pt idx="6255">
                  <c:v>43973.71875</c:v>
                </c:pt>
                <c:pt idx="6256">
                  <c:v>43973.7222222222</c:v>
                </c:pt>
                <c:pt idx="6257">
                  <c:v>43973.7256944444</c:v>
                </c:pt>
                <c:pt idx="6258">
                  <c:v>43973.7291666667</c:v>
                </c:pt>
                <c:pt idx="6259">
                  <c:v>43973.7326388889</c:v>
                </c:pt>
                <c:pt idx="6260">
                  <c:v>43973.7361111111</c:v>
                </c:pt>
                <c:pt idx="6261">
                  <c:v>43973.7395833333</c:v>
                </c:pt>
                <c:pt idx="6262">
                  <c:v>43973.7430555556</c:v>
                </c:pt>
                <c:pt idx="6263">
                  <c:v>43973.7465277778</c:v>
                </c:pt>
                <c:pt idx="6264">
                  <c:v>43973.75</c:v>
                </c:pt>
                <c:pt idx="6265">
                  <c:v>43973.7534722222</c:v>
                </c:pt>
                <c:pt idx="6266">
                  <c:v>43973.7569444444</c:v>
                </c:pt>
                <c:pt idx="6267">
                  <c:v>43973.7604166667</c:v>
                </c:pt>
                <c:pt idx="6268">
                  <c:v>43973.7638888889</c:v>
                </c:pt>
                <c:pt idx="6269">
                  <c:v>43973.7673611111</c:v>
                </c:pt>
                <c:pt idx="6270">
                  <c:v>43973.7708333333</c:v>
                </c:pt>
                <c:pt idx="6271">
                  <c:v>43973.7743055556</c:v>
                </c:pt>
                <c:pt idx="6272">
                  <c:v>43973.7777777778</c:v>
                </c:pt>
                <c:pt idx="6273">
                  <c:v>43973.78125</c:v>
                </c:pt>
                <c:pt idx="6274">
                  <c:v>43973.7847222222</c:v>
                </c:pt>
                <c:pt idx="6275">
                  <c:v>43973.7881944444</c:v>
                </c:pt>
                <c:pt idx="6276">
                  <c:v>43973.7916666667</c:v>
                </c:pt>
                <c:pt idx="6277">
                  <c:v>43973.7951388889</c:v>
                </c:pt>
                <c:pt idx="6278">
                  <c:v>43973.7986111111</c:v>
                </c:pt>
                <c:pt idx="6279">
                  <c:v>43973.8020833333</c:v>
                </c:pt>
                <c:pt idx="6280">
                  <c:v>43973.8055555556</c:v>
                </c:pt>
                <c:pt idx="6281">
                  <c:v>43973.8090277778</c:v>
                </c:pt>
                <c:pt idx="6282">
                  <c:v>43973.8125</c:v>
                </c:pt>
                <c:pt idx="6283">
                  <c:v>43973.8159722222</c:v>
                </c:pt>
                <c:pt idx="6284">
                  <c:v>43973.8194444444</c:v>
                </c:pt>
                <c:pt idx="6285">
                  <c:v>43973.8229166667</c:v>
                </c:pt>
                <c:pt idx="6286">
                  <c:v>43973.8263888889</c:v>
                </c:pt>
                <c:pt idx="6287">
                  <c:v>43973.8298611111</c:v>
                </c:pt>
                <c:pt idx="6288">
                  <c:v>43973.8333333333</c:v>
                </c:pt>
                <c:pt idx="6289">
                  <c:v>43973.8368055556</c:v>
                </c:pt>
                <c:pt idx="6290">
                  <c:v>43973.8402777778</c:v>
                </c:pt>
                <c:pt idx="6291">
                  <c:v>43973.84375</c:v>
                </c:pt>
                <c:pt idx="6292">
                  <c:v>43973.8472222222</c:v>
                </c:pt>
                <c:pt idx="6293">
                  <c:v>43973.8506944444</c:v>
                </c:pt>
                <c:pt idx="6294">
                  <c:v>43973.8541666667</c:v>
                </c:pt>
                <c:pt idx="6295">
                  <c:v>43973.8576388889</c:v>
                </c:pt>
                <c:pt idx="6296">
                  <c:v>43973.8611111111</c:v>
                </c:pt>
                <c:pt idx="6297">
                  <c:v>43973.8645833333</c:v>
                </c:pt>
                <c:pt idx="6298">
                  <c:v>43973.8680555556</c:v>
                </c:pt>
                <c:pt idx="6299">
                  <c:v>43973.8715277778</c:v>
                </c:pt>
                <c:pt idx="6300">
                  <c:v>43973.875</c:v>
                </c:pt>
                <c:pt idx="6301">
                  <c:v>43973.8784722222</c:v>
                </c:pt>
                <c:pt idx="6302">
                  <c:v>43973.8819444444</c:v>
                </c:pt>
                <c:pt idx="6303">
                  <c:v>43973.8854166667</c:v>
                </c:pt>
                <c:pt idx="6304">
                  <c:v>43973.8888888889</c:v>
                </c:pt>
                <c:pt idx="6305">
                  <c:v>43973.8923611111</c:v>
                </c:pt>
                <c:pt idx="6306">
                  <c:v>43973.8958333333</c:v>
                </c:pt>
                <c:pt idx="6307">
                  <c:v>43973.8993055556</c:v>
                </c:pt>
                <c:pt idx="6308">
                  <c:v>43973.9027777778</c:v>
                </c:pt>
                <c:pt idx="6309">
                  <c:v>43973.90625</c:v>
                </c:pt>
                <c:pt idx="6310">
                  <c:v>43973.9097222222</c:v>
                </c:pt>
                <c:pt idx="6311">
                  <c:v>43973.9131944444</c:v>
                </c:pt>
                <c:pt idx="6312">
                  <c:v>43973.9166666667</c:v>
                </c:pt>
                <c:pt idx="6313">
                  <c:v>43973.9201388889</c:v>
                </c:pt>
                <c:pt idx="6314">
                  <c:v>43973.9236111111</c:v>
                </c:pt>
                <c:pt idx="6315">
                  <c:v>43973.9270833333</c:v>
                </c:pt>
                <c:pt idx="6316">
                  <c:v>43973.9305555556</c:v>
                </c:pt>
                <c:pt idx="6317">
                  <c:v>43973.9340277778</c:v>
                </c:pt>
                <c:pt idx="6318">
                  <c:v>43973.9375</c:v>
                </c:pt>
                <c:pt idx="6319">
                  <c:v>43973.9409722222</c:v>
                </c:pt>
                <c:pt idx="6320">
                  <c:v>43973.9444444444</c:v>
                </c:pt>
                <c:pt idx="6321">
                  <c:v>43973.9479166667</c:v>
                </c:pt>
                <c:pt idx="6322">
                  <c:v>43973.9513888889</c:v>
                </c:pt>
                <c:pt idx="6323">
                  <c:v>43973.9548611111</c:v>
                </c:pt>
                <c:pt idx="6324">
                  <c:v>43973.9583333333</c:v>
                </c:pt>
                <c:pt idx="6325">
                  <c:v>43973.9618055556</c:v>
                </c:pt>
                <c:pt idx="6326">
                  <c:v>43973.9652777778</c:v>
                </c:pt>
                <c:pt idx="6327">
                  <c:v>43973.96875</c:v>
                </c:pt>
                <c:pt idx="6328">
                  <c:v>43973.9722222222</c:v>
                </c:pt>
                <c:pt idx="6329">
                  <c:v>43973.9756944444</c:v>
                </c:pt>
                <c:pt idx="6330">
                  <c:v>43973.9791666667</c:v>
                </c:pt>
                <c:pt idx="6331">
                  <c:v>43973.9826388889</c:v>
                </c:pt>
                <c:pt idx="6332">
                  <c:v>43973.9861111111</c:v>
                </c:pt>
                <c:pt idx="6333">
                  <c:v>43973.9895833333</c:v>
                </c:pt>
                <c:pt idx="6334">
                  <c:v>43973.9930555556</c:v>
                </c:pt>
                <c:pt idx="6335">
                  <c:v>43973.9965277778</c:v>
                </c:pt>
                <c:pt idx="6336">
                  <c:v>43974</c:v>
                </c:pt>
                <c:pt idx="6337">
                  <c:v>43974.0034722222</c:v>
                </c:pt>
                <c:pt idx="6338">
                  <c:v>43974.0069444444</c:v>
                </c:pt>
                <c:pt idx="6339">
                  <c:v>43974.0104166667</c:v>
                </c:pt>
                <c:pt idx="6340">
                  <c:v>43974.0138888889</c:v>
                </c:pt>
                <c:pt idx="6341">
                  <c:v>43974.0173611111</c:v>
                </c:pt>
                <c:pt idx="6342">
                  <c:v>43974.0208333333</c:v>
                </c:pt>
                <c:pt idx="6343">
                  <c:v>43974.0243055556</c:v>
                </c:pt>
                <c:pt idx="6344">
                  <c:v>43974.0277777778</c:v>
                </c:pt>
                <c:pt idx="6345">
                  <c:v>43974.03125</c:v>
                </c:pt>
                <c:pt idx="6346">
                  <c:v>43974.0347222222</c:v>
                </c:pt>
                <c:pt idx="6347">
                  <c:v>43974.0381944444</c:v>
                </c:pt>
                <c:pt idx="6348">
                  <c:v>43974.0416666667</c:v>
                </c:pt>
                <c:pt idx="6349">
                  <c:v>43974.0451388889</c:v>
                </c:pt>
                <c:pt idx="6350">
                  <c:v>43974.0486111111</c:v>
                </c:pt>
                <c:pt idx="6351">
                  <c:v>43974.0520833333</c:v>
                </c:pt>
                <c:pt idx="6352">
                  <c:v>43974.0555555556</c:v>
                </c:pt>
                <c:pt idx="6353">
                  <c:v>43974.0590277778</c:v>
                </c:pt>
                <c:pt idx="6354">
                  <c:v>43974.0625</c:v>
                </c:pt>
                <c:pt idx="6355">
                  <c:v>43974.0659722222</c:v>
                </c:pt>
                <c:pt idx="6356">
                  <c:v>43974.0694444444</c:v>
                </c:pt>
                <c:pt idx="6357">
                  <c:v>43974.0729166667</c:v>
                </c:pt>
                <c:pt idx="6358">
                  <c:v>43974.0763888889</c:v>
                </c:pt>
                <c:pt idx="6359">
                  <c:v>43974.0798611111</c:v>
                </c:pt>
                <c:pt idx="6360">
                  <c:v>43974.0833333333</c:v>
                </c:pt>
                <c:pt idx="6361">
                  <c:v>43974.0868055556</c:v>
                </c:pt>
                <c:pt idx="6362">
                  <c:v>43974.0902777778</c:v>
                </c:pt>
                <c:pt idx="6363">
                  <c:v>43974.09375</c:v>
                </c:pt>
                <c:pt idx="6364">
                  <c:v>43974.0972222222</c:v>
                </c:pt>
                <c:pt idx="6365">
                  <c:v>43974.1006944444</c:v>
                </c:pt>
                <c:pt idx="6366">
                  <c:v>43974.1041666667</c:v>
                </c:pt>
                <c:pt idx="6367">
                  <c:v>43974.1076388889</c:v>
                </c:pt>
                <c:pt idx="6368">
                  <c:v>43974.1111111111</c:v>
                </c:pt>
                <c:pt idx="6369">
                  <c:v>43974.1145833333</c:v>
                </c:pt>
                <c:pt idx="6370">
                  <c:v>43974.1180555556</c:v>
                </c:pt>
                <c:pt idx="6371">
                  <c:v>43974.1215277778</c:v>
                </c:pt>
                <c:pt idx="6372">
                  <c:v>43974.125</c:v>
                </c:pt>
                <c:pt idx="6373">
                  <c:v>43974.1284722222</c:v>
                </c:pt>
                <c:pt idx="6374">
                  <c:v>43974.1319444444</c:v>
                </c:pt>
                <c:pt idx="6375">
                  <c:v>43974.1354166667</c:v>
                </c:pt>
                <c:pt idx="6376">
                  <c:v>43974.1388888889</c:v>
                </c:pt>
                <c:pt idx="6377">
                  <c:v>43974.1423611111</c:v>
                </c:pt>
                <c:pt idx="6378">
                  <c:v>43974.1458333333</c:v>
                </c:pt>
                <c:pt idx="6379">
                  <c:v>43974.1493055556</c:v>
                </c:pt>
                <c:pt idx="6380">
                  <c:v>43974.1527777778</c:v>
                </c:pt>
                <c:pt idx="6381">
                  <c:v>43974.15625</c:v>
                </c:pt>
                <c:pt idx="6382">
                  <c:v>43974.1597222222</c:v>
                </c:pt>
                <c:pt idx="6383">
                  <c:v>43974.1631944444</c:v>
                </c:pt>
                <c:pt idx="6384">
                  <c:v>43974.1666666667</c:v>
                </c:pt>
                <c:pt idx="6385">
                  <c:v>43974.1701388889</c:v>
                </c:pt>
                <c:pt idx="6386">
                  <c:v>43974.1736111111</c:v>
                </c:pt>
                <c:pt idx="6387">
                  <c:v>43974.1770833333</c:v>
                </c:pt>
                <c:pt idx="6388">
                  <c:v>43974.1805555556</c:v>
                </c:pt>
                <c:pt idx="6389">
                  <c:v>43974.1840277778</c:v>
                </c:pt>
                <c:pt idx="6390">
                  <c:v>43974.1875</c:v>
                </c:pt>
                <c:pt idx="6391">
                  <c:v>43974.1909722222</c:v>
                </c:pt>
                <c:pt idx="6392">
                  <c:v>43974.1944444444</c:v>
                </c:pt>
                <c:pt idx="6393">
                  <c:v>43974.1979166667</c:v>
                </c:pt>
                <c:pt idx="6394">
                  <c:v>43974.2013888889</c:v>
                </c:pt>
                <c:pt idx="6395">
                  <c:v>43974.2048611111</c:v>
                </c:pt>
                <c:pt idx="6396">
                  <c:v>43974.2083333333</c:v>
                </c:pt>
                <c:pt idx="6397">
                  <c:v>43974.2118055556</c:v>
                </c:pt>
                <c:pt idx="6398">
                  <c:v>43974.2152777778</c:v>
                </c:pt>
                <c:pt idx="6399">
                  <c:v>43974.21875</c:v>
                </c:pt>
                <c:pt idx="6400">
                  <c:v>43974.2222222222</c:v>
                </c:pt>
                <c:pt idx="6401">
                  <c:v>43974.2256944444</c:v>
                </c:pt>
                <c:pt idx="6402">
                  <c:v>43974.2291666667</c:v>
                </c:pt>
                <c:pt idx="6403">
                  <c:v>43974.2326388889</c:v>
                </c:pt>
                <c:pt idx="6404">
                  <c:v>43974.2361111111</c:v>
                </c:pt>
                <c:pt idx="6405">
                  <c:v>43974.2395833333</c:v>
                </c:pt>
                <c:pt idx="6406">
                  <c:v>43974.2430555556</c:v>
                </c:pt>
                <c:pt idx="6407">
                  <c:v>43974.2465277778</c:v>
                </c:pt>
                <c:pt idx="6408">
                  <c:v>43974.25</c:v>
                </c:pt>
                <c:pt idx="6409">
                  <c:v>43974.2534722222</c:v>
                </c:pt>
                <c:pt idx="6410">
                  <c:v>43974.2569444444</c:v>
                </c:pt>
                <c:pt idx="6411">
                  <c:v>43974.2604166667</c:v>
                </c:pt>
                <c:pt idx="6412">
                  <c:v>43974.2638888889</c:v>
                </c:pt>
                <c:pt idx="6413">
                  <c:v>43974.2673611111</c:v>
                </c:pt>
                <c:pt idx="6414">
                  <c:v>43974.2708333333</c:v>
                </c:pt>
                <c:pt idx="6415">
                  <c:v>43974.2743055556</c:v>
                </c:pt>
                <c:pt idx="6416">
                  <c:v>43974.2777777778</c:v>
                </c:pt>
                <c:pt idx="6417">
                  <c:v>43974.28125</c:v>
                </c:pt>
                <c:pt idx="6418">
                  <c:v>43974.2847222222</c:v>
                </c:pt>
                <c:pt idx="6419">
                  <c:v>43974.2881944444</c:v>
                </c:pt>
                <c:pt idx="6420">
                  <c:v>43974.2916666667</c:v>
                </c:pt>
                <c:pt idx="6421">
                  <c:v>43974.2951388889</c:v>
                </c:pt>
                <c:pt idx="6422">
                  <c:v>43974.2986111111</c:v>
                </c:pt>
                <c:pt idx="6423">
                  <c:v>43974.3020833333</c:v>
                </c:pt>
                <c:pt idx="6424">
                  <c:v>43974.3055555556</c:v>
                </c:pt>
                <c:pt idx="6425">
                  <c:v>43974.3090277778</c:v>
                </c:pt>
                <c:pt idx="6426">
                  <c:v>43974.3125</c:v>
                </c:pt>
                <c:pt idx="6427">
                  <c:v>43974.3159722222</c:v>
                </c:pt>
                <c:pt idx="6428">
                  <c:v>43974.3194444444</c:v>
                </c:pt>
                <c:pt idx="6429">
                  <c:v>43974.3229166667</c:v>
                </c:pt>
                <c:pt idx="6430">
                  <c:v>43974.3263888889</c:v>
                </c:pt>
                <c:pt idx="6431">
                  <c:v>43974.3298611111</c:v>
                </c:pt>
                <c:pt idx="6432">
                  <c:v>43974.3333333333</c:v>
                </c:pt>
                <c:pt idx="6433">
                  <c:v>43974.3368055556</c:v>
                </c:pt>
                <c:pt idx="6434">
                  <c:v>43974.3402777778</c:v>
                </c:pt>
                <c:pt idx="6435">
                  <c:v>43974.34375</c:v>
                </c:pt>
                <c:pt idx="6436">
                  <c:v>43974.3472222222</c:v>
                </c:pt>
                <c:pt idx="6437">
                  <c:v>43974.3506944444</c:v>
                </c:pt>
                <c:pt idx="6438">
                  <c:v>43974.3541666667</c:v>
                </c:pt>
                <c:pt idx="6439">
                  <c:v>43974.3576388889</c:v>
                </c:pt>
                <c:pt idx="6440">
                  <c:v>43974.3611111111</c:v>
                </c:pt>
                <c:pt idx="6441">
                  <c:v>43974.3645833333</c:v>
                </c:pt>
                <c:pt idx="6442">
                  <c:v>43974.3680555556</c:v>
                </c:pt>
                <c:pt idx="6443">
                  <c:v>43974.3715277778</c:v>
                </c:pt>
                <c:pt idx="6444">
                  <c:v>43974.375</c:v>
                </c:pt>
                <c:pt idx="6445">
                  <c:v>43974.3784722222</c:v>
                </c:pt>
                <c:pt idx="6446">
                  <c:v>43974.3819444444</c:v>
                </c:pt>
                <c:pt idx="6447">
                  <c:v>43974.3854166667</c:v>
                </c:pt>
                <c:pt idx="6448">
                  <c:v>43974.3888888889</c:v>
                </c:pt>
                <c:pt idx="6449">
                  <c:v>43974.3923611111</c:v>
                </c:pt>
                <c:pt idx="6450">
                  <c:v>43974.3958333333</c:v>
                </c:pt>
                <c:pt idx="6451">
                  <c:v>43974.3993055556</c:v>
                </c:pt>
                <c:pt idx="6452">
                  <c:v>43974.4027777778</c:v>
                </c:pt>
                <c:pt idx="6453">
                  <c:v>43974.40625</c:v>
                </c:pt>
                <c:pt idx="6454">
                  <c:v>43974.4097222222</c:v>
                </c:pt>
                <c:pt idx="6455">
                  <c:v>43974.4131944444</c:v>
                </c:pt>
                <c:pt idx="6456">
                  <c:v>43974.4166666667</c:v>
                </c:pt>
                <c:pt idx="6457">
                  <c:v>43974.4201388889</c:v>
                </c:pt>
                <c:pt idx="6458">
                  <c:v>43974.4236111111</c:v>
                </c:pt>
                <c:pt idx="6459">
                  <c:v>43974.4270833333</c:v>
                </c:pt>
                <c:pt idx="6460">
                  <c:v>43974.4305555556</c:v>
                </c:pt>
                <c:pt idx="6461">
                  <c:v>43974.4340277778</c:v>
                </c:pt>
                <c:pt idx="6462">
                  <c:v>43974.4375</c:v>
                </c:pt>
                <c:pt idx="6463">
                  <c:v>43974.4409722222</c:v>
                </c:pt>
                <c:pt idx="6464">
                  <c:v>43974.4444444444</c:v>
                </c:pt>
                <c:pt idx="6465">
                  <c:v>43974.4479166667</c:v>
                </c:pt>
                <c:pt idx="6466">
                  <c:v>43974.4513888889</c:v>
                </c:pt>
                <c:pt idx="6467">
                  <c:v>43974.4548611111</c:v>
                </c:pt>
                <c:pt idx="6468">
                  <c:v>43974.4583333333</c:v>
                </c:pt>
                <c:pt idx="6469">
                  <c:v>43974.4618055556</c:v>
                </c:pt>
                <c:pt idx="6470">
                  <c:v>43974.4652777778</c:v>
                </c:pt>
                <c:pt idx="6471">
                  <c:v>43974.46875</c:v>
                </c:pt>
                <c:pt idx="6472">
                  <c:v>43974.4722222222</c:v>
                </c:pt>
                <c:pt idx="6473">
                  <c:v>43974.4756944444</c:v>
                </c:pt>
                <c:pt idx="6474">
                  <c:v>43974.4791666667</c:v>
                </c:pt>
                <c:pt idx="6475">
                  <c:v>43974.4826388889</c:v>
                </c:pt>
                <c:pt idx="6476">
                  <c:v>43974.4861111111</c:v>
                </c:pt>
                <c:pt idx="6477">
                  <c:v>43974.4895833333</c:v>
                </c:pt>
                <c:pt idx="6478">
                  <c:v>43974.4930555556</c:v>
                </c:pt>
                <c:pt idx="6479">
                  <c:v>43974.4965277778</c:v>
                </c:pt>
                <c:pt idx="6480">
                  <c:v>43974.5</c:v>
                </c:pt>
                <c:pt idx="6481">
                  <c:v>43974.5034722222</c:v>
                </c:pt>
                <c:pt idx="6482">
                  <c:v>43974.5069444444</c:v>
                </c:pt>
                <c:pt idx="6483">
                  <c:v>43974.5104166667</c:v>
                </c:pt>
                <c:pt idx="6484">
                  <c:v>43974.5138888889</c:v>
                </c:pt>
                <c:pt idx="6485">
                  <c:v>43974.5173611111</c:v>
                </c:pt>
                <c:pt idx="6486">
                  <c:v>43974.5208333333</c:v>
                </c:pt>
                <c:pt idx="6487">
                  <c:v>43974.5243055556</c:v>
                </c:pt>
                <c:pt idx="6488">
                  <c:v>43974.5277777778</c:v>
                </c:pt>
                <c:pt idx="6489">
                  <c:v>43974.53125</c:v>
                </c:pt>
                <c:pt idx="6490">
                  <c:v>43974.5347222222</c:v>
                </c:pt>
                <c:pt idx="6491">
                  <c:v>43974.5381944444</c:v>
                </c:pt>
                <c:pt idx="6492">
                  <c:v>43974.5416666667</c:v>
                </c:pt>
                <c:pt idx="6493">
                  <c:v>43974.5451388889</c:v>
                </c:pt>
                <c:pt idx="6494">
                  <c:v>43974.5486111111</c:v>
                </c:pt>
                <c:pt idx="6495">
                  <c:v>43974.5520833333</c:v>
                </c:pt>
                <c:pt idx="6496">
                  <c:v>43974.5555555556</c:v>
                </c:pt>
                <c:pt idx="6497">
                  <c:v>43974.5590277778</c:v>
                </c:pt>
                <c:pt idx="6498">
                  <c:v>43974.5625</c:v>
                </c:pt>
                <c:pt idx="6499">
                  <c:v>43974.5659722222</c:v>
                </c:pt>
                <c:pt idx="6500">
                  <c:v>43974.5694444444</c:v>
                </c:pt>
                <c:pt idx="6501">
                  <c:v>43974.5729166667</c:v>
                </c:pt>
                <c:pt idx="6502">
                  <c:v>43974.5763888889</c:v>
                </c:pt>
                <c:pt idx="6503">
                  <c:v>43974.5798611111</c:v>
                </c:pt>
                <c:pt idx="6504">
                  <c:v>43974.5833333333</c:v>
                </c:pt>
                <c:pt idx="6505">
                  <c:v>43974.5868055556</c:v>
                </c:pt>
                <c:pt idx="6506">
                  <c:v>43974.5902777778</c:v>
                </c:pt>
                <c:pt idx="6507">
                  <c:v>43974.59375</c:v>
                </c:pt>
                <c:pt idx="6508">
                  <c:v>43974.5972222222</c:v>
                </c:pt>
                <c:pt idx="6509">
                  <c:v>43974.6006944444</c:v>
                </c:pt>
                <c:pt idx="6510">
                  <c:v>43974.6041666667</c:v>
                </c:pt>
                <c:pt idx="6511">
                  <c:v>43974.6076388889</c:v>
                </c:pt>
                <c:pt idx="6512">
                  <c:v>43974.6111111111</c:v>
                </c:pt>
                <c:pt idx="6513">
                  <c:v>43974.6145833333</c:v>
                </c:pt>
                <c:pt idx="6514">
                  <c:v>43974.6180555556</c:v>
                </c:pt>
                <c:pt idx="6515">
                  <c:v>43974.6215277778</c:v>
                </c:pt>
                <c:pt idx="6516">
                  <c:v>43974.625</c:v>
                </c:pt>
                <c:pt idx="6517">
                  <c:v>43974.6284722222</c:v>
                </c:pt>
                <c:pt idx="6518">
                  <c:v>43974.6319444444</c:v>
                </c:pt>
                <c:pt idx="6519">
                  <c:v>43974.6354166667</c:v>
                </c:pt>
                <c:pt idx="6520">
                  <c:v>43974.6388888889</c:v>
                </c:pt>
                <c:pt idx="6521">
                  <c:v>43974.6423611111</c:v>
                </c:pt>
                <c:pt idx="6522">
                  <c:v>43974.6458333333</c:v>
                </c:pt>
                <c:pt idx="6523">
                  <c:v>43974.6493055556</c:v>
                </c:pt>
                <c:pt idx="6524">
                  <c:v>43974.6527777778</c:v>
                </c:pt>
                <c:pt idx="6525">
                  <c:v>43974.65625</c:v>
                </c:pt>
                <c:pt idx="6526">
                  <c:v>43974.6597222222</c:v>
                </c:pt>
                <c:pt idx="6527">
                  <c:v>43974.6631944444</c:v>
                </c:pt>
                <c:pt idx="6528">
                  <c:v>43974.6666666667</c:v>
                </c:pt>
                <c:pt idx="6529">
                  <c:v>43974.6701388889</c:v>
                </c:pt>
                <c:pt idx="6530">
                  <c:v>43974.6736111111</c:v>
                </c:pt>
                <c:pt idx="6531">
                  <c:v>43974.6770833333</c:v>
                </c:pt>
                <c:pt idx="6532">
                  <c:v>43974.6805555556</c:v>
                </c:pt>
                <c:pt idx="6533">
                  <c:v>43974.6840277778</c:v>
                </c:pt>
                <c:pt idx="6534">
                  <c:v>43974.6875</c:v>
                </c:pt>
                <c:pt idx="6535">
                  <c:v>43974.6909722222</c:v>
                </c:pt>
                <c:pt idx="6536">
                  <c:v>43974.6944444444</c:v>
                </c:pt>
                <c:pt idx="6537">
                  <c:v>43974.6979166667</c:v>
                </c:pt>
                <c:pt idx="6538">
                  <c:v>43974.7013888889</c:v>
                </c:pt>
                <c:pt idx="6539">
                  <c:v>43974.7048611111</c:v>
                </c:pt>
                <c:pt idx="6540">
                  <c:v>43974.7083333333</c:v>
                </c:pt>
                <c:pt idx="6541">
                  <c:v>43974.7118055556</c:v>
                </c:pt>
                <c:pt idx="6542">
                  <c:v>43974.7152777778</c:v>
                </c:pt>
                <c:pt idx="6543">
                  <c:v>43974.71875</c:v>
                </c:pt>
                <c:pt idx="6544">
                  <c:v>43974.7222222222</c:v>
                </c:pt>
                <c:pt idx="6545">
                  <c:v>43974.7256944444</c:v>
                </c:pt>
                <c:pt idx="6546">
                  <c:v>43974.7291666667</c:v>
                </c:pt>
                <c:pt idx="6547">
                  <c:v>43974.7326388889</c:v>
                </c:pt>
                <c:pt idx="6548">
                  <c:v>43974.7361111111</c:v>
                </c:pt>
                <c:pt idx="6549">
                  <c:v>43974.7395833333</c:v>
                </c:pt>
                <c:pt idx="6550">
                  <c:v>43974.7430555556</c:v>
                </c:pt>
                <c:pt idx="6551">
                  <c:v>43974.7465277778</c:v>
                </c:pt>
                <c:pt idx="6552">
                  <c:v>43974.75</c:v>
                </c:pt>
                <c:pt idx="6553">
                  <c:v>43974.7534722222</c:v>
                </c:pt>
                <c:pt idx="6554">
                  <c:v>43974.7569444444</c:v>
                </c:pt>
                <c:pt idx="6555">
                  <c:v>43974.7604166667</c:v>
                </c:pt>
                <c:pt idx="6556">
                  <c:v>43974.7638888889</c:v>
                </c:pt>
                <c:pt idx="6557">
                  <c:v>43974.7673611111</c:v>
                </c:pt>
                <c:pt idx="6558">
                  <c:v>43974.7708333333</c:v>
                </c:pt>
                <c:pt idx="6559">
                  <c:v>43974.7743055556</c:v>
                </c:pt>
                <c:pt idx="6560">
                  <c:v>43974.7777777778</c:v>
                </c:pt>
                <c:pt idx="6561">
                  <c:v>43974.78125</c:v>
                </c:pt>
                <c:pt idx="6562">
                  <c:v>43974.7847222222</c:v>
                </c:pt>
                <c:pt idx="6563">
                  <c:v>43974.7881944444</c:v>
                </c:pt>
                <c:pt idx="6564">
                  <c:v>43974.7916666667</c:v>
                </c:pt>
                <c:pt idx="6565">
                  <c:v>43974.7951388889</c:v>
                </c:pt>
                <c:pt idx="6566">
                  <c:v>43974.7986111111</c:v>
                </c:pt>
                <c:pt idx="6567">
                  <c:v>43974.8020833333</c:v>
                </c:pt>
                <c:pt idx="6568">
                  <c:v>43974.8055555556</c:v>
                </c:pt>
                <c:pt idx="6569">
                  <c:v>43974.8090277778</c:v>
                </c:pt>
                <c:pt idx="6570">
                  <c:v>43974.8125</c:v>
                </c:pt>
                <c:pt idx="6571">
                  <c:v>43974.8159722222</c:v>
                </c:pt>
                <c:pt idx="6572">
                  <c:v>43974.8194444444</c:v>
                </c:pt>
                <c:pt idx="6573">
                  <c:v>43974.8229166667</c:v>
                </c:pt>
                <c:pt idx="6574">
                  <c:v>43974.8263888889</c:v>
                </c:pt>
                <c:pt idx="6575">
                  <c:v>43974.8298611111</c:v>
                </c:pt>
                <c:pt idx="6576">
                  <c:v>43974.8333333333</c:v>
                </c:pt>
                <c:pt idx="6577">
                  <c:v>43974.8368055556</c:v>
                </c:pt>
                <c:pt idx="6578">
                  <c:v>43974.8402777778</c:v>
                </c:pt>
                <c:pt idx="6579">
                  <c:v>43974.84375</c:v>
                </c:pt>
                <c:pt idx="6580">
                  <c:v>43974.8472222222</c:v>
                </c:pt>
                <c:pt idx="6581">
                  <c:v>43974.8506944444</c:v>
                </c:pt>
                <c:pt idx="6582">
                  <c:v>43974.8541666667</c:v>
                </c:pt>
                <c:pt idx="6583">
                  <c:v>43974.8576388889</c:v>
                </c:pt>
                <c:pt idx="6584">
                  <c:v>43974.8611111111</c:v>
                </c:pt>
                <c:pt idx="6585">
                  <c:v>43974.8645833333</c:v>
                </c:pt>
                <c:pt idx="6586">
                  <c:v>43974.8680555556</c:v>
                </c:pt>
                <c:pt idx="6587">
                  <c:v>43974.8715277778</c:v>
                </c:pt>
                <c:pt idx="6588">
                  <c:v>43974.875</c:v>
                </c:pt>
                <c:pt idx="6589">
                  <c:v>43974.8784722222</c:v>
                </c:pt>
                <c:pt idx="6590">
                  <c:v>43974.8819444444</c:v>
                </c:pt>
                <c:pt idx="6591">
                  <c:v>43974.8854166667</c:v>
                </c:pt>
                <c:pt idx="6592">
                  <c:v>43974.8888888889</c:v>
                </c:pt>
                <c:pt idx="6593">
                  <c:v>43974.8923611111</c:v>
                </c:pt>
                <c:pt idx="6594">
                  <c:v>43974.8958333333</c:v>
                </c:pt>
                <c:pt idx="6595">
                  <c:v>43974.8993055556</c:v>
                </c:pt>
                <c:pt idx="6596">
                  <c:v>43974.9027777778</c:v>
                </c:pt>
                <c:pt idx="6597">
                  <c:v>43974.90625</c:v>
                </c:pt>
                <c:pt idx="6598">
                  <c:v>43974.9097222222</c:v>
                </c:pt>
                <c:pt idx="6599">
                  <c:v>43974.9131944444</c:v>
                </c:pt>
                <c:pt idx="6600">
                  <c:v>43974.9166666667</c:v>
                </c:pt>
                <c:pt idx="6601">
                  <c:v>43974.9201388889</c:v>
                </c:pt>
                <c:pt idx="6602">
                  <c:v>43974.9236111111</c:v>
                </c:pt>
                <c:pt idx="6603">
                  <c:v>43974.9270833333</c:v>
                </c:pt>
                <c:pt idx="6604">
                  <c:v>43974.9305555556</c:v>
                </c:pt>
                <c:pt idx="6605">
                  <c:v>43974.9340277778</c:v>
                </c:pt>
                <c:pt idx="6606">
                  <c:v>43974.9375</c:v>
                </c:pt>
                <c:pt idx="6607">
                  <c:v>43974.9409722222</c:v>
                </c:pt>
                <c:pt idx="6608">
                  <c:v>43974.9444444444</c:v>
                </c:pt>
                <c:pt idx="6609">
                  <c:v>43974.9479166667</c:v>
                </c:pt>
                <c:pt idx="6610">
                  <c:v>43974.9513888889</c:v>
                </c:pt>
                <c:pt idx="6611">
                  <c:v>43974.9548611111</c:v>
                </c:pt>
                <c:pt idx="6612">
                  <c:v>43974.9583333333</c:v>
                </c:pt>
                <c:pt idx="6613">
                  <c:v>43974.9618055556</c:v>
                </c:pt>
                <c:pt idx="6614">
                  <c:v>43974.9652777778</c:v>
                </c:pt>
                <c:pt idx="6615">
                  <c:v>43974.96875</c:v>
                </c:pt>
                <c:pt idx="6616">
                  <c:v>43974.9722222222</c:v>
                </c:pt>
                <c:pt idx="6617">
                  <c:v>43974.9756944444</c:v>
                </c:pt>
                <c:pt idx="6618">
                  <c:v>43974.9791666667</c:v>
                </c:pt>
                <c:pt idx="6619">
                  <c:v>43974.9826388889</c:v>
                </c:pt>
                <c:pt idx="6620">
                  <c:v>43974.9861111111</c:v>
                </c:pt>
                <c:pt idx="6621">
                  <c:v>43974.9895833333</c:v>
                </c:pt>
                <c:pt idx="6622">
                  <c:v>43974.9930555556</c:v>
                </c:pt>
                <c:pt idx="6623">
                  <c:v>43974.9965277778</c:v>
                </c:pt>
                <c:pt idx="6624">
                  <c:v>43975</c:v>
                </c:pt>
                <c:pt idx="6625">
                  <c:v>43975.0034722222</c:v>
                </c:pt>
                <c:pt idx="6626">
                  <c:v>43975.0069444444</c:v>
                </c:pt>
                <c:pt idx="6627">
                  <c:v>43975.0104166667</c:v>
                </c:pt>
                <c:pt idx="6628">
                  <c:v>43975.0138888889</c:v>
                </c:pt>
                <c:pt idx="6629">
                  <c:v>43975.0173611111</c:v>
                </c:pt>
                <c:pt idx="6630">
                  <c:v>43975.0208333333</c:v>
                </c:pt>
                <c:pt idx="6631">
                  <c:v>43975.0243055556</c:v>
                </c:pt>
                <c:pt idx="6632">
                  <c:v>43975.0277777778</c:v>
                </c:pt>
                <c:pt idx="6633">
                  <c:v>43975.03125</c:v>
                </c:pt>
                <c:pt idx="6634">
                  <c:v>43975.0347222222</c:v>
                </c:pt>
                <c:pt idx="6635">
                  <c:v>43975.0381944444</c:v>
                </c:pt>
                <c:pt idx="6636">
                  <c:v>43975.0416666667</c:v>
                </c:pt>
                <c:pt idx="6637">
                  <c:v>43975.0451388889</c:v>
                </c:pt>
                <c:pt idx="6638">
                  <c:v>43975.0486111111</c:v>
                </c:pt>
                <c:pt idx="6639">
                  <c:v>43975.0520833333</c:v>
                </c:pt>
                <c:pt idx="6640">
                  <c:v>43975.0555555556</c:v>
                </c:pt>
                <c:pt idx="6641">
                  <c:v>43975.0590277778</c:v>
                </c:pt>
                <c:pt idx="6642">
                  <c:v>43975.0625</c:v>
                </c:pt>
                <c:pt idx="6643">
                  <c:v>43975.0659722222</c:v>
                </c:pt>
                <c:pt idx="6644">
                  <c:v>43975.0694444444</c:v>
                </c:pt>
                <c:pt idx="6645">
                  <c:v>43975.0729166667</c:v>
                </c:pt>
                <c:pt idx="6646">
                  <c:v>43975.0763888889</c:v>
                </c:pt>
                <c:pt idx="6647">
                  <c:v>43975.0798611111</c:v>
                </c:pt>
                <c:pt idx="6648">
                  <c:v>43975.0833333333</c:v>
                </c:pt>
                <c:pt idx="6649">
                  <c:v>43975.0868055556</c:v>
                </c:pt>
                <c:pt idx="6650">
                  <c:v>43975.0902777778</c:v>
                </c:pt>
                <c:pt idx="6651">
                  <c:v>43975.09375</c:v>
                </c:pt>
                <c:pt idx="6652">
                  <c:v>43975.0972222222</c:v>
                </c:pt>
                <c:pt idx="6653">
                  <c:v>43975.1006944444</c:v>
                </c:pt>
                <c:pt idx="6654">
                  <c:v>43975.1041666667</c:v>
                </c:pt>
                <c:pt idx="6655">
                  <c:v>43975.1076388889</c:v>
                </c:pt>
                <c:pt idx="6656">
                  <c:v>43975.1111111111</c:v>
                </c:pt>
                <c:pt idx="6657">
                  <c:v>43975.1145833333</c:v>
                </c:pt>
                <c:pt idx="6658">
                  <c:v>43975.1180555556</c:v>
                </c:pt>
                <c:pt idx="6659">
                  <c:v>43975.1215277778</c:v>
                </c:pt>
                <c:pt idx="6660">
                  <c:v>43975.125</c:v>
                </c:pt>
                <c:pt idx="6661">
                  <c:v>43975.1284722222</c:v>
                </c:pt>
                <c:pt idx="6662">
                  <c:v>43975.1319444444</c:v>
                </c:pt>
                <c:pt idx="6663">
                  <c:v>43975.1354166667</c:v>
                </c:pt>
                <c:pt idx="6664">
                  <c:v>43975.1388888889</c:v>
                </c:pt>
                <c:pt idx="6665">
                  <c:v>43975.1423611111</c:v>
                </c:pt>
                <c:pt idx="6666">
                  <c:v>43975.1458333333</c:v>
                </c:pt>
                <c:pt idx="6667">
                  <c:v>43975.1493055556</c:v>
                </c:pt>
                <c:pt idx="6668">
                  <c:v>43975.1527777778</c:v>
                </c:pt>
                <c:pt idx="6669">
                  <c:v>43975.15625</c:v>
                </c:pt>
                <c:pt idx="6670">
                  <c:v>43975.1597222222</c:v>
                </c:pt>
                <c:pt idx="6671">
                  <c:v>43975.1631944444</c:v>
                </c:pt>
                <c:pt idx="6672">
                  <c:v>43975.1666666667</c:v>
                </c:pt>
                <c:pt idx="6673">
                  <c:v>43975.1701388889</c:v>
                </c:pt>
                <c:pt idx="6674">
                  <c:v>43975.1736111111</c:v>
                </c:pt>
                <c:pt idx="6675">
                  <c:v>43975.1770833333</c:v>
                </c:pt>
                <c:pt idx="6676">
                  <c:v>43975.1805555556</c:v>
                </c:pt>
                <c:pt idx="6677">
                  <c:v>43975.1840277778</c:v>
                </c:pt>
                <c:pt idx="6678">
                  <c:v>43975.1875</c:v>
                </c:pt>
                <c:pt idx="6679">
                  <c:v>43975.1909722222</c:v>
                </c:pt>
                <c:pt idx="6680">
                  <c:v>43975.1944444444</c:v>
                </c:pt>
                <c:pt idx="6681">
                  <c:v>43975.1979166667</c:v>
                </c:pt>
                <c:pt idx="6682">
                  <c:v>43975.2013888889</c:v>
                </c:pt>
                <c:pt idx="6683">
                  <c:v>43975.2048611111</c:v>
                </c:pt>
                <c:pt idx="6684">
                  <c:v>43975.2083333333</c:v>
                </c:pt>
                <c:pt idx="6685">
                  <c:v>43975.2118055556</c:v>
                </c:pt>
                <c:pt idx="6686">
                  <c:v>43975.2152777778</c:v>
                </c:pt>
                <c:pt idx="6687">
                  <c:v>43975.21875</c:v>
                </c:pt>
                <c:pt idx="6688">
                  <c:v>43975.2222222222</c:v>
                </c:pt>
                <c:pt idx="6689">
                  <c:v>43975.2256944444</c:v>
                </c:pt>
                <c:pt idx="6690">
                  <c:v>43975.2291666667</c:v>
                </c:pt>
                <c:pt idx="6691">
                  <c:v>43975.2326388889</c:v>
                </c:pt>
                <c:pt idx="6692">
                  <c:v>43975.2361111111</c:v>
                </c:pt>
                <c:pt idx="6693">
                  <c:v>43975.2395833333</c:v>
                </c:pt>
                <c:pt idx="6694">
                  <c:v>43975.2430555556</c:v>
                </c:pt>
                <c:pt idx="6695">
                  <c:v>43975.2465277778</c:v>
                </c:pt>
                <c:pt idx="6696">
                  <c:v>43975.25</c:v>
                </c:pt>
                <c:pt idx="6697">
                  <c:v>43975.2534722222</c:v>
                </c:pt>
                <c:pt idx="6698">
                  <c:v>43975.2569444444</c:v>
                </c:pt>
                <c:pt idx="6699">
                  <c:v>43975.2604166667</c:v>
                </c:pt>
                <c:pt idx="6700">
                  <c:v>43975.2638888889</c:v>
                </c:pt>
                <c:pt idx="6701">
                  <c:v>43975.2673611111</c:v>
                </c:pt>
                <c:pt idx="6702">
                  <c:v>43975.2708333333</c:v>
                </c:pt>
                <c:pt idx="6703">
                  <c:v>43975.2743055556</c:v>
                </c:pt>
                <c:pt idx="6704">
                  <c:v>43975.2777777778</c:v>
                </c:pt>
                <c:pt idx="6705">
                  <c:v>43975.28125</c:v>
                </c:pt>
                <c:pt idx="6706">
                  <c:v>43975.2847222222</c:v>
                </c:pt>
                <c:pt idx="6707">
                  <c:v>43975.2881944444</c:v>
                </c:pt>
                <c:pt idx="6708">
                  <c:v>43975.2916666667</c:v>
                </c:pt>
                <c:pt idx="6709">
                  <c:v>43975.2951388889</c:v>
                </c:pt>
                <c:pt idx="6710">
                  <c:v>43975.2986111111</c:v>
                </c:pt>
                <c:pt idx="6711">
                  <c:v>43975.3020833333</c:v>
                </c:pt>
                <c:pt idx="6712">
                  <c:v>43975.3055555556</c:v>
                </c:pt>
                <c:pt idx="6713">
                  <c:v>43975.3090277778</c:v>
                </c:pt>
                <c:pt idx="6714">
                  <c:v>43975.3125</c:v>
                </c:pt>
                <c:pt idx="6715">
                  <c:v>43975.3159722222</c:v>
                </c:pt>
                <c:pt idx="6716">
                  <c:v>43975.3194444444</c:v>
                </c:pt>
                <c:pt idx="6717">
                  <c:v>43975.3229166667</c:v>
                </c:pt>
                <c:pt idx="6718">
                  <c:v>43975.3263888889</c:v>
                </c:pt>
                <c:pt idx="6719">
                  <c:v>43975.3298611111</c:v>
                </c:pt>
                <c:pt idx="6720">
                  <c:v>43975.3333333333</c:v>
                </c:pt>
                <c:pt idx="6721">
                  <c:v>43975.3368055556</c:v>
                </c:pt>
                <c:pt idx="6722">
                  <c:v>43975.3402777778</c:v>
                </c:pt>
                <c:pt idx="6723">
                  <c:v>43975.34375</c:v>
                </c:pt>
                <c:pt idx="6724">
                  <c:v>43975.3472222222</c:v>
                </c:pt>
                <c:pt idx="6725">
                  <c:v>43975.3506944444</c:v>
                </c:pt>
                <c:pt idx="6726">
                  <c:v>43975.3541666667</c:v>
                </c:pt>
                <c:pt idx="6727">
                  <c:v>43975.3576388889</c:v>
                </c:pt>
                <c:pt idx="6728">
                  <c:v>43975.3611111111</c:v>
                </c:pt>
                <c:pt idx="6729">
                  <c:v>43975.3645833333</c:v>
                </c:pt>
                <c:pt idx="6730">
                  <c:v>43975.3680555556</c:v>
                </c:pt>
                <c:pt idx="6731">
                  <c:v>43975.3715277778</c:v>
                </c:pt>
                <c:pt idx="6732">
                  <c:v>43975.375</c:v>
                </c:pt>
                <c:pt idx="6733">
                  <c:v>43975.3784722222</c:v>
                </c:pt>
                <c:pt idx="6734">
                  <c:v>43975.3819444444</c:v>
                </c:pt>
                <c:pt idx="6735">
                  <c:v>43975.3854166667</c:v>
                </c:pt>
                <c:pt idx="6736">
                  <c:v>43975.3888888889</c:v>
                </c:pt>
                <c:pt idx="6737">
                  <c:v>43975.3923611111</c:v>
                </c:pt>
                <c:pt idx="6738">
                  <c:v>43975.3958333333</c:v>
                </c:pt>
                <c:pt idx="6739">
                  <c:v>43975.3993055556</c:v>
                </c:pt>
                <c:pt idx="6740">
                  <c:v>43975.4027777778</c:v>
                </c:pt>
                <c:pt idx="6741">
                  <c:v>43975.40625</c:v>
                </c:pt>
                <c:pt idx="6742">
                  <c:v>43975.4097222222</c:v>
                </c:pt>
                <c:pt idx="6743">
                  <c:v>43975.4131944444</c:v>
                </c:pt>
                <c:pt idx="6744">
                  <c:v>43975.4166666667</c:v>
                </c:pt>
                <c:pt idx="6745">
                  <c:v>43975.4201388889</c:v>
                </c:pt>
                <c:pt idx="6746">
                  <c:v>43975.4236111111</c:v>
                </c:pt>
                <c:pt idx="6747">
                  <c:v>43975.4270833333</c:v>
                </c:pt>
                <c:pt idx="6748">
                  <c:v>43975.4305555556</c:v>
                </c:pt>
                <c:pt idx="6749">
                  <c:v>43975.4340277778</c:v>
                </c:pt>
                <c:pt idx="6750">
                  <c:v>43975.4375</c:v>
                </c:pt>
                <c:pt idx="6751">
                  <c:v>43975.4409722222</c:v>
                </c:pt>
                <c:pt idx="6752">
                  <c:v>43975.4444444444</c:v>
                </c:pt>
                <c:pt idx="6753">
                  <c:v>43975.4479166667</c:v>
                </c:pt>
                <c:pt idx="6754">
                  <c:v>43975.4513888889</c:v>
                </c:pt>
                <c:pt idx="6755">
                  <c:v>43975.4548611111</c:v>
                </c:pt>
                <c:pt idx="6756">
                  <c:v>43975.4583333333</c:v>
                </c:pt>
                <c:pt idx="6757">
                  <c:v>43975.4618055556</c:v>
                </c:pt>
                <c:pt idx="6758">
                  <c:v>43975.4652777778</c:v>
                </c:pt>
                <c:pt idx="6759">
                  <c:v>43975.46875</c:v>
                </c:pt>
                <c:pt idx="6760">
                  <c:v>43975.4722222222</c:v>
                </c:pt>
                <c:pt idx="6761">
                  <c:v>43975.4756944444</c:v>
                </c:pt>
                <c:pt idx="6762">
                  <c:v>43975.4791666667</c:v>
                </c:pt>
                <c:pt idx="6763">
                  <c:v>43975.4826388889</c:v>
                </c:pt>
                <c:pt idx="6764">
                  <c:v>43975.4861111111</c:v>
                </c:pt>
                <c:pt idx="6765">
                  <c:v>43975.4895833333</c:v>
                </c:pt>
                <c:pt idx="6766">
                  <c:v>43975.4930555556</c:v>
                </c:pt>
                <c:pt idx="6767">
                  <c:v>43975.4965277778</c:v>
                </c:pt>
                <c:pt idx="6768">
                  <c:v>43975.5</c:v>
                </c:pt>
                <c:pt idx="6769">
                  <c:v>43975.5034722222</c:v>
                </c:pt>
                <c:pt idx="6770">
                  <c:v>43975.5069444444</c:v>
                </c:pt>
                <c:pt idx="6771">
                  <c:v>43975.5104166667</c:v>
                </c:pt>
                <c:pt idx="6772">
                  <c:v>43975.5138888889</c:v>
                </c:pt>
                <c:pt idx="6773">
                  <c:v>43975.5173611111</c:v>
                </c:pt>
                <c:pt idx="6774">
                  <c:v>43975.5208333333</c:v>
                </c:pt>
                <c:pt idx="6775">
                  <c:v>43975.5243055556</c:v>
                </c:pt>
                <c:pt idx="6776">
                  <c:v>43975.5277777778</c:v>
                </c:pt>
                <c:pt idx="6777">
                  <c:v>43975.53125</c:v>
                </c:pt>
                <c:pt idx="6778">
                  <c:v>43975.5347222222</c:v>
                </c:pt>
                <c:pt idx="6779">
                  <c:v>43975.5381944444</c:v>
                </c:pt>
                <c:pt idx="6780">
                  <c:v>43975.5416666667</c:v>
                </c:pt>
                <c:pt idx="6781">
                  <c:v>43975.5451388889</c:v>
                </c:pt>
                <c:pt idx="6782">
                  <c:v>43975.5486111111</c:v>
                </c:pt>
                <c:pt idx="6783">
                  <c:v>43975.5520833333</c:v>
                </c:pt>
                <c:pt idx="6784">
                  <c:v>43975.5555555556</c:v>
                </c:pt>
                <c:pt idx="6785">
                  <c:v>43975.5590277778</c:v>
                </c:pt>
                <c:pt idx="6786">
                  <c:v>43975.5625</c:v>
                </c:pt>
                <c:pt idx="6787">
                  <c:v>43975.5659722222</c:v>
                </c:pt>
                <c:pt idx="6788">
                  <c:v>43975.5694444444</c:v>
                </c:pt>
                <c:pt idx="6789">
                  <c:v>43975.5729166667</c:v>
                </c:pt>
                <c:pt idx="6790">
                  <c:v>43975.5763888889</c:v>
                </c:pt>
                <c:pt idx="6791">
                  <c:v>43975.5798611111</c:v>
                </c:pt>
                <c:pt idx="6792">
                  <c:v>43975.5833333333</c:v>
                </c:pt>
                <c:pt idx="6793">
                  <c:v>43975.5868055556</c:v>
                </c:pt>
                <c:pt idx="6794">
                  <c:v>43975.5902777778</c:v>
                </c:pt>
                <c:pt idx="6795">
                  <c:v>43975.59375</c:v>
                </c:pt>
                <c:pt idx="6796">
                  <c:v>43975.5972222222</c:v>
                </c:pt>
                <c:pt idx="6797">
                  <c:v>43975.6006944444</c:v>
                </c:pt>
                <c:pt idx="6798">
                  <c:v>43975.6041666667</c:v>
                </c:pt>
                <c:pt idx="6799">
                  <c:v>43975.6076388889</c:v>
                </c:pt>
                <c:pt idx="6800">
                  <c:v>43975.6111111111</c:v>
                </c:pt>
                <c:pt idx="6801">
                  <c:v>43975.6145833333</c:v>
                </c:pt>
                <c:pt idx="6802">
                  <c:v>43975.6180555556</c:v>
                </c:pt>
                <c:pt idx="6803">
                  <c:v>43975.6215277778</c:v>
                </c:pt>
                <c:pt idx="6804">
                  <c:v>43975.625</c:v>
                </c:pt>
                <c:pt idx="6805">
                  <c:v>43975.6284722222</c:v>
                </c:pt>
                <c:pt idx="6806">
                  <c:v>43975.6319444444</c:v>
                </c:pt>
                <c:pt idx="6807">
                  <c:v>43975.6354166667</c:v>
                </c:pt>
                <c:pt idx="6808">
                  <c:v>43975.6388888889</c:v>
                </c:pt>
                <c:pt idx="6809">
                  <c:v>43975.6423611111</c:v>
                </c:pt>
                <c:pt idx="6810">
                  <c:v>43975.6458333333</c:v>
                </c:pt>
                <c:pt idx="6811">
                  <c:v>43975.6493055556</c:v>
                </c:pt>
                <c:pt idx="6812">
                  <c:v>43975.6527777778</c:v>
                </c:pt>
                <c:pt idx="6813">
                  <c:v>43975.65625</c:v>
                </c:pt>
                <c:pt idx="6814">
                  <c:v>43975.6597222222</c:v>
                </c:pt>
                <c:pt idx="6815">
                  <c:v>43975.6631944444</c:v>
                </c:pt>
                <c:pt idx="6816">
                  <c:v>43975.6666666667</c:v>
                </c:pt>
                <c:pt idx="6817">
                  <c:v>43975.6701388889</c:v>
                </c:pt>
                <c:pt idx="6818">
                  <c:v>43975.6736111111</c:v>
                </c:pt>
                <c:pt idx="6819">
                  <c:v>43975.6770833333</c:v>
                </c:pt>
                <c:pt idx="6820">
                  <c:v>43975.6805555556</c:v>
                </c:pt>
                <c:pt idx="6821">
                  <c:v>43975.6840277778</c:v>
                </c:pt>
                <c:pt idx="6822">
                  <c:v>43975.6875</c:v>
                </c:pt>
                <c:pt idx="6823">
                  <c:v>43975.6909722222</c:v>
                </c:pt>
                <c:pt idx="6824">
                  <c:v>43975.6944444444</c:v>
                </c:pt>
                <c:pt idx="6825">
                  <c:v>43975.6979166667</c:v>
                </c:pt>
                <c:pt idx="6826">
                  <c:v>43975.7013888889</c:v>
                </c:pt>
                <c:pt idx="6827">
                  <c:v>43975.7048611111</c:v>
                </c:pt>
                <c:pt idx="6828">
                  <c:v>43975.7083333333</c:v>
                </c:pt>
                <c:pt idx="6829">
                  <c:v>43975.7118055556</c:v>
                </c:pt>
                <c:pt idx="6830">
                  <c:v>43975.7152777778</c:v>
                </c:pt>
                <c:pt idx="6831">
                  <c:v>43975.71875</c:v>
                </c:pt>
                <c:pt idx="6832">
                  <c:v>43975.7222222222</c:v>
                </c:pt>
                <c:pt idx="6833">
                  <c:v>43975.7256944444</c:v>
                </c:pt>
                <c:pt idx="6834">
                  <c:v>43975.7291666667</c:v>
                </c:pt>
                <c:pt idx="6835">
                  <c:v>43975.7326388889</c:v>
                </c:pt>
                <c:pt idx="6836">
                  <c:v>43975.7361111111</c:v>
                </c:pt>
                <c:pt idx="6837">
                  <c:v>43975.7395833333</c:v>
                </c:pt>
                <c:pt idx="6838">
                  <c:v>43975.7430555556</c:v>
                </c:pt>
                <c:pt idx="6839">
                  <c:v>43975.7465277778</c:v>
                </c:pt>
                <c:pt idx="6840">
                  <c:v>43975.75</c:v>
                </c:pt>
                <c:pt idx="6841">
                  <c:v>43975.7534722222</c:v>
                </c:pt>
                <c:pt idx="6842">
                  <c:v>43975.7569444444</c:v>
                </c:pt>
                <c:pt idx="6843">
                  <c:v>43975.7604166667</c:v>
                </c:pt>
                <c:pt idx="6844">
                  <c:v>43975.7638888889</c:v>
                </c:pt>
                <c:pt idx="6845">
                  <c:v>43975.7673611111</c:v>
                </c:pt>
                <c:pt idx="6846">
                  <c:v>43975.7708333333</c:v>
                </c:pt>
                <c:pt idx="6847">
                  <c:v>43975.7743055556</c:v>
                </c:pt>
                <c:pt idx="6848">
                  <c:v>43975.7777777778</c:v>
                </c:pt>
                <c:pt idx="6849">
                  <c:v>43975.78125</c:v>
                </c:pt>
                <c:pt idx="6850">
                  <c:v>43975.7847222222</c:v>
                </c:pt>
                <c:pt idx="6851">
                  <c:v>43975.7881944444</c:v>
                </c:pt>
                <c:pt idx="6852">
                  <c:v>43975.7916666667</c:v>
                </c:pt>
                <c:pt idx="6853">
                  <c:v>43975.7951388889</c:v>
                </c:pt>
                <c:pt idx="6854">
                  <c:v>43975.7986111111</c:v>
                </c:pt>
                <c:pt idx="6855">
                  <c:v>43975.8020833333</c:v>
                </c:pt>
                <c:pt idx="6856">
                  <c:v>43975.8055555556</c:v>
                </c:pt>
                <c:pt idx="6857">
                  <c:v>43975.8090277778</c:v>
                </c:pt>
                <c:pt idx="6858">
                  <c:v>43975.8125</c:v>
                </c:pt>
                <c:pt idx="6859">
                  <c:v>43975.8159722222</c:v>
                </c:pt>
                <c:pt idx="6860">
                  <c:v>43975.8194444444</c:v>
                </c:pt>
                <c:pt idx="6861">
                  <c:v>43975.8229166667</c:v>
                </c:pt>
                <c:pt idx="6862">
                  <c:v>43975.8263888889</c:v>
                </c:pt>
                <c:pt idx="6863">
                  <c:v>43975.8298611111</c:v>
                </c:pt>
                <c:pt idx="6864">
                  <c:v>43975.8333333333</c:v>
                </c:pt>
                <c:pt idx="6865">
                  <c:v>43975.8368055556</c:v>
                </c:pt>
                <c:pt idx="6866">
                  <c:v>43975.8402777778</c:v>
                </c:pt>
                <c:pt idx="6867">
                  <c:v>43975.84375</c:v>
                </c:pt>
                <c:pt idx="6868">
                  <c:v>43975.8472222222</c:v>
                </c:pt>
                <c:pt idx="6869">
                  <c:v>43975.8506944444</c:v>
                </c:pt>
                <c:pt idx="6870">
                  <c:v>43975.8541666667</c:v>
                </c:pt>
                <c:pt idx="6871">
                  <c:v>43975.8576388889</c:v>
                </c:pt>
                <c:pt idx="6872">
                  <c:v>43975.8611111111</c:v>
                </c:pt>
                <c:pt idx="6873">
                  <c:v>43975.8645833333</c:v>
                </c:pt>
                <c:pt idx="6874">
                  <c:v>43975.8680555556</c:v>
                </c:pt>
                <c:pt idx="6875">
                  <c:v>43975.8715277778</c:v>
                </c:pt>
                <c:pt idx="6876">
                  <c:v>43975.875</c:v>
                </c:pt>
                <c:pt idx="6877">
                  <c:v>43975.8784722222</c:v>
                </c:pt>
                <c:pt idx="6878">
                  <c:v>43975.8819444444</c:v>
                </c:pt>
                <c:pt idx="6879">
                  <c:v>43975.8854166667</c:v>
                </c:pt>
                <c:pt idx="6880">
                  <c:v>43975.8888888889</c:v>
                </c:pt>
                <c:pt idx="6881">
                  <c:v>43975.8923611111</c:v>
                </c:pt>
                <c:pt idx="6882">
                  <c:v>43975.8958333333</c:v>
                </c:pt>
                <c:pt idx="6883">
                  <c:v>43975.8993055556</c:v>
                </c:pt>
                <c:pt idx="6884">
                  <c:v>43975.9027777778</c:v>
                </c:pt>
                <c:pt idx="6885">
                  <c:v>43975.90625</c:v>
                </c:pt>
                <c:pt idx="6886">
                  <c:v>43975.9097222222</c:v>
                </c:pt>
                <c:pt idx="6887">
                  <c:v>43975.9131944444</c:v>
                </c:pt>
                <c:pt idx="6888">
                  <c:v>43975.9166666667</c:v>
                </c:pt>
                <c:pt idx="6889">
                  <c:v>43975.9201388889</c:v>
                </c:pt>
                <c:pt idx="6890">
                  <c:v>43975.9236111111</c:v>
                </c:pt>
                <c:pt idx="6891">
                  <c:v>43975.9270833333</c:v>
                </c:pt>
                <c:pt idx="6892">
                  <c:v>43975.9305555556</c:v>
                </c:pt>
                <c:pt idx="6893">
                  <c:v>43975.9340277778</c:v>
                </c:pt>
                <c:pt idx="6894">
                  <c:v>43975.9375</c:v>
                </c:pt>
                <c:pt idx="6895">
                  <c:v>43975.9409722222</c:v>
                </c:pt>
                <c:pt idx="6896">
                  <c:v>43975.9444444444</c:v>
                </c:pt>
                <c:pt idx="6897">
                  <c:v>43975.9479166667</c:v>
                </c:pt>
                <c:pt idx="6898">
                  <c:v>43975.9513888889</c:v>
                </c:pt>
                <c:pt idx="6899">
                  <c:v>43975.9548611111</c:v>
                </c:pt>
                <c:pt idx="6900">
                  <c:v>43975.9583333333</c:v>
                </c:pt>
                <c:pt idx="6901">
                  <c:v>43975.9618055556</c:v>
                </c:pt>
                <c:pt idx="6902">
                  <c:v>43975.9652777778</c:v>
                </c:pt>
                <c:pt idx="6903">
                  <c:v>43975.96875</c:v>
                </c:pt>
                <c:pt idx="6904">
                  <c:v>43975.9722222222</c:v>
                </c:pt>
                <c:pt idx="6905">
                  <c:v>43975.9756944444</c:v>
                </c:pt>
                <c:pt idx="6906">
                  <c:v>43975.9791666667</c:v>
                </c:pt>
                <c:pt idx="6907">
                  <c:v>43975.9826388889</c:v>
                </c:pt>
                <c:pt idx="6908">
                  <c:v>43975.9861111111</c:v>
                </c:pt>
                <c:pt idx="6909">
                  <c:v>43975.9895833333</c:v>
                </c:pt>
                <c:pt idx="6910">
                  <c:v>43975.9930555556</c:v>
                </c:pt>
                <c:pt idx="6911">
                  <c:v>43975.9965277778</c:v>
                </c:pt>
                <c:pt idx="6912">
                  <c:v>43976</c:v>
                </c:pt>
                <c:pt idx="6913">
                  <c:v>43976.0034722222</c:v>
                </c:pt>
                <c:pt idx="6914">
                  <c:v>43976.0069444444</c:v>
                </c:pt>
                <c:pt idx="6915">
                  <c:v>43976.0104166667</c:v>
                </c:pt>
                <c:pt idx="6916">
                  <c:v>43976.0138888889</c:v>
                </c:pt>
                <c:pt idx="6917">
                  <c:v>43976.0173611111</c:v>
                </c:pt>
                <c:pt idx="6918">
                  <c:v>43976.0208333333</c:v>
                </c:pt>
                <c:pt idx="6919">
                  <c:v>43976.0243055556</c:v>
                </c:pt>
                <c:pt idx="6920">
                  <c:v>43976.0277777778</c:v>
                </c:pt>
                <c:pt idx="6921">
                  <c:v>43976.03125</c:v>
                </c:pt>
                <c:pt idx="6922">
                  <c:v>43976.0347222222</c:v>
                </c:pt>
                <c:pt idx="6923">
                  <c:v>43976.0381944444</c:v>
                </c:pt>
                <c:pt idx="6924">
                  <c:v>43976.0416666667</c:v>
                </c:pt>
                <c:pt idx="6925">
                  <c:v>43976.0451388889</c:v>
                </c:pt>
                <c:pt idx="6926">
                  <c:v>43976.0486111111</c:v>
                </c:pt>
                <c:pt idx="6927">
                  <c:v>43976.0520833333</c:v>
                </c:pt>
                <c:pt idx="6928">
                  <c:v>43976.0555555556</c:v>
                </c:pt>
                <c:pt idx="6929">
                  <c:v>43976.0590277778</c:v>
                </c:pt>
                <c:pt idx="6930">
                  <c:v>43976.0625</c:v>
                </c:pt>
                <c:pt idx="6931">
                  <c:v>43976.0659722222</c:v>
                </c:pt>
                <c:pt idx="6932">
                  <c:v>43976.0694444444</c:v>
                </c:pt>
                <c:pt idx="6933">
                  <c:v>43976.0729166667</c:v>
                </c:pt>
                <c:pt idx="6934">
                  <c:v>43976.0763888889</c:v>
                </c:pt>
                <c:pt idx="6935">
                  <c:v>43976.0798611111</c:v>
                </c:pt>
                <c:pt idx="6936">
                  <c:v>43976.0833333333</c:v>
                </c:pt>
                <c:pt idx="6937">
                  <c:v>43976.0868055556</c:v>
                </c:pt>
                <c:pt idx="6938">
                  <c:v>43976.0902777778</c:v>
                </c:pt>
                <c:pt idx="6939">
                  <c:v>43976.09375</c:v>
                </c:pt>
                <c:pt idx="6940">
                  <c:v>43976.0972222222</c:v>
                </c:pt>
                <c:pt idx="6941">
                  <c:v>43976.1006944444</c:v>
                </c:pt>
                <c:pt idx="6942">
                  <c:v>43976.1041666667</c:v>
                </c:pt>
                <c:pt idx="6943">
                  <c:v>43976.1076388889</c:v>
                </c:pt>
                <c:pt idx="6944">
                  <c:v>43976.1111111111</c:v>
                </c:pt>
                <c:pt idx="6945">
                  <c:v>43976.1145833333</c:v>
                </c:pt>
                <c:pt idx="6946">
                  <c:v>43976.1180555556</c:v>
                </c:pt>
                <c:pt idx="6947">
                  <c:v>43976.1215277778</c:v>
                </c:pt>
                <c:pt idx="6948">
                  <c:v>43976.125</c:v>
                </c:pt>
                <c:pt idx="6949">
                  <c:v>43976.1284722222</c:v>
                </c:pt>
                <c:pt idx="6950">
                  <c:v>43976.1319444444</c:v>
                </c:pt>
                <c:pt idx="6951">
                  <c:v>43976.1354166667</c:v>
                </c:pt>
                <c:pt idx="6952">
                  <c:v>43976.1388888889</c:v>
                </c:pt>
                <c:pt idx="6953">
                  <c:v>43976.1423611111</c:v>
                </c:pt>
                <c:pt idx="6954">
                  <c:v>43976.1458333333</c:v>
                </c:pt>
                <c:pt idx="6955">
                  <c:v>43976.1493055556</c:v>
                </c:pt>
                <c:pt idx="6956">
                  <c:v>43976.1527777778</c:v>
                </c:pt>
                <c:pt idx="6957">
                  <c:v>43976.15625</c:v>
                </c:pt>
                <c:pt idx="6958">
                  <c:v>43976.1597222222</c:v>
                </c:pt>
                <c:pt idx="6959">
                  <c:v>43976.1631944444</c:v>
                </c:pt>
                <c:pt idx="6960">
                  <c:v>43976.1666666667</c:v>
                </c:pt>
                <c:pt idx="6961">
                  <c:v>43976.1701388889</c:v>
                </c:pt>
                <c:pt idx="6962">
                  <c:v>43976.1736111111</c:v>
                </c:pt>
                <c:pt idx="6963">
                  <c:v>43976.1770833333</c:v>
                </c:pt>
                <c:pt idx="6964">
                  <c:v>43976.1805555556</c:v>
                </c:pt>
                <c:pt idx="6965">
                  <c:v>43976.1840277778</c:v>
                </c:pt>
                <c:pt idx="6966">
                  <c:v>43976.1875</c:v>
                </c:pt>
                <c:pt idx="6967">
                  <c:v>43976.1909722222</c:v>
                </c:pt>
                <c:pt idx="6968">
                  <c:v>43976.1944444444</c:v>
                </c:pt>
                <c:pt idx="6969">
                  <c:v>43976.1979166667</c:v>
                </c:pt>
                <c:pt idx="6970">
                  <c:v>43976.2013888889</c:v>
                </c:pt>
                <c:pt idx="6971">
                  <c:v>43976.2048611111</c:v>
                </c:pt>
                <c:pt idx="6972">
                  <c:v>43976.2083333333</c:v>
                </c:pt>
                <c:pt idx="6973">
                  <c:v>43976.2118055556</c:v>
                </c:pt>
                <c:pt idx="6974">
                  <c:v>43976.2152777778</c:v>
                </c:pt>
                <c:pt idx="6975">
                  <c:v>43976.21875</c:v>
                </c:pt>
                <c:pt idx="6976">
                  <c:v>43976.2222222222</c:v>
                </c:pt>
                <c:pt idx="6977">
                  <c:v>43976.2256944444</c:v>
                </c:pt>
                <c:pt idx="6978">
                  <c:v>43976.2291666667</c:v>
                </c:pt>
                <c:pt idx="6979">
                  <c:v>43976.2326388889</c:v>
                </c:pt>
                <c:pt idx="6980">
                  <c:v>43976.2361111111</c:v>
                </c:pt>
                <c:pt idx="6981">
                  <c:v>43976.2395833333</c:v>
                </c:pt>
                <c:pt idx="6982">
                  <c:v>43976.2430555556</c:v>
                </c:pt>
                <c:pt idx="6983">
                  <c:v>43976.2465277778</c:v>
                </c:pt>
                <c:pt idx="6984">
                  <c:v>43976.25</c:v>
                </c:pt>
                <c:pt idx="6985">
                  <c:v>43976.2534722222</c:v>
                </c:pt>
                <c:pt idx="6986">
                  <c:v>43976.2569444444</c:v>
                </c:pt>
                <c:pt idx="6987">
                  <c:v>43976.2604166667</c:v>
                </c:pt>
                <c:pt idx="6988">
                  <c:v>43976.2638888889</c:v>
                </c:pt>
                <c:pt idx="6989">
                  <c:v>43976.2673611111</c:v>
                </c:pt>
                <c:pt idx="6990">
                  <c:v>43976.2708333333</c:v>
                </c:pt>
                <c:pt idx="6991">
                  <c:v>43976.2743055556</c:v>
                </c:pt>
                <c:pt idx="6992">
                  <c:v>43976.2777777778</c:v>
                </c:pt>
                <c:pt idx="6993">
                  <c:v>43976.28125</c:v>
                </c:pt>
                <c:pt idx="6994">
                  <c:v>43976.2847222222</c:v>
                </c:pt>
                <c:pt idx="6995">
                  <c:v>43976.2881944444</c:v>
                </c:pt>
                <c:pt idx="6996">
                  <c:v>43976.2916666667</c:v>
                </c:pt>
                <c:pt idx="6997">
                  <c:v>43976.2951388889</c:v>
                </c:pt>
                <c:pt idx="6998">
                  <c:v>43976.2986111111</c:v>
                </c:pt>
                <c:pt idx="6999">
                  <c:v>43976.3020833333</c:v>
                </c:pt>
                <c:pt idx="7000">
                  <c:v>43976.3055555556</c:v>
                </c:pt>
                <c:pt idx="7001">
                  <c:v>43976.3090277778</c:v>
                </c:pt>
                <c:pt idx="7002">
                  <c:v>43976.3125</c:v>
                </c:pt>
                <c:pt idx="7003">
                  <c:v>43976.3159722222</c:v>
                </c:pt>
                <c:pt idx="7004">
                  <c:v>43976.3194444444</c:v>
                </c:pt>
                <c:pt idx="7005">
                  <c:v>43976.3229166667</c:v>
                </c:pt>
                <c:pt idx="7006">
                  <c:v>43976.3263888889</c:v>
                </c:pt>
                <c:pt idx="7007">
                  <c:v>43976.3298611111</c:v>
                </c:pt>
                <c:pt idx="7008">
                  <c:v>43976.3333333333</c:v>
                </c:pt>
                <c:pt idx="7009">
                  <c:v>43976.3368055556</c:v>
                </c:pt>
                <c:pt idx="7010">
                  <c:v>43976.3402777778</c:v>
                </c:pt>
                <c:pt idx="7011">
                  <c:v>43976.34375</c:v>
                </c:pt>
                <c:pt idx="7012">
                  <c:v>43976.3472222222</c:v>
                </c:pt>
                <c:pt idx="7013">
                  <c:v>43976.3506944444</c:v>
                </c:pt>
                <c:pt idx="7014">
                  <c:v>43976.3541666667</c:v>
                </c:pt>
                <c:pt idx="7015">
                  <c:v>43976.3576388889</c:v>
                </c:pt>
                <c:pt idx="7016">
                  <c:v>43976.3611111111</c:v>
                </c:pt>
                <c:pt idx="7017">
                  <c:v>43976.3645833333</c:v>
                </c:pt>
                <c:pt idx="7018">
                  <c:v>43976.3680555556</c:v>
                </c:pt>
                <c:pt idx="7019">
                  <c:v>43976.3715277778</c:v>
                </c:pt>
                <c:pt idx="7020">
                  <c:v>43976.375</c:v>
                </c:pt>
                <c:pt idx="7021">
                  <c:v>43976.3784722222</c:v>
                </c:pt>
                <c:pt idx="7022">
                  <c:v>43976.3819444444</c:v>
                </c:pt>
                <c:pt idx="7023">
                  <c:v>43976.3854166667</c:v>
                </c:pt>
                <c:pt idx="7024">
                  <c:v>43976.3888888889</c:v>
                </c:pt>
                <c:pt idx="7025">
                  <c:v>43976.3923611111</c:v>
                </c:pt>
                <c:pt idx="7026">
                  <c:v>43976.3958333333</c:v>
                </c:pt>
                <c:pt idx="7027">
                  <c:v>43976.3993055556</c:v>
                </c:pt>
                <c:pt idx="7028">
                  <c:v>43976.4027777778</c:v>
                </c:pt>
                <c:pt idx="7029">
                  <c:v>43976.40625</c:v>
                </c:pt>
                <c:pt idx="7030">
                  <c:v>43976.4097222222</c:v>
                </c:pt>
                <c:pt idx="7031">
                  <c:v>43976.4131944444</c:v>
                </c:pt>
                <c:pt idx="7032">
                  <c:v>43976.4166666667</c:v>
                </c:pt>
                <c:pt idx="7033">
                  <c:v>43976.4201388889</c:v>
                </c:pt>
                <c:pt idx="7034">
                  <c:v>43976.4236111111</c:v>
                </c:pt>
                <c:pt idx="7035">
                  <c:v>43976.4270833333</c:v>
                </c:pt>
                <c:pt idx="7036">
                  <c:v>43976.4305555556</c:v>
                </c:pt>
                <c:pt idx="7037">
                  <c:v>43976.4340277778</c:v>
                </c:pt>
                <c:pt idx="7038">
                  <c:v>43976.4375</c:v>
                </c:pt>
                <c:pt idx="7039">
                  <c:v>43976.4409722222</c:v>
                </c:pt>
                <c:pt idx="7040">
                  <c:v>43976.4444444444</c:v>
                </c:pt>
                <c:pt idx="7041">
                  <c:v>43976.4479166667</c:v>
                </c:pt>
                <c:pt idx="7042">
                  <c:v>43976.4513888889</c:v>
                </c:pt>
                <c:pt idx="7043">
                  <c:v>43976.4548611111</c:v>
                </c:pt>
                <c:pt idx="7044">
                  <c:v>43976.4583333333</c:v>
                </c:pt>
                <c:pt idx="7045">
                  <c:v>43976.4618055556</c:v>
                </c:pt>
                <c:pt idx="7046">
                  <c:v>43976.4652777778</c:v>
                </c:pt>
                <c:pt idx="7047">
                  <c:v>43976.46875</c:v>
                </c:pt>
                <c:pt idx="7048">
                  <c:v>43976.4722222222</c:v>
                </c:pt>
                <c:pt idx="7049">
                  <c:v>43976.4756944444</c:v>
                </c:pt>
                <c:pt idx="7050">
                  <c:v>43976.4791666667</c:v>
                </c:pt>
                <c:pt idx="7051">
                  <c:v>43976.4826388889</c:v>
                </c:pt>
                <c:pt idx="7052">
                  <c:v>43976.4861111111</c:v>
                </c:pt>
                <c:pt idx="7053">
                  <c:v>43976.4895833333</c:v>
                </c:pt>
                <c:pt idx="7054">
                  <c:v>43976.4930555556</c:v>
                </c:pt>
                <c:pt idx="7055">
                  <c:v>43976.4965277778</c:v>
                </c:pt>
                <c:pt idx="7056">
                  <c:v>43976.5</c:v>
                </c:pt>
                <c:pt idx="7057">
                  <c:v>43976.5034722222</c:v>
                </c:pt>
                <c:pt idx="7058">
                  <c:v>43976.5069444444</c:v>
                </c:pt>
                <c:pt idx="7059">
                  <c:v>43976.5104166667</c:v>
                </c:pt>
                <c:pt idx="7060">
                  <c:v>43976.5138888889</c:v>
                </c:pt>
                <c:pt idx="7061">
                  <c:v>43976.5173611111</c:v>
                </c:pt>
                <c:pt idx="7062">
                  <c:v>43976.5208333333</c:v>
                </c:pt>
                <c:pt idx="7063">
                  <c:v>43976.5243055556</c:v>
                </c:pt>
                <c:pt idx="7064">
                  <c:v>43976.5277777778</c:v>
                </c:pt>
                <c:pt idx="7065">
                  <c:v>43976.53125</c:v>
                </c:pt>
                <c:pt idx="7066">
                  <c:v>43976.5347222222</c:v>
                </c:pt>
                <c:pt idx="7067">
                  <c:v>43976.5381944444</c:v>
                </c:pt>
                <c:pt idx="7068">
                  <c:v>43976.5416666667</c:v>
                </c:pt>
                <c:pt idx="7069">
                  <c:v>43976.5451388889</c:v>
                </c:pt>
                <c:pt idx="7070">
                  <c:v>43976.5486111111</c:v>
                </c:pt>
                <c:pt idx="7071">
                  <c:v>43976.5520833333</c:v>
                </c:pt>
                <c:pt idx="7072">
                  <c:v>43976.5555555556</c:v>
                </c:pt>
                <c:pt idx="7073">
                  <c:v>43976.5590277778</c:v>
                </c:pt>
                <c:pt idx="7074">
                  <c:v>43976.5625</c:v>
                </c:pt>
                <c:pt idx="7075">
                  <c:v>43976.5659722222</c:v>
                </c:pt>
                <c:pt idx="7076">
                  <c:v>43976.5694444444</c:v>
                </c:pt>
                <c:pt idx="7077">
                  <c:v>43976.5729166667</c:v>
                </c:pt>
                <c:pt idx="7078">
                  <c:v>43976.5763888889</c:v>
                </c:pt>
                <c:pt idx="7079">
                  <c:v>43976.5798611111</c:v>
                </c:pt>
                <c:pt idx="7080">
                  <c:v>43976.5833333333</c:v>
                </c:pt>
                <c:pt idx="7081">
                  <c:v>43976.5868055556</c:v>
                </c:pt>
                <c:pt idx="7082">
                  <c:v>43976.5902777778</c:v>
                </c:pt>
                <c:pt idx="7083">
                  <c:v>43976.59375</c:v>
                </c:pt>
                <c:pt idx="7084">
                  <c:v>43976.5972222222</c:v>
                </c:pt>
                <c:pt idx="7085">
                  <c:v>43976.6006944444</c:v>
                </c:pt>
                <c:pt idx="7086">
                  <c:v>43976.6041666667</c:v>
                </c:pt>
                <c:pt idx="7087">
                  <c:v>43976.6076388889</c:v>
                </c:pt>
                <c:pt idx="7088">
                  <c:v>43976.6111111111</c:v>
                </c:pt>
                <c:pt idx="7089">
                  <c:v>43976.6145833333</c:v>
                </c:pt>
                <c:pt idx="7090">
                  <c:v>43976.6180555556</c:v>
                </c:pt>
                <c:pt idx="7091">
                  <c:v>43976.6215277778</c:v>
                </c:pt>
                <c:pt idx="7092">
                  <c:v>43976.625</c:v>
                </c:pt>
                <c:pt idx="7093">
                  <c:v>43976.6284722222</c:v>
                </c:pt>
                <c:pt idx="7094">
                  <c:v>43976.6319444444</c:v>
                </c:pt>
                <c:pt idx="7095">
                  <c:v>43976.6354166667</c:v>
                </c:pt>
                <c:pt idx="7096">
                  <c:v>43976.6388888889</c:v>
                </c:pt>
                <c:pt idx="7097">
                  <c:v>43976.6423611111</c:v>
                </c:pt>
                <c:pt idx="7098">
                  <c:v>43976.6458333333</c:v>
                </c:pt>
                <c:pt idx="7099">
                  <c:v>43976.6493055556</c:v>
                </c:pt>
                <c:pt idx="7100">
                  <c:v>43976.6527777778</c:v>
                </c:pt>
                <c:pt idx="7101">
                  <c:v>43976.65625</c:v>
                </c:pt>
                <c:pt idx="7102">
                  <c:v>43976.6597222222</c:v>
                </c:pt>
                <c:pt idx="7103">
                  <c:v>43976.6631944444</c:v>
                </c:pt>
                <c:pt idx="7104">
                  <c:v>43976.6666666667</c:v>
                </c:pt>
                <c:pt idx="7105">
                  <c:v>43976.6701388889</c:v>
                </c:pt>
                <c:pt idx="7106">
                  <c:v>43976.6736111111</c:v>
                </c:pt>
                <c:pt idx="7107">
                  <c:v>43976.6770833333</c:v>
                </c:pt>
                <c:pt idx="7108">
                  <c:v>43976.6805555556</c:v>
                </c:pt>
                <c:pt idx="7109">
                  <c:v>43976.6840277778</c:v>
                </c:pt>
                <c:pt idx="7110">
                  <c:v>43976.6875</c:v>
                </c:pt>
                <c:pt idx="7111">
                  <c:v>43976.6909722222</c:v>
                </c:pt>
                <c:pt idx="7112">
                  <c:v>43976.6944444444</c:v>
                </c:pt>
                <c:pt idx="7113">
                  <c:v>43976.6979166667</c:v>
                </c:pt>
                <c:pt idx="7114">
                  <c:v>43976.7013888889</c:v>
                </c:pt>
                <c:pt idx="7115">
                  <c:v>43976.7048611111</c:v>
                </c:pt>
                <c:pt idx="7116">
                  <c:v>43976.7083333333</c:v>
                </c:pt>
                <c:pt idx="7117">
                  <c:v>43976.7118055556</c:v>
                </c:pt>
                <c:pt idx="7118">
                  <c:v>43976.7152777778</c:v>
                </c:pt>
                <c:pt idx="7119">
                  <c:v>43976.71875</c:v>
                </c:pt>
                <c:pt idx="7120">
                  <c:v>43976.7222222222</c:v>
                </c:pt>
                <c:pt idx="7121">
                  <c:v>43976.7256944444</c:v>
                </c:pt>
                <c:pt idx="7122">
                  <c:v>43976.7291666667</c:v>
                </c:pt>
                <c:pt idx="7123">
                  <c:v>43976.7326388889</c:v>
                </c:pt>
                <c:pt idx="7124">
                  <c:v>43976.7361111111</c:v>
                </c:pt>
                <c:pt idx="7125">
                  <c:v>43976.7395833333</c:v>
                </c:pt>
                <c:pt idx="7126">
                  <c:v>43976.7430555556</c:v>
                </c:pt>
                <c:pt idx="7127">
                  <c:v>43976.7465277778</c:v>
                </c:pt>
                <c:pt idx="7128">
                  <c:v>43976.75</c:v>
                </c:pt>
                <c:pt idx="7129">
                  <c:v>43976.7534722222</c:v>
                </c:pt>
                <c:pt idx="7130">
                  <c:v>43976.7569444444</c:v>
                </c:pt>
                <c:pt idx="7131">
                  <c:v>43976.7604166667</c:v>
                </c:pt>
                <c:pt idx="7132">
                  <c:v>43976.7638888889</c:v>
                </c:pt>
                <c:pt idx="7133">
                  <c:v>43976.7673611111</c:v>
                </c:pt>
                <c:pt idx="7134">
                  <c:v>43976.7708333333</c:v>
                </c:pt>
                <c:pt idx="7135">
                  <c:v>43976.7743055556</c:v>
                </c:pt>
                <c:pt idx="7136">
                  <c:v>43976.7777777778</c:v>
                </c:pt>
                <c:pt idx="7137">
                  <c:v>43976.78125</c:v>
                </c:pt>
                <c:pt idx="7138">
                  <c:v>43976.7847222222</c:v>
                </c:pt>
                <c:pt idx="7139">
                  <c:v>43976.7881944444</c:v>
                </c:pt>
                <c:pt idx="7140">
                  <c:v>43976.7916666667</c:v>
                </c:pt>
                <c:pt idx="7141">
                  <c:v>43976.7951388889</c:v>
                </c:pt>
                <c:pt idx="7142">
                  <c:v>43976.7986111111</c:v>
                </c:pt>
                <c:pt idx="7143">
                  <c:v>43976.8020833333</c:v>
                </c:pt>
                <c:pt idx="7144">
                  <c:v>43976.8055555556</c:v>
                </c:pt>
                <c:pt idx="7145">
                  <c:v>43976.8090277778</c:v>
                </c:pt>
                <c:pt idx="7146">
                  <c:v>43976.8125</c:v>
                </c:pt>
                <c:pt idx="7147">
                  <c:v>43976.8159722222</c:v>
                </c:pt>
                <c:pt idx="7148">
                  <c:v>43976.8194444444</c:v>
                </c:pt>
                <c:pt idx="7149">
                  <c:v>43976.8229166667</c:v>
                </c:pt>
                <c:pt idx="7150">
                  <c:v>43976.8263888889</c:v>
                </c:pt>
                <c:pt idx="7151">
                  <c:v>43976.8298611111</c:v>
                </c:pt>
                <c:pt idx="7152">
                  <c:v>43976.8333333333</c:v>
                </c:pt>
                <c:pt idx="7153">
                  <c:v>43976.8368055556</c:v>
                </c:pt>
                <c:pt idx="7154">
                  <c:v>43976.8402777778</c:v>
                </c:pt>
                <c:pt idx="7155">
                  <c:v>43976.84375</c:v>
                </c:pt>
                <c:pt idx="7156">
                  <c:v>43976.8472222222</c:v>
                </c:pt>
                <c:pt idx="7157">
                  <c:v>43976.8506944444</c:v>
                </c:pt>
                <c:pt idx="7158">
                  <c:v>43976.8541666667</c:v>
                </c:pt>
                <c:pt idx="7159">
                  <c:v>43976.8576388889</c:v>
                </c:pt>
                <c:pt idx="7160">
                  <c:v>43976.8611111111</c:v>
                </c:pt>
                <c:pt idx="7161">
                  <c:v>43976.8645833333</c:v>
                </c:pt>
                <c:pt idx="7162">
                  <c:v>43976.8680555556</c:v>
                </c:pt>
                <c:pt idx="7163">
                  <c:v>43976.8715277778</c:v>
                </c:pt>
                <c:pt idx="7164">
                  <c:v>43976.875</c:v>
                </c:pt>
                <c:pt idx="7165">
                  <c:v>43976.8784722222</c:v>
                </c:pt>
                <c:pt idx="7166">
                  <c:v>43976.8819444444</c:v>
                </c:pt>
                <c:pt idx="7167">
                  <c:v>43976.8854166667</c:v>
                </c:pt>
                <c:pt idx="7168">
                  <c:v>43976.8888888889</c:v>
                </c:pt>
                <c:pt idx="7169">
                  <c:v>43976.8923611111</c:v>
                </c:pt>
                <c:pt idx="7170">
                  <c:v>43976.8958333333</c:v>
                </c:pt>
                <c:pt idx="7171">
                  <c:v>43976.8993055556</c:v>
                </c:pt>
                <c:pt idx="7172">
                  <c:v>43976.9027777778</c:v>
                </c:pt>
                <c:pt idx="7173">
                  <c:v>43976.90625</c:v>
                </c:pt>
                <c:pt idx="7174">
                  <c:v>43976.9097222222</c:v>
                </c:pt>
                <c:pt idx="7175">
                  <c:v>43976.9131944444</c:v>
                </c:pt>
                <c:pt idx="7176">
                  <c:v>43976.9166666667</c:v>
                </c:pt>
                <c:pt idx="7177">
                  <c:v>43976.9201388889</c:v>
                </c:pt>
                <c:pt idx="7178">
                  <c:v>43976.9236111111</c:v>
                </c:pt>
                <c:pt idx="7179">
                  <c:v>43976.9270833333</c:v>
                </c:pt>
                <c:pt idx="7180">
                  <c:v>43976.9305555556</c:v>
                </c:pt>
                <c:pt idx="7181">
                  <c:v>43976.9340277778</c:v>
                </c:pt>
                <c:pt idx="7182">
                  <c:v>43976.9375</c:v>
                </c:pt>
                <c:pt idx="7183">
                  <c:v>43976.9409722222</c:v>
                </c:pt>
                <c:pt idx="7184">
                  <c:v>43976.9444444444</c:v>
                </c:pt>
                <c:pt idx="7185">
                  <c:v>43976.9479166667</c:v>
                </c:pt>
                <c:pt idx="7186">
                  <c:v>43976.9513888889</c:v>
                </c:pt>
                <c:pt idx="7187">
                  <c:v>43976.9548611111</c:v>
                </c:pt>
                <c:pt idx="7188">
                  <c:v>43976.9583333333</c:v>
                </c:pt>
                <c:pt idx="7189">
                  <c:v>43976.9618055556</c:v>
                </c:pt>
                <c:pt idx="7190">
                  <c:v>43976.9652777778</c:v>
                </c:pt>
                <c:pt idx="7191">
                  <c:v>43976.96875</c:v>
                </c:pt>
                <c:pt idx="7192">
                  <c:v>43976.9722222222</c:v>
                </c:pt>
                <c:pt idx="7193">
                  <c:v>43976.9756944444</c:v>
                </c:pt>
                <c:pt idx="7194">
                  <c:v>43976.9791666667</c:v>
                </c:pt>
                <c:pt idx="7195">
                  <c:v>43976.9826388889</c:v>
                </c:pt>
                <c:pt idx="7196">
                  <c:v>43976.9861111111</c:v>
                </c:pt>
                <c:pt idx="7197">
                  <c:v>43976.9895833333</c:v>
                </c:pt>
                <c:pt idx="7198">
                  <c:v>43976.9930555556</c:v>
                </c:pt>
                <c:pt idx="7199">
                  <c:v>43976.9965277778</c:v>
                </c:pt>
                <c:pt idx="7200">
                  <c:v>43977</c:v>
                </c:pt>
                <c:pt idx="7201">
                  <c:v>43977.0034722222</c:v>
                </c:pt>
                <c:pt idx="7202">
                  <c:v>43977.0069444444</c:v>
                </c:pt>
                <c:pt idx="7203">
                  <c:v>43977.0104166667</c:v>
                </c:pt>
                <c:pt idx="7204">
                  <c:v>43977.0138888889</c:v>
                </c:pt>
                <c:pt idx="7205">
                  <c:v>43977.0173611111</c:v>
                </c:pt>
                <c:pt idx="7206">
                  <c:v>43977.0208333333</c:v>
                </c:pt>
                <c:pt idx="7207">
                  <c:v>43977.0243055556</c:v>
                </c:pt>
                <c:pt idx="7208">
                  <c:v>43977.0277777778</c:v>
                </c:pt>
                <c:pt idx="7209">
                  <c:v>43977.03125</c:v>
                </c:pt>
                <c:pt idx="7210">
                  <c:v>43977.0347222222</c:v>
                </c:pt>
                <c:pt idx="7211">
                  <c:v>43977.0381944444</c:v>
                </c:pt>
                <c:pt idx="7212">
                  <c:v>43977.0416666667</c:v>
                </c:pt>
                <c:pt idx="7213">
                  <c:v>43977.0451388889</c:v>
                </c:pt>
                <c:pt idx="7214">
                  <c:v>43977.0486111111</c:v>
                </c:pt>
                <c:pt idx="7215">
                  <c:v>43977.0520833333</c:v>
                </c:pt>
                <c:pt idx="7216">
                  <c:v>43977.0555555556</c:v>
                </c:pt>
                <c:pt idx="7217">
                  <c:v>43977.0590277778</c:v>
                </c:pt>
                <c:pt idx="7218">
                  <c:v>43977.0625</c:v>
                </c:pt>
                <c:pt idx="7219">
                  <c:v>43977.0659722222</c:v>
                </c:pt>
                <c:pt idx="7220">
                  <c:v>43977.0694444444</c:v>
                </c:pt>
                <c:pt idx="7221">
                  <c:v>43977.0729166667</c:v>
                </c:pt>
                <c:pt idx="7222">
                  <c:v>43977.0763888889</c:v>
                </c:pt>
                <c:pt idx="7223">
                  <c:v>43977.0798611111</c:v>
                </c:pt>
                <c:pt idx="7224">
                  <c:v>43977.0833333333</c:v>
                </c:pt>
                <c:pt idx="7225">
                  <c:v>43977.0868055556</c:v>
                </c:pt>
                <c:pt idx="7226">
                  <c:v>43977.0902777778</c:v>
                </c:pt>
                <c:pt idx="7227">
                  <c:v>43977.09375</c:v>
                </c:pt>
                <c:pt idx="7228">
                  <c:v>43977.0972222222</c:v>
                </c:pt>
                <c:pt idx="7229">
                  <c:v>43977.1006944444</c:v>
                </c:pt>
                <c:pt idx="7230">
                  <c:v>43977.1041666667</c:v>
                </c:pt>
                <c:pt idx="7231">
                  <c:v>43977.1076388889</c:v>
                </c:pt>
                <c:pt idx="7232">
                  <c:v>43977.1111111111</c:v>
                </c:pt>
                <c:pt idx="7233">
                  <c:v>43977.1145833333</c:v>
                </c:pt>
                <c:pt idx="7234">
                  <c:v>43977.1180555556</c:v>
                </c:pt>
                <c:pt idx="7235">
                  <c:v>43977.1215277778</c:v>
                </c:pt>
                <c:pt idx="7236">
                  <c:v>43977.125</c:v>
                </c:pt>
                <c:pt idx="7237">
                  <c:v>43977.1284722222</c:v>
                </c:pt>
                <c:pt idx="7238">
                  <c:v>43977.1319444444</c:v>
                </c:pt>
                <c:pt idx="7239">
                  <c:v>43977.1354166667</c:v>
                </c:pt>
                <c:pt idx="7240">
                  <c:v>43977.1388888889</c:v>
                </c:pt>
                <c:pt idx="7241">
                  <c:v>43977.1423611111</c:v>
                </c:pt>
                <c:pt idx="7242">
                  <c:v>43977.1458333333</c:v>
                </c:pt>
                <c:pt idx="7243">
                  <c:v>43977.1493055556</c:v>
                </c:pt>
                <c:pt idx="7244">
                  <c:v>43977.1527777778</c:v>
                </c:pt>
                <c:pt idx="7245">
                  <c:v>43977.15625</c:v>
                </c:pt>
                <c:pt idx="7246">
                  <c:v>43977.1597222222</c:v>
                </c:pt>
                <c:pt idx="7247">
                  <c:v>43977.1631944444</c:v>
                </c:pt>
                <c:pt idx="7248">
                  <c:v>43977.1666666667</c:v>
                </c:pt>
                <c:pt idx="7249">
                  <c:v>43977.1701388889</c:v>
                </c:pt>
                <c:pt idx="7250">
                  <c:v>43977.1736111111</c:v>
                </c:pt>
                <c:pt idx="7251">
                  <c:v>43977.1770833333</c:v>
                </c:pt>
                <c:pt idx="7252">
                  <c:v>43977.1805555556</c:v>
                </c:pt>
                <c:pt idx="7253">
                  <c:v>43977.1840277778</c:v>
                </c:pt>
                <c:pt idx="7254">
                  <c:v>43977.1875</c:v>
                </c:pt>
                <c:pt idx="7255">
                  <c:v>43977.1909722222</c:v>
                </c:pt>
                <c:pt idx="7256">
                  <c:v>43977.1944444444</c:v>
                </c:pt>
                <c:pt idx="7257">
                  <c:v>43977.1979166667</c:v>
                </c:pt>
                <c:pt idx="7258">
                  <c:v>43977.2013888889</c:v>
                </c:pt>
                <c:pt idx="7259">
                  <c:v>43977.2048611111</c:v>
                </c:pt>
                <c:pt idx="7260">
                  <c:v>43977.2083333333</c:v>
                </c:pt>
                <c:pt idx="7261">
                  <c:v>43977.2118055556</c:v>
                </c:pt>
                <c:pt idx="7262">
                  <c:v>43977.2152777778</c:v>
                </c:pt>
                <c:pt idx="7263">
                  <c:v>43977.21875</c:v>
                </c:pt>
                <c:pt idx="7264">
                  <c:v>43977.2222222222</c:v>
                </c:pt>
                <c:pt idx="7265">
                  <c:v>43977.2256944444</c:v>
                </c:pt>
                <c:pt idx="7266">
                  <c:v>43977.2291666667</c:v>
                </c:pt>
                <c:pt idx="7267">
                  <c:v>43977.2326388889</c:v>
                </c:pt>
                <c:pt idx="7268">
                  <c:v>43977.2361111111</c:v>
                </c:pt>
                <c:pt idx="7269">
                  <c:v>43977.2395833333</c:v>
                </c:pt>
                <c:pt idx="7270">
                  <c:v>43977.2430555556</c:v>
                </c:pt>
                <c:pt idx="7271">
                  <c:v>43977.2465277778</c:v>
                </c:pt>
                <c:pt idx="7272">
                  <c:v>43977.25</c:v>
                </c:pt>
                <c:pt idx="7273">
                  <c:v>43977.2534722222</c:v>
                </c:pt>
                <c:pt idx="7274">
                  <c:v>43977.2569444444</c:v>
                </c:pt>
                <c:pt idx="7275">
                  <c:v>43977.2604166667</c:v>
                </c:pt>
                <c:pt idx="7276">
                  <c:v>43977.2638888889</c:v>
                </c:pt>
                <c:pt idx="7277">
                  <c:v>43977.2673611111</c:v>
                </c:pt>
                <c:pt idx="7278">
                  <c:v>43977.2708333333</c:v>
                </c:pt>
                <c:pt idx="7279">
                  <c:v>43977.2743055556</c:v>
                </c:pt>
                <c:pt idx="7280">
                  <c:v>43977.2777777778</c:v>
                </c:pt>
                <c:pt idx="7281">
                  <c:v>43977.28125</c:v>
                </c:pt>
                <c:pt idx="7282">
                  <c:v>43977.2847222222</c:v>
                </c:pt>
                <c:pt idx="7283">
                  <c:v>43977.2881944444</c:v>
                </c:pt>
                <c:pt idx="7284">
                  <c:v>43977.2916666667</c:v>
                </c:pt>
                <c:pt idx="7285">
                  <c:v>43977.2951388889</c:v>
                </c:pt>
                <c:pt idx="7286">
                  <c:v>43977.2986111111</c:v>
                </c:pt>
                <c:pt idx="7287">
                  <c:v>43977.3020833333</c:v>
                </c:pt>
                <c:pt idx="7288">
                  <c:v>43977.3055555556</c:v>
                </c:pt>
                <c:pt idx="7289">
                  <c:v>43977.3090277778</c:v>
                </c:pt>
                <c:pt idx="7290">
                  <c:v>43977.3125</c:v>
                </c:pt>
                <c:pt idx="7291">
                  <c:v>43977.3159722222</c:v>
                </c:pt>
                <c:pt idx="7292">
                  <c:v>43977.3194444444</c:v>
                </c:pt>
                <c:pt idx="7293">
                  <c:v>43977.3229166667</c:v>
                </c:pt>
                <c:pt idx="7294">
                  <c:v>43977.3263888889</c:v>
                </c:pt>
                <c:pt idx="7295">
                  <c:v>43977.3298611111</c:v>
                </c:pt>
                <c:pt idx="7296">
                  <c:v>43977.3333333333</c:v>
                </c:pt>
                <c:pt idx="7297">
                  <c:v>43977.3368055556</c:v>
                </c:pt>
                <c:pt idx="7298">
                  <c:v>43977.3402777778</c:v>
                </c:pt>
                <c:pt idx="7299">
                  <c:v>43977.34375</c:v>
                </c:pt>
                <c:pt idx="7300">
                  <c:v>43977.3472222222</c:v>
                </c:pt>
                <c:pt idx="7301">
                  <c:v>43977.3506944444</c:v>
                </c:pt>
                <c:pt idx="7302">
                  <c:v>43977.3541666667</c:v>
                </c:pt>
                <c:pt idx="7303">
                  <c:v>43977.3576388889</c:v>
                </c:pt>
                <c:pt idx="7304">
                  <c:v>43977.3611111111</c:v>
                </c:pt>
                <c:pt idx="7305">
                  <c:v>43977.3645833333</c:v>
                </c:pt>
                <c:pt idx="7306">
                  <c:v>43977.3680555556</c:v>
                </c:pt>
                <c:pt idx="7307">
                  <c:v>43977.3715277778</c:v>
                </c:pt>
                <c:pt idx="7308">
                  <c:v>43977.375</c:v>
                </c:pt>
                <c:pt idx="7309">
                  <c:v>43977.3784722222</c:v>
                </c:pt>
                <c:pt idx="7310">
                  <c:v>43977.3819444444</c:v>
                </c:pt>
                <c:pt idx="7311">
                  <c:v>43977.3854166667</c:v>
                </c:pt>
                <c:pt idx="7312">
                  <c:v>43977.3888888889</c:v>
                </c:pt>
                <c:pt idx="7313">
                  <c:v>43977.3923611111</c:v>
                </c:pt>
                <c:pt idx="7314">
                  <c:v>43977.3958333333</c:v>
                </c:pt>
                <c:pt idx="7315">
                  <c:v>43977.3993055556</c:v>
                </c:pt>
                <c:pt idx="7316">
                  <c:v>43977.4027777778</c:v>
                </c:pt>
                <c:pt idx="7317">
                  <c:v>43977.40625</c:v>
                </c:pt>
                <c:pt idx="7318">
                  <c:v>43977.4097222222</c:v>
                </c:pt>
                <c:pt idx="7319">
                  <c:v>43977.4131944444</c:v>
                </c:pt>
                <c:pt idx="7320">
                  <c:v>43977.4166666667</c:v>
                </c:pt>
                <c:pt idx="7321">
                  <c:v>43977.4201388889</c:v>
                </c:pt>
                <c:pt idx="7322">
                  <c:v>43977.4236111111</c:v>
                </c:pt>
                <c:pt idx="7323">
                  <c:v>43977.4270833333</c:v>
                </c:pt>
                <c:pt idx="7324">
                  <c:v>43977.4305555556</c:v>
                </c:pt>
                <c:pt idx="7325">
                  <c:v>43977.4340277778</c:v>
                </c:pt>
                <c:pt idx="7326">
                  <c:v>43977.4375</c:v>
                </c:pt>
                <c:pt idx="7327">
                  <c:v>43977.4409722222</c:v>
                </c:pt>
                <c:pt idx="7328">
                  <c:v>43977.4444444444</c:v>
                </c:pt>
                <c:pt idx="7329">
                  <c:v>43977.4479166667</c:v>
                </c:pt>
                <c:pt idx="7330">
                  <c:v>43977.4513888889</c:v>
                </c:pt>
                <c:pt idx="7331">
                  <c:v>43977.4548611111</c:v>
                </c:pt>
                <c:pt idx="7332">
                  <c:v>43977.4583333333</c:v>
                </c:pt>
                <c:pt idx="7333">
                  <c:v>43977.4618055556</c:v>
                </c:pt>
                <c:pt idx="7334">
                  <c:v>43977.4652777778</c:v>
                </c:pt>
                <c:pt idx="7335">
                  <c:v>43977.46875</c:v>
                </c:pt>
                <c:pt idx="7336">
                  <c:v>43977.4722222222</c:v>
                </c:pt>
                <c:pt idx="7337">
                  <c:v>43977.4756944444</c:v>
                </c:pt>
                <c:pt idx="7338">
                  <c:v>43977.4791666667</c:v>
                </c:pt>
                <c:pt idx="7339">
                  <c:v>43977.4826388889</c:v>
                </c:pt>
                <c:pt idx="7340">
                  <c:v>43977.4861111111</c:v>
                </c:pt>
                <c:pt idx="7341">
                  <c:v>43977.4895833333</c:v>
                </c:pt>
                <c:pt idx="7342">
                  <c:v>43977.4930555556</c:v>
                </c:pt>
                <c:pt idx="7343">
                  <c:v>43977.4965277778</c:v>
                </c:pt>
                <c:pt idx="7344">
                  <c:v>43977.5</c:v>
                </c:pt>
                <c:pt idx="7345">
                  <c:v>43977.5034722222</c:v>
                </c:pt>
                <c:pt idx="7346">
                  <c:v>43977.5069444444</c:v>
                </c:pt>
                <c:pt idx="7347">
                  <c:v>43977.5104166667</c:v>
                </c:pt>
                <c:pt idx="7348">
                  <c:v>43977.5138888889</c:v>
                </c:pt>
                <c:pt idx="7349">
                  <c:v>43977.5173611111</c:v>
                </c:pt>
                <c:pt idx="7350">
                  <c:v>43977.5208333333</c:v>
                </c:pt>
                <c:pt idx="7351">
                  <c:v>43977.5243055556</c:v>
                </c:pt>
                <c:pt idx="7352">
                  <c:v>43977.5277777778</c:v>
                </c:pt>
                <c:pt idx="7353">
                  <c:v>43977.53125</c:v>
                </c:pt>
                <c:pt idx="7354">
                  <c:v>43977.5347222222</c:v>
                </c:pt>
                <c:pt idx="7355">
                  <c:v>43977.5381944444</c:v>
                </c:pt>
                <c:pt idx="7356">
                  <c:v>43977.5416666667</c:v>
                </c:pt>
                <c:pt idx="7357">
                  <c:v>43977.5451388889</c:v>
                </c:pt>
                <c:pt idx="7358">
                  <c:v>43977.5486111111</c:v>
                </c:pt>
                <c:pt idx="7359">
                  <c:v>43977.5520833333</c:v>
                </c:pt>
                <c:pt idx="7360">
                  <c:v>43977.5555555556</c:v>
                </c:pt>
                <c:pt idx="7361">
                  <c:v>43977.5590277778</c:v>
                </c:pt>
                <c:pt idx="7362">
                  <c:v>43977.5625</c:v>
                </c:pt>
                <c:pt idx="7363">
                  <c:v>43977.5659722222</c:v>
                </c:pt>
                <c:pt idx="7364">
                  <c:v>43977.5694444444</c:v>
                </c:pt>
                <c:pt idx="7365">
                  <c:v>43977.5729166667</c:v>
                </c:pt>
                <c:pt idx="7366">
                  <c:v>43977.5763888889</c:v>
                </c:pt>
                <c:pt idx="7367">
                  <c:v>43977.5798611111</c:v>
                </c:pt>
                <c:pt idx="7368">
                  <c:v>43977.5833333333</c:v>
                </c:pt>
                <c:pt idx="7369">
                  <c:v>43977.5868055556</c:v>
                </c:pt>
                <c:pt idx="7370">
                  <c:v>43977.5902777778</c:v>
                </c:pt>
                <c:pt idx="7371">
                  <c:v>43977.59375</c:v>
                </c:pt>
                <c:pt idx="7372">
                  <c:v>43977.5972222222</c:v>
                </c:pt>
                <c:pt idx="7373">
                  <c:v>43977.6006944444</c:v>
                </c:pt>
                <c:pt idx="7374">
                  <c:v>43977.6041666667</c:v>
                </c:pt>
                <c:pt idx="7375">
                  <c:v>43977.6076388889</c:v>
                </c:pt>
                <c:pt idx="7376">
                  <c:v>43977.6111111111</c:v>
                </c:pt>
                <c:pt idx="7377">
                  <c:v>43977.6145833333</c:v>
                </c:pt>
                <c:pt idx="7378">
                  <c:v>43977.6180555556</c:v>
                </c:pt>
                <c:pt idx="7379">
                  <c:v>43977.6215277778</c:v>
                </c:pt>
                <c:pt idx="7380">
                  <c:v>43977.625</c:v>
                </c:pt>
                <c:pt idx="7381">
                  <c:v>43977.6284722222</c:v>
                </c:pt>
                <c:pt idx="7382">
                  <c:v>43977.6319444444</c:v>
                </c:pt>
                <c:pt idx="7383">
                  <c:v>43977.6354166667</c:v>
                </c:pt>
                <c:pt idx="7384">
                  <c:v>43977.6388888889</c:v>
                </c:pt>
                <c:pt idx="7385">
                  <c:v>43977.6423611111</c:v>
                </c:pt>
                <c:pt idx="7386">
                  <c:v>43977.6458333333</c:v>
                </c:pt>
                <c:pt idx="7387">
                  <c:v>43977.6493055556</c:v>
                </c:pt>
                <c:pt idx="7388">
                  <c:v>43977.6527777778</c:v>
                </c:pt>
                <c:pt idx="7389">
                  <c:v>43977.65625</c:v>
                </c:pt>
                <c:pt idx="7390">
                  <c:v>43977.6597222222</c:v>
                </c:pt>
                <c:pt idx="7391">
                  <c:v>43977.6631944444</c:v>
                </c:pt>
                <c:pt idx="7392">
                  <c:v>43977.6666666667</c:v>
                </c:pt>
                <c:pt idx="7393">
                  <c:v>43977.6701388889</c:v>
                </c:pt>
                <c:pt idx="7394">
                  <c:v>43977.6736111111</c:v>
                </c:pt>
                <c:pt idx="7395">
                  <c:v>43977.6770833333</c:v>
                </c:pt>
                <c:pt idx="7396">
                  <c:v>43977.6805555556</c:v>
                </c:pt>
                <c:pt idx="7397">
                  <c:v>43977.6840277778</c:v>
                </c:pt>
                <c:pt idx="7398">
                  <c:v>43977.6875</c:v>
                </c:pt>
                <c:pt idx="7399">
                  <c:v>43977.6909722222</c:v>
                </c:pt>
                <c:pt idx="7400">
                  <c:v>43977.6944444444</c:v>
                </c:pt>
                <c:pt idx="7401">
                  <c:v>43977.6979166667</c:v>
                </c:pt>
                <c:pt idx="7402">
                  <c:v>43977.7013888889</c:v>
                </c:pt>
                <c:pt idx="7403">
                  <c:v>43977.7048611111</c:v>
                </c:pt>
                <c:pt idx="7404">
                  <c:v>43977.7083333333</c:v>
                </c:pt>
                <c:pt idx="7405">
                  <c:v>43977.7118055556</c:v>
                </c:pt>
                <c:pt idx="7406">
                  <c:v>43977.7152777778</c:v>
                </c:pt>
                <c:pt idx="7407">
                  <c:v>43977.71875</c:v>
                </c:pt>
                <c:pt idx="7408">
                  <c:v>43977.7222222222</c:v>
                </c:pt>
                <c:pt idx="7409">
                  <c:v>43977.7256944444</c:v>
                </c:pt>
                <c:pt idx="7410">
                  <c:v>43977.7291666667</c:v>
                </c:pt>
                <c:pt idx="7411">
                  <c:v>43977.7326388889</c:v>
                </c:pt>
                <c:pt idx="7412">
                  <c:v>43977.7361111111</c:v>
                </c:pt>
                <c:pt idx="7413">
                  <c:v>43977.7395833333</c:v>
                </c:pt>
                <c:pt idx="7414">
                  <c:v>43977.7430555556</c:v>
                </c:pt>
                <c:pt idx="7415">
                  <c:v>43977.7465277778</c:v>
                </c:pt>
                <c:pt idx="7416">
                  <c:v>43977.75</c:v>
                </c:pt>
                <c:pt idx="7417">
                  <c:v>43977.7534722222</c:v>
                </c:pt>
                <c:pt idx="7418">
                  <c:v>43977.7569444444</c:v>
                </c:pt>
                <c:pt idx="7419">
                  <c:v>43977.7604166667</c:v>
                </c:pt>
                <c:pt idx="7420">
                  <c:v>43977.7638888889</c:v>
                </c:pt>
                <c:pt idx="7421">
                  <c:v>43977.7673611111</c:v>
                </c:pt>
                <c:pt idx="7422">
                  <c:v>43977.7708333333</c:v>
                </c:pt>
                <c:pt idx="7423">
                  <c:v>43977.7743055556</c:v>
                </c:pt>
                <c:pt idx="7424">
                  <c:v>43977.7777777778</c:v>
                </c:pt>
                <c:pt idx="7425">
                  <c:v>43977.78125</c:v>
                </c:pt>
                <c:pt idx="7426">
                  <c:v>43977.7847222222</c:v>
                </c:pt>
                <c:pt idx="7427">
                  <c:v>43977.7881944444</c:v>
                </c:pt>
                <c:pt idx="7428">
                  <c:v>43977.7916666667</c:v>
                </c:pt>
                <c:pt idx="7429">
                  <c:v>43977.7951388889</c:v>
                </c:pt>
                <c:pt idx="7430">
                  <c:v>43977.7986111111</c:v>
                </c:pt>
                <c:pt idx="7431">
                  <c:v>43977.8020833333</c:v>
                </c:pt>
                <c:pt idx="7432">
                  <c:v>43977.8055555556</c:v>
                </c:pt>
                <c:pt idx="7433">
                  <c:v>43977.8090277778</c:v>
                </c:pt>
                <c:pt idx="7434">
                  <c:v>43977.8125</c:v>
                </c:pt>
                <c:pt idx="7435">
                  <c:v>43977.8159722222</c:v>
                </c:pt>
                <c:pt idx="7436">
                  <c:v>43977.8194444444</c:v>
                </c:pt>
                <c:pt idx="7437">
                  <c:v>43977.8229166667</c:v>
                </c:pt>
                <c:pt idx="7438">
                  <c:v>43977.8263888889</c:v>
                </c:pt>
                <c:pt idx="7439">
                  <c:v>43977.8298611111</c:v>
                </c:pt>
                <c:pt idx="7440">
                  <c:v>43977.8333333333</c:v>
                </c:pt>
                <c:pt idx="7441">
                  <c:v>43977.8368055556</c:v>
                </c:pt>
                <c:pt idx="7442">
                  <c:v>43977.8402777778</c:v>
                </c:pt>
                <c:pt idx="7443">
                  <c:v>43977.84375</c:v>
                </c:pt>
                <c:pt idx="7444">
                  <c:v>43977.8472222222</c:v>
                </c:pt>
                <c:pt idx="7445">
                  <c:v>43977.8506944444</c:v>
                </c:pt>
                <c:pt idx="7446">
                  <c:v>43977.8541666667</c:v>
                </c:pt>
                <c:pt idx="7447">
                  <c:v>43977.8576388889</c:v>
                </c:pt>
                <c:pt idx="7448">
                  <c:v>43977.8611111111</c:v>
                </c:pt>
                <c:pt idx="7449">
                  <c:v>43977.8645833333</c:v>
                </c:pt>
                <c:pt idx="7450">
                  <c:v>43977.8680555556</c:v>
                </c:pt>
                <c:pt idx="7451">
                  <c:v>43977.8715277778</c:v>
                </c:pt>
                <c:pt idx="7452">
                  <c:v>43977.875</c:v>
                </c:pt>
                <c:pt idx="7453">
                  <c:v>43977.8784722222</c:v>
                </c:pt>
                <c:pt idx="7454">
                  <c:v>43977.8819444444</c:v>
                </c:pt>
                <c:pt idx="7455">
                  <c:v>43977.8854166667</c:v>
                </c:pt>
                <c:pt idx="7456">
                  <c:v>43977.8888888889</c:v>
                </c:pt>
                <c:pt idx="7457">
                  <c:v>43977.8923611111</c:v>
                </c:pt>
                <c:pt idx="7458">
                  <c:v>43977.8958333333</c:v>
                </c:pt>
                <c:pt idx="7459">
                  <c:v>43977.8993055556</c:v>
                </c:pt>
                <c:pt idx="7460">
                  <c:v>43977.9027777778</c:v>
                </c:pt>
                <c:pt idx="7461">
                  <c:v>43977.90625</c:v>
                </c:pt>
                <c:pt idx="7462">
                  <c:v>43977.9097222222</c:v>
                </c:pt>
                <c:pt idx="7463">
                  <c:v>43977.9131944444</c:v>
                </c:pt>
                <c:pt idx="7464">
                  <c:v>43977.9166666667</c:v>
                </c:pt>
                <c:pt idx="7465">
                  <c:v>43977.9201388889</c:v>
                </c:pt>
                <c:pt idx="7466">
                  <c:v>43977.9236111111</c:v>
                </c:pt>
                <c:pt idx="7467">
                  <c:v>43977.9270833333</c:v>
                </c:pt>
                <c:pt idx="7468">
                  <c:v>43977.9305555556</c:v>
                </c:pt>
                <c:pt idx="7469">
                  <c:v>43977.9340277778</c:v>
                </c:pt>
                <c:pt idx="7470">
                  <c:v>43977.9375</c:v>
                </c:pt>
                <c:pt idx="7471">
                  <c:v>43977.9409722222</c:v>
                </c:pt>
                <c:pt idx="7472">
                  <c:v>43977.9444444444</c:v>
                </c:pt>
                <c:pt idx="7473">
                  <c:v>43977.9479166667</c:v>
                </c:pt>
                <c:pt idx="7474">
                  <c:v>43977.9513888889</c:v>
                </c:pt>
                <c:pt idx="7475">
                  <c:v>43977.9548611111</c:v>
                </c:pt>
                <c:pt idx="7476">
                  <c:v>43977.9583333333</c:v>
                </c:pt>
                <c:pt idx="7477">
                  <c:v>43977.9618055556</c:v>
                </c:pt>
                <c:pt idx="7478">
                  <c:v>43977.9652777778</c:v>
                </c:pt>
                <c:pt idx="7479">
                  <c:v>43977.96875</c:v>
                </c:pt>
                <c:pt idx="7480">
                  <c:v>43977.9722222222</c:v>
                </c:pt>
                <c:pt idx="7481">
                  <c:v>43977.9756944444</c:v>
                </c:pt>
                <c:pt idx="7482">
                  <c:v>43977.9791666667</c:v>
                </c:pt>
                <c:pt idx="7483">
                  <c:v>43977.9826388889</c:v>
                </c:pt>
                <c:pt idx="7484">
                  <c:v>43977.9861111111</c:v>
                </c:pt>
                <c:pt idx="7485">
                  <c:v>43977.9895833333</c:v>
                </c:pt>
                <c:pt idx="7486">
                  <c:v>43977.9930555556</c:v>
                </c:pt>
                <c:pt idx="7487">
                  <c:v>43977.9965277778</c:v>
                </c:pt>
                <c:pt idx="7488">
                  <c:v>43978</c:v>
                </c:pt>
                <c:pt idx="7489">
                  <c:v>43978.0034722222</c:v>
                </c:pt>
                <c:pt idx="7490">
                  <c:v>43978.0069444444</c:v>
                </c:pt>
                <c:pt idx="7491">
                  <c:v>43978.0104166667</c:v>
                </c:pt>
                <c:pt idx="7492">
                  <c:v>43978.0138888889</c:v>
                </c:pt>
                <c:pt idx="7493">
                  <c:v>43978.0173611111</c:v>
                </c:pt>
                <c:pt idx="7494">
                  <c:v>43978.0208333333</c:v>
                </c:pt>
                <c:pt idx="7495">
                  <c:v>43978.0243055556</c:v>
                </c:pt>
                <c:pt idx="7496">
                  <c:v>43978.0277777778</c:v>
                </c:pt>
                <c:pt idx="7497">
                  <c:v>43978.03125</c:v>
                </c:pt>
                <c:pt idx="7498">
                  <c:v>43978.0347222222</c:v>
                </c:pt>
                <c:pt idx="7499">
                  <c:v>43978.0381944444</c:v>
                </c:pt>
                <c:pt idx="7500">
                  <c:v>43978.0416666667</c:v>
                </c:pt>
                <c:pt idx="7501">
                  <c:v>43978.0451388889</c:v>
                </c:pt>
                <c:pt idx="7502">
                  <c:v>43978.0486111111</c:v>
                </c:pt>
                <c:pt idx="7503">
                  <c:v>43978.0520833333</c:v>
                </c:pt>
                <c:pt idx="7504">
                  <c:v>43978.0555555556</c:v>
                </c:pt>
                <c:pt idx="7505">
                  <c:v>43978.0590277778</c:v>
                </c:pt>
                <c:pt idx="7506">
                  <c:v>43978.0625</c:v>
                </c:pt>
                <c:pt idx="7507">
                  <c:v>43978.0659722222</c:v>
                </c:pt>
                <c:pt idx="7508">
                  <c:v>43978.0694444444</c:v>
                </c:pt>
                <c:pt idx="7509">
                  <c:v>43978.0729166667</c:v>
                </c:pt>
                <c:pt idx="7510">
                  <c:v>43978.0763888889</c:v>
                </c:pt>
                <c:pt idx="7511">
                  <c:v>43978.0798611111</c:v>
                </c:pt>
                <c:pt idx="7512">
                  <c:v>43978.0833333333</c:v>
                </c:pt>
                <c:pt idx="7513">
                  <c:v>43978.0868055556</c:v>
                </c:pt>
                <c:pt idx="7514">
                  <c:v>43978.0902777778</c:v>
                </c:pt>
                <c:pt idx="7515">
                  <c:v>43978.09375</c:v>
                </c:pt>
                <c:pt idx="7516">
                  <c:v>43978.0972222222</c:v>
                </c:pt>
                <c:pt idx="7517">
                  <c:v>43978.1006944444</c:v>
                </c:pt>
                <c:pt idx="7518">
                  <c:v>43978.1041666667</c:v>
                </c:pt>
                <c:pt idx="7519">
                  <c:v>43978.1076388889</c:v>
                </c:pt>
                <c:pt idx="7520">
                  <c:v>43978.1111111111</c:v>
                </c:pt>
                <c:pt idx="7521">
                  <c:v>43978.1145833333</c:v>
                </c:pt>
                <c:pt idx="7522">
                  <c:v>43978.1180555556</c:v>
                </c:pt>
                <c:pt idx="7523">
                  <c:v>43978.1215277778</c:v>
                </c:pt>
                <c:pt idx="7524">
                  <c:v>43978.125</c:v>
                </c:pt>
                <c:pt idx="7525">
                  <c:v>43978.1284722222</c:v>
                </c:pt>
                <c:pt idx="7526">
                  <c:v>43978.1319444444</c:v>
                </c:pt>
                <c:pt idx="7527">
                  <c:v>43978.1354166667</c:v>
                </c:pt>
                <c:pt idx="7528">
                  <c:v>43978.1388888889</c:v>
                </c:pt>
                <c:pt idx="7529">
                  <c:v>43978.1423611111</c:v>
                </c:pt>
                <c:pt idx="7530">
                  <c:v>43978.1458333333</c:v>
                </c:pt>
                <c:pt idx="7531">
                  <c:v>43978.1493055556</c:v>
                </c:pt>
                <c:pt idx="7532">
                  <c:v>43978.1527777778</c:v>
                </c:pt>
                <c:pt idx="7533">
                  <c:v>43978.15625</c:v>
                </c:pt>
                <c:pt idx="7534">
                  <c:v>43978.1597222222</c:v>
                </c:pt>
                <c:pt idx="7535">
                  <c:v>43978.1631944444</c:v>
                </c:pt>
                <c:pt idx="7536">
                  <c:v>43978.1666666667</c:v>
                </c:pt>
                <c:pt idx="7537">
                  <c:v>43978.1701388889</c:v>
                </c:pt>
                <c:pt idx="7538">
                  <c:v>43978.1736111111</c:v>
                </c:pt>
                <c:pt idx="7539">
                  <c:v>43978.1770833333</c:v>
                </c:pt>
                <c:pt idx="7540">
                  <c:v>43978.1805555556</c:v>
                </c:pt>
                <c:pt idx="7541">
                  <c:v>43978.1840277778</c:v>
                </c:pt>
                <c:pt idx="7542">
                  <c:v>43978.1875</c:v>
                </c:pt>
                <c:pt idx="7543">
                  <c:v>43978.1909722222</c:v>
                </c:pt>
                <c:pt idx="7544">
                  <c:v>43978.1944444444</c:v>
                </c:pt>
                <c:pt idx="7545">
                  <c:v>43978.1979166667</c:v>
                </c:pt>
                <c:pt idx="7546">
                  <c:v>43978.2013888889</c:v>
                </c:pt>
                <c:pt idx="7547">
                  <c:v>43978.2048611111</c:v>
                </c:pt>
                <c:pt idx="7548">
                  <c:v>43978.2083333333</c:v>
                </c:pt>
                <c:pt idx="7549">
                  <c:v>43978.2118055556</c:v>
                </c:pt>
                <c:pt idx="7550">
                  <c:v>43978.2152777778</c:v>
                </c:pt>
                <c:pt idx="7551">
                  <c:v>43978.21875</c:v>
                </c:pt>
                <c:pt idx="7552">
                  <c:v>43978.2222222222</c:v>
                </c:pt>
                <c:pt idx="7553">
                  <c:v>43978.2256944444</c:v>
                </c:pt>
                <c:pt idx="7554">
                  <c:v>43978.2291666667</c:v>
                </c:pt>
                <c:pt idx="7555">
                  <c:v>43978.2326388889</c:v>
                </c:pt>
                <c:pt idx="7556">
                  <c:v>43978.2361111111</c:v>
                </c:pt>
                <c:pt idx="7557">
                  <c:v>43978.2395833333</c:v>
                </c:pt>
                <c:pt idx="7558">
                  <c:v>43978.2430555556</c:v>
                </c:pt>
                <c:pt idx="7559">
                  <c:v>43978.2465277778</c:v>
                </c:pt>
                <c:pt idx="7560">
                  <c:v>43978.25</c:v>
                </c:pt>
                <c:pt idx="7561">
                  <c:v>43978.2534722222</c:v>
                </c:pt>
                <c:pt idx="7562">
                  <c:v>43978.2569444444</c:v>
                </c:pt>
                <c:pt idx="7563">
                  <c:v>43978.2604166667</c:v>
                </c:pt>
                <c:pt idx="7564">
                  <c:v>43978.2638888889</c:v>
                </c:pt>
                <c:pt idx="7565">
                  <c:v>43978.2673611111</c:v>
                </c:pt>
                <c:pt idx="7566">
                  <c:v>43978.2708333333</c:v>
                </c:pt>
                <c:pt idx="7567">
                  <c:v>43978.2743055556</c:v>
                </c:pt>
                <c:pt idx="7568">
                  <c:v>43978.2777777778</c:v>
                </c:pt>
                <c:pt idx="7569">
                  <c:v>43978.28125</c:v>
                </c:pt>
                <c:pt idx="7570">
                  <c:v>43978.2847222222</c:v>
                </c:pt>
                <c:pt idx="7571">
                  <c:v>43978.2881944444</c:v>
                </c:pt>
                <c:pt idx="7572">
                  <c:v>43978.2916666667</c:v>
                </c:pt>
                <c:pt idx="7573">
                  <c:v>43978.2951388889</c:v>
                </c:pt>
                <c:pt idx="7574">
                  <c:v>43978.2986111111</c:v>
                </c:pt>
                <c:pt idx="7575">
                  <c:v>43978.3020833333</c:v>
                </c:pt>
                <c:pt idx="7576">
                  <c:v>43978.3055555556</c:v>
                </c:pt>
                <c:pt idx="7577">
                  <c:v>43978.3090277778</c:v>
                </c:pt>
                <c:pt idx="7578">
                  <c:v>43978.3125</c:v>
                </c:pt>
                <c:pt idx="7579">
                  <c:v>43978.3159722222</c:v>
                </c:pt>
                <c:pt idx="7580">
                  <c:v>43978.3194444444</c:v>
                </c:pt>
                <c:pt idx="7581">
                  <c:v>43978.3229166667</c:v>
                </c:pt>
                <c:pt idx="7582">
                  <c:v>43978.3263888889</c:v>
                </c:pt>
                <c:pt idx="7583">
                  <c:v>43978.3298611111</c:v>
                </c:pt>
                <c:pt idx="7584">
                  <c:v>43978.3333333333</c:v>
                </c:pt>
                <c:pt idx="7585">
                  <c:v>43978.3368055556</c:v>
                </c:pt>
                <c:pt idx="7586">
                  <c:v>43978.3402777778</c:v>
                </c:pt>
                <c:pt idx="7587">
                  <c:v>43978.34375</c:v>
                </c:pt>
                <c:pt idx="7588">
                  <c:v>43978.3472222222</c:v>
                </c:pt>
                <c:pt idx="7589">
                  <c:v>43978.3506944444</c:v>
                </c:pt>
                <c:pt idx="7590">
                  <c:v>43978.3541666667</c:v>
                </c:pt>
                <c:pt idx="7591">
                  <c:v>43978.3576388889</c:v>
                </c:pt>
                <c:pt idx="7592">
                  <c:v>43978.3611111111</c:v>
                </c:pt>
                <c:pt idx="7593">
                  <c:v>43978.3645833333</c:v>
                </c:pt>
                <c:pt idx="7594">
                  <c:v>43978.3680555556</c:v>
                </c:pt>
                <c:pt idx="7595">
                  <c:v>43978.3715277778</c:v>
                </c:pt>
                <c:pt idx="7596">
                  <c:v>43978.375</c:v>
                </c:pt>
                <c:pt idx="7597">
                  <c:v>43978.3784722222</c:v>
                </c:pt>
                <c:pt idx="7598">
                  <c:v>43978.3819444444</c:v>
                </c:pt>
                <c:pt idx="7599">
                  <c:v>43978.3854166667</c:v>
                </c:pt>
                <c:pt idx="7600">
                  <c:v>43978.3888888889</c:v>
                </c:pt>
                <c:pt idx="7601">
                  <c:v>43978.3923611111</c:v>
                </c:pt>
                <c:pt idx="7602">
                  <c:v>43978.3958333333</c:v>
                </c:pt>
                <c:pt idx="7603">
                  <c:v>43978.3993055556</c:v>
                </c:pt>
                <c:pt idx="7604">
                  <c:v>43978.4027777778</c:v>
                </c:pt>
                <c:pt idx="7605">
                  <c:v>43978.40625</c:v>
                </c:pt>
                <c:pt idx="7606">
                  <c:v>43978.4097222222</c:v>
                </c:pt>
                <c:pt idx="7607">
                  <c:v>43978.4131944444</c:v>
                </c:pt>
                <c:pt idx="7608">
                  <c:v>43978.4166666667</c:v>
                </c:pt>
                <c:pt idx="7609">
                  <c:v>43978.4201388889</c:v>
                </c:pt>
                <c:pt idx="7610">
                  <c:v>43978.4236111111</c:v>
                </c:pt>
                <c:pt idx="7611">
                  <c:v>43978.4270833333</c:v>
                </c:pt>
                <c:pt idx="7612">
                  <c:v>43978.4305555556</c:v>
                </c:pt>
                <c:pt idx="7613">
                  <c:v>43978.4340277778</c:v>
                </c:pt>
                <c:pt idx="7614">
                  <c:v>43978.4375</c:v>
                </c:pt>
                <c:pt idx="7615">
                  <c:v>43978.4409722222</c:v>
                </c:pt>
                <c:pt idx="7616">
                  <c:v>43978.4444444444</c:v>
                </c:pt>
                <c:pt idx="7617">
                  <c:v>43978.4479166667</c:v>
                </c:pt>
                <c:pt idx="7618">
                  <c:v>43978.4513888889</c:v>
                </c:pt>
                <c:pt idx="7619">
                  <c:v>43978.4548611111</c:v>
                </c:pt>
                <c:pt idx="7620">
                  <c:v>43978.4583333333</c:v>
                </c:pt>
                <c:pt idx="7621">
                  <c:v>43978.4618055556</c:v>
                </c:pt>
                <c:pt idx="7622">
                  <c:v>43978.4652777778</c:v>
                </c:pt>
                <c:pt idx="7623">
                  <c:v>43978.46875</c:v>
                </c:pt>
                <c:pt idx="7624">
                  <c:v>43978.4722222222</c:v>
                </c:pt>
                <c:pt idx="7625">
                  <c:v>43978.4756944444</c:v>
                </c:pt>
                <c:pt idx="7626">
                  <c:v>43978.4791666667</c:v>
                </c:pt>
                <c:pt idx="7627">
                  <c:v>43978.4826388889</c:v>
                </c:pt>
                <c:pt idx="7628">
                  <c:v>43978.4861111111</c:v>
                </c:pt>
                <c:pt idx="7629">
                  <c:v>43978.4895833333</c:v>
                </c:pt>
                <c:pt idx="7630">
                  <c:v>43978.4930555556</c:v>
                </c:pt>
                <c:pt idx="7631">
                  <c:v>43978.4965277778</c:v>
                </c:pt>
                <c:pt idx="7632">
                  <c:v>43978.5</c:v>
                </c:pt>
                <c:pt idx="7633">
                  <c:v>43978.5034722222</c:v>
                </c:pt>
                <c:pt idx="7634">
                  <c:v>43978.5069444444</c:v>
                </c:pt>
                <c:pt idx="7635">
                  <c:v>43978.5104166667</c:v>
                </c:pt>
                <c:pt idx="7636">
                  <c:v>43978.5138888889</c:v>
                </c:pt>
                <c:pt idx="7637">
                  <c:v>43978.5173611111</c:v>
                </c:pt>
                <c:pt idx="7638">
                  <c:v>43978.5208333333</c:v>
                </c:pt>
                <c:pt idx="7639">
                  <c:v>43978.5243055556</c:v>
                </c:pt>
                <c:pt idx="7640">
                  <c:v>43978.5277777778</c:v>
                </c:pt>
                <c:pt idx="7641">
                  <c:v>43978.53125</c:v>
                </c:pt>
                <c:pt idx="7642">
                  <c:v>43978.5347222222</c:v>
                </c:pt>
                <c:pt idx="7643">
                  <c:v>43978.5381944444</c:v>
                </c:pt>
                <c:pt idx="7644">
                  <c:v>43978.5416666667</c:v>
                </c:pt>
                <c:pt idx="7645">
                  <c:v>43978.5451388889</c:v>
                </c:pt>
                <c:pt idx="7646">
                  <c:v>43978.5486111111</c:v>
                </c:pt>
                <c:pt idx="7647">
                  <c:v>43978.5520833333</c:v>
                </c:pt>
                <c:pt idx="7648">
                  <c:v>43978.5555555556</c:v>
                </c:pt>
                <c:pt idx="7649">
                  <c:v>43978.5590277778</c:v>
                </c:pt>
                <c:pt idx="7650">
                  <c:v>43978.5625</c:v>
                </c:pt>
                <c:pt idx="7651">
                  <c:v>43978.5659722222</c:v>
                </c:pt>
                <c:pt idx="7652">
                  <c:v>43978.5694444444</c:v>
                </c:pt>
                <c:pt idx="7653">
                  <c:v>43978.5729166667</c:v>
                </c:pt>
                <c:pt idx="7654">
                  <c:v>43978.5763888889</c:v>
                </c:pt>
                <c:pt idx="7655">
                  <c:v>43978.5798611111</c:v>
                </c:pt>
                <c:pt idx="7656">
                  <c:v>43978.5833333333</c:v>
                </c:pt>
                <c:pt idx="7657">
                  <c:v>43978.5868055556</c:v>
                </c:pt>
                <c:pt idx="7658">
                  <c:v>43978.5902777778</c:v>
                </c:pt>
                <c:pt idx="7659">
                  <c:v>43978.59375</c:v>
                </c:pt>
                <c:pt idx="7660">
                  <c:v>43978.5972222222</c:v>
                </c:pt>
                <c:pt idx="7661">
                  <c:v>43978.6006944444</c:v>
                </c:pt>
                <c:pt idx="7662">
                  <c:v>43978.6041666667</c:v>
                </c:pt>
                <c:pt idx="7663">
                  <c:v>43978.6076388889</c:v>
                </c:pt>
                <c:pt idx="7664">
                  <c:v>43978.6111111111</c:v>
                </c:pt>
                <c:pt idx="7665">
                  <c:v>43978.6145833333</c:v>
                </c:pt>
                <c:pt idx="7666">
                  <c:v>43978.6180555556</c:v>
                </c:pt>
                <c:pt idx="7667">
                  <c:v>43978.6215277778</c:v>
                </c:pt>
                <c:pt idx="7668">
                  <c:v>43978.625</c:v>
                </c:pt>
                <c:pt idx="7669">
                  <c:v>43978.6284722222</c:v>
                </c:pt>
                <c:pt idx="7670">
                  <c:v>43978.6319444444</c:v>
                </c:pt>
                <c:pt idx="7671">
                  <c:v>43978.6354166667</c:v>
                </c:pt>
                <c:pt idx="7672">
                  <c:v>43978.6388888889</c:v>
                </c:pt>
                <c:pt idx="7673">
                  <c:v>43978.6423611111</c:v>
                </c:pt>
                <c:pt idx="7674">
                  <c:v>43978.6458333333</c:v>
                </c:pt>
                <c:pt idx="7675">
                  <c:v>43978.6493055556</c:v>
                </c:pt>
                <c:pt idx="7676">
                  <c:v>43978.6527777778</c:v>
                </c:pt>
                <c:pt idx="7677">
                  <c:v>43978.65625</c:v>
                </c:pt>
                <c:pt idx="7678">
                  <c:v>43978.6597222222</c:v>
                </c:pt>
                <c:pt idx="7679">
                  <c:v>43978.6631944444</c:v>
                </c:pt>
                <c:pt idx="7680">
                  <c:v>43978.6666666667</c:v>
                </c:pt>
                <c:pt idx="7681">
                  <c:v>43978.6701388889</c:v>
                </c:pt>
                <c:pt idx="7682">
                  <c:v>43978.6736111111</c:v>
                </c:pt>
                <c:pt idx="7683">
                  <c:v>43978.6770833333</c:v>
                </c:pt>
                <c:pt idx="7684">
                  <c:v>43978.6805555556</c:v>
                </c:pt>
                <c:pt idx="7685">
                  <c:v>43978.6840277778</c:v>
                </c:pt>
                <c:pt idx="7686">
                  <c:v>43978.6875</c:v>
                </c:pt>
                <c:pt idx="7687">
                  <c:v>43978.6909722222</c:v>
                </c:pt>
                <c:pt idx="7688">
                  <c:v>43978.6944444444</c:v>
                </c:pt>
                <c:pt idx="7689">
                  <c:v>43978.6979166667</c:v>
                </c:pt>
                <c:pt idx="7690">
                  <c:v>43978.7013888889</c:v>
                </c:pt>
                <c:pt idx="7691">
                  <c:v>43978.7048611111</c:v>
                </c:pt>
                <c:pt idx="7692">
                  <c:v>43978.7083333333</c:v>
                </c:pt>
                <c:pt idx="7693">
                  <c:v>43978.7118055556</c:v>
                </c:pt>
                <c:pt idx="7694">
                  <c:v>43978.7152777778</c:v>
                </c:pt>
                <c:pt idx="7695">
                  <c:v>43978.71875</c:v>
                </c:pt>
                <c:pt idx="7696">
                  <c:v>43978.7222222222</c:v>
                </c:pt>
                <c:pt idx="7697">
                  <c:v>43978.7256944444</c:v>
                </c:pt>
                <c:pt idx="7698">
                  <c:v>43978.7291666667</c:v>
                </c:pt>
                <c:pt idx="7699">
                  <c:v>43978.7326388889</c:v>
                </c:pt>
                <c:pt idx="7700">
                  <c:v>43978.7361111111</c:v>
                </c:pt>
                <c:pt idx="7701">
                  <c:v>43978.7395833333</c:v>
                </c:pt>
                <c:pt idx="7702">
                  <c:v>43978.7430555556</c:v>
                </c:pt>
                <c:pt idx="7703">
                  <c:v>43978.7465277778</c:v>
                </c:pt>
                <c:pt idx="7704">
                  <c:v>43978.75</c:v>
                </c:pt>
                <c:pt idx="7705">
                  <c:v>43978.7534722222</c:v>
                </c:pt>
                <c:pt idx="7706">
                  <c:v>43978.7569444444</c:v>
                </c:pt>
                <c:pt idx="7707">
                  <c:v>43978.7604166667</c:v>
                </c:pt>
                <c:pt idx="7708">
                  <c:v>43978.7638888889</c:v>
                </c:pt>
                <c:pt idx="7709">
                  <c:v>43978.7673611111</c:v>
                </c:pt>
                <c:pt idx="7710">
                  <c:v>43978.7708333333</c:v>
                </c:pt>
                <c:pt idx="7711">
                  <c:v>43978.7743055556</c:v>
                </c:pt>
                <c:pt idx="7712">
                  <c:v>43978.7777777778</c:v>
                </c:pt>
                <c:pt idx="7713">
                  <c:v>43978.78125</c:v>
                </c:pt>
                <c:pt idx="7714">
                  <c:v>43978.7847222222</c:v>
                </c:pt>
                <c:pt idx="7715">
                  <c:v>43978.7881944444</c:v>
                </c:pt>
                <c:pt idx="7716">
                  <c:v>43978.7916666667</c:v>
                </c:pt>
                <c:pt idx="7717">
                  <c:v>43978.7951388889</c:v>
                </c:pt>
                <c:pt idx="7718">
                  <c:v>43978.7986111111</c:v>
                </c:pt>
                <c:pt idx="7719">
                  <c:v>43978.8020833333</c:v>
                </c:pt>
                <c:pt idx="7720">
                  <c:v>43978.8055555556</c:v>
                </c:pt>
                <c:pt idx="7721">
                  <c:v>43978.8090277778</c:v>
                </c:pt>
                <c:pt idx="7722">
                  <c:v>43978.8125</c:v>
                </c:pt>
                <c:pt idx="7723">
                  <c:v>43978.8159722222</c:v>
                </c:pt>
                <c:pt idx="7724">
                  <c:v>43978.8194444444</c:v>
                </c:pt>
                <c:pt idx="7725">
                  <c:v>43978.8229166667</c:v>
                </c:pt>
                <c:pt idx="7726">
                  <c:v>43978.8263888889</c:v>
                </c:pt>
                <c:pt idx="7727">
                  <c:v>43978.8298611111</c:v>
                </c:pt>
                <c:pt idx="7728">
                  <c:v>43978.8333333333</c:v>
                </c:pt>
                <c:pt idx="7729">
                  <c:v>43978.8368055556</c:v>
                </c:pt>
                <c:pt idx="7730">
                  <c:v>43978.8402777778</c:v>
                </c:pt>
                <c:pt idx="7731">
                  <c:v>43978.84375</c:v>
                </c:pt>
                <c:pt idx="7732">
                  <c:v>43978.8472222222</c:v>
                </c:pt>
                <c:pt idx="7733">
                  <c:v>43978.8506944444</c:v>
                </c:pt>
                <c:pt idx="7734">
                  <c:v>43978.8541666667</c:v>
                </c:pt>
                <c:pt idx="7735">
                  <c:v>43978.8576388889</c:v>
                </c:pt>
                <c:pt idx="7736">
                  <c:v>43978.8611111111</c:v>
                </c:pt>
                <c:pt idx="7737">
                  <c:v>43978.8645833333</c:v>
                </c:pt>
                <c:pt idx="7738">
                  <c:v>43978.8680555556</c:v>
                </c:pt>
                <c:pt idx="7739">
                  <c:v>43978.8715277778</c:v>
                </c:pt>
                <c:pt idx="7740">
                  <c:v>43978.875</c:v>
                </c:pt>
                <c:pt idx="7741">
                  <c:v>43978.8784722222</c:v>
                </c:pt>
                <c:pt idx="7742">
                  <c:v>43978.8819444444</c:v>
                </c:pt>
                <c:pt idx="7743">
                  <c:v>43978.8854166667</c:v>
                </c:pt>
                <c:pt idx="7744">
                  <c:v>43978.8888888889</c:v>
                </c:pt>
                <c:pt idx="7745">
                  <c:v>43978.8923611111</c:v>
                </c:pt>
                <c:pt idx="7746">
                  <c:v>43978.8958333333</c:v>
                </c:pt>
                <c:pt idx="7747">
                  <c:v>43978.8993055556</c:v>
                </c:pt>
                <c:pt idx="7748">
                  <c:v>43978.9027777778</c:v>
                </c:pt>
                <c:pt idx="7749">
                  <c:v>43978.90625</c:v>
                </c:pt>
                <c:pt idx="7750">
                  <c:v>43978.9097222222</c:v>
                </c:pt>
                <c:pt idx="7751">
                  <c:v>43978.9131944444</c:v>
                </c:pt>
                <c:pt idx="7752">
                  <c:v>43978.9166666667</c:v>
                </c:pt>
                <c:pt idx="7753">
                  <c:v>43978.9201388889</c:v>
                </c:pt>
                <c:pt idx="7754">
                  <c:v>43978.9236111111</c:v>
                </c:pt>
                <c:pt idx="7755">
                  <c:v>43978.9270833333</c:v>
                </c:pt>
                <c:pt idx="7756">
                  <c:v>43978.9305555556</c:v>
                </c:pt>
                <c:pt idx="7757">
                  <c:v>43978.9340277778</c:v>
                </c:pt>
                <c:pt idx="7758">
                  <c:v>43978.9375</c:v>
                </c:pt>
                <c:pt idx="7759">
                  <c:v>43978.9409722222</c:v>
                </c:pt>
                <c:pt idx="7760">
                  <c:v>43978.9444444444</c:v>
                </c:pt>
                <c:pt idx="7761">
                  <c:v>43978.9479166667</c:v>
                </c:pt>
                <c:pt idx="7762">
                  <c:v>43978.9513888889</c:v>
                </c:pt>
                <c:pt idx="7763">
                  <c:v>43978.9548611111</c:v>
                </c:pt>
                <c:pt idx="7764">
                  <c:v>43978.9583333333</c:v>
                </c:pt>
                <c:pt idx="7765">
                  <c:v>43978.9618055556</c:v>
                </c:pt>
                <c:pt idx="7766">
                  <c:v>43978.9652777778</c:v>
                </c:pt>
                <c:pt idx="7767">
                  <c:v>43978.96875</c:v>
                </c:pt>
                <c:pt idx="7768">
                  <c:v>43978.9722222222</c:v>
                </c:pt>
                <c:pt idx="7769">
                  <c:v>43978.9756944444</c:v>
                </c:pt>
                <c:pt idx="7770">
                  <c:v>43978.9791666667</c:v>
                </c:pt>
                <c:pt idx="7771">
                  <c:v>43978.9826388889</c:v>
                </c:pt>
                <c:pt idx="7772">
                  <c:v>43978.9861111111</c:v>
                </c:pt>
                <c:pt idx="7773">
                  <c:v>43978.9895833333</c:v>
                </c:pt>
                <c:pt idx="7774">
                  <c:v>43978.9930555556</c:v>
                </c:pt>
                <c:pt idx="7775">
                  <c:v>43978.9965277778</c:v>
                </c:pt>
                <c:pt idx="7776">
                  <c:v>43979</c:v>
                </c:pt>
                <c:pt idx="7777">
                  <c:v>43979.0034722222</c:v>
                </c:pt>
                <c:pt idx="7778">
                  <c:v>43979.0069444444</c:v>
                </c:pt>
                <c:pt idx="7779">
                  <c:v>43979.0104166667</c:v>
                </c:pt>
                <c:pt idx="7780">
                  <c:v>43979.0138888889</c:v>
                </c:pt>
                <c:pt idx="7781">
                  <c:v>43979.0173611111</c:v>
                </c:pt>
                <c:pt idx="7782">
                  <c:v>43979.0208333333</c:v>
                </c:pt>
                <c:pt idx="7783">
                  <c:v>43979.0243055556</c:v>
                </c:pt>
                <c:pt idx="7784">
                  <c:v>43979.0277777778</c:v>
                </c:pt>
                <c:pt idx="7785">
                  <c:v>43979.03125</c:v>
                </c:pt>
                <c:pt idx="7786">
                  <c:v>43979.0347222222</c:v>
                </c:pt>
                <c:pt idx="7787">
                  <c:v>43979.0381944444</c:v>
                </c:pt>
                <c:pt idx="7788">
                  <c:v>43979.0416666667</c:v>
                </c:pt>
                <c:pt idx="7789">
                  <c:v>43979.0451388889</c:v>
                </c:pt>
                <c:pt idx="7790">
                  <c:v>43979.0486111111</c:v>
                </c:pt>
                <c:pt idx="7791">
                  <c:v>43979.0520833333</c:v>
                </c:pt>
                <c:pt idx="7792">
                  <c:v>43979.0555555556</c:v>
                </c:pt>
                <c:pt idx="7793">
                  <c:v>43979.0590277778</c:v>
                </c:pt>
                <c:pt idx="7794">
                  <c:v>43979.0625</c:v>
                </c:pt>
                <c:pt idx="7795">
                  <c:v>43979.0659722222</c:v>
                </c:pt>
                <c:pt idx="7796">
                  <c:v>43979.0694444444</c:v>
                </c:pt>
                <c:pt idx="7797">
                  <c:v>43979.0729166667</c:v>
                </c:pt>
                <c:pt idx="7798">
                  <c:v>43979.0763888889</c:v>
                </c:pt>
                <c:pt idx="7799">
                  <c:v>43979.0798611111</c:v>
                </c:pt>
                <c:pt idx="7800">
                  <c:v>43979.0833333333</c:v>
                </c:pt>
                <c:pt idx="7801">
                  <c:v>43979.0868055556</c:v>
                </c:pt>
                <c:pt idx="7802">
                  <c:v>43979.0902777778</c:v>
                </c:pt>
                <c:pt idx="7803">
                  <c:v>43979.09375</c:v>
                </c:pt>
                <c:pt idx="7804">
                  <c:v>43979.0972222222</c:v>
                </c:pt>
                <c:pt idx="7805">
                  <c:v>43979.1006944444</c:v>
                </c:pt>
                <c:pt idx="7806">
                  <c:v>43979.1041666667</c:v>
                </c:pt>
                <c:pt idx="7807">
                  <c:v>43979.1076388889</c:v>
                </c:pt>
                <c:pt idx="7808">
                  <c:v>43979.1111111111</c:v>
                </c:pt>
                <c:pt idx="7809">
                  <c:v>43979.1145833333</c:v>
                </c:pt>
                <c:pt idx="7810">
                  <c:v>43979.1180555556</c:v>
                </c:pt>
                <c:pt idx="7811">
                  <c:v>43979.1215277778</c:v>
                </c:pt>
                <c:pt idx="7812">
                  <c:v>43979.125</c:v>
                </c:pt>
                <c:pt idx="7813">
                  <c:v>43979.1284722222</c:v>
                </c:pt>
                <c:pt idx="7814">
                  <c:v>43979.1319444444</c:v>
                </c:pt>
                <c:pt idx="7815">
                  <c:v>43979.1354166667</c:v>
                </c:pt>
                <c:pt idx="7816">
                  <c:v>43979.1388888889</c:v>
                </c:pt>
                <c:pt idx="7817">
                  <c:v>43979.1423611111</c:v>
                </c:pt>
                <c:pt idx="7818">
                  <c:v>43979.1458333333</c:v>
                </c:pt>
                <c:pt idx="7819">
                  <c:v>43979.1493055556</c:v>
                </c:pt>
                <c:pt idx="7820">
                  <c:v>43979.1527777778</c:v>
                </c:pt>
                <c:pt idx="7821">
                  <c:v>43979.15625</c:v>
                </c:pt>
                <c:pt idx="7822">
                  <c:v>43979.1597222222</c:v>
                </c:pt>
                <c:pt idx="7823">
                  <c:v>43979.1631944444</c:v>
                </c:pt>
                <c:pt idx="7824">
                  <c:v>43979.1666666667</c:v>
                </c:pt>
                <c:pt idx="7825">
                  <c:v>43979.1701388889</c:v>
                </c:pt>
                <c:pt idx="7826">
                  <c:v>43979.1736111111</c:v>
                </c:pt>
                <c:pt idx="7827">
                  <c:v>43979.1770833333</c:v>
                </c:pt>
                <c:pt idx="7828">
                  <c:v>43979.1805555556</c:v>
                </c:pt>
                <c:pt idx="7829">
                  <c:v>43979.1840277778</c:v>
                </c:pt>
                <c:pt idx="7830">
                  <c:v>43979.1875</c:v>
                </c:pt>
                <c:pt idx="7831">
                  <c:v>43979.1909722222</c:v>
                </c:pt>
                <c:pt idx="7832">
                  <c:v>43979.1944444444</c:v>
                </c:pt>
                <c:pt idx="7833">
                  <c:v>43979.1979166667</c:v>
                </c:pt>
                <c:pt idx="7834">
                  <c:v>43979.2013888889</c:v>
                </c:pt>
                <c:pt idx="7835">
                  <c:v>43979.2048611111</c:v>
                </c:pt>
                <c:pt idx="7836">
                  <c:v>43979.2083333333</c:v>
                </c:pt>
                <c:pt idx="7837">
                  <c:v>43979.2118055556</c:v>
                </c:pt>
                <c:pt idx="7838">
                  <c:v>43979.2152777778</c:v>
                </c:pt>
                <c:pt idx="7839">
                  <c:v>43979.21875</c:v>
                </c:pt>
                <c:pt idx="7840">
                  <c:v>43979.2222222222</c:v>
                </c:pt>
                <c:pt idx="7841">
                  <c:v>43979.2256944444</c:v>
                </c:pt>
                <c:pt idx="7842">
                  <c:v>43979.2291666667</c:v>
                </c:pt>
                <c:pt idx="7843">
                  <c:v>43979.2326388889</c:v>
                </c:pt>
                <c:pt idx="7844">
                  <c:v>43979.2361111111</c:v>
                </c:pt>
                <c:pt idx="7845">
                  <c:v>43979.2395833333</c:v>
                </c:pt>
                <c:pt idx="7846">
                  <c:v>43979.2430555556</c:v>
                </c:pt>
                <c:pt idx="7847">
                  <c:v>43979.2465277778</c:v>
                </c:pt>
                <c:pt idx="7848">
                  <c:v>43979.25</c:v>
                </c:pt>
                <c:pt idx="7849">
                  <c:v>43979.2534722222</c:v>
                </c:pt>
                <c:pt idx="7850">
                  <c:v>43979.2569444444</c:v>
                </c:pt>
                <c:pt idx="7851">
                  <c:v>43979.2604166667</c:v>
                </c:pt>
                <c:pt idx="7852">
                  <c:v>43979.2638888889</c:v>
                </c:pt>
                <c:pt idx="7853">
                  <c:v>43979.2673611111</c:v>
                </c:pt>
                <c:pt idx="7854">
                  <c:v>43979.2708333333</c:v>
                </c:pt>
                <c:pt idx="7855">
                  <c:v>43979.2743055556</c:v>
                </c:pt>
                <c:pt idx="7856">
                  <c:v>43979.2777777778</c:v>
                </c:pt>
                <c:pt idx="7857">
                  <c:v>43979.28125</c:v>
                </c:pt>
                <c:pt idx="7858">
                  <c:v>43979.2847222222</c:v>
                </c:pt>
                <c:pt idx="7859">
                  <c:v>43979.2881944444</c:v>
                </c:pt>
                <c:pt idx="7860">
                  <c:v>43979.2916666667</c:v>
                </c:pt>
                <c:pt idx="7861">
                  <c:v>43979.2951388889</c:v>
                </c:pt>
                <c:pt idx="7862">
                  <c:v>43979.2986111111</c:v>
                </c:pt>
                <c:pt idx="7863">
                  <c:v>43979.3020833333</c:v>
                </c:pt>
                <c:pt idx="7864">
                  <c:v>43979.3055555556</c:v>
                </c:pt>
                <c:pt idx="7865">
                  <c:v>43979.3090277778</c:v>
                </c:pt>
                <c:pt idx="7866">
                  <c:v>43979.3125</c:v>
                </c:pt>
                <c:pt idx="7867">
                  <c:v>43979.3159722222</c:v>
                </c:pt>
                <c:pt idx="7868">
                  <c:v>43979.3194444444</c:v>
                </c:pt>
                <c:pt idx="7869">
                  <c:v>43979.3229166667</c:v>
                </c:pt>
                <c:pt idx="7870">
                  <c:v>43979.3263888889</c:v>
                </c:pt>
                <c:pt idx="7871">
                  <c:v>43979.3298611111</c:v>
                </c:pt>
                <c:pt idx="7872">
                  <c:v>43979.3333333333</c:v>
                </c:pt>
                <c:pt idx="7873">
                  <c:v>43979.3368055556</c:v>
                </c:pt>
                <c:pt idx="7874">
                  <c:v>43979.3402777778</c:v>
                </c:pt>
                <c:pt idx="7875">
                  <c:v>43979.34375</c:v>
                </c:pt>
                <c:pt idx="7876">
                  <c:v>43979.3472222222</c:v>
                </c:pt>
                <c:pt idx="7877">
                  <c:v>43979.3506944444</c:v>
                </c:pt>
                <c:pt idx="7878">
                  <c:v>43979.3541666667</c:v>
                </c:pt>
                <c:pt idx="7879">
                  <c:v>43979.3576388889</c:v>
                </c:pt>
                <c:pt idx="7880">
                  <c:v>43979.3611111111</c:v>
                </c:pt>
                <c:pt idx="7881">
                  <c:v>43979.3645833333</c:v>
                </c:pt>
                <c:pt idx="7882">
                  <c:v>43979.3680555556</c:v>
                </c:pt>
                <c:pt idx="7883">
                  <c:v>43979.3715277778</c:v>
                </c:pt>
                <c:pt idx="7884">
                  <c:v>43979.375</c:v>
                </c:pt>
                <c:pt idx="7885">
                  <c:v>43979.3784722222</c:v>
                </c:pt>
                <c:pt idx="7886">
                  <c:v>43979.3819444444</c:v>
                </c:pt>
                <c:pt idx="7887">
                  <c:v>43979.3854166667</c:v>
                </c:pt>
                <c:pt idx="7888">
                  <c:v>43979.3888888889</c:v>
                </c:pt>
                <c:pt idx="7889">
                  <c:v>43979.3923611111</c:v>
                </c:pt>
                <c:pt idx="7890">
                  <c:v>43979.3958333333</c:v>
                </c:pt>
                <c:pt idx="7891">
                  <c:v>43979.3993055556</c:v>
                </c:pt>
                <c:pt idx="7892">
                  <c:v>43979.4027777778</c:v>
                </c:pt>
                <c:pt idx="7893">
                  <c:v>43979.40625</c:v>
                </c:pt>
                <c:pt idx="7894">
                  <c:v>43979.4097222222</c:v>
                </c:pt>
                <c:pt idx="7895">
                  <c:v>43979.4131944444</c:v>
                </c:pt>
                <c:pt idx="7896">
                  <c:v>43979.4166666667</c:v>
                </c:pt>
                <c:pt idx="7897">
                  <c:v>43979.4201388889</c:v>
                </c:pt>
                <c:pt idx="7898">
                  <c:v>43979.4236111111</c:v>
                </c:pt>
                <c:pt idx="7899">
                  <c:v>43979.4270833333</c:v>
                </c:pt>
                <c:pt idx="7900">
                  <c:v>43979.4305555556</c:v>
                </c:pt>
                <c:pt idx="7901">
                  <c:v>43979.4340277778</c:v>
                </c:pt>
                <c:pt idx="7902">
                  <c:v>43979.4375</c:v>
                </c:pt>
                <c:pt idx="7903">
                  <c:v>43979.4409722222</c:v>
                </c:pt>
                <c:pt idx="7904">
                  <c:v>43979.4444444444</c:v>
                </c:pt>
                <c:pt idx="7905">
                  <c:v>43979.4479166667</c:v>
                </c:pt>
                <c:pt idx="7906">
                  <c:v>43979.4513888889</c:v>
                </c:pt>
                <c:pt idx="7907">
                  <c:v>43979.4548611111</c:v>
                </c:pt>
                <c:pt idx="7908">
                  <c:v>43979.4583333333</c:v>
                </c:pt>
                <c:pt idx="7909">
                  <c:v>43979.4618055556</c:v>
                </c:pt>
                <c:pt idx="7910">
                  <c:v>43979.4652777778</c:v>
                </c:pt>
                <c:pt idx="7911">
                  <c:v>43979.46875</c:v>
                </c:pt>
                <c:pt idx="7912">
                  <c:v>43979.4722222222</c:v>
                </c:pt>
                <c:pt idx="7913">
                  <c:v>43979.4756944444</c:v>
                </c:pt>
                <c:pt idx="7914">
                  <c:v>43979.4791666667</c:v>
                </c:pt>
                <c:pt idx="7915">
                  <c:v>43979.4826388889</c:v>
                </c:pt>
                <c:pt idx="7916">
                  <c:v>43979.4861111111</c:v>
                </c:pt>
                <c:pt idx="7917">
                  <c:v>43979.4895833333</c:v>
                </c:pt>
                <c:pt idx="7918">
                  <c:v>43979.4930555556</c:v>
                </c:pt>
                <c:pt idx="7919">
                  <c:v>43979.4965277778</c:v>
                </c:pt>
                <c:pt idx="7920">
                  <c:v>43979.5</c:v>
                </c:pt>
                <c:pt idx="7921">
                  <c:v>43979.5034722222</c:v>
                </c:pt>
                <c:pt idx="7922">
                  <c:v>43979.5069444444</c:v>
                </c:pt>
                <c:pt idx="7923">
                  <c:v>43979.5104166667</c:v>
                </c:pt>
                <c:pt idx="7924">
                  <c:v>43979.5138888889</c:v>
                </c:pt>
                <c:pt idx="7925">
                  <c:v>43979.5173611111</c:v>
                </c:pt>
                <c:pt idx="7926">
                  <c:v>43979.5208333333</c:v>
                </c:pt>
                <c:pt idx="7927">
                  <c:v>43979.5243055556</c:v>
                </c:pt>
                <c:pt idx="7928">
                  <c:v>43979.5277777778</c:v>
                </c:pt>
                <c:pt idx="7929">
                  <c:v>43979.53125</c:v>
                </c:pt>
                <c:pt idx="7930">
                  <c:v>43979.5347222222</c:v>
                </c:pt>
                <c:pt idx="7931">
                  <c:v>43979.5381944444</c:v>
                </c:pt>
                <c:pt idx="7932">
                  <c:v>43979.5416666667</c:v>
                </c:pt>
                <c:pt idx="7933">
                  <c:v>43979.5451388889</c:v>
                </c:pt>
                <c:pt idx="7934">
                  <c:v>43979.5486111111</c:v>
                </c:pt>
                <c:pt idx="7935">
                  <c:v>43979.5520833333</c:v>
                </c:pt>
                <c:pt idx="7936">
                  <c:v>43979.5555555556</c:v>
                </c:pt>
                <c:pt idx="7937">
                  <c:v>43979.5590277778</c:v>
                </c:pt>
                <c:pt idx="7938">
                  <c:v>43979.5625</c:v>
                </c:pt>
                <c:pt idx="7939">
                  <c:v>43979.5659722222</c:v>
                </c:pt>
                <c:pt idx="7940">
                  <c:v>43979.5694444444</c:v>
                </c:pt>
                <c:pt idx="7941">
                  <c:v>43979.5729166667</c:v>
                </c:pt>
                <c:pt idx="7942">
                  <c:v>43979.5763888889</c:v>
                </c:pt>
                <c:pt idx="7943">
                  <c:v>43979.5798611111</c:v>
                </c:pt>
                <c:pt idx="7944">
                  <c:v>43979.5833333333</c:v>
                </c:pt>
                <c:pt idx="7945">
                  <c:v>43979.5868055556</c:v>
                </c:pt>
                <c:pt idx="7946">
                  <c:v>43979.5902777778</c:v>
                </c:pt>
                <c:pt idx="7947">
                  <c:v>43979.59375</c:v>
                </c:pt>
                <c:pt idx="7948">
                  <c:v>43979.5972222222</c:v>
                </c:pt>
                <c:pt idx="7949">
                  <c:v>43979.6006944444</c:v>
                </c:pt>
                <c:pt idx="7950">
                  <c:v>43979.6041666667</c:v>
                </c:pt>
                <c:pt idx="7951">
                  <c:v>43979.6076388889</c:v>
                </c:pt>
                <c:pt idx="7952">
                  <c:v>43979.6111111111</c:v>
                </c:pt>
                <c:pt idx="7953">
                  <c:v>43979.6145833333</c:v>
                </c:pt>
                <c:pt idx="7954">
                  <c:v>43979.6180555556</c:v>
                </c:pt>
                <c:pt idx="7955">
                  <c:v>43979.6215277778</c:v>
                </c:pt>
                <c:pt idx="7956">
                  <c:v>43979.625</c:v>
                </c:pt>
                <c:pt idx="7957">
                  <c:v>43979.6284722222</c:v>
                </c:pt>
                <c:pt idx="7958">
                  <c:v>43979.6319444444</c:v>
                </c:pt>
                <c:pt idx="7959">
                  <c:v>43979.6354166667</c:v>
                </c:pt>
                <c:pt idx="7960">
                  <c:v>43979.6388888889</c:v>
                </c:pt>
                <c:pt idx="7961">
                  <c:v>43979.6423611111</c:v>
                </c:pt>
                <c:pt idx="7962">
                  <c:v>43979.6458333333</c:v>
                </c:pt>
                <c:pt idx="7963">
                  <c:v>43979.6493055556</c:v>
                </c:pt>
                <c:pt idx="7964">
                  <c:v>43979.6527777778</c:v>
                </c:pt>
                <c:pt idx="7965">
                  <c:v>43979.65625</c:v>
                </c:pt>
                <c:pt idx="7966">
                  <c:v>43979.6597222222</c:v>
                </c:pt>
                <c:pt idx="7967">
                  <c:v>43979.6631944444</c:v>
                </c:pt>
                <c:pt idx="7968">
                  <c:v>43979.6666666667</c:v>
                </c:pt>
                <c:pt idx="7969">
                  <c:v>43979.6701388889</c:v>
                </c:pt>
                <c:pt idx="7970">
                  <c:v>43979.6736111111</c:v>
                </c:pt>
                <c:pt idx="7971">
                  <c:v>43979.6770833333</c:v>
                </c:pt>
                <c:pt idx="7972">
                  <c:v>43979.6805555556</c:v>
                </c:pt>
                <c:pt idx="7973">
                  <c:v>43979.6840277778</c:v>
                </c:pt>
                <c:pt idx="7974">
                  <c:v>43979.6875</c:v>
                </c:pt>
                <c:pt idx="7975">
                  <c:v>43979.6909722222</c:v>
                </c:pt>
                <c:pt idx="7976">
                  <c:v>43979.6944444444</c:v>
                </c:pt>
                <c:pt idx="7977">
                  <c:v>43979.6979166667</c:v>
                </c:pt>
                <c:pt idx="7978">
                  <c:v>43979.7013888889</c:v>
                </c:pt>
                <c:pt idx="7979">
                  <c:v>43979.7048611111</c:v>
                </c:pt>
                <c:pt idx="7980">
                  <c:v>43979.7083333333</c:v>
                </c:pt>
                <c:pt idx="7981">
                  <c:v>43979.7118055556</c:v>
                </c:pt>
                <c:pt idx="7982">
                  <c:v>43979.7152777778</c:v>
                </c:pt>
                <c:pt idx="7983">
                  <c:v>43979.71875</c:v>
                </c:pt>
                <c:pt idx="7984">
                  <c:v>43979.7222222222</c:v>
                </c:pt>
                <c:pt idx="7985">
                  <c:v>43979.7256944444</c:v>
                </c:pt>
                <c:pt idx="7986">
                  <c:v>43979.7291666667</c:v>
                </c:pt>
                <c:pt idx="7987">
                  <c:v>43979.7326388889</c:v>
                </c:pt>
                <c:pt idx="7988">
                  <c:v>43979.7361111111</c:v>
                </c:pt>
                <c:pt idx="7989">
                  <c:v>43979.7395833333</c:v>
                </c:pt>
                <c:pt idx="7990">
                  <c:v>43979.7430555556</c:v>
                </c:pt>
                <c:pt idx="7991">
                  <c:v>43979.7465277778</c:v>
                </c:pt>
                <c:pt idx="7992">
                  <c:v>43979.75</c:v>
                </c:pt>
                <c:pt idx="7993">
                  <c:v>43979.7534722222</c:v>
                </c:pt>
                <c:pt idx="7994">
                  <c:v>43979.7569444444</c:v>
                </c:pt>
                <c:pt idx="7995">
                  <c:v>43979.7604166667</c:v>
                </c:pt>
                <c:pt idx="7996">
                  <c:v>43979.7638888889</c:v>
                </c:pt>
                <c:pt idx="7997">
                  <c:v>43979.7673611111</c:v>
                </c:pt>
                <c:pt idx="7998">
                  <c:v>43979.7708333333</c:v>
                </c:pt>
                <c:pt idx="7999">
                  <c:v>43979.7743055556</c:v>
                </c:pt>
                <c:pt idx="8000">
                  <c:v>43979.7777777778</c:v>
                </c:pt>
                <c:pt idx="8001">
                  <c:v>43979.78125</c:v>
                </c:pt>
                <c:pt idx="8002">
                  <c:v>43979.7847222222</c:v>
                </c:pt>
                <c:pt idx="8003">
                  <c:v>43979.7881944444</c:v>
                </c:pt>
                <c:pt idx="8004">
                  <c:v>43979.7916666667</c:v>
                </c:pt>
                <c:pt idx="8005">
                  <c:v>43979.7951388889</c:v>
                </c:pt>
                <c:pt idx="8006">
                  <c:v>43979.7986111111</c:v>
                </c:pt>
                <c:pt idx="8007">
                  <c:v>43979.8020833333</c:v>
                </c:pt>
                <c:pt idx="8008">
                  <c:v>43979.8055555556</c:v>
                </c:pt>
                <c:pt idx="8009">
                  <c:v>43979.8090277778</c:v>
                </c:pt>
                <c:pt idx="8010">
                  <c:v>43979.8125</c:v>
                </c:pt>
                <c:pt idx="8011">
                  <c:v>43979.8159722222</c:v>
                </c:pt>
                <c:pt idx="8012">
                  <c:v>43979.8194444444</c:v>
                </c:pt>
                <c:pt idx="8013">
                  <c:v>43979.8229166667</c:v>
                </c:pt>
                <c:pt idx="8014">
                  <c:v>43979.8263888889</c:v>
                </c:pt>
                <c:pt idx="8015">
                  <c:v>43979.8298611111</c:v>
                </c:pt>
                <c:pt idx="8016">
                  <c:v>43979.8333333333</c:v>
                </c:pt>
                <c:pt idx="8017">
                  <c:v>43979.8368055556</c:v>
                </c:pt>
                <c:pt idx="8018">
                  <c:v>43979.8402777778</c:v>
                </c:pt>
                <c:pt idx="8019">
                  <c:v>43979.84375</c:v>
                </c:pt>
                <c:pt idx="8020">
                  <c:v>43979.8472222222</c:v>
                </c:pt>
                <c:pt idx="8021">
                  <c:v>43979.8506944444</c:v>
                </c:pt>
                <c:pt idx="8022">
                  <c:v>43979.8541666667</c:v>
                </c:pt>
                <c:pt idx="8023">
                  <c:v>43979.8576388889</c:v>
                </c:pt>
                <c:pt idx="8024">
                  <c:v>43979.8611111111</c:v>
                </c:pt>
                <c:pt idx="8025">
                  <c:v>43979.8645833333</c:v>
                </c:pt>
                <c:pt idx="8026">
                  <c:v>43979.8680555556</c:v>
                </c:pt>
                <c:pt idx="8027">
                  <c:v>43979.8715277778</c:v>
                </c:pt>
                <c:pt idx="8028">
                  <c:v>43979.875</c:v>
                </c:pt>
                <c:pt idx="8029">
                  <c:v>43979.8784722222</c:v>
                </c:pt>
                <c:pt idx="8030">
                  <c:v>43979.8819444444</c:v>
                </c:pt>
                <c:pt idx="8031">
                  <c:v>43979.8854166667</c:v>
                </c:pt>
                <c:pt idx="8032">
                  <c:v>43979.8888888889</c:v>
                </c:pt>
                <c:pt idx="8033">
                  <c:v>43979.8923611111</c:v>
                </c:pt>
                <c:pt idx="8034">
                  <c:v>43979.8958333333</c:v>
                </c:pt>
                <c:pt idx="8035">
                  <c:v>43979.8993055556</c:v>
                </c:pt>
                <c:pt idx="8036">
                  <c:v>43979.9027777778</c:v>
                </c:pt>
                <c:pt idx="8037">
                  <c:v>43979.90625</c:v>
                </c:pt>
                <c:pt idx="8038">
                  <c:v>43979.9097222222</c:v>
                </c:pt>
                <c:pt idx="8039">
                  <c:v>43979.9131944444</c:v>
                </c:pt>
                <c:pt idx="8040">
                  <c:v>43979.9166666667</c:v>
                </c:pt>
                <c:pt idx="8041">
                  <c:v>43979.9201388889</c:v>
                </c:pt>
                <c:pt idx="8042">
                  <c:v>43979.9236111111</c:v>
                </c:pt>
                <c:pt idx="8043">
                  <c:v>43979.9270833333</c:v>
                </c:pt>
                <c:pt idx="8044">
                  <c:v>43979.9305555556</c:v>
                </c:pt>
                <c:pt idx="8045">
                  <c:v>43979.9340277778</c:v>
                </c:pt>
                <c:pt idx="8046">
                  <c:v>43979.9375</c:v>
                </c:pt>
                <c:pt idx="8047">
                  <c:v>43979.9409722222</c:v>
                </c:pt>
                <c:pt idx="8048">
                  <c:v>43979.9444444444</c:v>
                </c:pt>
                <c:pt idx="8049">
                  <c:v>43979.9479166667</c:v>
                </c:pt>
                <c:pt idx="8050">
                  <c:v>43979.9513888889</c:v>
                </c:pt>
                <c:pt idx="8051">
                  <c:v>43979.9548611111</c:v>
                </c:pt>
                <c:pt idx="8052">
                  <c:v>43979.9583333333</c:v>
                </c:pt>
                <c:pt idx="8053">
                  <c:v>43979.9618055556</c:v>
                </c:pt>
                <c:pt idx="8054">
                  <c:v>43979.9652777778</c:v>
                </c:pt>
                <c:pt idx="8055">
                  <c:v>43979.96875</c:v>
                </c:pt>
                <c:pt idx="8056">
                  <c:v>43979.9722222222</c:v>
                </c:pt>
                <c:pt idx="8057">
                  <c:v>43979.9756944444</c:v>
                </c:pt>
                <c:pt idx="8058">
                  <c:v>43979.9791666667</c:v>
                </c:pt>
                <c:pt idx="8059">
                  <c:v>43979.9826388889</c:v>
                </c:pt>
                <c:pt idx="8060">
                  <c:v>43979.9861111111</c:v>
                </c:pt>
                <c:pt idx="8061">
                  <c:v>43979.9895833333</c:v>
                </c:pt>
                <c:pt idx="8062">
                  <c:v>43979.9930555556</c:v>
                </c:pt>
                <c:pt idx="8063">
                  <c:v>43979.9965277778</c:v>
                </c:pt>
                <c:pt idx="8064">
                  <c:v>43980</c:v>
                </c:pt>
                <c:pt idx="8065">
                  <c:v>43980.0034722222</c:v>
                </c:pt>
                <c:pt idx="8066">
                  <c:v>43980.0069444444</c:v>
                </c:pt>
                <c:pt idx="8067">
                  <c:v>43980.0104166667</c:v>
                </c:pt>
                <c:pt idx="8068">
                  <c:v>43980.0138888889</c:v>
                </c:pt>
                <c:pt idx="8069">
                  <c:v>43980.0173611111</c:v>
                </c:pt>
                <c:pt idx="8070">
                  <c:v>43980.0208333333</c:v>
                </c:pt>
                <c:pt idx="8071">
                  <c:v>43980.0243055556</c:v>
                </c:pt>
                <c:pt idx="8072">
                  <c:v>43980.0277777778</c:v>
                </c:pt>
                <c:pt idx="8073">
                  <c:v>43980.03125</c:v>
                </c:pt>
                <c:pt idx="8074">
                  <c:v>43980.0347222222</c:v>
                </c:pt>
                <c:pt idx="8075">
                  <c:v>43980.0381944444</c:v>
                </c:pt>
                <c:pt idx="8076">
                  <c:v>43980.0416666667</c:v>
                </c:pt>
                <c:pt idx="8077">
                  <c:v>43980.0451388889</c:v>
                </c:pt>
                <c:pt idx="8078">
                  <c:v>43980.0486111111</c:v>
                </c:pt>
                <c:pt idx="8079">
                  <c:v>43980.0520833333</c:v>
                </c:pt>
                <c:pt idx="8080">
                  <c:v>43980.0555555556</c:v>
                </c:pt>
                <c:pt idx="8081">
                  <c:v>43980.0590277778</c:v>
                </c:pt>
                <c:pt idx="8082">
                  <c:v>43980.0625</c:v>
                </c:pt>
                <c:pt idx="8083">
                  <c:v>43980.0659722222</c:v>
                </c:pt>
                <c:pt idx="8084">
                  <c:v>43980.0694444444</c:v>
                </c:pt>
                <c:pt idx="8085">
                  <c:v>43980.0729166667</c:v>
                </c:pt>
                <c:pt idx="8086">
                  <c:v>43980.0763888889</c:v>
                </c:pt>
                <c:pt idx="8087">
                  <c:v>43980.0798611111</c:v>
                </c:pt>
                <c:pt idx="8088">
                  <c:v>43980.0833333333</c:v>
                </c:pt>
                <c:pt idx="8089">
                  <c:v>43980.0868055556</c:v>
                </c:pt>
                <c:pt idx="8090">
                  <c:v>43980.0902777778</c:v>
                </c:pt>
                <c:pt idx="8091">
                  <c:v>43980.09375</c:v>
                </c:pt>
                <c:pt idx="8092">
                  <c:v>43980.0972222222</c:v>
                </c:pt>
                <c:pt idx="8093">
                  <c:v>43980.1006944444</c:v>
                </c:pt>
                <c:pt idx="8094">
                  <c:v>43980.1041666667</c:v>
                </c:pt>
                <c:pt idx="8095">
                  <c:v>43980.1076388889</c:v>
                </c:pt>
                <c:pt idx="8096">
                  <c:v>43980.1111111111</c:v>
                </c:pt>
                <c:pt idx="8097">
                  <c:v>43980.1145833333</c:v>
                </c:pt>
                <c:pt idx="8098">
                  <c:v>43980.1180555556</c:v>
                </c:pt>
                <c:pt idx="8099">
                  <c:v>43980.1215277778</c:v>
                </c:pt>
                <c:pt idx="8100">
                  <c:v>43980.125</c:v>
                </c:pt>
                <c:pt idx="8101">
                  <c:v>43980.1284722222</c:v>
                </c:pt>
                <c:pt idx="8102">
                  <c:v>43980.1319444444</c:v>
                </c:pt>
                <c:pt idx="8103">
                  <c:v>43980.1354166667</c:v>
                </c:pt>
                <c:pt idx="8104">
                  <c:v>43980.1388888889</c:v>
                </c:pt>
                <c:pt idx="8105">
                  <c:v>43980.1423611111</c:v>
                </c:pt>
                <c:pt idx="8106">
                  <c:v>43980.1458333333</c:v>
                </c:pt>
                <c:pt idx="8107">
                  <c:v>43980.1493055556</c:v>
                </c:pt>
                <c:pt idx="8108">
                  <c:v>43980.1527777778</c:v>
                </c:pt>
                <c:pt idx="8109">
                  <c:v>43980.15625</c:v>
                </c:pt>
                <c:pt idx="8110">
                  <c:v>43980.1597222222</c:v>
                </c:pt>
                <c:pt idx="8111">
                  <c:v>43980.1631944444</c:v>
                </c:pt>
                <c:pt idx="8112">
                  <c:v>43980.1666666667</c:v>
                </c:pt>
                <c:pt idx="8113">
                  <c:v>43980.1701388889</c:v>
                </c:pt>
                <c:pt idx="8114">
                  <c:v>43980.1736111111</c:v>
                </c:pt>
                <c:pt idx="8115">
                  <c:v>43980.1770833333</c:v>
                </c:pt>
                <c:pt idx="8116">
                  <c:v>43980.1805555556</c:v>
                </c:pt>
                <c:pt idx="8117">
                  <c:v>43980.1840277778</c:v>
                </c:pt>
                <c:pt idx="8118">
                  <c:v>43980.1875</c:v>
                </c:pt>
                <c:pt idx="8119">
                  <c:v>43980.1909722222</c:v>
                </c:pt>
                <c:pt idx="8120">
                  <c:v>43980.1944444444</c:v>
                </c:pt>
                <c:pt idx="8121">
                  <c:v>43980.1979166667</c:v>
                </c:pt>
                <c:pt idx="8122">
                  <c:v>43980.2013888889</c:v>
                </c:pt>
                <c:pt idx="8123">
                  <c:v>43980.2048611111</c:v>
                </c:pt>
                <c:pt idx="8124">
                  <c:v>43980.2083333333</c:v>
                </c:pt>
                <c:pt idx="8125">
                  <c:v>43980.2118055556</c:v>
                </c:pt>
                <c:pt idx="8126">
                  <c:v>43980.2152777778</c:v>
                </c:pt>
                <c:pt idx="8127">
                  <c:v>43980.21875</c:v>
                </c:pt>
                <c:pt idx="8128">
                  <c:v>43980.2222222222</c:v>
                </c:pt>
                <c:pt idx="8129">
                  <c:v>43980.2256944444</c:v>
                </c:pt>
                <c:pt idx="8130">
                  <c:v>43980.2291666667</c:v>
                </c:pt>
                <c:pt idx="8131">
                  <c:v>43980.2326388889</c:v>
                </c:pt>
                <c:pt idx="8132">
                  <c:v>43980.2361111111</c:v>
                </c:pt>
                <c:pt idx="8133">
                  <c:v>43980.2395833333</c:v>
                </c:pt>
                <c:pt idx="8134">
                  <c:v>43980.2430555556</c:v>
                </c:pt>
                <c:pt idx="8135">
                  <c:v>43980.2465277778</c:v>
                </c:pt>
                <c:pt idx="8136">
                  <c:v>43980.25</c:v>
                </c:pt>
                <c:pt idx="8137">
                  <c:v>43980.2534722222</c:v>
                </c:pt>
                <c:pt idx="8138">
                  <c:v>43980.2569444444</c:v>
                </c:pt>
                <c:pt idx="8139">
                  <c:v>43980.2604166667</c:v>
                </c:pt>
                <c:pt idx="8140">
                  <c:v>43980.2638888889</c:v>
                </c:pt>
                <c:pt idx="8141">
                  <c:v>43980.2673611111</c:v>
                </c:pt>
                <c:pt idx="8142">
                  <c:v>43980.2708333333</c:v>
                </c:pt>
                <c:pt idx="8143">
                  <c:v>43980.2743055556</c:v>
                </c:pt>
                <c:pt idx="8144">
                  <c:v>43980.2777777778</c:v>
                </c:pt>
                <c:pt idx="8145">
                  <c:v>43980.28125</c:v>
                </c:pt>
                <c:pt idx="8146">
                  <c:v>43980.2847222222</c:v>
                </c:pt>
                <c:pt idx="8147">
                  <c:v>43980.2881944444</c:v>
                </c:pt>
                <c:pt idx="8148">
                  <c:v>43980.2916666667</c:v>
                </c:pt>
                <c:pt idx="8149">
                  <c:v>43980.2951388889</c:v>
                </c:pt>
                <c:pt idx="8150">
                  <c:v>43980.2986111111</c:v>
                </c:pt>
                <c:pt idx="8151">
                  <c:v>43980.3020833333</c:v>
                </c:pt>
                <c:pt idx="8152">
                  <c:v>43980.3055555556</c:v>
                </c:pt>
                <c:pt idx="8153">
                  <c:v>43980.3090277778</c:v>
                </c:pt>
                <c:pt idx="8154">
                  <c:v>43980.3125</c:v>
                </c:pt>
                <c:pt idx="8155">
                  <c:v>43980.3159722222</c:v>
                </c:pt>
                <c:pt idx="8156">
                  <c:v>43980.3194444444</c:v>
                </c:pt>
                <c:pt idx="8157">
                  <c:v>43980.3229166667</c:v>
                </c:pt>
                <c:pt idx="8158">
                  <c:v>43980.3263888889</c:v>
                </c:pt>
                <c:pt idx="8159">
                  <c:v>43980.3298611111</c:v>
                </c:pt>
                <c:pt idx="8160">
                  <c:v>43980.3333333333</c:v>
                </c:pt>
                <c:pt idx="8161">
                  <c:v>43980.3368055556</c:v>
                </c:pt>
                <c:pt idx="8162">
                  <c:v>43980.3402777778</c:v>
                </c:pt>
                <c:pt idx="8163">
                  <c:v>43980.34375</c:v>
                </c:pt>
                <c:pt idx="8164">
                  <c:v>43980.3472222222</c:v>
                </c:pt>
                <c:pt idx="8165">
                  <c:v>43980.3506944444</c:v>
                </c:pt>
                <c:pt idx="8166">
                  <c:v>43980.3541666667</c:v>
                </c:pt>
                <c:pt idx="8167">
                  <c:v>43980.3576388889</c:v>
                </c:pt>
                <c:pt idx="8168">
                  <c:v>43980.3611111111</c:v>
                </c:pt>
                <c:pt idx="8169">
                  <c:v>43980.3645833333</c:v>
                </c:pt>
                <c:pt idx="8170">
                  <c:v>43980.3680555556</c:v>
                </c:pt>
                <c:pt idx="8171">
                  <c:v>43980.3715277778</c:v>
                </c:pt>
                <c:pt idx="8172">
                  <c:v>43980.375</c:v>
                </c:pt>
                <c:pt idx="8173">
                  <c:v>43980.3784722222</c:v>
                </c:pt>
                <c:pt idx="8174">
                  <c:v>43980.3819444444</c:v>
                </c:pt>
                <c:pt idx="8175">
                  <c:v>43980.3854166667</c:v>
                </c:pt>
                <c:pt idx="8176">
                  <c:v>43980.3888888889</c:v>
                </c:pt>
                <c:pt idx="8177">
                  <c:v>43980.3923611111</c:v>
                </c:pt>
                <c:pt idx="8178">
                  <c:v>43980.3958333333</c:v>
                </c:pt>
                <c:pt idx="8179">
                  <c:v>43980.3993055556</c:v>
                </c:pt>
                <c:pt idx="8180">
                  <c:v>43980.4027777778</c:v>
                </c:pt>
                <c:pt idx="8181">
                  <c:v>43980.40625</c:v>
                </c:pt>
                <c:pt idx="8182">
                  <c:v>43980.4097222222</c:v>
                </c:pt>
                <c:pt idx="8183">
                  <c:v>43980.4131944444</c:v>
                </c:pt>
                <c:pt idx="8184">
                  <c:v>43980.4166666667</c:v>
                </c:pt>
                <c:pt idx="8185">
                  <c:v>43980.4201388889</c:v>
                </c:pt>
                <c:pt idx="8186">
                  <c:v>43980.4236111111</c:v>
                </c:pt>
                <c:pt idx="8187">
                  <c:v>43980.4270833333</c:v>
                </c:pt>
                <c:pt idx="8188">
                  <c:v>43980.4305555556</c:v>
                </c:pt>
                <c:pt idx="8189">
                  <c:v>43980.4340277778</c:v>
                </c:pt>
                <c:pt idx="8190">
                  <c:v>43980.4375</c:v>
                </c:pt>
                <c:pt idx="8191">
                  <c:v>43980.4409722222</c:v>
                </c:pt>
                <c:pt idx="8192">
                  <c:v>43980.4444444444</c:v>
                </c:pt>
                <c:pt idx="8193">
                  <c:v>43980.4479166667</c:v>
                </c:pt>
                <c:pt idx="8194">
                  <c:v>43980.4513888889</c:v>
                </c:pt>
                <c:pt idx="8195">
                  <c:v>43980.4548611111</c:v>
                </c:pt>
                <c:pt idx="8196">
                  <c:v>43980.4583333333</c:v>
                </c:pt>
                <c:pt idx="8197">
                  <c:v>43980.4618055556</c:v>
                </c:pt>
                <c:pt idx="8198">
                  <c:v>43980.4652777778</c:v>
                </c:pt>
                <c:pt idx="8199">
                  <c:v>43980.46875</c:v>
                </c:pt>
                <c:pt idx="8200">
                  <c:v>43980.4722222222</c:v>
                </c:pt>
                <c:pt idx="8201">
                  <c:v>43980.4756944444</c:v>
                </c:pt>
                <c:pt idx="8202">
                  <c:v>43980.4791666667</c:v>
                </c:pt>
                <c:pt idx="8203">
                  <c:v>43980.4826388889</c:v>
                </c:pt>
                <c:pt idx="8204">
                  <c:v>43980.4861111111</c:v>
                </c:pt>
                <c:pt idx="8205">
                  <c:v>43980.4895833333</c:v>
                </c:pt>
                <c:pt idx="8206">
                  <c:v>43980.4930555556</c:v>
                </c:pt>
                <c:pt idx="8207">
                  <c:v>43980.4965277778</c:v>
                </c:pt>
                <c:pt idx="8208">
                  <c:v>43980.5</c:v>
                </c:pt>
                <c:pt idx="8209">
                  <c:v>43980.5034722222</c:v>
                </c:pt>
                <c:pt idx="8210">
                  <c:v>43980.5069444444</c:v>
                </c:pt>
                <c:pt idx="8211">
                  <c:v>43980.5104166667</c:v>
                </c:pt>
                <c:pt idx="8212">
                  <c:v>43980.5138888889</c:v>
                </c:pt>
                <c:pt idx="8213">
                  <c:v>43980.5173611111</c:v>
                </c:pt>
                <c:pt idx="8214">
                  <c:v>43980.5208333333</c:v>
                </c:pt>
                <c:pt idx="8215">
                  <c:v>43980.5243055556</c:v>
                </c:pt>
                <c:pt idx="8216">
                  <c:v>43980.5277777778</c:v>
                </c:pt>
                <c:pt idx="8217">
                  <c:v>43980.53125</c:v>
                </c:pt>
                <c:pt idx="8218">
                  <c:v>43980.5347222222</c:v>
                </c:pt>
                <c:pt idx="8219">
                  <c:v>43980.5381944444</c:v>
                </c:pt>
                <c:pt idx="8220">
                  <c:v>43980.5416666667</c:v>
                </c:pt>
                <c:pt idx="8221">
                  <c:v>43980.5451388889</c:v>
                </c:pt>
                <c:pt idx="8222">
                  <c:v>43980.5486111111</c:v>
                </c:pt>
                <c:pt idx="8223">
                  <c:v>43980.5520833333</c:v>
                </c:pt>
                <c:pt idx="8224">
                  <c:v>43980.5555555556</c:v>
                </c:pt>
                <c:pt idx="8225">
                  <c:v>43980.5590277778</c:v>
                </c:pt>
                <c:pt idx="8226">
                  <c:v>43980.5625</c:v>
                </c:pt>
                <c:pt idx="8227">
                  <c:v>43980.5659722222</c:v>
                </c:pt>
                <c:pt idx="8228">
                  <c:v>43980.5694444444</c:v>
                </c:pt>
                <c:pt idx="8229">
                  <c:v>43980.5729166667</c:v>
                </c:pt>
                <c:pt idx="8230">
                  <c:v>43980.5763888889</c:v>
                </c:pt>
                <c:pt idx="8231">
                  <c:v>43980.5798611111</c:v>
                </c:pt>
                <c:pt idx="8232">
                  <c:v>43980.5833333333</c:v>
                </c:pt>
                <c:pt idx="8233">
                  <c:v>43980.5868055556</c:v>
                </c:pt>
                <c:pt idx="8234">
                  <c:v>43980.5902777778</c:v>
                </c:pt>
                <c:pt idx="8235">
                  <c:v>43980.59375</c:v>
                </c:pt>
                <c:pt idx="8236">
                  <c:v>43980.5972222222</c:v>
                </c:pt>
                <c:pt idx="8237">
                  <c:v>43980.6006944444</c:v>
                </c:pt>
                <c:pt idx="8238">
                  <c:v>43980.6041666667</c:v>
                </c:pt>
                <c:pt idx="8239">
                  <c:v>43980.6076388889</c:v>
                </c:pt>
                <c:pt idx="8240">
                  <c:v>43980.6111111111</c:v>
                </c:pt>
                <c:pt idx="8241">
                  <c:v>43980.6145833333</c:v>
                </c:pt>
                <c:pt idx="8242">
                  <c:v>43980.6180555556</c:v>
                </c:pt>
                <c:pt idx="8243">
                  <c:v>43980.6215277778</c:v>
                </c:pt>
                <c:pt idx="8244">
                  <c:v>43980.625</c:v>
                </c:pt>
                <c:pt idx="8245">
                  <c:v>43980.6284722222</c:v>
                </c:pt>
                <c:pt idx="8246">
                  <c:v>43980.6319444444</c:v>
                </c:pt>
                <c:pt idx="8247">
                  <c:v>43980.6354166667</c:v>
                </c:pt>
                <c:pt idx="8248">
                  <c:v>43980.6388888889</c:v>
                </c:pt>
                <c:pt idx="8249">
                  <c:v>43980.6423611111</c:v>
                </c:pt>
                <c:pt idx="8250">
                  <c:v>43980.6458333333</c:v>
                </c:pt>
                <c:pt idx="8251">
                  <c:v>43980.6493055556</c:v>
                </c:pt>
                <c:pt idx="8252">
                  <c:v>43980.6527777778</c:v>
                </c:pt>
                <c:pt idx="8253">
                  <c:v>43980.65625</c:v>
                </c:pt>
                <c:pt idx="8254">
                  <c:v>43980.6597222222</c:v>
                </c:pt>
                <c:pt idx="8255">
                  <c:v>43980.6631944444</c:v>
                </c:pt>
                <c:pt idx="8256">
                  <c:v>43980.6666666667</c:v>
                </c:pt>
                <c:pt idx="8257">
                  <c:v>43980.6701388889</c:v>
                </c:pt>
                <c:pt idx="8258">
                  <c:v>43980.6736111111</c:v>
                </c:pt>
                <c:pt idx="8259">
                  <c:v>43980.6770833333</c:v>
                </c:pt>
                <c:pt idx="8260">
                  <c:v>43980.6805555556</c:v>
                </c:pt>
                <c:pt idx="8261">
                  <c:v>43980.6840277778</c:v>
                </c:pt>
                <c:pt idx="8262">
                  <c:v>43980.6875</c:v>
                </c:pt>
                <c:pt idx="8263">
                  <c:v>43980.6909722222</c:v>
                </c:pt>
                <c:pt idx="8264">
                  <c:v>43980.6944444444</c:v>
                </c:pt>
                <c:pt idx="8265">
                  <c:v>43980.6979166667</c:v>
                </c:pt>
                <c:pt idx="8266">
                  <c:v>43980.7013888889</c:v>
                </c:pt>
                <c:pt idx="8267">
                  <c:v>43980.7048611111</c:v>
                </c:pt>
                <c:pt idx="8268">
                  <c:v>43980.7083333333</c:v>
                </c:pt>
                <c:pt idx="8269">
                  <c:v>43980.7118055556</c:v>
                </c:pt>
                <c:pt idx="8270">
                  <c:v>43980.7152777778</c:v>
                </c:pt>
                <c:pt idx="8271">
                  <c:v>43980.71875</c:v>
                </c:pt>
                <c:pt idx="8272">
                  <c:v>43980.7222222222</c:v>
                </c:pt>
                <c:pt idx="8273">
                  <c:v>43980.7256944444</c:v>
                </c:pt>
                <c:pt idx="8274">
                  <c:v>43980.7291666667</c:v>
                </c:pt>
                <c:pt idx="8275">
                  <c:v>43980.7326388889</c:v>
                </c:pt>
                <c:pt idx="8276">
                  <c:v>43980.7361111111</c:v>
                </c:pt>
                <c:pt idx="8277">
                  <c:v>43980.7395833333</c:v>
                </c:pt>
                <c:pt idx="8278">
                  <c:v>43980.7430555556</c:v>
                </c:pt>
                <c:pt idx="8279">
                  <c:v>43980.7465277778</c:v>
                </c:pt>
                <c:pt idx="8280">
                  <c:v>43980.75</c:v>
                </c:pt>
                <c:pt idx="8281">
                  <c:v>43980.7534722222</c:v>
                </c:pt>
                <c:pt idx="8282">
                  <c:v>43980.7569444444</c:v>
                </c:pt>
                <c:pt idx="8283">
                  <c:v>43980.7604166667</c:v>
                </c:pt>
                <c:pt idx="8284">
                  <c:v>43980.7638888889</c:v>
                </c:pt>
                <c:pt idx="8285">
                  <c:v>43980.7673611111</c:v>
                </c:pt>
                <c:pt idx="8286">
                  <c:v>43980.7708333333</c:v>
                </c:pt>
                <c:pt idx="8287">
                  <c:v>43980.7743055556</c:v>
                </c:pt>
                <c:pt idx="8288">
                  <c:v>43980.7777777778</c:v>
                </c:pt>
                <c:pt idx="8289">
                  <c:v>43980.78125</c:v>
                </c:pt>
                <c:pt idx="8290">
                  <c:v>43980.7847222222</c:v>
                </c:pt>
                <c:pt idx="8291">
                  <c:v>43980.7881944444</c:v>
                </c:pt>
                <c:pt idx="8292">
                  <c:v>43980.7916666667</c:v>
                </c:pt>
                <c:pt idx="8293">
                  <c:v>43980.7951388889</c:v>
                </c:pt>
                <c:pt idx="8294">
                  <c:v>43980.7986111111</c:v>
                </c:pt>
                <c:pt idx="8295">
                  <c:v>43980.8020833333</c:v>
                </c:pt>
                <c:pt idx="8296">
                  <c:v>43980.8055555556</c:v>
                </c:pt>
                <c:pt idx="8297">
                  <c:v>43980.8090277778</c:v>
                </c:pt>
                <c:pt idx="8298">
                  <c:v>43980.8125</c:v>
                </c:pt>
                <c:pt idx="8299">
                  <c:v>43980.8159722222</c:v>
                </c:pt>
                <c:pt idx="8300">
                  <c:v>43980.8194444444</c:v>
                </c:pt>
                <c:pt idx="8301">
                  <c:v>43980.8229166667</c:v>
                </c:pt>
                <c:pt idx="8302">
                  <c:v>43980.8263888889</c:v>
                </c:pt>
                <c:pt idx="8303">
                  <c:v>43980.8298611111</c:v>
                </c:pt>
                <c:pt idx="8304">
                  <c:v>43980.8333333333</c:v>
                </c:pt>
                <c:pt idx="8305">
                  <c:v>43980.8368055556</c:v>
                </c:pt>
                <c:pt idx="8306">
                  <c:v>43980.8402777778</c:v>
                </c:pt>
                <c:pt idx="8307">
                  <c:v>43980.84375</c:v>
                </c:pt>
                <c:pt idx="8308">
                  <c:v>43980.8472222222</c:v>
                </c:pt>
                <c:pt idx="8309">
                  <c:v>43980.8506944444</c:v>
                </c:pt>
                <c:pt idx="8310">
                  <c:v>43980.8541666667</c:v>
                </c:pt>
                <c:pt idx="8311">
                  <c:v>43980.8576388889</c:v>
                </c:pt>
                <c:pt idx="8312">
                  <c:v>43980.8611111111</c:v>
                </c:pt>
                <c:pt idx="8313">
                  <c:v>43980.8645833333</c:v>
                </c:pt>
                <c:pt idx="8314">
                  <c:v>43980.8680555556</c:v>
                </c:pt>
                <c:pt idx="8315">
                  <c:v>43980.8715277778</c:v>
                </c:pt>
                <c:pt idx="8316">
                  <c:v>43980.875</c:v>
                </c:pt>
                <c:pt idx="8317">
                  <c:v>43980.8784722222</c:v>
                </c:pt>
                <c:pt idx="8318">
                  <c:v>43980.8819444444</c:v>
                </c:pt>
                <c:pt idx="8319">
                  <c:v>43980.8854166667</c:v>
                </c:pt>
                <c:pt idx="8320">
                  <c:v>43980.8888888889</c:v>
                </c:pt>
                <c:pt idx="8321">
                  <c:v>43980.8923611111</c:v>
                </c:pt>
                <c:pt idx="8322">
                  <c:v>43980.8958333333</c:v>
                </c:pt>
                <c:pt idx="8323">
                  <c:v>43980.8993055556</c:v>
                </c:pt>
                <c:pt idx="8324">
                  <c:v>43980.9027777778</c:v>
                </c:pt>
                <c:pt idx="8325">
                  <c:v>43980.90625</c:v>
                </c:pt>
                <c:pt idx="8326">
                  <c:v>43980.9097222222</c:v>
                </c:pt>
                <c:pt idx="8327">
                  <c:v>43980.9131944444</c:v>
                </c:pt>
                <c:pt idx="8328">
                  <c:v>43980.9166666667</c:v>
                </c:pt>
                <c:pt idx="8329">
                  <c:v>43980.9201388889</c:v>
                </c:pt>
                <c:pt idx="8330">
                  <c:v>43980.9236111111</c:v>
                </c:pt>
                <c:pt idx="8331">
                  <c:v>43980.9270833333</c:v>
                </c:pt>
                <c:pt idx="8332">
                  <c:v>43980.9305555556</c:v>
                </c:pt>
                <c:pt idx="8333">
                  <c:v>43980.9340277778</c:v>
                </c:pt>
                <c:pt idx="8334">
                  <c:v>43980.9375</c:v>
                </c:pt>
                <c:pt idx="8335">
                  <c:v>43980.9409722222</c:v>
                </c:pt>
                <c:pt idx="8336">
                  <c:v>43980.9444444444</c:v>
                </c:pt>
                <c:pt idx="8337">
                  <c:v>43980.9479166667</c:v>
                </c:pt>
                <c:pt idx="8338">
                  <c:v>43980.9513888889</c:v>
                </c:pt>
                <c:pt idx="8339">
                  <c:v>43980.9548611111</c:v>
                </c:pt>
                <c:pt idx="8340">
                  <c:v>43980.9583333333</c:v>
                </c:pt>
                <c:pt idx="8341">
                  <c:v>43980.9618055556</c:v>
                </c:pt>
                <c:pt idx="8342">
                  <c:v>43980.9652777778</c:v>
                </c:pt>
                <c:pt idx="8343">
                  <c:v>43980.96875</c:v>
                </c:pt>
                <c:pt idx="8344">
                  <c:v>43980.9722222222</c:v>
                </c:pt>
                <c:pt idx="8345">
                  <c:v>43980.9756944444</c:v>
                </c:pt>
                <c:pt idx="8346">
                  <c:v>43980.9791666667</c:v>
                </c:pt>
                <c:pt idx="8347">
                  <c:v>43980.9826388889</c:v>
                </c:pt>
                <c:pt idx="8348">
                  <c:v>43980.9861111111</c:v>
                </c:pt>
                <c:pt idx="8349">
                  <c:v>43980.9895833333</c:v>
                </c:pt>
                <c:pt idx="8350">
                  <c:v>43980.9930555556</c:v>
                </c:pt>
                <c:pt idx="8351">
                  <c:v>43980.9965277778</c:v>
                </c:pt>
                <c:pt idx="8352">
                  <c:v>43981</c:v>
                </c:pt>
                <c:pt idx="8353">
                  <c:v>43981.0034722222</c:v>
                </c:pt>
                <c:pt idx="8354">
                  <c:v>43981.0069444444</c:v>
                </c:pt>
                <c:pt idx="8355">
                  <c:v>43981.0104166667</c:v>
                </c:pt>
                <c:pt idx="8356">
                  <c:v>43981.0138888889</c:v>
                </c:pt>
                <c:pt idx="8357">
                  <c:v>43981.0173611111</c:v>
                </c:pt>
                <c:pt idx="8358">
                  <c:v>43981.0208333333</c:v>
                </c:pt>
                <c:pt idx="8359">
                  <c:v>43981.0243055556</c:v>
                </c:pt>
                <c:pt idx="8360">
                  <c:v>43981.0277777778</c:v>
                </c:pt>
                <c:pt idx="8361">
                  <c:v>43981.03125</c:v>
                </c:pt>
                <c:pt idx="8362">
                  <c:v>43981.0347222222</c:v>
                </c:pt>
                <c:pt idx="8363">
                  <c:v>43981.0381944444</c:v>
                </c:pt>
                <c:pt idx="8364">
                  <c:v>43981.0416666667</c:v>
                </c:pt>
                <c:pt idx="8365">
                  <c:v>43981.0451388889</c:v>
                </c:pt>
                <c:pt idx="8366">
                  <c:v>43981.0486111111</c:v>
                </c:pt>
                <c:pt idx="8367">
                  <c:v>43981.0520833333</c:v>
                </c:pt>
                <c:pt idx="8368">
                  <c:v>43981.0555555556</c:v>
                </c:pt>
                <c:pt idx="8369">
                  <c:v>43981.0590277778</c:v>
                </c:pt>
                <c:pt idx="8370">
                  <c:v>43981.0625</c:v>
                </c:pt>
                <c:pt idx="8371">
                  <c:v>43981.0659722222</c:v>
                </c:pt>
                <c:pt idx="8372">
                  <c:v>43981.0694444444</c:v>
                </c:pt>
                <c:pt idx="8373">
                  <c:v>43981.0729166667</c:v>
                </c:pt>
                <c:pt idx="8374">
                  <c:v>43981.0763888889</c:v>
                </c:pt>
                <c:pt idx="8375">
                  <c:v>43981.0798611111</c:v>
                </c:pt>
                <c:pt idx="8376">
                  <c:v>43981.0833333333</c:v>
                </c:pt>
                <c:pt idx="8377">
                  <c:v>43981.0868055556</c:v>
                </c:pt>
                <c:pt idx="8378">
                  <c:v>43981.0902777778</c:v>
                </c:pt>
                <c:pt idx="8379">
                  <c:v>43981.09375</c:v>
                </c:pt>
                <c:pt idx="8380">
                  <c:v>43981.0972222222</c:v>
                </c:pt>
                <c:pt idx="8381">
                  <c:v>43981.1006944444</c:v>
                </c:pt>
                <c:pt idx="8382">
                  <c:v>43981.1041666667</c:v>
                </c:pt>
                <c:pt idx="8383">
                  <c:v>43981.1076388889</c:v>
                </c:pt>
                <c:pt idx="8384">
                  <c:v>43981.1111111111</c:v>
                </c:pt>
                <c:pt idx="8385">
                  <c:v>43981.1145833333</c:v>
                </c:pt>
                <c:pt idx="8386">
                  <c:v>43981.1180555556</c:v>
                </c:pt>
                <c:pt idx="8387">
                  <c:v>43981.1215277778</c:v>
                </c:pt>
                <c:pt idx="8388">
                  <c:v>43981.125</c:v>
                </c:pt>
                <c:pt idx="8389">
                  <c:v>43981.1284722222</c:v>
                </c:pt>
                <c:pt idx="8390">
                  <c:v>43981.1319444444</c:v>
                </c:pt>
                <c:pt idx="8391">
                  <c:v>43981.1354166667</c:v>
                </c:pt>
                <c:pt idx="8392">
                  <c:v>43981.1388888889</c:v>
                </c:pt>
                <c:pt idx="8393">
                  <c:v>43981.1423611111</c:v>
                </c:pt>
                <c:pt idx="8394">
                  <c:v>43981.1458333333</c:v>
                </c:pt>
                <c:pt idx="8395">
                  <c:v>43981.1493055556</c:v>
                </c:pt>
                <c:pt idx="8396">
                  <c:v>43981.1527777778</c:v>
                </c:pt>
                <c:pt idx="8397">
                  <c:v>43981.15625</c:v>
                </c:pt>
                <c:pt idx="8398">
                  <c:v>43981.1597222222</c:v>
                </c:pt>
                <c:pt idx="8399">
                  <c:v>43981.1631944444</c:v>
                </c:pt>
                <c:pt idx="8400">
                  <c:v>43981.1666666667</c:v>
                </c:pt>
                <c:pt idx="8401">
                  <c:v>43981.1701388889</c:v>
                </c:pt>
                <c:pt idx="8402">
                  <c:v>43981.1736111111</c:v>
                </c:pt>
                <c:pt idx="8403">
                  <c:v>43981.1770833333</c:v>
                </c:pt>
                <c:pt idx="8404">
                  <c:v>43981.1805555556</c:v>
                </c:pt>
                <c:pt idx="8405">
                  <c:v>43981.1840277778</c:v>
                </c:pt>
                <c:pt idx="8406">
                  <c:v>43981.1875</c:v>
                </c:pt>
                <c:pt idx="8407">
                  <c:v>43981.1909722222</c:v>
                </c:pt>
                <c:pt idx="8408">
                  <c:v>43981.1944444444</c:v>
                </c:pt>
                <c:pt idx="8409">
                  <c:v>43981.1979166667</c:v>
                </c:pt>
                <c:pt idx="8410">
                  <c:v>43981.2013888889</c:v>
                </c:pt>
                <c:pt idx="8411">
                  <c:v>43981.2048611111</c:v>
                </c:pt>
                <c:pt idx="8412">
                  <c:v>43981.2083333333</c:v>
                </c:pt>
                <c:pt idx="8413">
                  <c:v>43981.2118055556</c:v>
                </c:pt>
                <c:pt idx="8414">
                  <c:v>43981.2152777778</c:v>
                </c:pt>
                <c:pt idx="8415">
                  <c:v>43981.21875</c:v>
                </c:pt>
                <c:pt idx="8416">
                  <c:v>43981.2222222222</c:v>
                </c:pt>
                <c:pt idx="8417">
                  <c:v>43981.2256944444</c:v>
                </c:pt>
                <c:pt idx="8418">
                  <c:v>43981.2291666667</c:v>
                </c:pt>
                <c:pt idx="8419">
                  <c:v>43981.2326388889</c:v>
                </c:pt>
                <c:pt idx="8420">
                  <c:v>43981.2361111111</c:v>
                </c:pt>
                <c:pt idx="8421">
                  <c:v>43981.2395833333</c:v>
                </c:pt>
                <c:pt idx="8422">
                  <c:v>43981.2430555556</c:v>
                </c:pt>
                <c:pt idx="8423">
                  <c:v>43981.2465277778</c:v>
                </c:pt>
                <c:pt idx="8424">
                  <c:v>43981.25</c:v>
                </c:pt>
                <c:pt idx="8425">
                  <c:v>43981.2534722222</c:v>
                </c:pt>
                <c:pt idx="8426">
                  <c:v>43981.2569444444</c:v>
                </c:pt>
                <c:pt idx="8427">
                  <c:v>43981.2604166667</c:v>
                </c:pt>
                <c:pt idx="8428">
                  <c:v>43981.2638888889</c:v>
                </c:pt>
                <c:pt idx="8429">
                  <c:v>43981.2673611111</c:v>
                </c:pt>
                <c:pt idx="8430">
                  <c:v>43981.2708333333</c:v>
                </c:pt>
                <c:pt idx="8431">
                  <c:v>43981.2743055556</c:v>
                </c:pt>
                <c:pt idx="8432">
                  <c:v>43981.2777777778</c:v>
                </c:pt>
                <c:pt idx="8433">
                  <c:v>43981.28125</c:v>
                </c:pt>
                <c:pt idx="8434">
                  <c:v>43981.2847222222</c:v>
                </c:pt>
                <c:pt idx="8435">
                  <c:v>43981.2881944444</c:v>
                </c:pt>
                <c:pt idx="8436">
                  <c:v>43981.2916666667</c:v>
                </c:pt>
                <c:pt idx="8437">
                  <c:v>43981.2951388889</c:v>
                </c:pt>
                <c:pt idx="8438">
                  <c:v>43981.2986111111</c:v>
                </c:pt>
                <c:pt idx="8439">
                  <c:v>43981.3020833333</c:v>
                </c:pt>
                <c:pt idx="8440">
                  <c:v>43981.3055555556</c:v>
                </c:pt>
                <c:pt idx="8441">
                  <c:v>43981.3090277778</c:v>
                </c:pt>
                <c:pt idx="8442">
                  <c:v>43981.3125</c:v>
                </c:pt>
                <c:pt idx="8443">
                  <c:v>43981.3159722222</c:v>
                </c:pt>
                <c:pt idx="8444">
                  <c:v>43981.3194444444</c:v>
                </c:pt>
                <c:pt idx="8445">
                  <c:v>43981.3229166667</c:v>
                </c:pt>
                <c:pt idx="8446">
                  <c:v>43981.3263888889</c:v>
                </c:pt>
                <c:pt idx="8447">
                  <c:v>43981.3298611111</c:v>
                </c:pt>
                <c:pt idx="8448">
                  <c:v>43981.3333333333</c:v>
                </c:pt>
                <c:pt idx="8449">
                  <c:v>43981.3368055556</c:v>
                </c:pt>
                <c:pt idx="8450">
                  <c:v>43981.3402777778</c:v>
                </c:pt>
                <c:pt idx="8451">
                  <c:v>43981.34375</c:v>
                </c:pt>
                <c:pt idx="8452">
                  <c:v>43981.3472222222</c:v>
                </c:pt>
                <c:pt idx="8453">
                  <c:v>43981.3506944444</c:v>
                </c:pt>
                <c:pt idx="8454">
                  <c:v>43981.3541666667</c:v>
                </c:pt>
                <c:pt idx="8455">
                  <c:v>43981.3576388889</c:v>
                </c:pt>
                <c:pt idx="8456">
                  <c:v>43981.3611111111</c:v>
                </c:pt>
                <c:pt idx="8457">
                  <c:v>43981.3645833333</c:v>
                </c:pt>
                <c:pt idx="8458">
                  <c:v>43981.3680555556</c:v>
                </c:pt>
                <c:pt idx="8459">
                  <c:v>43981.3715277778</c:v>
                </c:pt>
                <c:pt idx="8460">
                  <c:v>43981.375</c:v>
                </c:pt>
                <c:pt idx="8461">
                  <c:v>43981.3784722222</c:v>
                </c:pt>
                <c:pt idx="8462">
                  <c:v>43981.3819444444</c:v>
                </c:pt>
                <c:pt idx="8463">
                  <c:v>43981.3854166667</c:v>
                </c:pt>
                <c:pt idx="8464">
                  <c:v>43981.3888888889</c:v>
                </c:pt>
                <c:pt idx="8465">
                  <c:v>43981.3923611111</c:v>
                </c:pt>
                <c:pt idx="8466">
                  <c:v>43981.3958333333</c:v>
                </c:pt>
                <c:pt idx="8467">
                  <c:v>43981.3993055556</c:v>
                </c:pt>
                <c:pt idx="8468">
                  <c:v>43981.4027777778</c:v>
                </c:pt>
                <c:pt idx="8469">
                  <c:v>43981.40625</c:v>
                </c:pt>
                <c:pt idx="8470">
                  <c:v>43981.4097222222</c:v>
                </c:pt>
                <c:pt idx="8471">
                  <c:v>43981.4131944444</c:v>
                </c:pt>
                <c:pt idx="8472">
                  <c:v>43981.4166666667</c:v>
                </c:pt>
                <c:pt idx="8473">
                  <c:v>43981.4201388889</c:v>
                </c:pt>
                <c:pt idx="8474">
                  <c:v>43981.4236111111</c:v>
                </c:pt>
                <c:pt idx="8475">
                  <c:v>43981.4270833333</c:v>
                </c:pt>
                <c:pt idx="8476">
                  <c:v>43981.4305555556</c:v>
                </c:pt>
                <c:pt idx="8477">
                  <c:v>43981.4340277778</c:v>
                </c:pt>
                <c:pt idx="8478">
                  <c:v>43981.4375</c:v>
                </c:pt>
                <c:pt idx="8479">
                  <c:v>43981.4409722222</c:v>
                </c:pt>
                <c:pt idx="8480">
                  <c:v>43981.4444444444</c:v>
                </c:pt>
                <c:pt idx="8481">
                  <c:v>43981.4479166667</c:v>
                </c:pt>
                <c:pt idx="8482">
                  <c:v>43981.4513888889</c:v>
                </c:pt>
                <c:pt idx="8483">
                  <c:v>43981.4548611111</c:v>
                </c:pt>
                <c:pt idx="8484">
                  <c:v>43981.4583333333</c:v>
                </c:pt>
                <c:pt idx="8485">
                  <c:v>43981.4618055556</c:v>
                </c:pt>
                <c:pt idx="8486">
                  <c:v>43981.4652777778</c:v>
                </c:pt>
                <c:pt idx="8487">
                  <c:v>43981.46875</c:v>
                </c:pt>
                <c:pt idx="8488">
                  <c:v>43981.4722222222</c:v>
                </c:pt>
                <c:pt idx="8489">
                  <c:v>43981.4756944444</c:v>
                </c:pt>
                <c:pt idx="8490">
                  <c:v>43981.4791666667</c:v>
                </c:pt>
                <c:pt idx="8491">
                  <c:v>43981.4826388889</c:v>
                </c:pt>
                <c:pt idx="8492">
                  <c:v>43981.4861111111</c:v>
                </c:pt>
                <c:pt idx="8493">
                  <c:v>43981.4895833333</c:v>
                </c:pt>
                <c:pt idx="8494">
                  <c:v>43981.4930555556</c:v>
                </c:pt>
                <c:pt idx="8495">
                  <c:v>43981.4965277778</c:v>
                </c:pt>
                <c:pt idx="8496">
                  <c:v>43981.5</c:v>
                </c:pt>
                <c:pt idx="8497">
                  <c:v>43981.5034722222</c:v>
                </c:pt>
                <c:pt idx="8498">
                  <c:v>43981.5069444444</c:v>
                </c:pt>
                <c:pt idx="8499">
                  <c:v>43981.5104166667</c:v>
                </c:pt>
                <c:pt idx="8500">
                  <c:v>43981.5138888889</c:v>
                </c:pt>
                <c:pt idx="8501">
                  <c:v>43981.5173611111</c:v>
                </c:pt>
                <c:pt idx="8502">
                  <c:v>43981.5208333333</c:v>
                </c:pt>
                <c:pt idx="8503">
                  <c:v>43981.5243055556</c:v>
                </c:pt>
                <c:pt idx="8504">
                  <c:v>43981.5277777778</c:v>
                </c:pt>
                <c:pt idx="8505">
                  <c:v>43981.53125</c:v>
                </c:pt>
                <c:pt idx="8506">
                  <c:v>43981.5347222222</c:v>
                </c:pt>
                <c:pt idx="8507">
                  <c:v>43981.5381944444</c:v>
                </c:pt>
                <c:pt idx="8508">
                  <c:v>43981.5416666667</c:v>
                </c:pt>
                <c:pt idx="8509">
                  <c:v>43981.5451388889</c:v>
                </c:pt>
                <c:pt idx="8510">
                  <c:v>43981.5486111111</c:v>
                </c:pt>
                <c:pt idx="8511">
                  <c:v>43981.5520833333</c:v>
                </c:pt>
                <c:pt idx="8512">
                  <c:v>43981.5555555556</c:v>
                </c:pt>
                <c:pt idx="8513">
                  <c:v>43981.5590277778</c:v>
                </c:pt>
                <c:pt idx="8514">
                  <c:v>43981.5625</c:v>
                </c:pt>
                <c:pt idx="8515">
                  <c:v>43981.5659722222</c:v>
                </c:pt>
                <c:pt idx="8516">
                  <c:v>43981.5694444444</c:v>
                </c:pt>
                <c:pt idx="8517">
                  <c:v>43981.5729166667</c:v>
                </c:pt>
                <c:pt idx="8518">
                  <c:v>43981.5763888889</c:v>
                </c:pt>
                <c:pt idx="8519">
                  <c:v>43981.5798611111</c:v>
                </c:pt>
                <c:pt idx="8520">
                  <c:v>43981.5833333333</c:v>
                </c:pt>
                <c:pt idx="8521">
                  <c:v>43981.5868055556</c:v>
                </c:pt>
                <c:pt idx="8522">
                  <c:v>43981.5902777778</c:v>
                </c:pt>
                <c:pt idx="8523">
                  <c:v>43981.59375</c:v>
                </c:pt>
                <c:pt idx="8524">
                  <c:v>43981.5972222222</c:v>
                </c:pt>
                <c:pt idx="8525">
                  <c:v>43981.6006944444</c:v>
                </c:pt>
                <c:pt idx="8526">
                  <c:v>43981.6041666667</c:v>
                </c:pt>
                <c:pt idx="8527">
                  <c:v>43981.6076388889</c:v>
                </c:pt>
                <c:pt idx="8528">
                  <c:v>43981.6111111111</c:v>
                </c:pt>
                <c:pt idx="8529">
                  <c:v>43981.6145833333</c:v>
                </c:pt>
                <c:pt idx="8530">
                  <c:v>43981.6180555556</c:v>
                </c:pt>
                <c:pt idx="8531">
                  <c:v>43981.6215277778</c:v>
                </c:pt>
                <c:pt idx="8532">
                  <c:v>43981.625</c:v>
                </c:pt>
                <c:pt idx="8533">
                  <c:v>43981.6284722222</c:v>
                </c:pt>
                <c:pt idx="8534">
                  <c:v>43981.6319444444</c:v>
                </c:pt>
                <c:pt idx="8535">
                  <c:v>43981.6354166667</c:v>
                </c:pt>
                <c:pt idx="8536">
                  <c:v>43981.6388888889</c:v>
                </c:pt>
                <c:pt idx="8537">
                  <c:v>43981.6423611111</c:v>
                </c:pt>
                <c:pt idx="8538">
                  <c:v>43981.6458333333</c:v>
                </c:pt>
                <c:pt idx="8539">
                  <c:v>43981.6493055556</c:v>
                </c:pt>
                <c:pt idx="8540">
                  <c:v>43981.6527777778</c:v>
                </c:pt>
                <c:pt idx="8541">
                  <c:v>43981.65625</c:v>
                </c:pt>
                <c:pt idx="8542">
                  <c:v>43981.6597222222</c:v>
                </c:pt>
                <c:pt idx="8543">
                  <c:v>43981.6631944444</c:v>
                </c:pt>
                <c:pt idx="8544">
                  <c:v>43981.6666666667</c:v>
                </c:pt>
                <c:pt idx="8545">
                  <c:v>43981.6701388889</c:v>
                </c:pt>
                <c:pt idx="8546">
                  <c:v>43981.6736111111</c:v>
                </c:pt>
                <c:pt idx="8547">
                  <c:v>43981.6770833333</c:v>
                </c:pt>
                <c:pt idx="8548">
                  <c:v>43981.6805555556</c:v>
                </c:pt>
                <c:pt idx="8549">
                  <c:v>43981.6840277778</c:v>
                </c:pt>
                <c:pt idx="8550">
                  <c:v>43981.6875</c:v>
                </c:pt>
                <c:pt idx="8551">
                  <c:v>43981.6909722222</c:v>
                </c:pt>
                <c:pt idx="8552">
                  <c:v>43981.6944444444</c:v>
                </c:pt>
                <c:pt idx="8553">
                  <c:v>43981.6979166667</c:v>
                </c:pt>
                <c:pt idx="8554">
                  <c:v>43981.7013888889</c:v>
                </c:pt>
                <c:pt idx="8555">
                  <c:v>43981.7048611111</c:v>
                </c:pt>
                <c:pt idx="8556">
                  <c:v>43981.7083333333</c:v>
                </c:pt>
                <c:pt idx="8557">
                  <c:v>43981.7118055556</c:v>
                </c:pt>
                <c:pt idx="8558">
                  <c:v>43981.7152777778</c:v>
                </c:pt>
                <c:pt idx="8559">
                  <c:v>43981.71875</c:v>
                </c:pt>
                <c:pt idx="8560">
                  <c:v>43981.7222222222</c:v>
                </c:pt>
                <c:pt idx="8561">
                  <c:v>43981.7256944444</c:v>
                </c:pt>
                <c:pt idx="8562">
                  <c:v>43981.7291666667</c:v>
                </c:pt>
                <c:pt idx="8563">
                  <c:v>43981.7326388889</c:v>
                </c:pt>
                <c:pt idx="8564">
                  <c:v>43981.7361111111</c:v>
                </c:pt>
                <c:pt idx="8565">
                  <c:v>43981.7395833333</c:v>
                </c:pt>
                <c:pt idx="8566">
                  <c:v>43981.7430555556</c:v>
                </c:pt>
                <c:pt idx="8567">
                  <c:v>43981.7465277778</c:v>
                </c:pt>
                <c:pt idx="8568">
                  <c:v>43981.75</c:v>
                </c:pt>
                <c:pt idx="8569">
                  <c:v>43981.7534722222</c:v>
                </c:pt>
                <c:pt idx="8570">
                  <c:v>43981.7569444444</c:v>
                </c:pt>
                <c:pt idx="8571">
                  <c:v>43981.7604166667</c:v>
                </c:pt>
                <c:pt idx="8572">
                  <c:v>43981.7638888889</c:v>
                </c:pt>
                <c:pt idx="8573">
                  <c:v>43981.7673611111</c:v>
                </c:pt>
                <c:pt idx="8574">
                  <c:v>43981.7708333333</c:v>
                </c:pt>
                <c:pt idx="8575">
                  <c:v>43981.7743055556</c:v>
                </c:pt>
                <c:pt idx="8576">
                  <c:v>43981.7777777778</c:v>
                </c:pt>
                <c:pt idx="8577">
                  <c:v>43981.78125</c:v>
                </c:pt>
                <c:pt idx="8578">
                  <c:v>43981.7847222222</c:v>
                </c:pt>
                <c:pt idx="8579">
                  <c:v>43981.7881944444</c:v>
                </c:pt>
                <c:pt idx="8580">
                  <c:v>43981.7916666667</c:v>
                </c:pt>
                <c:pt idx="8581">
                  <c:v>43981.7951388889</c:v>
                </c:pt>
                <c:pt idx="8582">
                  <c:v>43981.7986111111</c:v>
                </c:pt>
                <c:pt idx="8583">
                  <c:v>43981.8020833333</c:v>
                </c:pt>
                <c:pt idx="8584">
                  <c:v>43981.8055555556</c:v>
                </c:pt>
                <c:pt idx="8585">
                  <c:v>43981.8090277778</c:v>
                </c:pt>
                <c:pt idx="8586">
                  <c:v>43981.8125</c:v>
                </c:pt>
                <c:pt idx="8587">
                  <c:v>43981.8159722222</c:v>
                </c:pt>
                <c:pt idx="8588">
                  <c:v>43981.8194444444</c:v>
                </c:pt>
                <c:pt idx="8589">
                  <c:v>43981.8229166667</c:v>
                </c:pt>
                <c:pt idx="8590">
                  <c:v>43981.8263888889</c:v>
                </c:pt>
                <c:pt idx="8591">
                  <c:v>43981.8298611111</c:v>
                </c:pt>
                <c:pt idx="8592">
                  <c:v>43981.8333333333</c:v>
                </c:pt>
                <c:pt idx="8593">
                  <c:v>43981.8368055556</c:v>
                </c:pt>
                <c:pt idx="8594">
                  <c:v>43981.8402777778</c:v>
                </c:pt>
                <c:pt idx="8595">
                  <c:v>43981.84375</c:v>
                </c:pt>
                <c:pt idx="8596">
                  <c:v>43981.8472222222</c:v>
                </c:pt>
                <c:pt idx="8597">
                  <c:v>43981.8506944444</c:v>
                </c:pt>
                <c:pt idx="8598">
                  <c:v>43981.8541666667</c:v>
                </c:pt>
                <c:pt idx="8599">
                  <c:v>43981.8576388889</c:v>
                </c:pt>
                <c:pt idx="8600">
                  <c:v>43981.8611111111</c:v>
                </c:pt>
                <c:pt idx="8601">
                  <c:v>43981.8645833333</c:v>
                </c:pt>
                <c:pt idx="8602">
                  <c:v>43981.8680555556</c:v>
                </c:pt>
                <c:pt idx="8603">
                  <c:v>43981.8715277778</c:v>
                </c:pt>
                <c:pt idx="8604">
                  <c:v>43981.875</c:v>
                </c:pt>
                <c:pt idx="8605">
                  <c:v>43981.8784722222</c:v>
                </c:pt>
                <c:pt idx="8606">
                  <c:v>43981.8819444444</c:v>
                </c:pt>
                <c:pt idx="8607">
                  <c:v>43981.8854166667</c:v>
                </c:pt>
                <c:pt idx="8608">
                  <c:v>43981.8888888889</c:v>
                </c:pt>
                <c:pt idx="8609">
                  <c:v>43981.8923611111</c:v>
                </c:pt>
                <c:pt idx="8610">
                  <c:v>43981.8958333333</c:v>
                </c:pt>
                <c:pt idx="8611">
                  <c:v>43981.8993055556</c:v>
                </c:pt>
                <c:pt idx="8612">
                  <c:v>43981.9027777778</c:v>
                </c:pt>
                <c:pt idx="8613">
                  <c:v>43981.90625</c:v>
                </c:pt>
                <c:pt idx="8614">
                  <c:v>43981.9097222222</c:v>
                </c:pt>
                <c:pt idx="8615">
                  <c:v>43981.9131944444</c:v>
                </c:pt>
                <c:pt idx="8616">
                  <c:v>43981.9166666667</c:v>
                </c:pt>
                <c:pt idx="8617">
                  <c:v>43981.9201388889</c:v>
                </c:pt>
                <c:pt idx="8618">
                  <c:v>43981.9236111111</c:v>
                </c:pt>
                <c:pt idx="8619">
                  <c:v>43981.9270833333</c:v>
                </c:pt>
                <c:pt idx="8620">
                  <c:v>43981.9305555556</c:v>
                </c:pt>
                <c:pt idx="8621">
                  <c:v>43981.9340277778</c:v>
                </c:pt>
                <c:pt idx="8622">
                  <c:v>43981.9375</c:v>
                </c:pt>
                <c:pt idx="8623">
                  <c:v>43981.9409722222</c:v>
                </c:pt>
                <c:pt idx="8624">
                  <c:v>43981.9444444444</c:v>
                </c:pt>
                <c:pt idx="8625">
                  <c:v>43981.9479166667</c:v>
                </c:pt>
                <c:pt idx="8626">
                  <c:v>43981.9513888889</c:v>
                </c:pt>
                <c:pt idx="8627">
                  <c:v>43981.9548611111</c:v>
                </c:pt>
                <c:pt idx="8628">
                  <c:v>43981.9583333333</c:v>
                </c:pt>
                <c:pt idx="8629">
                  <c:v>43981.9618055556</c:v>
                </c:pt>
                <c:pt idx="8630">
                  <c:v>43981.9652777778</c:v>
                </c:pt>
                <c:pt idx="8631">
                  <c:v>43981.96875</c:v>
                </c:pt>
                <c:pt idx="8632">
                  <c:v>43981.9722222222</c:v>
                </c:pt>
                <c:pt idx="8633">
                  <c:v>43981.9756944444</c:v>
                </c:pt>
                <c:pt idx="8634">
                  <c:v>43981.9791666667</c:v>
                </c:pt>
                <c:pt idx="8635">
                  <c:v>43981.9826388889</c:v>
                </c:pt>
                <c:pt idx="8636">
                  <c:v>43981.9861111111</c:v>
                </c:pt>
                <c:pt idx="8637">
                  <c:v>43981.9895833333</c:v>
                </c:pt>
                <c:pt idx="8638">
                  <c:v>43981.9930555556</c:v>
                </c:pt>
                <c:pt idx="8639">
                  <c:v>43981.9965277778</c:v>
                </c:pt>
                <c:pt idx="8640">
                  <c:v>43982</c:v>
                </c:pt>
                <c:pt idx="8641">
                  <c:v>43982.0034722222</c:v>
                </c:pt>
                <c:pt idx="8642">
                  <c:v>43982.0069444444</c:v>
                </c:pt>
                <c:pt idx="8643">
                  <c:v>43982.0104166667</c:v>
                </c:pt>
                <c:pt idx="8644">
                  <c:v>43982.0138888889</c:v>
                </c:pt>
                <c:pt idx="8645">
                  <c:v>43982.0173611111</c:v>
                </c:pt>
                <c:pt idx="8646">
                  <c:v>43982.0208333333</c:v>
                </c:pt>
                <c:pt idx="8647">
                  <c:v>43982.0243055556</c:v>
                </c:pt>
                <c:pt idx="8648">
                  <c:v>43982.0277777778</c:v>
                </c:pt>
                <c:pt idx="8649">
                  <c:v>43982.03125</c:v>
                </c:pt>
                <c:pt idx="8650">
                  <c:v>43982.0347222222</c:v>
                </c:pt>
                <c:pt idx="8651">
                  <c:v>43982.0381944444</c:v>
                </c:pt>
                <c:pt idx="8652">
                  <c:v>43982.0416666667</c:v>
                </c:pt>
                <c:pt idx="8653">
                  <c:v>43982.0451388889</c:v>
                </c:pt>
                <c:pt idx="8654">
                  <c:v>43982.0486111111</c:v>
                </c:pt>
                <c:pt idx="8655">
                  <c:v>43982.0520833333</c:v>
                </c:pt>
                <c:pt idx="8656">
                  <c:v>43982.0555555556</c:v>
                </c:pt>
                <c:pt idx="8657">
                  <c:v>43982.0590277778</c:v>
                </c:pt>
                <c:pt idx="8658">
                  <c:v>43982.0625</c:v>
                </c:pt>
                <c:pt idx="8659">
                  <c:v>43982.0659722222</c:v>
                </c:pt>
                <c:pt idx="8660">
                  <c:v>43982.0694444444</c:v>
                </c:pt>
                <c:pt idx="8661">
                  <c:v>43982.0729166667</c:v>
                </c:pt>
                <c:pt idx="8662">
                  <c:v>43982.0763888889</c:v>
                </c:pt>
                <c:pt idx="8663">
                  <c:v>43982.0798611111</c:v>
                </c:pt>
                <c:pt idx="8664">
                  <c:v>43982.0833333333</c:v>
                </c:pt>
                <c:pt idx="8665">
                  <c:v>43982.0868055556</c:v>
                </c:pt>
                <c:pt idx="8666">
                  <c:v>43982.0902777778</c:v>
                </c:pt>
                <c:pt idx="8667">
                  <c:v>43982.09375</c:v>
                </c:pt>
                <c:pt idx="8668">
                  <c:v>43982.0972222222</c:v>
                </c:pt>
                <c:pt idx="8669">
                  <c:v>43982.1006944444</c:v>
                </c:pt>
                <c:pt idx="8670">
                  <c:v>43982.1041666667</c:v>
                </c:pt>
                <c:pt idx="8671">
                  <c:v>43982.1076388889</c:v>
                </c:pt>
                <c:pt idx="8672">
                  <c:v>43982.1111111111</c:v>
                </c:pt>
                <c:pt idx="8673">
                  <c:v>43982.1145833333</c:v>
                </c:pt>
                <c:pt idx="8674">
                  <c:v>43982.1180555556</c:v>
                </c:pt>
                <c:pt idx="8675">
                  <c:v>43982.1215277778</c:v>
                </c:pt>
                <c:pt idx="8676">
                  <c:v>43982.125</c:v>
                </c:pt>
                <c:pt idx="8677">
                  <c:v>43982.1284722222</c:v>
                </c:pt>
                <c:pt idx="8678">
                  <c:v>43982.1319444444</c:v>
                </c:pt>
                <c:pt idx="8679">
                  <c:v>43982.1354166667</c:v>
                </c:pt>
                <c:pt idx="8680">
                  <c:v>43982.1388888889</c:v>
                </c:pt>
                <c:pt idx="8681">
                  <c:v>43982.1423611111</c:v>
                </c:pt>
                <c:pt idx="8682">
                  <c:v>43982.1458333333</c:v>
                </c:pt>
                <c:pt idx="8683">
                  <c:v>43982.1493055556</c:v>
                </c:pt>
                <c:pt idx="8684">
                  <c:v>43982.1527777778</c:v>
                </c:pt>
                <c:pt idx="8685">
                  <c:v>43982.15625</c:v>
                </c:pt>
                <c:pt idx="8686">
                  <c:v>43982.1597222222</c:v>
                </c:pt>
                <c:pt idx="8687">
                  <c:v>43982.1631944444</c:v>
                </c:pt>
                <c:pt idx="8688">
                  <c:v>43982.1666666667</c:v>
                </c:pt>
                <c:pt idx="8689">
                  <c:v>43982.1701388889</c:v>
                </c:pt>
                <c:pt idx="8690">
                  <c:v>43982.1736111111</c:v>
                </c:pt>
                <c:pt idx="8691">
                  <c:v>43982.1770833333</c:v>
                </c:pt>
                <c:pt idx="8692">
                  <c:v>43982.1805555556</c:v>
                </c:pt>
                <c:pt idx="8693">
                  <c:v>43982.1840277778</c:v>
                </c:pt>
                <c:pt idx="8694">
                  <c:v>43982.1875</c:v>
                </c:pt>
                <c:pt idx="8695">
                  <c:v>43982.1909722222</c:v>
                </c:pt>
                <c:pt idx="8696">
                  <c:v>43982.1944444444</c:v>
                </c:pt>
                <c:pt idx="8697">
                  <c:v>43982.1979166667</c:v>
                </c:pt>
                <c:pt idx="8698">
                  <c:v>43982.2013888889</c:v>
                </c:pt>
                <c:pt idx="8699">
                  <c:v>43982.2048611111</c:v>
                </c:pt>
                <c:pt idx="8700">
                  <c:v>43982.2083333333</c:v>
                </c:pt>
                <c:pt idx="8701">
                  <c:v>43982.2118055556</c:v>
                </c:pt>
                <c:pt idx="8702">
                  <c:v>43982.2152777778</c:v>
                </c:pt>
                <c:pt idx="8703">
                  <c:v>43982.21875</c:v>
                </c:pt>
                <c:pt idx="8704">
                  <c:v>43982.2222222222</c:v>
                </c:pt>
                <c:pt idx="8705">
                  <c:v>43982.2256944444</c:v>
                </c:pt>
                <c:pt idx="8706">
                  <c:v>43982.2291666667</c:v>
                </c:pt>
                <c:pt idx="8707">
                  <c:v>43982.2326388889</c:v>
                </c:pt>
                <c:pt idx="8708">
                  <c:v>43982.2361111111</c:v>
                </c:pt>
                <c:pt idx="8709">
                  <c:v>43982.2395833333</c:v>
                </c:pt>
                <c:pt idx="8710">
                  <c:v>43982.2430555556</c:v>
                </c:pt>
                <c:pt idx="8711">
                  <c:v>43982.2465277778</c:v>
                </c:pt>
                <c:pt idx="8712">
                  <c:v>43982.25</c:v>
                </c:pt>
                <c:pt idx="8713">
                  <c:v>43982.2534722222</c:v>
                </c:pt>
                <c:pt idx="8714">
                  <c:v>43982.2569444444</c:v>
                </c:pt>
                <c:pt idx="8715">
                  <c:v>43982.2604166667</c:v>
                </c:pt>
                <c:pt idx="8716">
                  <c:v>43982.2638888889</c:v>
                </c:pt>
                <c:pt idx="8717">
                  <c:v>43982.2673611111</c:v>
                </c:pt>
                <c:pt idx="8718">
                  <c:v>43982.2708333333</c:v>
                </c:pt>
                <c:pt idx="8719">
                  <c:v>43982.2743055556</c:v>
                </c:pt>
                <c:pt idx="8720">
                  <c:v>43982.2777777778</c:v>
                </c:pt>
                <c:pt idx="8721">
                  <c:v>43982.28125</c:v>
                </c:pt>
                <c:pt idx="8722">
                  <c:v>43982.2847222222</c:v>
                </c:pt>
                <c:pt idx="8723">
                  <c:v>43982.2881944444</c:v>
                </c:pt>
                <c:pt idx="8724">
                  <c:v>43982.2916666667</c:v>
                </c:pt>
                <c:pt idx="8725">
                  <c:v>43982.2951388889</c:v>
                </c:pt>
                <c:pt idx="8726">
                  <c:v>43982.2986111111</c:v>
                </c:pt>
                <c:pt idx="8727">
                  <c:v>43982.3020833333</c:v>
                </c:pt>
                <c:pt idx="8728">
                  <c:v>43982.3055555556</c:v>
                </c:pt>
                <c:pt idx="8729">
                  <c:v>43982.3090277778</c:v>
                </c:pt>
                <c:pt idx="8730">
                  <c:v>43982.3125</c:v>
                </c:pt>
                <c:pt idx="8731">
                  <c:v>43982.3159722222</c:v>
                </c:pt>
                <c:pt idx="8732">
                  <c:v>43982.3194444444</c:v>
                </c:pt>
                <c:pt idx="8733">
                  <c:v>43982.3229166667</c:v>
                </c:pt>
                <c:pt idx="8734">
                  <c:v>43982.3263888889</c:v>
                </c:pt>
                <c:pt idx="8735">
                  <c:v>43982.3298611111</c:v>
                </c:pt>
                <c:pt idx="8736">
                  <c:v>43982.3333333333</c:v>
                </c:pt>
                <c:pt idx="8737">
                  <c:v>43982.3368055556</c:v>
                </c:pt>
                <c:pt idx="8738">
                  <c:v>43982.3402777778</c:v>
                </c:pt>
                <c:pt idx="8739">
                  <c:v>43982.34375</c:v>
                </c:pt>
                <c:pt idx="8740">
                  <c:v>43982.3472222222</c:v>
                </c:pt>
                <c:pt idx="8741">
                  <c:v>43982.3506944444</c:v>
                </c:pt>
                <c:pt idx="8742">
                  <c:v>43982.3541666667</c:v>
                </c:pt>
                <c:pt idx="8743">
                  <c:v>43982.3576388889</c:v>
                </c:pt>
                <c:pt idx="8744">
                  <c:v>43982.3611111111</c:v>
                </c:pt>
                <c:pt idx="8745">
                  <c:v>43982.3645833333</c:v>
                </c:pt>
                <c:pt idx="8746">
                  <c:v>43982.3680555556</c:v>
                </c:pt>
                <c:pt idx="8747">
                  <c:v>43982.3715277778</c:v>
                </c:pt>
                <c:pt idx="8748">
                  <c:v>43982.375</c:v>
                </c:pt>
                <c:pt idx="8749">
                  <c:v>43982.3784722222</c:v>
                </c:pt>
                <c:pt idx="8750">
                  <c:v>43982.3819444444</c:v>
                </c:pt>
                <c:pt idx="8751">
                  <c:v>43982.3854166667</c:v>
                </c:pt>
                <c:pt idx="8752">
                  <c:v>43982.3888888889</c:v>
                </c:pt>
                <c:pt idx="8753">
                  <c:v>43982.3923611111</c:v>
                </c:pt>
                <c:pt idx="8754">
                  <c:v>43982.3958333333</c:v>
                </c:pt>
                <c:pt idx="8755">
                  <c:v>43982.3993055556</c:v>
                </c:pt>
                <c:pt idx="8756">
                  <c:v>43982.4027777778</c:v>
                </c:pt>
                <c:pt idx="8757">
                  <c:v>43982.40625</c:v>
                </c:pt>
                <c:pt idx="8758">
                  <c:v>43982.4097222222</c:v>
                </c:pt>
                <c:pt idx="8759">
                  <c:v>43982.4131944444</c:v>
                </c:pt>
                <c:pt idx="8760">
                  <c:v>43982.4166666667</c:v>
                </c:pt>
                <c:pt idx="8761">
                  <c:v>43982.4201388889</c:v>
                </c:pt>
                <c:pt idx="8762">
                  <c:v>43982.4236111111</c:v>
                </c:pt>
                <c:pt idx="8763">
                  <c:v>43982.4270833333</c:v>
                </c:pt>
                <c:pt idx="8764">
                  <c:v>43982.4305555556</c:v>
                </c:pt>
                <c:pt idx="8765">
                  <c:v>43982.4340277778</c:v>
                </c:pt>
                <c:pt idx="8766">
                  <c:v>43982.4375</c:v>
                </c:pt>
                <c:pt idx="8767">
                  <c:v>43982.4409722222</c:v>
                </c:pt>
                <c:pt idx="8768">
                  <c:v>43982.4444444444</c:v>
                </c:pt>
                <c:pt idx="8769">
                  <c:v>43982.4479166667</c:v>
                </c:pt>
                <c:pt idx="8770">
                  <c:v>43982.4513888889</c:v>
                </c:pt>
                <c:pt idx="8771">
                  <c:v>43982.4548611111</c:v>
                </c:pt>
                <c:pt idx="8772">
                  <c:v>43982.4583333333</c:v>
                </c:pt>
                <c:pt idx="8773">
                  <c:v>43982.4618055556</c:v>
                </c:pt>
                <c:pt idx="8774">
                  <c:v>43982.4652777778</c:v>
                </c:pt>
                <c:pt idx="8775">
                  <c:v>43982.46875</c:v>
                </c:pt>
                <c:pt idx="8776">
                  <c:v>43982.4722222222</c:v>
                </c:pt>
                <c:pt idx="8777">
                  <c:v>43982.4756944444</c:v>
                </c:pt>
                <c:pt idx="8778">
                  <c:v>43982.4791666667</c:v>
                </c:pt>
                <c:pt idx="8779">
                  <c:v>43982.4826388889</c:v>
                </c:pt>
                <c:pt idx="8780">
                  <c:v>43982.4861111111</c:v>
                </c:pt>
                <c:pt idx="8781">
                  <c:v>43982.4895833333</c:v>
                </c:pt>
                <c:pt idx="8782">
                  <c:v>43982.4930555556</c:v>
                </c:pt>
                <c:pt idx="8783">
                  <c:v>43982.4965277778</c:v>
                </c:pt>
                <c:pt idx="8784">
                  <c:v>43982.5</c:v>
                </c:pt>
                <c:pt idx="8785">
                  <c:v>43982.5034722222</c:v>
                </c:pt>
                <c:pt idx="8786">
                  <c:v>43982.5069444444</c:v>
                </c:pt>
                <c:pt idx="8787">
                  <c:v>43982.5104166667</c:v>
                </c:pt>
                <c:pt idx="8788">
                  <c:v>43982.5138888889</c:v>
                </c:pt>
                <c:pt idx="8789">
                  <c:v>43982.5173611111</c:v>
                </c:pt>
                <c:pt idx="8790">
                  <c:v>43982.5208333333</c:v>
                </c:pt>
                <c:pt idx="8791">
                  <c:v>43982.5243055556</c:v>
                </c:pt>
                <c:pt idx="8792">
                  <c:v>43982.5277777778</c:v>
                </c:pt>
                <c:pt idx="8793">
                  <c:v>43982.53125</c:v>
                </c:pt>
                <c:pt idx="8794">
                  <c:v>43982.5347222222</c:v>
                </c:pt>
                <c:pt idx="8795">
                  <c:v>43982.5381944444</c:v>
                </c:pt>
                <c:pt idx="8796">
                  <c:v>43982.5416666667</c:v>
                </c:pt>
                <c:pt idx="8797">
                  <c:v>43982.5451388889</c:v>
                </c:pt>
                <c:pt idx="8798">
                  <c:v>43982.5486111111</c:v>
                </c:pt>
                <c:pt idx="8799">
                  <c:v>43982.5520833333</c:v>
                </c:pt>
                <c:pt idx="8800">
                  <c:v>43982.5555555556</c:v>
                </c:pt>
                <c:pt idx="8801">
                  <c:v>43982.5590277778</c:v>
                </c:pt>
                <c:pt idx="8802">
                  <c:v>43982.5625</c:v>
                </c:pt>
                <c:pt idx="8803">
                  <c:v>43982.5659722222</c:v>
                </c:pt>
                <c:pt idx="8804">
                  <c:v>43982.5694444444</c:v>
                </c:pt>
                <c:pt idx="8805">
                  <c:v>43982.5729166667</c:v>
                </c:pt>
                <c:pt idx="8806">
                  <c:v>43982.5763888889</c:v>
                </c:pt>
                <c:pt idx="8807">
                  <c:v>43982.5798611111</c:v>
                </c:pt>
                <c:pt idx="8808">
                  <c:v>43982.5833333333</c:v>
                </c:pt>
                <c:pt idx="8809">
                  <c:v>43982.5868055556</c:v>
                </c:pt>
                <c:pt idx="8810">
                  <c:v>43982.5902777778</c:v>
                </c:pt>
                <c:pt idx="8811">
                  <c:v>43982.59375</c:v>
                </c:pt>
                <c:pt idx="8812">
                  <c:v>43982.5972222222</c:v>
                </c:pt>
                <c:pt idx="8813">
                  <c:v>43982.6006944444</c:v>
                </c:pt>
                <c:pt idx="8814">
                  <c:v>43982.6041666667</c:v>
                </c:pt>
                <c:pt idx="8815">
                  <c:v>43982.6076388889</c:v>
                </c:pt>
                <c:pt idx="8816">
                  <c:v>43982.6111111111</c:v>
                </c:pt>
                <c:pt idx="8817">
                  <c:v>43982.6145833333</c:v>
                </c:pt>
                <c:pt idx="8818">
                  <c:v>43982.6180555556</c:v>
                </c:pt>
                <c:pt idx="8819">
                  <c:v>43982.6215277778</c:v>
                </c:pt>
                <c:pt idx="8820">
                  <c:v>43982.625</c:v>
                </c:pt>
                <c:pt idx="8821">
                  <c:v>43982.6284722222</c:v>
                </c:pt>
                <c:pt idx="8822">
                  <c:v>43982.6319444444</c:v>
                </c:pt>
                <c:pt idx="8823">
                  <c:v>43982.6354166667</c:v>
                </c:pt>
                <c:pt idx="8824">
                  <c:v>43982.6388888889</c:v>
                </c:pt>
                <c:pt idx="8825">
                  <c:v>43982.6423611111</c:v>
                </c:pt>
                <c:pt idx="8826">
                  <c:v>43982.6458333333</c:v>
                </c:pt>
                <c:pt idx="8827">
                  <c:v>43982.6493055556</c:v>
                </c:pt>
                <c:pt idx="8828">
                  <c:v>43982.6527777778</c:v>
                </c:pt>
                <c:pt idx="8829">
                  <c:v>43982.65625</c:v>
                </c:pt>
                <c:pt idx="8830">
                  <c:v>43982.6597222222</c:v>
                </c:pt>
                <c:pt idx="8831">
                  <c:v>43982.6631944444</c:v>
                </c:pt>
                <c:pt idx="8832">
                  <c:v>43982.6666666667</c:v>
                </c:pt>
                <c:pt idx="8833">
                  <c:v>43982.6701388889</c:v>
                </c:pt>
                <c:pt idx="8834">
                  <c:v>43982.6736111111</c:v>
                </c:pt>
                <c:pt idx="8835">
                  <c:v>43982.6770833333</c:v>
                </c:pt>
                <c:pt idx="8836">
                  <c:v>43982.6805555556</c:v>
                </c:pt>
                <c:pt idx="8837">
                  <c:v>43982.6840277778</c:v>
                </c:pt>
                <c:pt idx="8838">
                  <c:v>43982.6875</c:v>
                </c:pt>
                <c:pt idx="8839">
                  <c:v>43982.6909722222</c:v>
                </c:pt>
                <c:pt idx="8840">
                  <c:v>43982.6944444444</c:v>
                </c:pt>
                <c:pt idx="8841">
                  <c:v>43982.6979166667</c:v>
                </c:pt>
                <c:pt idx="8842">
                  <c:v>43982.7013888889</c:v>
                </c:pt>
                <c:pt idx="8843">
                  <c:v>43982.7048611111</c:v>
                </c:pt>
                <c:pt idx="8844">
                  <c:v>43982.7083333333</c:v>
                </c:pt>
                <c:pt idx="8845">
                  <c:v>43982.7118055556</c:v>
                </c:pt>
                <c:pt idx="8846">
                  <c:v>43982.7152777778</c:v>
                </c:pt>
                <c:pt idx="8847">
                  <c:v>43982.71875</c:v>
                </c:pt>
                <c:pt idx="8848">
                  <c:v>43982.7222222222</c:v>
                </c:pt>
                <c:pt idx="8849">
                  <c:v>43982.7256944444</c:v>
                </c:pt>
                <c:pt idx="8850">
                  <c:v>43982.7291666667</c:v>
                </c:pt>
                <c:pt idx="8851">
                  <c:v>43982.7326388889</c:v>
                </c:pt>
                <c:pt idx="8852">
                  <c:v>43982.7361111111</c:v>
                </c:pt>
                <c:pt idx="8853">
                  <c:v>43982.7395833333</c:v>
                </c:pt>
                <c:pt idx="8854">
                  <c:v>43982.7430555556</c:v>
                </c:pt>
                <c:pt idx="8855">
                  <c:v>43982.7465277778</c:v>
                </c:pt>
                <c:pt idx="8856">
                  <c:v>43982.75</c:v>
                </c:pt>
                <c:pt idx="8857">
                  <c:v>43982.7534722222</c:v>
                </c:pt>
                <c:pt idx="8858">
                  <c:v>43982.7569444444</c:v>
                </c:pt>
                <c:pt idx="8859">
                  <c:v>43982.7604166667</c:v>
                </c:pt>
                <c:pt idx="8860">
                  <c:v>43982.7638888889</c:v>
                </c:pt>
                <c:pt idx="8861">
                  <c:v>43982.7673611111</c:v>
                </c:pt>
                <c:pt idx="8862">
                  <c:v>43982.7708333333</c:v>
                </c:pt>
                <c:pt idx="8863">
                  <c:v>43982.7743055556</c:v>
                </c:pt>
                <c:pt idx="8864">
                  <c:v>43982.7777777778</c:v>
                </c:pt>
                <c:pt idx="8865">
                  <c:v>43982.78125</c:v>
                </c:pt>
                <c:pt idx="8866">
                  <c:v>43982.7847222222</c:v>
                </c:pt>
                <c:pt idx="8867">
                  <c:v>43982.7881944444</c:v>
                </c:pt>
                <c:pt idx="8868">
                  <c:v>43982.7916666667</c:v>
                </c:pt>
                <c:pt idx="8869">
                  <c:v>43982.7951388889</c:v>
                </c:pt>
                <c:pt idx="8870">
                  <c:v>43982.7986111111</c:v>
                </c:pt>
                <c:pt idx="8871">
                  <c:v>43982.8020833333</c:v>
                </c:pt>
                <c:pt idx="8872">
                  <c:v>43982.8055555556</c:v>
                </c:pt>
                <c:pt idx="8873">
                  <c:v>43982.8090277778</c:v>
                </c:pt>
                <c:pt idx="8874">
                  <c:v>43982.8125</c:v>
                </c:pt>
                <c:pt idx="8875">
                  <c:v>43982.8159722222</c:v>
                </c:pt>
                <c:pt idx="8876">
                  <c:v>43982.8194444444</c:v>
                </c:pt>
                <c:pt idx="8877">
                  <c:v>43982.8229166667</c:v>
                </c:pt>
                <c:pt idx="8878">
                  <c:v>43982.8263888889</c:v>
                </c:pt>
                <c:pt idx="8879">
                  <c:v>43982.8298611111</c:v>
                </c:pt>
                <c:pt idx="8880">
                  <c:v>43982.8333333333</c:v>
                </c:pt>
                <c:pt idx="8881">
                  <c:v>43982.8368055556</c:v>
                </c:pt>
                <c:pt idx="8882">
                  <c:v>43982.8402777778</c:v>
                </c:pt>
                <c:pt idx="8883">
                  <c:v>43982.84375</c:v>
                </c:pt>
                <c:pt idx="8884">
                  <c:v>43982.8472222222</c:v>
                </c:pt>
                <c:pt idx="8885">
                  <c:v>43982.8506944444</c:v>
                </c:pt>
                <c:pt idx="8886">
                  <c:v>43982.8541666667</c:v>
                </c:pt>
                <c:pt idx="8887">
                  <c:v>43982.8576388889</c:v>
                </c:pt>
                <c:pt idx="8888">
                  <c:v>43982.8611111111</c:v>
                </c:pt>
                <c:pt idx="8889">
                  <c:v>43982.8645833333</c:v>
                </c:pt>
                <c:pt idx="8890">
                  <c:v>43982.8680555556</c:v>
                </c:pt>
                <c:pt idx="8891">
                  <c:v>43982.8715277778</c:v>
                </c:pt>
                <c:pt idx="8892">
                  <c:v>43982.875</c:v>
                </c:pt>
                <c:pt idx="8893">
                  <c:v>43982.8784722222</c:v>
                </c:pt>
                <c:pt idx="8894">
                  <c:v>43982.8819444444</c:v>
                </c:pt>
                <c:pt idx="8895">
                  <c:v>43982.8854166667</c:v>
                </c:pt>
                <c:pt idx="8896">
                  <c:v>43982.8888888889</c:v>
                </c:pt>
                <c:pt idx="8897">
                  <c:v>43982.8923611111</c:v>
                </c:pt>
                <c:pt idx="8898">
                  <c:v>43982.8958333333</c:v>
                </c:pt>
                <c:pt idx="8899">
                  <c:v>43982.8993055556</c:v>
                </c:pt>
                <c:pt idx="8900">
                  <c:v>43982.9027777778</c:v>
                </c:pt>
                <c:pt idx="8901">
                  <c:v>43982.90625</c:v>
                </c:pt>
                <c:pt idx="8902">
                  <c:v>43982.9097222222</c:v>
                </c:pt>
                <c:pt idx="8903">
                  <c:v>43982.9131944444</c:v>
                </c:pt>
                <c:pt idx="8904">
                  <c:v>43982.9166666667</c:v>
                </c:pt>
                <c:pt idx="8905">
                  <c:v>43982.9201388889</c:v>
                </c:pt>
                <c:pt idx="8906">
                  <c:v>43982.9236111111</c:v>
                </c:pt>
                <c:pt idx="8907">
                  <c:v>43982.9270833333</c:v>
                </c:pt>
                <c:pt idx="8908">
                  <c:v>43982.9305555556</c:v>
                </c:pt>
                <c:pt idx="8909">
                  <c:v>43982.9340277778</c:v>
                </c:pt>
                <c:pt idx="8910">
                  <c:v>43982.9375</c:v>
                </c:pt>
                <c:pt idx="8911">
                  <c:v>43982.9409722222</c:v>
                </c:pt>
                <c:pt idx="8912">
                  <c:v>43982.9444444444</c:v>
                </c:pt>
                <c:pt idx="8913">
                  <c:v>43982.9479166667</c:v>
                </c:pt>
                <c:pt idx="8914">
                  <c:v>43982.9513888889</c:v>
                </c:pt>
                <c:pt idx="8915">
                  <c:v>43982.9548611111</c:v>
                </c:pt>
                <c:pt idx="8916">
                  <c:v>43982.9583333333</c:v>
                </c:pt>
                <c:pt idx="8917">
                  <c:v>43982.9618055556</c:v>
                </c:pt>
                <c:pt idx="8918">
                  <c:v>43982.9652777778</c:v>
                </c:pt>
                <c:pt idx="8919">
                  <c:v>43982.96875</c:v>
                </c:pt>
                <c:pt idx="8920">
                  <c:v>43982.9722222222</c:v>
                </c:pt>
                <c:pt idx="8921">
                  <c:v>43982.9756944444</c:v>
                </c:pt>
                <c:pt idx="8922">
                  <c:v>43982.9791666667</c:v>
                </c:pt>
                <c:pt idx="8923">
                  <c:v>43982.9826388889</c:v>
                </c:pt>
                <c:pt idx="8924">
                  <c:v>43982.9861111111</c:v>
                </c:pt>
                <c:pt idx="8925">
                  <c:v>43982.9895833333</c:v>
                </c:pt>
                <c:pt idx="8926">
                  <c:v>43982.9930555556</c:v>
                </c:pt>
                <c:pt idx="8927">
                  <c:v>43982.9965277778</c:v>
                </c:pt>
                <c:pt idx="8928">
                  <c:v>43983</c:v>
                </c:pt>
              </c:numCache>
            </c:numRef>
          </c:xVal>
          <c:yVal>
            <c:numRef>
              <c:f>'SDR-064D-all flow'!$F2:$F8930</c:f>
              <c:numCache>
                <c:formatCode>General</c:formatCode>
                <c:ptCount val="8929"/>
                <c:pt idx="1045">
                  <c:v>75.7</c:v>
                </c:pt>
                <c:pt idx="1046">
                  <c:v>75.6</c:v>
                </c:pt>
                <c:pt idx="1047">
                  <c:v>75.5</c:v>
                </c:pt>
                <c:pt idx="1048">
                  <c:v>75.4</c:v>
                </c:pt>
                <c:pt idx="1049">
                  <c:v>75.3</c:v>
                </c:pt>
                <c:pt idx="1050">
                  <c:v>75.6</c:v>
                </c:pt>
                <c:pt idx="1051">
                  <c:v>75.6</c:v>
                </c:pt>
                <c:pt idx="1052">
                  <c:v>75.6</c:v>
                </c:pt>
                <c:pt idx="1053">
                  <c:v>75.6</c:v>
                </c:pt>
                <c:pt idx="1054">
                  <c:v>75.6</c:v>
                </c:pt>
                <c:pt idx="1055">
                  <c:v>75.6</c:v>
                </c:pt>
                <c:pt idx="1056">
                  <c:v>75.6</c:v>
                </c:pt>
                <c:pt idx="1057">
                  <c:v>75.6</c:v>
                </c:pt>
                <c:pt idx="1058">
                  <c:v>75.6</c:v>
                </c:pt>
                <c:pt idx="1059">
                  <c:v>75.6</c:v>
                </c:pt>
                <c:pt idx="1060">
                  <c:v>75.5</c:v>
                </c:pt>
                <c:pt idx="1061">
                  <c:v>75.4</c:v>
                </c:pt>
                <c:pt idx="1062">
                  <c:v>75.2</c:v>
                </c:pt>
                <c:pt idx="1063">
                  <c:v>75.1</c:v>
                </c:pt>
                <c:pt idx="1064">
                  <c:v>75</c:v>
                </c:pt>
                <c:pt idx="1065">
                  <c:v>74.9</c:v>
                </c:pt>
                <c:pt idx="1066">
                  <c:v>74.8</c:v>
                </c:pt>
                <c:pt idx="1067">
                  <c:v>74.8</c:v>
                </c:pt>
                <c:pt idx="1068">
                  <c:v>74.7</c:v>
                </c:pt>
                <c:pt idx="1069">
                  <c:v>74.7</c:v>
                </c:pt>
                <c:pt idx="1070">
                  <c:v>74.4</c:v>
                </c:pt>
                <c:pt idx="1071">
                  <c:v>74.3</c:v>
                </c:pt>
                <c:pt idx="1072">
                  <c:v>74.2</c:v>
                </c:pt>
                <c:pt idx="1073">
                  <c:v>74.1</c:v>
                </c:pt>
                <c:pt idx="1074">
                  <c:v>74</c:v>
                </c:pt>
                <c:pt idx="1075">
                  <c:v>73.9</c:v>
                </c:pt>
                <c:pt idx="1076">
                  <c:v>73.8</c:v>
                </c:pt>
                <c:pt idx="1077">
                  <c:v>73.8</c:v>
                </c:pt>
                <c:pt idx="1078">
                  <c:v>73.8</c:v>
                </c:pt>
                <c:pt idx="1079">
                  <c:v>73.6</c:v>
                </c:pt>
                <c:pt idx="1080">
                  <c:v>73.6</c:v>
                </c:pt>
                <c:pt idx="1081">
                  <c:v>73.5</c:v>
                </c:pt>
                <c:pt idx="1082">
                  <c:v>73.4</c:v>
                </c:pt>
                <c:pt idx="1083">
                  <c:v>73.4</c:v>
                </c:pt>
                <c:pt idx="1084">
                  <c:v>73.3</c:v>
                </c:pt>
                <c:pt idx="1085">
                  <c:v>73.2</c:v>
                </c:pt>
                <c:pt idx="1086">
                  <c:v>73.2</c:v>
                </c:pt>
                <c:pt idx="1087">
                  <c:v>73.1</c:v>
                </c:pt>
                <c:pt idx="1088">
                  <c:v>73</c:v>
                </c:pt>
                <c:pt idx="1089">
                  <c:v>73</c:v>
                </c:pt>
                <c:pt idx="1090">
                  <c:v>73</c:v>
                </c:pt>
                <c:pt idx="1091">
                  <c:v>72.9</c:v>
                </c:pt>
                <c:pt idx="1092">
                  <c:v>72.9</c:v>
                </c:pt>
                <c:pt idx="1093">
                  <c:v>72.9</c:v>
                </c:pt>
                <c:pt idx="1094">
                  <c:v>72.9</c:v>
                </c:pt>
                <c:pt idx="1095">
                  <c:v>72.7</c:v>
                </c:pt>
                <c:pt idx="1096">
                  <c:v>72.7</c:v>
                </c:pt>
                <c:pt idx="1097">
                  <c:v>72.6</c:v>
                </c:pt>
                <c:pt idx="1098">
                  <c:v>72.4</c:v>
                </c:pt>
                <c:pt idx="1099">
                  <c:v>72.2</c:v>
                </c:pt>
                <c:pt idx="1100">
                  <c:v>72</c:v>
                </c:pt>
                <c:pt idx="1101">
                  <c:v>71.9</c:v>
                </c:pt>
                <c:pt idx="1102">
                  <c:v>71.7</c:v>
                </c:pt>
                <c:pt idx="1103">
                  <c:v>71.6</c:v>
                </c:pt>
                <c:pt idx="1104">
                  <c:v>71.4</c:v>
                </c:pt>
                <c:pt idx="1105">
                  <c:v>71.4</c:v>
                </c:pt>
                <c:pt idx="1106">
                  <c:v>71.2</c:v>
                </c:pt>
                <c:pt idx="1107">
                  <c:v>71.2</c:v>
                </c:pt>
                <c:pt idx="1108">
                  <c:v>71.2</c:v>
                </c:pt>
                <c:pt idx="1109">
                  <c:v>71.2</c:v>
                </c:pt>
                <c:pt idx="1110">
                  <c:v>71.2</c:v>
                </c:pt>
                <c:pt idx="1111">
                  <c:v>71.1</c:v>
                </c:pt>
                <c:pt idx="1112">
                  <c:v>71.1</c:v>
                </c:pt>
                <c:pt idx="1113">
                  <c:v>71.1</c:v>
                </c:pt>
                <c:pt idx="1114">
                  <c:v>71.1</c:v>
                </c:pt>
                <c:pt idx="1115">
                  <c:v>71.1</c:v>
                </c:pt>
                <c:pt idx="1116">
                  <c:v>71</c:v>
                </c:pt>
                <c:pt idx="1117">
                  <c:v>70.9</c:v>
                </c:pt>
                <c:pt idx="1118">
                  <c:v>70.9</c:v>
                </c:pt>
                <c:pt idx="1119">
                  <c:v>70.9</c:v>
                </c:pt>
                <c:pt idx="1120">
                  <c:v>70.8</c:v>
                </c:pt>
                <c:pt idx="1121">
                  <c:v>70.7</c:v>
                </c:pt>
                <c:pt idx="1122">
                  <c:v>70.7</c:v>
                </c:pt>
                <c:pt idx="1123">
                  <c:v>70.7</c:v>
                </c:pt>
                <c:pt idx="1124">
                  <c:v>70.6</c:v>
                </c:pt>
                <c:pt idx="1125">
                  <c:v>70.5</c:v>
                </c:pt>
                <c:pt idx="1126">
                  <c:v>70.5</c:v>
                </c:pt>
                <c:pt idx="1127">
                  <c:v>70.4</c:v>
                </c:pt>
                <c:pt idx="1128">
                  <c:v>70.3</c:v>
                </c:pt>
                <c:pt idx="1129">
                  <c:v>70.2</c:v>
                </c:pt>
                <c:pt idx="1130">
                  <c:v>70.1</c:v>
                </c:pt>
                <c:pt idx="1131">
                  <c:v>70</c:v>
                </c:pt>
                <c:pt idx="1132">
                  <c:v>69.9</c:v>
                </c:pt>
                <c:pt idx="1133">
                  <c:v>69.8</c:v>
                </c:pt>
                <c:pt idx="1134">
                  <c:v>69.7</c:v>
                </c:pt>
                <c:pt idx="1135">
                  <c:v>69.6</c:v>
                </c:pt>
                <c:pt idx="1136">
                  <c:v>69.5</c:v>
                </c:pt>
                <c:pt idx="1137">
                  <c:v>69.4</c:v>
                </c:pt>
                <c:pt idx="1138">
                  <c:v>69.3</c:v>
                </c:pt>
                <c:pt idx="1139">
                  <c:v>69.3</c:v>
                </c:pt>
                <c:pt idx="1140">
                  <c:v>69.2</c:v>
                </c:pt>
                <c:pt idx="1141">
                  <c:v>69.1</c:v>
                </c:pt>
                <c:pt idx="1142">
                  <c:v>68.9</c:v>
                </c:pt>
                <c:pt idx="1143">
                  <c:v>68.9</c:v>
                </c:pt>
                <c:pt idx="1144">
                  <c:v>68.8</c:v>
                </c:pt>
                <c:pt idx="1145">
                  <c:v>68.6</c:v>
                </c:pt>
                <c:pt idx="1146">
                  <c:v>68.5</c:v>
                </c:pt>
                <c:pt idx="1147">
                  <c:v>68.4</c:v>
                </c:pt>
                <c:pt idx="1148">
                  <c:v>68.4</c:v>
                </c:pt>
                <c:pt idx="1149">
                  <c:v>68.3</c:v>
                </c:pt>
                <c:pt idx="1150">
                  <c:v>68.2</c:v>
                </c:pt>
                <c:pt idx="1151">
                  <c:v>68.1</c:v>
                </c:pt>
                <c:pt idx="1152">
                  <c:v>68</c:v>
                </c:pt>
                <c:pt idx="1153">
                  <c:v>68</c:v>
                </c:pt>
                <c:pt idx="1154">
                  <c:v>67.8</c:v>
                </c:pt>
                <c:pt idx="1155">
                  <c:v>67.8</c:v>
                </c:pt>
                <c:pt idx="1156">
                  <c:v>67.8</c:v>
                </c:pt>
                <c:pt idx="1157">
                  <c:v>67.6</c:v>
                </c:pt>
                <c:pt idx="1158">
                  <c:v>67.6</c:v>
                </c:pt>
                <c:pt idx="1159">
                  <c:v>67.5</c:v>
                </c:pt>
                <c:pt idx="1160">
                  <c:v>67.5</c:v>
                </c:pt>
                <c:pt idx="1161">
                  <c:v>67.5</c:v>
                </c:pt>
                <c:pt idx="1162">
                  <c:v>67.3</c:v>
                </c:pt>
                <c:pt idx="1163">
                  <c:v>67.3</c:v>
                </c:pt>
                <c:pt idx="1164">
                  <c:v>67.3</c:v>
                </c:pt>
                <c:pt idx="1165">
                  <c:v>67</c:v>
                </c:pt>
                <c:pt idx="1166">
                  <c:v>66.9</c:v>
                </c:pt>
                <c:pt idx="1167">
                  <c:v>66.8</c:v>
                </c:pt>
                <c:pt idx="1168">
                  <c:v>66.6</c:v>
                </c:pt>
                <c:pt idx="1169">
                  <c:v>66.4</c:v>
                </c:pt>
                <c:pt idx="1170">
                  <c:v>66.4</c:v>
                </c:pt>
                <c:pt idx="1171">
                  <c:v>66.4</c:v>
                </c:pt>
                <c:pt idx="1172">
                  <c:v>66.6</c:v>
                </c:pt>
                <c:pt idx="1173">
                  <c:v>66.6</c:v>
                </c:pt>
                <c:pt idx="1174">
                  <c:v>66.6</c:v>
                </c:pt>
                <c:pt idx="1175">
                  <c:v>66.6</c:v>
                </c:pt>
                <c:pt idx="1176">
                  <c:v>66.6</c:v>
                </c:pt>
                <c:pt idx="1177">
                  <c:v>66.6</c:v>
                </c:pt>
                <c:pt idx="1178">
                  <c:v>66.6</c:v>
                </c:pt>
                <c:pt idx="1179">
                  <c:v>66.7</c:v>
                </c:pt>
                <c:pt idx="1180">
                  <c:v>66.7</c:v>
                </c:pt>
                <c:pt idx="1181">
                  <c:v>66.7</c:v>
                </c:pt>
                <c:pt idx="1182">
                  <c:v>66.6</c:v>
                </c:pt>
                <c:pt idx="1183">
                  <c:v>66.6</c:v>
                </c:pt>
                <c:pt idx="1184">
                  <c:v>66.6</c:v>
                </c:pt>
                <c:pt idx="1185">
                  <c:v>66.6</c:v>
                </c:pt>
                <c:pt idx="1186">
                  <c:v>66.5</c:v>
                </c:pt>
                <c:pt idx="1187">
                  <c:v>66.4</c:v>
                </c:pt>
                <c:pt idx="1188">
                  <c:v>66.4</c:v>
                </c:pt>
                <c:pt idx="1189">
                  <c:v>66.3</c:v>
                </c:pt>
                <c:pt idx="1190">
                  <c:v>66.2</c:v>
                </c:pt>
                <c:pt idx="1191">
                  <c:v>66.2</c:v>
                </c:pt>
                <c:pt idx="1192">
                  <c:v>66.1</c:v>
                </c:pt>
                <c:pt idx="1193">
                  <c:v>66</c:v>
                </c:pt>
                <c:pt idx="1194">
                  <c:v>65.9</c:v>
                </c:pt>
                <c:pt idx="1195">
                  <c:v>65.8</c:v>
                </c:pt>
                <c:pt idx="1196">
                  <c:v>65.7</c:v>
                </c:pt>
                <c:pt idx="1197">
                  <c:v>65.5</c:v>
                </c:pt>
                <c:pt idx="1198">
                  <c:v>65.5</c:v>
                </c:pt>
                <c:pt idx="1199">
                  <c:v>65.3</c:v>
                </c:pt>
                <c:pt idx="1200">
                  <c:v>65.3</c:v>
                </c:pt>
                <c:pt idx="1201">
                  <c:v>65.2</c:v>
                </c:pt>
                <c:pt idx="1202">
                  <c:v>65.1</c:v>
                </c:pt>
                <c:pt idx="1203">
                  <c:v>65.1</c:v>
                </c:pt>
                <c:pt idx="1204">
                  <c:v>64.9</c:v>
                </c:pt>
                <c:pt idx="1205">
                  <c:v>64.9</c:v>
                </c:pt>
                <c:pt idx="1206">
                  <c:v>64.9</c:v>
                </c:pt>
                <c:pt idx="1207">
                  <c:v>64.8</c:v>
                </c:pt>
                <c:pt idx="1208">
                  <c:v>64.8</c:v>
                </c:pt>
                <c:pt idx="1209">
                  <c:v>64.6</c:v>
                </c:pt>
                <c:pt idx="1210">
                  <c:v>64.6</c:v>
                </c:pt>
                <c:pt idx="1211">
                  <c:v>64.6</c:v>
                </c:pt>
                <c:pt idx="1212">
                  <c:v>64.4</c:v>
                </c:pt>
                <c:pt idx="1213">
                  <c:v>64.4</c:v>
                </c:pt>
                <c:pt idx="1214">
                  <c:v>64.4</c:v>
                </c:pt>
                <c:pt idx="1215">
                  <c:v>64.2</c:v>
                </c:pt>
                <c:pt idx="1216">
                  <c:v>64.2</c:v>
                </c:pt>
                <c:pt idx="1217">
                  <c:v>64.1</c:v>
                </c:pt>
                <c:pt idx="1218">
                  <c:v>64</c:v>
                </c:pt>
                <c:pt idx="1219">
                  <c:v>64</c:v>
                </c:pt>
                <c:pt idx="1220">
                  <c:v>64</c:v>
                </c:pt>
                <c:pt idx="1221">
                  <c:v>63.9</c:v>
                </c:pt>
                <c:pt idx="1222">
                  <c:v>63.9</c:v>
                </c:pt>
                <c:pt idx="1223">
                  <c:v>63.8</c:v>
                </c:pt>
                <c:pt idx="1224">
                  <c:v>63.7</c:v>
                </c:pt>
                <c:pt idx="1225">
                  <c:v>63.7</c:v>
                </c:pt>
                <c:pt idx="1226">
                  <c:v>63.7</c:v>
                </c:pt>
                <c:pt idx="1227">
                  <c:v>63.7</c:v>
                </c:pt>
                <c:pt idx="1228">
                  <c:v>63.5</c:v>
                </c:pt>
                <c:pt idx="1229">
                  <c:v>63.5</c:v>
                </c:pt>
                <c:pt idx="1230">
                  <c:v>63.5</c:v>
                </c:pt>
                <c:pt idx="1231">
                  <c:v>63.5</c:v>
                </c:pt>
                <c:pt idx="1232">
                  <c:v>63.5</c:v>
                </c:pt>
                <c:pt idx="1233">
                  <c:v>63.7</c:v>
                </c:pt>
                <c:pt idx="1234">
                  <c:v>63.8</c:v>
                </c:pt>
                <c:pt idx="1235">
                  <c:v>63.9</c:v>
                </c:pt>
                <c:pt idx="1236">
                  <c:v>64</c:v>
                </c:pt>
                <c:pt idx="1237">
                  <c:v>64</c:v>
                </c:pt>
                <c:pt idx="1238">
                  <c:v>64.2</c:v>
                </c:pt>
                <c:pt idx="1239">
                  <c:v>64.3</c:v>
                </c:pt>
                <c:pt idx="1240">
                  <c:v>64.4</c:v>
                </c:pt>
                <c:pt idx="1241">
                  <c:v>64.6</c:v>
                </c:pt>
                <c:pt idx="1242">
                  <c:v>64.7</c:v>
                </c:pt>
                <c:pt idx="1243">
                  <c:v>64.8</c:v>
                </c:pt>
                <c:pt idx="1244">
                  <c:v>64.9</c:v>
                </c:pt>
                <c:pt idx="1245">
                  <c:v>64.9</c:v>
                </c:pt>
                <c:pt idx="1246">
                  <c:v>65.1</c:v>
                </c:pt>
                <c:pt idx="1247">
                  <c:v>65.1</c:v>
                </c:pt>
                <c:pt idx="1248">
                  <c:v>65.1</c:v>
                </c:pt>
                <c:pt idx="1249">
                  <c:v>65.3</c:v>
                </c:pt>
                <c:pt idx="1250">
                  <c:v>65.3</c:v>
                </c:pt>
                <c:pt idx="1251">
                  <c:v>65.3</c:v>
                </c:pt>
                <c:pt idx="1252">
                  <c:v>65.4</c:v>
                </c:pt>
                <c:pt idx="1253">
                  <c:v>65.5</c:v>
                </c:pt>
                <c:pt idx="1254">
                  <c:v>65.5</c:v>
                </c:pt>
                <c:pt idx="1255">
                  <c:v>65.7</c:v>
                </c:pt>
                <c:pt idx="1256">
                  <c:v>65.7</c:v>
                </c:pt>
                <c:pt idx="1257">
                  <c:v>65.8</c:v>
                </c:pt>
                <c:pt idx="1258">
                  <c:v>65.8</c:v>
                </c:pt>
                <c:pt idx="1259">
                  <c:v>66</c:v>
                </c:pt>
                <c:pt idx="1260">
                  <c:v>66.1</c:v>
                </c:pt>
                <c:pt idx="1261">
                  <c:v>66.2</c:v>
                </c:pt>
                <c:pt idx="1262">
                  <c:v>66.3</c:v>
                </c:pt>
                <c:pt idx="1263">
                  <c:v>66.4</c:v>
                </c:pt>
                <c:pt idx="1264">
                  <c:v>66.5</c:v>
                </c:pt>
                <c:pt idx="1265">
                  <c:v>66.6</c:v>
                </c:pt>
                <c:pt idx="1266">
                  <c:v>66.7</c:v>
                </c:pt>
                <c:pt idx="1267">
                  <c:v>66.9</c:v>
                </c:pt>
                <c:pt idx="1268">
                  <c:v>67</c:v>
                </c:pt>
                <c:pt idx="1269">
                  <c:v>67.3</c:v>
                </c:pt>
                <c:pt idx="1270">
                  <c:v>67.5</c:v>
                </c:pt>
                <c:pt idx="1271">
                  <c:v>67.6</c:v>
                </c:pt>
                <c:pt idx="1272">
                  <c:v>67.8</c:v>
                </c:pt>
                <c:pt idx="1273">
                  <c:v>68</c:v>
                </c:pt>
                <c:pt idx="1274">
                  <c:v>68.1</c:v>
                </c:pt>
                <c:pt idx="1275">
                  <c:v>68.3</c:v>
                </c:pt>
                <c:pt idx="1276">
                  <c:v>68.6</c:v>
                </c:pt>
                <c:pt idx="1277">
                  <c:v>68.8</c:v>
                </c:pt>
                <c:pt idx="1278">
                  <c:v>69</c:v>
                </c:pt>
                <c:pt idx="1279">
                  <c:v>69.3</c:v>
                </c:pt>
                <c:pt idx="1280">
                  <c:v>69.5</c:v>
                </c:pt>
                <c:pt idx="1281">
                  <c:v>69.7</c:v>
                </c:pt>
                <c:pt idx="1282">
                  <c:v>70</c:v>
                </c:pt>
                <c:pt idx="1283">
                  <c:v>70.2</c:v>
                </c:pt>
                <c:pt idx="1284">
                  <c:v>70.4</c:v>
                </c:pt>
                <c:pt idx="1285">
                  <c:v>70.7</c:v>
                </c:pt>
                <c:pt idx="1286">
                  <c:v>71</c:v>
                </c:pt>
                <c:pt idx="1287">
                  <c:v>71.2</c:v>
                </c:pt>
                <c:pt idx="1288">
                  <c:v>71.5</c:v>
                </c:pt>
                <c:pt idx="1289">
                  <c:v>71.7</c:v>
                </c:pt>
                <c:pt idx="1290">
                  <c:v>72</c:v>
                </c:pt>
                <c:pt idx="1291">
                  <c:v>72.2</c:v>
                </c:pt>
                <c:pt idx="1292">
                  <c:v>72.4</c:v>
                </c:pt>
                <c:pt idx="1293">
                  <c:v>72.7</c:v>
                </c:pt>
                <c:pt idx="1294">
                  <c:v>72.9</c:v>
                </c:pt>
                <c:pt idx="1295">
                  <c:v>73.2</c:v>
                </c:pt>
                <c:pt idx="1296">
                  <c:v>73.5</c:v>
                </c:pt>
                <c:pt idx="1297">
                  <c:v>73.7</c:v>
                </c:pt>
                <c:pt idx="1298">
                  <c:v>73.9</c:v>
                </c:pt>
                <c:pt idx="1299">
                  <c:v>74.1</c:v>
                </c:pt>
                <c:pt idx="1300">
                  <c:v>74.3</c:v>
                </c:pt>
                <c:pt idx="1301">
                  <c:v>74.6</c:v>
                </c:pt>
                <c:pt idx="1302">
                  <c:v>74.8</c:v>
                </c:pt>
                <c:pt idx="1303">
                  <c:v>74.9</c:v>
                </c:pt>
                <c:pt idx="1304">
                  <c:v>75</c:v>
                </c:pt>
                <c:pt idx="1305">
                  <c:v>75</c:v>
                </c:pt>
                <c:pt idx="1306">
                  <c:v>74.9</c:v>
                </c:pt>
                <c:pt idx="1307">
                  <c:v>74.7</c:v>
                </c:pt>
                <c:pt idx="1308">
                  <c:v>74.6</c:v>
                </c:pt>
                <c:pt idx="1309">
                  <c:v>74.3</c:v>
                </c:pt>
                <c:pt idx="1310">
                  <c:v>74.3</c:v>
                </c:pt>
                <c:pt idx="1311">
                  <c:v>74.3</c:v>
                </c:pt>
                <c:pt idx="1312">
                  <c:v>74.5</c:v>
                </c:pt>
                <c:pt idx="1313">
                  <c:v>74.7</c:v>
                </c:pt>
                <c:pt idx="1314">
                  <c:v>74.8</c:v>
                </c:pt>
                <c:pt idx="1315">
                  <c:v>74.8</c:v>
                </c:pt>
                <c:pt idx="1316">
                  <c:v>74.8</c:v>
                </c:pt>
                <c:pt idx="1317">
                  <c:v>74.8</c:v>
                </c:pt>
                <c:pt idx="1318">
                  <c:v>74.8</c:v>
                </c:pt>
                <c:pt idx="1319">
                  <c:v>74.8</c:v>
                </c:pt>
                <c:pt idx="1320">
                  <c:v>74.7</c:v>
                </c:pt>
                <c:pt idx="1321">
                  <c:v>74.7</c:v>
                </c:pt>
                <c:pt idx="1322">
                  <c:v>74.7</c:v>
                </c:pt>
                <c:pt idx="1323">
                  <c:v>74.7</c:v>
                </c:pt>
                <c:pt idx="1324">
                  <c:v>74.7</c:v>
                </c:pt>
                <c:pt idx="1325">
                  <c:v>74.5</c:v>
                </c:pt>
                <c:pt idx="1326">
                  <c:v>74.3</c:v>
                </c:pt>
                <c:pt idx="1327">
                  <c:v>74.3</c:v>
                </c:pt>
                <c:pt idx="1328">
                  <c:v>74.3</c:v>
                </c:pt>
                <c:pt idx="1329">
                  <c:v>74.2</c:v>
                </c:pt>
                <c:pt idx="1330">
                  <c:v>74.1</c:v>
                </c:pt>
                <c:pt idx="1331">
                  <c:v>74.1</c:v>
                </c:pt>
                <c:pt idx="1332">
                  <c:v>74</c:v>
                </c:pt>
                <c:pt idx="1333">
                  <c:v>73.9</c:v>
                </c:pt>
                <c:pt idx="1334">
                  <c:v>73.9</c:v>
                </c:pt>
                <c:pt idx="1335">
                  <c:v>73.9</c:v>
                </c:pt>
                <c:pt idx="1336">
                  <c:v>73.8</c:v>
                </c:pt>
                <c:pt idx="1337">
                  <c:v>73.8</c:v>
                </c:pt>
                <c:pt idx="1338">
                  <c:v>73.7</c:v>
                </c:pt>
                <c:pt idx="1339">
                  <c:v>73.6</c:v>
                </c:pt>
                <c:pt idx="1340">
                  <c:v>73.6</c:v>
                </c:pt>
                <c:pt idx="1341">
                  <c:v>73.5</c:v>
                </c:pt>
                <c:pt idx="1342">
                  <c:v>73.4</c:v>
                </c:pt>
                <c:pt idx="1343">
                  <c:v>73.3</c:v>
                </c:pt>
                <c:pt idx="1344">
                  <c:v>73.2</c:v>
                </c:pt>
                <c:pt idx="1345">
                  <c:v>73.1</c:v>
                </c:pt>
                <c:pt idx="1346">
                  <c:v>73</c:v>
                </c:pt>
                <c:pt idx="1347">
                  <c:v>72.9</c:v>
                </c:pt>
                <c:pt idx="1348">
                  <c:v>72.9</c:v>
                </c:pt>
                <c:pt idx="1349">
                  <c:v>72.8</c:v>
                </c:pt>
                <c:pt idx="1350">
                  <c:v>72.7</c:v>
                </c:pt>
                <c:pt idx="1351">
                  <c:v>72.6</c:v>
                </c:pt>
                <c:pt idx="1352">
                  <c:v>72.5</c:v>
                </c:pt>
                <c:pt idx="1353">
                  <c:v>72.5</c:v>
                </c:pt>
                <c:pt idx="1354">
                  <c:v>72.4</c:v>
                </c:pt>
                <c:pt idx="1355">
                  <c:v>72.3</c:v>
                </c:pt>
                <c:pt idx="1356">
                  <c:v>72.3</c:v>
                </c:pt>
                <c:pt idx="1357">
                  <c:v>72.1</c:v>
                </c:pt>
                <c:pt idx="1358">
                  <c:v>72.1</c:v>
                </c:pt>
                <c:pt idx="1359">
                  <c:v>72.1</c:v>
                </c:pt>
                <c:pt idx="1360">
                  <c:v>72</c:v>
                </c:pt>
                <c:pt idx="1361">
                  <c:v>71.9</c:v>
                </c:pt>
                <c:pt idx="1362">
                  <c:v>71.6</c:v>
                </c:pt>
                <c:pt idx="1363">
                  <c:v>71.3</c:v>
                </c:pt>
                <c:pt idx="1364">
                  <c:v>71.2</c:v>
                </c:pt>
                <c:pt idx="1365">
                  <c:v>71.2</c:v>
                </c:pt>
                <c:pt idx="1366">
                  <c:v>71.2</c:v>
                </c:pt>
                <c:pt idx="1367">
                  <c:v>71.2</c:v>
                </c:pt>
                <c:pt idx="1368">
                  <c:v>71.2</c:v>
                </c:pt>
                <c:pt idx="1369">
                  <c:v>71.2</c:v>
                </c:pt>
                <c:pt idx="1370">
                  <c:v>71.2</c:v>
                </c:pt>
                <c:pt idx="1371">
                  <c:v>71.2</c:v>
                </c:pt>
                <c:pt idx="1372">
                  <c:v>71.2</c:v>
                </c:pt>
                <c:pt idx="1373">
                  <c:v>71.2</c:v>
                </c:pt>
                <c:pt idx="1374">
                  <c:v>71.2</c:v>
                </c:pt>
                <c:pt idx="1375">
                  <c:v>71.2</c:v>
                </c:pt>
                <c:pt idx="1376">
                  <c:v>71.3</c:v>
                </c:pt>
                <c:pt idx="1377">
                  <c:v>71.4</c:v>
                </c:pt>
                <c:pt idx="1378">
                  <c:v>71.4</c:v>
                </c:pt>
                <c:pt idx="1379">
                  <c:v>71.5</c:v>
                </c:pt>
                <c:pt idx="1380">
                  <c:v>71.6</c:v>
                </c:pt>
                <c:pt idx="1381">
                  <c:v>71.6</c:v>
                </c:pt>
                <c:pt idx="1382">
                  <c:v>71.8</c:v>
                </c:pt>
                <c:pt idx="1383">
                  <c:v>71.8</c:v>
                </c:pt>
                <c:pt idx="1384">
                  <c:v>72</c:v>
                </c:pt>
                <c:pt idx="1385">
                  <c:v>72</c:v>
                </c:pt>
                <c:pt idx="1386">
                  <c:v>72.1</c:v>
                </c:pt>
                <c:pt idx="1387">
                  <c:v>72.2</c:v>
                </c:pt>
                <c:pt idx="1388">
                  <c:v>72.3</c:v>
                </c:pt>
                <c:pt idx="1389">
                  <c:v>72.4</c:v>
                </c:pt>
                <c:pt idx="1390">
                  <c:v>72.5</c:v>
                </c:pt>
                <c:pt idx="1391">
                  <c:v>72.6</c:v>
                </c:pt>
                <c:pt idx="1392">
                  <c:v>72.7</c:v>
                </c:pt>
                <c:pt idx="1393">
                  <c:v>72.7</c:v>
                </c:pt>
                <c:pt idx="1394">
                  <c:v>72.9</c:v>
                </c:pt>
                <c:pt idx="1395">
                  <c:v>72.9</c:v>
                </c:pt>
                <c:pt idx="1396">
                  <c:v>72.9</c:v>
                </c:pt>
                <c:pt idx="1397">
                  <c:v>72.9</c:v>
                </c:pt>
                <c:pt idx="1398">
                  <c:v>72.9</c:v>
                </c:pt>
                <c:pt idx="1399">
                  <c:v>72.9</c:v>
                </c:pt>
                <c:pt idx="1400">
                  <c:v>72.9</c:v>
                </c:pt>
                <c:pt idx="1401">
                  <c:v>72.9</c:v>
                </c:pt>
                <c:pt idx="1402">
                  <c:v>72.9</c:v>
                </c:pt>
                <c:pt idx="1403">
                  <c:v>72.9</c:v>
                </c:pt>
                <c:pt idx="1404">
                  <c:v>72.9</c:v>
                </c:pt>
                <c:pt idx="1405">
                  <c:v>72.7</c:v>
                </c:pt>
                <c:pt idx="1406">
                  <c:v>72.7</c:v>
                </c:pt>
                <c:pt idx="1407">
                  <c:v>72.6</c:v>
                </c:pt>
                <c:pt idx="1408">
                  <c:v>72.5</c:v>
                </c:pt>
                <c:pt idx="1409">
                  <c:v>72.5</c:v>
                </c:pt>
                <c:pt idx="1410">
                  <c:v>72.3</c:v>
                </c:pt>
                <c:pt idx="1411">
                  <c:v>72.2</c:v>
                </c:pt>
                <c:pt idx="1412">
                  <c:v>72.1</c:v>
                </c:pt>
                <c:pt idx="1413">
                  <c:v>71.9</c:v>
                </c:pt>
                <c:pt idx="1414">
                  <c:v>71.8</c:v>
                </c:pt>
                <c:pt idx="1415">
                  <c:v>71.6</c:v>
                </c:pt>
                <c:pt idx="1416">
                  <c:v>71.5</c:v>
                </c:pt>
                <c:pt idx="1417">
                  <c:v>71.4</c:v>
                </c:pt>
                <c:pt idx="1418">
                  <c:v>71.2</c:v>
                </c:pt>
                <c:pt idx="1419">
                  <c:v>71.1</c:v>
                </c:pt>
                <c:pt idx="1420">
                  <c:v>71.1</c:v>
                </c:pt>
                <c:pt idx="1421">
                  <c:v>70.9</c:v>
                </c:pt>
                <c:pt idx="1422">
                  <c:v>70.7</c:v>
                </c:pt>
                <c:pt idx="1423">
                  <c:v>70.6</c:v>
                </c:pt>
                <c:pt idx="1424">
                  <c:v>70.5</c:v>
                </c:pt>
                <c:pt idx="1425">
                  <c:v>70.3</c:v>
                </c:pt>
                <c:pt idx="1426">
                  <c:v>70.2</c:v>
                </c:pt>
                <c:pt idx="1427">
                  <c:v>70.1</c:v>
                </c:pt>
                <c:pt idx="1428">
                  <c:v>69.9</c:v>
                </c:pt>
                <c:pt idx="1429">
                  <c:v>69.6</c:v>
                </c:pt>
                <c:pt idx="1430">
                  <c:v>69.3</c:v>
                </c:pt>
                <c:pt idx="1431">
                  <c:v>69.3</c:v>
                </c:pt>
                <c:pt idx="1432">
                  <c:v>69.4</c:v>
                </c:pt>
                <c:pt idx="1433">
                  <c:v>69.4</c:v>
                </c:pt>
                <c:pt idx="1434">
                  <c:v>69.5</c:v>
                </c:pt>
                <c:pt idx="1435">
                  <c:v>69.6</c:v>
                </c:pt>
                <c:pt idx="1436">
                  <c:v>69.8</c:v>
                </c:pt>
                <c:pt idx="1437">
                  <c:v>69.8</c:v>
                </c:pt>
                <c:pt idx="1438">
                  <c:v>69.9</c:v>
                </c:pt>
                <c:pt idx="1439">
                  <c:v>70</c:v>
                </c:pt>
                <c:pt idx="1440">
                  <c:v>70.1</c:v>
                </c:pt>
                <c:pt idx="1441">
                  <c:v>70.2</c:v>
                </c:pt>
                <c:pt idx="1442">
                  <c:v>70.2</c:v>
                </c:pt>
                <c:pt idx="1443">
                  <c:v>70.2</c:v>
                </c:pt>
                <c:pt idx="1444">
                  <c:v>70.2</c:v>
                </c:pt>
                <c:pt idx="1445">
                  <c:v>70.2</c:v>
                </c:pt>
                <c:pt idx="1446">
                  <c:v>70.2</c:v>
                </c:pt>
                <c:pt idx="1447">
                  <c:v>70.2</c:v>
                </c:pt>
                <c:pt idx="1448">
                  <c:v>70.1</c:v>
                </c:pt>
                <c:pt idx="1449">
                  <c:v>70</c:v>
                </c:pt>
                <c:pt idx="1450">
                  <c:v>69.9</c:v>
                </c:pt>
                <c:pt idx="1451">
                  <c:v>69.8</c:v>
                </c:pt>
                <c:pt idx="1452">
                  <c:v>69.6</c:v>
                </c:pt>
                <c:pt idx="1453">
                  <c:v>69.5</c:v>
                </c:pt>
                <c:pt idx="1454">
                  <c:v>69.4</c:v>
                </c:pt>
                <c:pt idx="1455">
                  <c:v>69.2</c:v>
                </c:pt>
                <c:pt idx="1456">
                  <c:v>68.5</c:v>
                </c:pt>
                <c:pt idx="1457">
                  <c:v>68.2</c:v>
                </c:pt>
                <c:pt idx="1458">
                  <c:v>68</c:v>
                </c:pt>
                <c:pt idx="1459">
                  <c:v>68</c:v>
                </c:pt>
                <c:pt idx="1460">
                  <c:v>68</c:v>
                </c:pt>
                <c:pt idx="1461">
                  <c:v>68</c:v>
                </c:pt>
                <c:pt idx="1462">
                  <c:v>68</c:v>
                </c:pt>
                <c:pt idx="1463">
                  <c:v>68</c:v>
                </c:pt>
                <c:pt idx="1464">
                  <c:v>67.9</c:v>
                </c:pt>
                <c:pt idx="1465">
                  <c:v>67.8</c:v>
                </c:pt>
                <c:pt idx="1466">
                  <c:v>67.7</c:v>
                </c:pt>
                <c:pt idx="1467">
                  <c:v>67.6</c:v>
                </c:pt>
                <c:pt idx="1468">
                  <c:v>67.5</c:v>
                </c:pt>
                <c:pt idx="1469">
                  <c:v>67.5</c:v>
                </c:pt>
                <c:pt idx="1470">
                  <c:v>67.4</c:v>
                </c:pt>
                <c:pt idx="1471">
                  <c:v>67.3</c:v>
                </c:pt>
                <c:pt idx="1472">
                  <c:v>67.3</c:v>
                </c:pt>
                <c:pt idx="1473">
                  <c:v>67</c:v>
                </c:pt>
                <c:pt idx="1474">
                  <c:v>66.9</c:v>
                </c:pt>
                <c:pt idx="1475">
                  <c:v>66.8</c:v>
                </c:pt>
                <c:pt idx="1476">
                  <c:v>66.7</c:v>
                </c:pt>
                <c:pt idx="1477">
                  <c:v>66.7</c:v>
                </c:pt>
                <c:pt idx="1478">
                  <c:v>66.6</c:v>
                </c:pt>
                <c:pt idx="1479">
                  <c:v>66.6</c:v>
                </c:pt>
                <c:pt idx="1480">
                  <c:v>66.4</c:v>
                </c:pt>
                <c:pt idx="1481">
                  <c:v>66.4</c:v>
                </c:pt>
                <c:pt idx="1482">
                  <c:v>66.2</c:v>
                </c:pt>
                <c:pt idx="1483">
                  <c:v>66.2</c:v>
                </c:pt>
                <c:pt idx="1484">
                  <c:v>66.1</c:v>
                </c:pt>
                <c:pt idx="1485">
                  <c:v>66</c:v>
                </c:pt>
                <c:pt idx="1486">
                  <c:v>65.8</c:v>
                </c:pt>
                <c:pt idx="1487">
                  <c:v>65.8</c:v>
                </c:pt>
                <c:pt idx="1488">
                  <c:v>65.7</c:v>
                </c:pt>
                <c:pt idx="1489">
                  <c:v>65.7</c:v>
                </c:pt>
                <c:pt idx="1490">
                  <c:v>65.5</c:v>
                </c:pt>
                <c:pt idx="1491">
                  <c:v>65.5</c:v>
                </c:pt>
                <c:pt idx="1492">
                  <c:v>65.3</c:v>
                </c:pt>
                <c:pt idx="1493">
                  <c:v>65.3</c:v>
                </c:pt>
                <c:pt idx="1494">
                  <c:v>65.1</c:v>
                </c:pt>
                <c:pt idx="1495">
                  <c:v>65.1</c:v>
                </c:pt>
                <c:pt idx="1496">
                  <c:v>64.9</c:v>
                </c:pt>
                <c:pt idx="1497">
                  <c:v>64.9</c:v>
                </c:pt>
                <c:pt idx="1498">
                  <c:v>64.8</c:v>
                </c:pt>
                <c:pt idx="1499">
                  <c:v>64.7</c:v>
                </c:pt>
                <c:pt idx="1500">
                  <c:v>64.6</c:v>
                </c:pt>
                <c:pt idx="1501">
                  <c:v>64.5</c:v>
                </c:pt>
                <c:pt idx="1502">
                  <c:v>64.4</c:v>
                </c:pt>
                <c:pt idx="1503">
                  <c:v>64.3</c:v>
                </c:pt>
                <c:pt idx="1504">
                  <c:v>64.2</c:v>
                </c:pt>
                <c:pt idx="1505">
                  <c:v>64.1</c:v>
                </c:pt>
                <c:pt idx="1506">
                  <c:v>64</c:v>
                </c:pt>
                <c:pt idx="1507">
                  <c:v>64</c:v>
                </c:pt>
                <c:pt idx="1508">
                  <c:v>63.9</c:v>
                </c:pt>
                <c:pt idx="1509">
                  <c:v>63.8</c:v>
                </c:pt>
                <c:pt idx="1510">
                  <c:v>63.7</c:v>
                </c:pt>
                <c:pt idx="1511">
                  <c:v>63.7</c:v>
                </c:pt>
                <c:pt idx="1512">
                  <c:v>63.5</c:v>
                </c:pt>
                <c:pt idx="1513">
                  <c:v>63.5</c:v>
                </c:pt>
                <c:pt idx="1514">
                  <c:v>63.3</c:v>
                </c:pt>
                <c:pt idx="1515">
                  <c:v>63.3</c:v>
                </c:pt>
                <c:pt idx="1516">
                  <c:v>63.1</c:v>
                </c:pt>
                <c:pt idx="1517">
                  <c:v>63.1</c:v>
                </c:pt>
                <c:pt idx="1518">
                  <c:v>63</c:v>
                </c:pt>
                <c:pt idx="1519">
                  <c:v>63</c:v>
                </c:pt>
                <c:pt idx="1520">
                  <c:v>63</c:v>
                </c:pt>
                <c:pt idx="1521">
                  <c:v>62.9</c:v>
                </c:pt>
                <c:pt idx="1522">
                  <c:v>62.8</c:v>
                </c:pt>
                <c:pt idx="1523">
                  <c:v>62.8</c:v>
                </c:pt>
                <c:pt idx="1524">
                  <c:v>62.8</c:v>
                </c:pt>
                <c:pt idx="1525">
                  <c:v>62.7</c:v>
                </c:pt>
                <c:pt idx="1526">
                  <c:v>62.6</c:v>
                </c:pt>
                <c:pt idx="1527">
                  <c:v>62.6</c:v>
                </c:pt>
                <c:pt idx="1528">
                  <c:v>62.6</c:v>
                </c:pt>
                <c:pt idx="1529">
                  <c:v>62.6</c:v>
                </c:pt>
                <c:pt idx="1530">
                  <c:v>62.6</c:v>
                </c:pt>
                <c:pt idx="1531">
                  <c:v>62.6</c:v>
                </c:pt>
                <c:pt idx="1532">
                  <c:v>62.6</c:v>
                </c:pt>
                <c:pt idx="1533">
                  <c:v>62.6</c:v>
                </c:pt>
                <c:pt idx="1534">
                  <c:v>62.6</c:v>
                </c:pt>
                <c:pt idx="1535">
                  <c:v>62.6</c:v>
                </c:pt>
                <c:pt idx="1536">
                  <c:v>62.6</c:v>
                </c:pt>
                <c:pt idx="1537">
                  <c:v>62.6</c:v>
                </c:pt>
                <c:pt idx="1538">
                  <c:v>62.8</c:v>
                </c:pt>
                <c:pt idx="1539">
                  <c:v>62.8</c:v>
                </c:pt>
                <c:pt idx="1540">
                  <c:v>62.8</c:v>
                </c:pt>
                <c:pt idx="1541">
                  <c:v>62.9</c:v>
                </c:pt>
                <c:pt idx="1542">
                  <c:v>63</c:v>
                </c:pt>
                <c:pt idx="1543">
                  <c:v>63</c:v>
                </c:pt>
                <c:pt idx="1544">
                  <c:v>63.1</c:v>
                </c:pt>
                <c:pt idx="1545">
                  <c:v>63.2</c:v>
                </c:pt>
                <c:pt idx="1546">
                  <c:v>63.3</c:v>
                </c:pt>
                <c:pt idx="1547">
                  <c:v>63.5</c:v>
                </c:pt>
                <c:pt idx="1548">
                  <c:v>63.6</c:v>
                </c:pt>
                <c:pt idx="1549">
                  <c:v>63.7</c:v>
                </c:pt>
                <c:pt idx="1550">
                  <c:v>63.9</c:v>
                </c:pt>
                <c:pt idx="1551">
                  <c:v>64.1</c:v>
                </c:pt>
                <c:pt idx="1552">
                  <c:v>64.3</c:v>
                </c:pt>
                <c:pt idx="1553">
                  <c:v>64.5</c:v>
                </c:pt>
                <c:pt idx="1554">
                  <c:v>64.7</c:v>
                </c:pt>
                <c:pt idx="1555">
                  <c:v>64.9</c:v>
                </c:pt>
                <c:pt idx="1556">
                  <c:v>65.2</c:v>
                </c:pt>
                <c:pt idx="1557">
                  <c:v>65.5</c:v>
                </c:pt>
                <c:pt idx="1558">
                  <c:v>65.8</c:v>
                </c:pt>
                <c:pt idx="1559">
                  <c:v>66.2</c:v>
                </c:pt>
                <c:pt idx="1560">
                  <c:v>66.5</c:v>
                </c:pt>
                <c:pt idx="1561">
                  <c:v>66.8</c:v>
                </c:pt>
                <c:pt idx="1562">
                  <c:v>67.4</c:v>
                </c:pt>
                <c:pt idx="1563">
                  <c:v>67.7</c:v>
                </c:pt>
                <c:pt idx="1564">
                  <c:v>68.1</c:v>
                </c:pt>
                <c:pt idx="1565">
                  <c:v>68.5</c:v>
                </c:pt>
                <c:pt idx="1566">
                  <c:v>68.9</c:v>
                </c:pt>
                <c:pt idx="1567">
                  <c:v>69.3</c:v>
                </c:pt>
                <c:pt idx="1568">
                  <c:v>69.8</c:v>
                </c:pt>
                <c:pt idx="1569">
                  <c:v>70.1</c:v>
                </c:pt>
                <c:pt idx="1570">
                  <c:v>70.4</c:v>
                </c:pt>
                <c:pt idx="1571">
                  <c:v>70.8</c:v>
                </c:pt>
                <c:pt idx="1572">
                  <c:v>71.1</c:v>
                </c:pt>
                <c:pt idx="1573">
                  <c:v>71.6</c:v>
                </c:pt>
                <c:pt idx="1574">
                  <c:v>71.9</c:v>
                </c:pt>
                <c:pt idx="1575">
                  <c:v>72.3</c:v>
                </c:pt>
                <c:pt idx="1576">
                  <c:v>72.6</c:v>
                </c:pt>
                <c:pt idx="1577">
                  <c:v>73</c:v>
                </c:pt>
                <c:pt idx="1578">
                  <c:v>73.3</c:v>
                </c:pt>
                <c:pt idx="1579">
                  <c:v>73.6</c:v>
                </c:pt>
                <c:pt idx="1580">
                  <c:v>73.8</c:v>
                </c:pt>
                <c:pt idx="1581">
                  <c:v>74.1</c:v>
                </c:pt>
                <c:pt idx="1582">
                  <c:v>74.6</c:v>
                </c:pt>
                <c:pt idx="1583">
                  <c:v>74.9</c:v>
                </c:pt>
                <c:pt idx="1584">
                  <c:v>75.3</c:v>
                </c:pt>
                <c:pt idx="1585">
                  <c:v>75.5</c:v>
                </c:pt>
                <c:pt idx="1586">
                  <c:v>75.8</c:v>
                </c:pt>
                <c:pt idx="1587">
                  <c:v>76</c:v>
                </c:pt>
                <c:pt idx="1588">
                  <c:v>76.2</c:v>
                </c:pt>
                <c:pt idx="1589">
                  <c:v>76.4</c:v>
                </c:pt>
                <c:pt idx="1590">
                  <c:v>76.6</c:v>
                </c:pt>
                <c:pt idx="1591">
                  <c:v>76.7</c:v>
                </c:pt>
                <c:pt idx="1592">
                  <c:v>76.8</c:v>
                </c:pt>
                <c:pt idx="1593">
                  <c:v>76.8</c:v>
                </c:pt>
                <c:pt idx="1594">
                  <c:v>76.6</c:v>
                </c:pt>
                <c:pt idx="1595">
                  <c:v>76.5</c:v>
                </c:pt>
                <c:pt idx="1596">
                  <c:v>76.3</c:v>
                </c:pt>
                <c:pt idx="1597">
                  <c:v>76.2</c:v>
                </c:pt>
                <c:pt idx="1598">
                  <c:v>76.1</c:v>
                </c:pt>
                <c:pt idx="1599">
                  <c:v>76.3</c:v>
                </c:pt>
                <c:pt idx="1600">
                  <c:v>76.4</c:v>
                </c:pt>
                <c:pt idx="1601">
                  <c:v>76.5</c:v>
                </c:pt>
                <c:pt idx="1602">
                  <c:v>76.5</c:v>
                </c:pt>
                <c:pt idx="1603">
                  <c:v>76.5</c:v>
                </c:pt>
                <c:pt idx="1604">
                  <c:v>76.5</c:v>
                </c:pt>
                <c:pt idx="1605">
                  <c:v>76.4</c:v>
                </c:pt>
                <c:pt idx="1606">
                  <c:v>76.3</c:v>
                </c:pt>
                <c:pt idx="1607">
                  <c:v>76.3</c:v>
                </c:pt>
                <c:pt idx="1608">
                  <c:v>76.3</c:v>
                </c:pt>
                <c:pt idx="1609">
                  <c:v>76.3</c:v>
                </c:pt>
                <c:pt idx="1610">
                  <c:v>76.1</c:v>
                </c:pt>
                <c:pt idx="1611">
                  <c:v>76.1</c:v>
                </c:pt>
                <c:pt idx="1612">
                  <c:v>76</c:v>
                </c:pt>
                <c:pt idx="1613">
                  <c:v>75.9</c:v>
                </c:pt>
                <c:pt idx="1614">
                  <c:v>75.9</c:v>
                </c:pt>
                <c:pt idx="1615">
                  <c:v>75.7</c:v>
                </c:pt>
                <c:pt idx="1616">
                  <c:v>75.7</c:v>
                </c:pt>
                <c:pt idx="1617">
                  <c:v>75.6</c:v>
                </c:pt>
                <c:pt idx="1618">
                  <c:v>75.5</c:v>
                </c:pt>
                <c:pt idx="1619">
                  <c:v>75.4</c:v>
                </c:pt>
                <c:pt idx="1620">
                  <c:v>75.3</c:v>
                </c:pt>
                <c:pt idx="1621">
                  <c:v>75.2</c:v>
                </c:pt>
                <c:pt idx="1622">
                  <c:v>75.1</c:v>
                </c:pt>
                <c:pt idx="1623">
                  <c:v>75</c:v>
                </c:pt>
                <c:pt idx="1624">
                  <c:v>74.8</c:v>
                </c:pt>
                <c:pt idx="1625">
                  <c:v>74.8</c:v>
                </c:pt>
                <c:pt idx="1626">
                  <c:v>74.7</c:v>
                </c:pt>
                <c:pt idx="1627">
                  <c:v>74.5</c:v>
                </c:pt>
                <c:pt idx="1628">
                  <c:v>74.3</c:v>
                </c:pt>
                <c:pt idx="1629">
                  <c:v>74.2</c:v>
                </c:pt>
                <c:pt idx="1630">
                  <c:v>74.1</c:v>
                </c:pt>
                <c:pt idx="1631">
                  <c:v>74</c:v>
                </c:pt>
                <c:pt idx="1632">
                  <c:v>73.9</c:v>
                </c:pt>
                <c:pt idx="1633">
                  <c:v>73.8</c:v>
                </c:pt>
                <c:pt idx="1634">
                  <c:v>73.7</c:v>
                </c:pt>
                <c:pt idx="1635">
                  <c:v>73.6</c:v>
                </c:pt>
                <c:pt idx="1636">
                  <c:v>73.4</c:v>
                </c:pt>
                <c:pt idx="1637">
                  <c:v>73.4</c:v>
                </c:pt>
                <c:pt idx="1638">
                  <c:v>73.2</c:v>
                </c:pt>
                <c:pt idx="1639">
                  <c:v>73.2</c:v>
                </c:pt>
                <c:pt idx="1640">
                  <c:v>73</c:v>
                </c:pt>
                <c:pt idx="1641">
                  <c:v>73</c:v>
                </c:pt>
                <c:pt idx="1642">
                  <c:v>72.9</c:v>
                </c:pt>
                <c:pt idx="1643">
                  <c:v>72.9</c:v>
                </c:pt>
                <c:pt idx="1644">
                  <c:v>72.7</c:v>
                </c:pt>
                <c:pt idx="1645">
                  <c:v>72.7</c:v>
                </c:pt>
                <c:pt idx="1646">
                  <c:v>72.5</c:v>
                </c:pt>
                <c:pt idx="1647">
                  <c:v>72.5</c:v>
                </c:pt>
                <c:pt idx="1648">
                  <c:v>72.4</c:v>
                </c:pt>
                <c:pt idx="1649">
                  <c:v>72.3</c:v>
                </c:pt>
                <c:pt idx="1650">
                  <c:v>72.2</c:v>
                </c:pt>
                <c:pt idx="1651">
                  <c:v>72.1</c:v>
                </c:pt>
                <c:pt idx="1652">
                  <c:v>72.1</c:v>
                </c:pt>
                <c:pt idx="1653">
                  <c:v>72</c:v>
                </c:pt>
                <c:pt idx="1654">
                  <c:v>72</c:v>
                </c:pt>
                <c:pt idx="1655">
                  <c:v>71.8</c:v>
                </c:pt>
                <c:pt idx="1656">
                  <c:v>71.8</c:v>
                </c:pt>
                <c:pt idx="1657">
                  <c:v>71.8</c:v>
                </c:pt>
                <c:pt idx="1658">
                  <c:v>71.6</c:v>
                </c:pt>
                <c:pt idx="1659">
                  <c:v>71.6</c:v>
                </c:pt>
                <c:pt idx="1660">
                  <c:v>71.6</c:v>
                </c:pt>
                <c:pt idx="1661">
                  <c:v>71.4</c:v>
                </c:pt>
                <c:pt idx="1662">
                  <c:v>71.4</c:v>
                </c:pt>
                <c:pt idx="1663">
                  <c:v>71.4</c:v>
                </c:pt>
                <c:pt idx="1664">
                  <c:v>71.3</c:v>
                </c:pt>
                <c:pt idx="1665">
                  <c:v>71.2</c:v>
                </c:pt>
                <c:pt idx="1666">
                  <c:v>71.2</c:v>
                </c:pt>
                <c:pt idx="1667">
                  <c:v>71.2</c:v>
                </c:pt>
                <c:pt idx="1668">
                  <c:v>71.2</c:v>
                </c:pt>
                <c:pt idx="1669">
                  <c:v>71.1</c:v>
                </c:pt>
                <c:pt idx="1670">
                  <c:v>71.1</c:v>
                </c:pt>
                <c:pt idx="1671">
                  <c:v>71.1</c:v>
                </c:pt>
                <c:pt idx="1672">
                  <c:v>70.9</c:v>
                </c:pt>
                <c:pt idx="1673">
                  <c:v>70.9</c:v>
                </c:pt>
                <c:pt idx="1674">
                  <c:v>70.9</c:v>
                </c:pt>
                <c:pt idx="1675">
                  <c:v>70.9</c:v>
                </c:pt>
                <c:pt idx="1676">
                  <c:v>70.9</c:v>
                </c:pt>
                <c:pt idx="1677">
                  <c:v>70.9</c:v>
                </c:pt>
                <c:pt idx="1678">
                  <c:v>70.9</c:v>
                </c:pt>
                <c:pt idx="1679">
                  <c:v>70.9</c:v>
                </c:pt>
                <c:pt idx="1680">
                  <c:v>71.1</c:v>
                </c:pt>
                <c:pt idx="1681">
                  <c:v>71.1</c:v>
                </c:pt>
                <c:pt idx="1682">
                  <c:v>71.1</c:v>
                </c:pt>
                <c:pt idx="1683">
                  <c:v>71.1</c:v>
                </c:pt>
                <c:pt idx="1684">
                  <c:v>71.2</c:v>
                </c:pt>
                <c:pt idx="1685">
                  <c:v>71.2</c:v>
                </c:pt>
                <c:pt idx="1686">
                  <c:v>71.3</c:v>
                </c:pt>
                <c:pt idx="1687">
                  <c:v>71.4</c:v>
                </c:pt>
                <c:pt idx="1688">
                  <c:v>71.4</c:v>
                </c:pt>
                <c:pt idx="1689">
                  <c:v>71.6</c:v>
                </c:pt>
                <c:pt idx="1690">
                  <c:v>71.6</c:v>
                </c:pt>
                <c:pt idx="1691">
                  <c:v>71.7</c:v>
                </c:pt>
                <c:pt idx="1692">
                  <c:v>71.8</c:v>
                </c:pt>
                <c:pt idx="1693">
                  <c:v>71.8</c:v>
                </c:pt>
                <c:pt idx="1694">
                  <c:v>72</c:v>
                </c:pt>
                <c:pt idx="1695">
                  <c:v>72</c:v>
                </c:pt>
                <c:pt idx="1696">
                  <c:v>71.9</c:v>
                </c:pt>
                <c:pt idx="1697">
                  <c:v>71.3</c:v>
                </c:pt>
                <c:pt idx="1698">
                  <c:v>70.9</c:v>
                </c:pt>
                <c:pt idx="1699">
                  <c:v>70.7</c:v>
                </c:pt>
                <c:pt idx="1700">
                  <c:v>70.6</c:v>
                </c:pt>
                <c:pt idx="1701">
                  <c:v>70.5</c:v>
                </c:pt>
                <c:pt idx="1702">
                  <c:v>70.5</c:v>
                </c:pt>
                <c:pt idx="1703">
                  <c:v>70.7</c:v>
                </c:pt>
                <c:pt idx="1704">
                  <c:v>70.7</c:v>
                </c:pt>
                <c:pt idx="1705">
                  <c:v>70.7</c:v>
                </c:pt>
                <c:pt idx="1706">
                  <c:v>70.7</c:v>
                </c:pt>
                <c:pt idx="1707">
                  <c:v>70.7</c:v>
                </c:pt>
                <c:pt idx="1708">
                  <c:v>70.7</c:v>
                </c:pt>
                <c:pt idx="1709">
                  <c:v>70.7</c:v>
                </c:pt>
                <c:pt idx="1710">
                  <c:v>70.7</c:v>
                </c:pt>
                <c:pt idx="1711">
                  <c:v>70.7</c:v>
                </c:pt>
                <c:pt idx="1712">
                  <c:v>70.6</c:v>
                </c:pt>
                <c:pt idx="1713">
                  <c:v>70.5</c:v>
                </c:pt>
                <c:pt idx="1714">
                  <c:v>70.3</c:v>
                </c:pt>
                <c:pt idx="1715">
                  <c:v>70.2</c:v>
                </c:pt>
                <c:pt idx="1716">
                  <c:v>70</c:v>
                </c:pt>
                <c:pt idx="1717">
                  <c:v>69.8</c:v>
                </c:pt>
                <c:pt idx="1718">
                  <c:v>69.7</c:v>
                </c:pt>
                <c:pt idx="1719">
                  <c:v>69.5</c:v>
                </c:pt>
                <c:pt idx="1720">
                  <c:v>69.4</c:v>
                </c:pt>
                <c:pt idx="1721">
                  <c:v>69.3</c:v>
                </c:pt>
                <c:pt idx="1722">
                  <c:v>69.2</c:v>
                </c:pt>
                <c:pt idx="1723">
                  <c:v>69.1</c:v>
                </c:pt>
                <c:pt idx="1724">
                  <c:v>68.9</c:v>
                </c:pt>
                <c:pt idx="1725">
                  <c:v>68.9</c:v>
                </c:pt>
                <c:pt idx="1726">
                  <c:v>68.7</c:v>
                </c:pt>
                <c:pt idx="1727">
                  <c:v>68.6</c:v>
                </c:pt>
                <c:pt idx="1728">
                  <c:v>68.5</c:v>
                </c:pt>
                <c:pt idx="1729">
                  <c:v>68.4</c:v>
                </c:pt>
                <c:pt idx="1730">
                  <c:v>68.3</c:v>
                </c:pt>
                <c:pt idx="1731">
                  <c:v>68.2</c:v>
                </c:pt>
                <c:pt idx="1732">
                  <c:v>68.1</c:v>
                </c:pt>
                <c:pt idx="1733">
                  <c:v>68</c:v>
                </c:pt>
                <c:pt idx="1734">
                  <c:v>67.9</c:v>
                </c:pt>
                <c:pt idx="1735">
                  <c:v>67.8</c:v>
                </c:pt>
                <c:pt idx="1736">
                  <c:v>67.6</c:v>
                </c:pt>
                <c:pt idx="1737">
                  <c:v>67.6</c:v>
                </c:pt>
                <c:pt idx="1738">
                  <c:v>67.5</c:v>
                </c:pt>
                <c:pt idx="1739">
                  <c:v>67.4</c:v>
                </c:pt>
                <c:pt idx="1740">
                  <c:v>67.3</c:v>
                </c:pt>
                <c:pt idx="1741">
                  <c:v>67.1</c:v>
                </c:pt>
                <c:pt idx="1742">
                  <c:v>66.9</c:v>
                </c:pt>
                <c:pt idx="1743">
                  <c:v>66.8</c:v>
                </c:pt>
                <c:pt idx="1744">
                  <c:v>66.6</c:v>
                </c:pt>
                <c:pt idx="1745">
                  <c:v>66.2</c:v>
                </c:pt>
                <c:pt idx="1746">
                  <c:v>66</c:v>
                </c:pt>
                <c:pt idx="1747">
                  <c:v>66</c:v>
                </c:pt>
                <c:pt idx="1748">
                  <c:v>66</c:v>
                </c:pt>
                <c:pt idx="1749">
                  <c:v>66</c:v>
                </c:pt>
                <c:pt idx="1750">
                  <c:v>66</c:v>
                </c:pt>
                <c:pt idx="1751">
                  <c:v>66</c:v>
                </c:pt>
                <c:pt idx="1752">
                  <c:v>65.9</c:v>
                </c:pt>
                <c:pt idx="1753">
                  <c:v>65.8</c:v>
                </c:pt>
                <c:pt idx="1754">
                  <c:v>65.8</c:v>
                </c:pt>
                <c:pt idx="1755">
                  <c:v>65.7</c:v>
                </c:pt>
                <c:pt idx="1756">
                  <c:v>65.7</c:v>
                </c:pt>
                <c:pt idx="1757">
                  <c:v>65.6</c:v>
                </c:pt>
                <c:pt idx="1758">
                  <c:v>65.3</c:v>
                </c:pt>
                <c:pt idx="1759">
                  <c:v>65.3</c:v>
                </c:pt>
                <c:pt idx="1760">
                  <c:v>65.3</c:v>
                </c:pt>
                <c:pt idx="1761">
                  <c:v>65.3</c:v>
                </c:pt>
                <c:pt idx="1762">
                  <c:v>65.3</c:v>
                </c:pt>
                <c:pt idx="1763">
                  <c:v>65.3</c:v>
                </c:pt>
                <c:pt idx="1764">
                  <c:v>65.4</c:v>
                </c:pt>
                <c:pt idx="1765">
                  <c:v>65.6</c:v>
                </c:pt>
                <c:pt idx="1766">
                  <c:v>66.1</c:v>
                </c:pt>
                <c:pt idx="1767">
                  <c:v>66.3</c:v>
                </c:pt>
                <c:pt idx="1768">
                  <c:v>66.4</c:v>
                </c:pt>
                <c:pt idx="1769">
                  <c:v>66.6</c:v>
                </c:pt>
                <c:pt idx="1770">
                  <c:v>66.7</c:v>
                </c:pt>
                <c:pt idx="1771">
                  <c:v>66.8</c:v>
                </c:pt>
                <c:pt idx="1772">
                  <c:v>66.9</c:v>
                </c:pt>
                <c:pt idx="1773">
                  <c:v>66.9</c:v>
                </c:pt>
                <c:pt idx="1774">
                  <c:v>66.9</c:v>
                </c:pt>
                <c:pt idx="1775">
                  <c:v>66.9</c:v>
                </c:pt>
                <c:pt idx="1776">
                  <c:v>66.9</c:v>
                </c:pt>
                <c:pt idx="1777">
                  <c:v>67</c:v>
                </c:pt>
                <c:pt idx="1778">
                  <c:v>67.1</c:v>
                </c:pt>
                <c:pt idx="1779">
                  <c:v>67.3</c:v>
                </c:pt>
                <c:pt idx="1780">
                  <c:v>67.3</c:v>
                </c:pt>
                <c:pt idx="1781">
                  <c:v>67.3</c:v>
                </c:pt>
                <c:pt idx="1782">
                  <c:v>67.3</c:v>
                </c:pt>
                <c:pt idx="1783">
                  <c:v>67.3</c:v>
                </c:pt>
                <c:pt idx="1784">
                  <c:v>67.3</c:v>
                </c:pt>
                <c:pt idx="1785">
                  <c:v>67.3</c:v>
                </c:pt>
                <c:pt idx="1786">
                  <c:v>67.3</c:v>
                </c:pt>
                <c:pt idx="1787">
                  <c:v>67.3</c:v>
                </c:pt>
                <c:pt idx="1788">
                  <c:v>67.5</c:v>
                </c:pt>
                <c:pt idx="1789">
                  <c:v>67.5</c:v>
                </c:pt>
                <c:pt idx="1790">
                  <c:v>67.5</c:v>
                </c:pt>
                <c:pt idx="1791">
                  <c:v>67.5</c:v>
                </c:pt>
                <c:pt idx="1792">
                  <c:v>67.5</c:v>
                </c:pt>
                <c:pt idx="1793">
                  <c:v>67.5</c:v>
                </c:pt>
                <c:pt idx="1794">
                  <c:v>67.5</c:v>
                </c:pt>
                <c:pt idx="1795">
                  <c:v>67.4</c:v>
                </c:pt>
                <c:pt idx="1796">
                  <c:v>67.3</c:v>
                </c:pt>
                <c:pt idx="1797">
                  <c:v>67.3</c:v>
                </c:pt>
                <c:pt idx="1798">
                  <c:v>67.3</c:v>
                </c:pt>
                <c:pt idx="1799">
                  <c:v>67.3</c:v>
                </c:pt>
                <c:pt idx="1800">
                  <c:v>67.3</c:v>
                </c:pt>
                <c:pt idx="1801">
                  <c:v>67.3</c:v>
                </c:pt>
                <c:pt idx="1802">
                  <c:v>67.2</c:v>
                </c:pt>
                <c:pt idx="1803">
                  <c:v>67</c:v>
                </c:pt>
                <c:pt idx="1804">
                  <c:v>66.9</c:v>
                </c:pt>
                <c:pt idx="1805">
                  <c:v>66.9</c:v>
                </c:pt>
                <c:pt idx="1806">
                  <c:v>66.9</c:v>
                </c:pt>
                <c:pt idx="1807">
                  <c:v>66.9</c:v>
                </c:pt>
                <c:pt idx="1808">
                  <c:v>66.7</c:v>
                </c:pt>
                <c:pt idx="1809">
                  <c:v>66.7</c:v>
                </c:pt>
                <c:pt idx="1810">
                  <c:v>66.7</c:v>
                </c:pt>
                <c:pt idx="1811">
                  <c:v>66.7</c:v>
                </c:pt>
                <c:pt idx="1812">
                  <c:v>66.7</c:v>
                </c:pt>
                <c:pt idx="1813">
                  <c:v>66.6</c:v>
                </c:pt>
                <c:pt idx="1814">
                  <c:v>66.6</c:v>
                </c:pt>
                <c:pt idx="1815">
                  <c:v>66.6</c:v>
                </c:pt>
                <c:pt idx="1816">
                  <c:v>66.7</c:v>
                </c:pt>
                <c:pt idx="1817">
                  <c:v>66.7</c:v>
                </c:pt>
                <c:pt idx="1818">
                  <c:v>66.7</c:v>
                </c:pt>
                <c:pt idx="1819">
                  <c:v>66.7</c:v>
                </c:pt>
                <c:pt idx="1820">
                  <c:v>66.7</c:v>
                </c:pt>
                <c:pt idx="1821">
                  <c:v>66.7</c:v>
                </c:pt>
                <c:pt idx="1822">
                  <c:v>66.7</c:v>
                </c:pt>
                <c:pt idx="1823">
                  <c:v>66.7</c:v>
                </c:pt>
                <c:pt idx="1824">
                  <c:v>66.7</c:v>
                </c:pt>
                <c:pt idx="1825">
                  <c:v>66.7</c:v>
                </c:pt>
                <c:pt idx="1826">
                  <c:v>66.7</c:v>
                </c:pt>
                <c:pt idx="1827">
                  <c:v>66.7</c:v>
                </c:pt>
                <c:pt idx="1828">
                  <c:v>66.8</c:v>
                </c:pt>
                <c:pt idx="1829">
                  <c:v>66.9</c:v>
                </c:pt>
                <c:pt idx="1830">
                  <c:v>66.9</c:v>
                </c:pt>
                <c:pt idx="1831">
                  <c:v>66.9</c:v>
                </c:pt>
                <c:pt idx="1832">
                  <c:v>67.1</c:v>
                </c:pt>
                <c:pt idx="1833">
                  <c:v>67.3</c:v>
                </c:pt>
                <c:pt idx="1834">
                  <c:v>67.4</c:v>
                </c:pt>
                <c:pt idx="1835">
                  <c:v>67.5</c:v>
                </c:pt>
                <c:pt idx="1836">
                  <c:v>67.6</c:v>
                </c:pt>
                <c:pt idx="1837">
                  <c:v>67.8</c:v>
                </c:pt>
                <c:pt idx="1838">
                  <c:v>67.9</c:v>
                </c:pt>
                <c:pt idx="1839">
                  <c:v>68.1</c:v>
                </c:pt>
                <c:pt idx="1840">
                  <c:v>68.4</c:v>
                </c:pt>
                <c:pt idx="1841">
                  <c:v>68.6</c:v>
                </c:pt>
                <c:pt idx="1842">
                  <c:v>68.9</c:v>
                </c:pt>
                <c:pt idx="1843">
                  <c:v>69.2</c:v>
                </c:pt>
                <c:pt idx="1844">
                  <c:v>69.5</c:v>
                </c:pt>
                <c:pt idx="1845">
                  <c:v>69.8</c:v>
                </c:pt>
                <c:pt idx="1846">
                  <c:v>70.2</c:v>
                </c:pt>
                <c:pt idx="1847">
                  <c:v>70.6</c:v>
                </c:pt>
                <c:pt idx="1848">
                  <c:v>70.9</c:v>
                </c:pt>
                <c:pt idx="1849">
                  <c:v>71.3</c:v>
                </c:pt>
                <c:pt idx="1850">
                  <c:v>71.7</c:v>
                </c:pt>
                <c:pt idx="1851">
                  <c:v>72.2</c:v>
                </c:pt>
                <c:pt idx="1852">
                  <c:v>72.5</c:v>
                </c:pt>
                <c:pt idx="1853">
                  <c:v>73</c:v>
                </c:pt>
                <c:pt idx="1854">
                  <c:v>73.4</c:v>
                </c:pt>
                <c:pt idx="1855">
                  <c:v>73.8</c:v>
                </c:pt>
                <c:pt idx="1856">
                  <c:v>74.2</c:v>
                </c:pt>
                <c:pt idx="1857">
                  <c:v>74.8</c:v>
                </c:pt>
                <c:pt idx="1858">
                  <c:v>75.2</c:v>
                </c:pt>
                <c:pt idx="1859">
                  <c:v>75.5</c:v>
                </c:pt>
                <c:pt idx="1860">
                  <c:v>75.9</c:v>
                </c:pt>
                <c:pt idx="1861">
                  <c:v>76.2</c:v>
                </c:pt>
                <c:pt idx="1862">
                  <c:v>76.6</c:v>
                </c:pt>
                <c:pt idx="1863">
                  <c:v>76.9</c:v>
                </c:pt>
                <c:pt idx="1864">
                  <c:v>77.2</c:v>
                </c:pt>
                <c:pt idx="1865">
                  <c:v>77.5</c:v>
                </c:pt>
                <c:pt idx="1866">
                  <c:v>77.8</c:v>
                </c:pt>
                <c:pt idx="1867">
                  <c:v>78.2</c:v>
                </c:pt>
                <c:pt idx="1868">
                  <c:v>78.5</c:v>
                </c:pt>
                <c:pt idx="1869">
                  <c:v>78.8</c:v>
                </c:pt>
                <c:pt idx="1870">
                  <c:v>79.1</c:v>
                </c:pt>
                <c:pt idx="1871">
                  <c:v>79.4</c:v>
                </c:pt>
                <c:pt idx="1872">
                  <c:v>79.7</c:v>
                </c:pt>
                <c:pt idx="1873">
                  <c:v>79.9</c:v>
                </c:pt>
                <c:pt idx="1874">
                  <c:v>80.1</c:v>
                </c:pt>
                <c:pt idx="1875">
                  <c:v>80.3</c:v>
                </c:pt>
                <c:pt idx="1876">
                  <c:v>80.5</c:v>
                </c:pt>
                <c:pt idx="1877">
                  <c:v>80.6</c:v>
                </c:pt>
                <c:pt idx="1878">
                  <c:v>80.8</c:v>
                </c:pt>
                <c:pt idx="1879">
                  <c:v>81</c:v>
                </c:pt>
                <c:pt idx="1880">
                  <c:v>81</c:v>
                </c:pt>
                <c:pt idx="1881">
                  <c:v>81</c:v>
                </c:pt>
                <c:pt idx="1882">
                  <c:v>80.9</c:v>
                </c:pt>
                <c:pt idx="1883">
                  <c:v>80.6</c:v>
                </c:pt>
                <c:pt idx="1884">
                  <c:v>80.4</c:v>
                </c:pt>
                <c:pt idx="1885">
                  <c:v>80.2</c:v>
                </c:pt>
                <c:pt idx="1886">
                  <c:v>80.1</c:v>
                </c:pt>
                <c:pt idx="1887">
                  <c:v>80.1</c:v>
                </c:pt>
                <c:pt idx="1888">
                  <c:v>80.1</c:v>
                </c:pt>
                <c:pt idx="1889">
                  <c:v>80.1</c:v>
                </c:pt>
                <c:pt idx="1890">
                  <c:v>80.1</c:v>
                </c:pt>
                <c:pt idx="1891">
                  <c:v>80.1</c:v>
                </c:pt>
                <c:pt idx="1892">
                  <c:v>80.1</c:v>
                </c:pt>
                <c:pt idx="1893">
                  <c:v>80.1</c:v>
                </c:pt>
                <c:pt idx="1894">
                  <c:v>80.1</c:v>
                </c:pt>
                <c:pt idx="1895">
                  <c:v>80.1</c:v>
                </c:pt>
                <c:pt idx="1896">
                  <c:v>80.1</c:v>
                </c:pt>
                <c:pt idx="1897">
                  <c:v>80.1</c:v>
                </c:pt>
                <c:pt idx="1898">
                  <c:v>80</c:v>
                </c:pt>
                <c:pt idx="1899">
                  <c:v>79.9</c:v>
                </c:pt>
                <c:pt idx="1900">
                  <c:v>79.9</c:v>
                </c:pt>
                <c:pt idx="1901">
                  <c:v>79.7</c:v>
                </c:pt>
                <c:pt idx="1902">
                  <c:v>79.7</c:v>
                </c:pt>
                <c:pt idx="1903">
                  <c:v>79.5</c:v>
                </c:pt>
                <c:pt idx="1904">
                  <c:v>79.4</c:v>
                </c:pt>
                <c:pt idx="1905">
                  <c:v>79.3</c:v>
                </c:pt>
                <c:pt idx="1906">
                  <c:v>79.1</c:v>
                </c:pt>
                <c:pt idx="1907">
                  <c:v>79</c:v>
                </c:pt>
                <c:pt idx="1908">
                  <c:v>78.8</c:v>
                </c:pt>
                <c:pt idx="1909">
                  <c:v>78.8</c:v>
                </c:pt>
                <c:pt idx="1910">
                  <c:v>78.6</c:v>
                </c:pt>
                <c:pt idx="1911">
                  <c:v>78.5</c:v>
                </c:pt>
                <c:pt idx="1912">
                  <c:v>78.4</c:v>
                </c:pt>
                <c:pt idx="1913">
                  <c:v>78.3</c:v>
                </c:pt>
                <c:pt idx="1914">
                  <c:v>78.2</c:v>
                </c:pt>
                <c:pt idx="1915">
                  <c:v>78.1</c:v>
                </c:pt>
                <c:pt idx="1916">
                  <c:v>78</c:v>
                </c:pt>
                <c:pt idx="1917">
                  <c:v>77.9</c:v>
                </c:pt>
                <c:pt idx="1918">
                  <c:v>77.8</c:v>
                </c:pt>
                <c:pt idx="1919">
                  <c:v>77.7</c:v>
                </c:pt>
                <c:pt idx="1920">
                  <c:v>77.5</c:v>
                </c:pt>
                <c:pt idx="1921">
                  <c:v>77.5</c:v>
                </c:pt>
                <c:pt idx="1922">
                  <c:v>77.4</c:v>
                </c:pt>
                <c:pt idx="1923">
                  <c:v>77.3</c:v>
                </c:pt>
                <c:pt idx="1924">
                  <c:v>77.2</c:v>
                </c:pt>
                <c:pt idx="1925">
                  <c:v>77.2</c:v>
                </c:pt>
                <c:pt idx="1926">
                  <c:v>77</c:v>
                </c:pt>
                <c:pt idx="1927">
                  <c:v>77</c:v>
                </c:pt>
                <c:pt idx="1928">
                  <c:v>76.9</c:v>
                </c:pt>
                <c:pt idx="1929">
                  <c:v>76.8</c:v>
                </c:pt>
                <c:pt idx="1930">
                  <c:v>76.7</c:v>
                </c:pt>
                <c:pt idx="1931">
                  <c:v>76.6</c:v>
                </c:pt>
                <c:pt idx="1932">
                  <c:v>76.6</c:v>
                </c:pt>
                <c:pt idx="1933">
                  <c:v>76.5</c:v>
                </c:pt>
                <c:pt idx="1934">
                  <c:v>76.5</c:v>
                </c:pt>
                <c:pt idx="1935">
                  <c:v>76.3</c:v>
                </c:pt>
                <c:pt idx="1936">
                  <c:v>76.3</c:v>
                </c:pt>
                <c:pt idx="1937">
                  <c:v>76.2</c:v>
                </c:pt>
                <c:pt idx="1938">
                  <c:v>76.1</c:v>
                </c:pt>
                <c:pt idx="1939">
                  <c:v>76.1</c:v>
                </c:pt>
                <c:pt idx="1940">
                  <c:v>76</c:v>
                </c:pt>
                <c:pt idx="1941">
                  <c:v>75.9</c:v>
                </c:pt>
                <c:pt idx="1942">
                  <c:v>75.9</c:v>
                </c:pt>
                <c:pt idx="1943">
                  <c:v>75.8</c:v>
                </c:pt>
                <c:pt idx="1944">
                  <c:v>75.7</c:v>
                </c:pt>
                <c:pt idx="1945">
                  <c:v>75.7</c:v>
                </c:pt>
                <c:pt idx="1946">
                  <c:v>75.6</c:v>
                </c:pt>
                <c:pt idx="1947">
                  <c:v>75.6</c:v>
                </c:pt>
                <c:pt idx="1948">
                  <c:v>75.6</c:v>
                </c:pt>
                <c:pt idx="1949">
                  <c:v>75.4</c:v>
                </c:pt>
                <c:pt idx="1950">
                  <c:v>75.4</c:v>
                </c:pt>
                <c:pt idx="1951">
                  <c:v>75.3</c:v>
                </c:pt>
                <c:pt idx="1952">
                  <c:v>75.2</c:v>
                </c:pt>
                <c:pt idx="1953">
                  <c:v>75.2</c:v>
                </c:pt>
                <c:pt idx="1954">
                  <c:v>75.1</c:v>
                </c:pt>
                <c:pt idx="1955">
                  <c:v>75</c:v>
                </c:pt>
                <c:pt idx="1956">
                  <c:v>75</c:v>
                </c:pt>
                <c:pt idx="1957">
                  <c:v>74.9</c:v>
                </c:pt>
                <c:pt idx="1958">
                  <c:v>74.8</c:v>
                </c:pt>
                <c:pt idx="1959">
                  <c:v>74.8</c:v>
                </c:pt>
                <c:pt idx="1960">
                  <c:v>74.7</c:v>
                </c:pt>
                <c:pt idx="1961">
                  <c:v>74.7</c:v>
                </c:pt>
                <c:pt idx="1962">
                  <c:v>74.7</c:v>
                </c:pt>
                <c:pt idx="1963">
                  <c:v>74.5</c:v>
                </c:pt>
                <c:pt idx="1964">
                  <c:v>74.3</c:v>
                </c:pt>
                <c:pt idx="1965">
                  <c:v>74.3</c:v>
                </c:pt>
                <c:pt idx="1966">
                  <c:v>74.3</c:v>
                </c:pt>
                <c:pt idx="1967">
                  <c:v>74.2</c:v>
                </c:pt>
                <c:pt idx="1968">
                  <c:v>74.1</c:v>
                </c:pt>
                <c:pt idx="1969">
                  <c:v>74.1</c:v>
                </c:pt>
                <c:pt idx="1970">
                  <c:v>74</c:v>
                </c:pt>
                <c:pt idx="1971">
                  <c:v>73.9</c:v>
                </c:pt>
                <c:pt idx="1972">
                  <c:v>73.9</c:v>
                </c:pt>
                <c:pt idx="1973">
                  <c:v>73.9</c:v>
                </c:pt>
                <c:pt idx="1974">
                  <c:v>73.8</c:v>
                </c:pt>
                <c:pt idx="1975">
                  <c:v>73.8</c:v>
                </c:pt>
                <c:pt idx="1976">
                  <c:v>73.8</c:v>
                </c:pt>
                <c:pt idx="1977">
                  <c:v>73.7</c:v>
                </c:pt>
                <c:pt idx="1978">
                  <c:v>73.6</c:v>
                </c:pt>
                <c:pt idx="1979">
                  <c:v>73.6</c:v>
                </c:pt>
                <c:pt idx="1980">
                  <c:v>73.5</c:v>
                </c:pt>
                <c:pt idx="1981">
                  <c:v>73.4</c:v>
                </c:pt>
                <c:pt idx="1982">
                  <c:v>73.4</c:v>
                </c:pt>
                <c:pt idx="1983">
                  <c:v>73.4</c:v>
                </c:pt>
                <c:pt idx="1984">
                  <c:v>73.3</c:v>
                </c:pt>
                <c:pt idx="1985">
                  <c:v>73.2</c:v>
                </c:pt>
                <c:pt idx="1986">
                  <c:v>73.2</c:v>
                </c:pt>
                <c:pt idx="1987">
                  <c:v>73</c:v>
                </c:pt>
                <c:pt idx="1988">
                  <c:v>73</c:v>
                </c:pt>
                <c:pt idx="1989">
                  <c:v>73</c:v>
                </c:pt>
                <c:pt idx="1990">
                  <c:v>72.9</c:v>
                </c:pt>
                <c:pt idx="1991">
                  <c:v>72.9</c:v>
                </c:pt>
                <c:pt idx="1992">
                  <c:v>72.7</c:v>
                </c:pt>
                <c:pt idx="1993">
                  <c:v>72.7</c:v>
                </c:pt>
                <c:pt idx="1994">
                  <c:v>72.6</c:v>
                </c:pt>
                <c:pt idx="1995">
                  <c:v>72.5</c:v>
                </c:pt>
                <c:pt idx="1996">
                  <c:v>72.5</c:v>
                </c:pt>
                <c:pt idx="1997">
                  <c:v>72.3</c:v>
                </c:pt>
                <c:pt idx="1998">
                  <c:v>72.3</c:v>
                </c:pt>
                <c:pt idx="1999">
                  <c:v>72.2</c:v>
                </c:pt>
                <c:pt idx="2000">
                  <c:v>72.1</c:v>
                </c:pt>
                <c:pt idx="2001">
                  <c:v>72.1</c:v>
                </c:pt>
                <c:pt idx="2002">
                  <c:v>72</c:v>
                </c:pt>
                <c:pt idx="2003">
                  <c:v>72</c:v>
                </c:pt>
                <c:pt idx="2004">
                  <c:v>71.8</c:v>
                </c:pt>
                <c:pt idx="2005">
                  <c:v>71.8</c:v>
                </c:pt>
                <c:pt idx="2006">
                  <c:v>71.7</c:v>
                </c:pt>
                <c:pt idx="2007">
                  <c:v>71.6</c:v>
                </c:pt>
                <c:pt idx="2008">
                  <c:v>71.6</c:v>
                </c:pt>
                <c:pt idx="2009">
                  <c:v>71.5</c:v>
                </c:pt>
                <c:pt idx="2010">
                  <c:v>71.4</c:v>
                </c:pt>
                <c:pt idx="2011">
                  <c:v>71.4</c:v>
                </c:pt>
                <c:pt idx="2012">
                  <c:v>71.4</c:v>
                </c:pt>
                <c:pt idx="2013">
                  <c:v>71.4</c:v>
                </c:pt>
                <c:pt idx="2014">
                  <c:v>71.4</c:v>
                </c:pt>
                <c:pt idx="2015">
                  <c:v>71.3</c:v>
                </c:pt>
                <c:pt idx="2016">
                  <c:v>71.2</c:v>
                </c:pt>
                <c:pt idx="2017">
                  <c:v>71.2</c:v>
                </c:pt>
                <c:pt idx="2018">
                  <c:v>71.2</c:v>
                </c:pt>
                <c:pt idx="2019">
                  <c:v>71.2</c:v>
                </c:pt>
                <c:pt idx="2020">
                  <c:v>71.2</c:v>
                </c:pt>
                <c:pt idx="2021">
                  <c:v>71.2</c:v>
                </c:pt>
                <c:pt idx="2022">
                  <c:v>71.2</c:v>
                </c:pt>
                <c:pt idx="2023">
                  <c:v>71.2</c:v>
                </c:pt>
                <c:pt idx="2024">
                  <c:v>71.2</c:v>
                </c:pt>
                <c:pt idx="2025">
                  <c:v>71.2</c:v>
                </c:pt>
                <c:pt idx="2026">
                  <c:v>71.2</c:v>
                </c:pt>
                <c:pt idx="2027">
                  <c:v>71.2</c:v>
                </c:pt>
                <c:pt idx="2028">
                  <c:v>71.2</c:v>
                </c:pt>
                <c:pt idx="2029">
                  <c:v>71.2</c:v>
                </c:pt>
                <c:pt idx="2030">
                  <c:v>71.1</c:v>
                </c:pt>
                <c:pt idx="2031">
                  <c:v>71.1</c:v>
                </c:pt>
                <c:pt idx="2032">
                  <c:v>71.1</c:v>
                </c:pt>
                <c:pt idx="2033">
                  <c:v>71.1</c:v>
                </c:pt>
                <c:pt idx="2034">
                  <c:v>71.1</c:v>
                </c:pt>
                <c:pt idx="2035">
                  <c:v>70.9</c:v>
                </c:pt>
                <c:pt idx="2036">
                  <c:v>70.9</c:v>
                </c:pt>
                <c:pt idx="2037">
                  <c:v>70.9</c:v>
                </c:pt>
                <c:pt idx="2038">
                  <c:v>70.9</c:v>
                </c:pt>
                <c:pt idx="2039">
                  <c:v>70.9</c:v>
                </c:pt>
                <c:pt idx="2040">
                  <c:v>70.7</c:v>
                </c:pt>
                <c:pt idx="2041">
                  <c:v>70.7</c:v>
                </c:pt>
                <c:pt idx="2042">
                  <c:v>70.7</c:v>
                </c:pt>
                <c:pt idx="2043">
                  <c:v>70.7</c:v>
                </c:pt>
                <c:pt idx="2044">
                  <c:v>70.5</c:v>
                </c:pt>
                <c:pt idx="2045">
                  <c:v>70.5</c:v>
                </c:pt>
                <c:pt idx="2046">
                  <c:v>70.5</c:v>
                </c:pt>
                <c:pt idx="2047">
                  <c:v>70.4</c:v>
                </c:pt>
                <c:pt idx="2048">
                  <c:v>70.3</c:v>
                </c:pt>
                <c:pt idx="2049">
                  <c:v>70.3</c:v>
                </c:pt>
                <c:pt idx="2050">
                  <c:v>70.3</c:v>
                </c:pt>
                <c:pt idx="2051">
                  <c:v>70.2</c:v>
                </c:pt>
                <c:pt idx="2052">
                  <c:v>70.2</c:v>
                </c:pt>
                <c:pt idx="2053">
                  <c:v>70.2</c:v>
                </c:pt>
                <c:pt idx="2054">
                  <c:v>70.1</c:v>
                </c:pt>
                <c:pt idx="2055">
                  <c:v>70</c:v>
                </c:pt>
                <c:pt idx="2056">
                  <c:v>70</c:v>
                </c:pt>
                <c:pt idx="2057">
                  <c:v>70</c:v>
                </c:pt>
                <c:pt idx="2058">
                  <c:v>69.8</c:v>
                </c:pt>
                <c:pt idx="2059">
                  <c:v>69.8</c:v>
                </c:pt>
                <c:pt idx="2060">
                  <c:v>69.8</c:v>
                </c:pt>
                <c:pt idx="2061">
                  <c:v>69.7</c:v>
                </c:pt>
                <c:pt idx="2062">
                  <c:v>69.6</c:v>
                </c:pt>
                <c:pt idx="2063">
                  <c:v>69.6</c:v>
                </c:pt>
                <c:pt idx="2064">
                  <c:v>69.6</c:v>
                </c:pt>
                <c:pt idx="2065">
                  <c:v>69.4</c:v>
                </c:pt>
                <c:pt idx="2066">
                  <c:v>69.4</c:v>
                </c:pt>
                <c:pt idx="2067">
                  <c:v>69.4</c:v>
                </c:pt>
                <c:pt idx="2068">
                  <c:v>69.3</c:v>
                </c:pt>
                <c:pt idx="2069">
                  <c:v>69.3</c:v>
                </c:pt>
                <c:pt idx="2070">
                  <c:v>69.3</c:v>
                </c:pt>
                <c:pt idx="2071">
                  <c:v>69.2</c:v>
                </c:pt>
                <c:pt idx="2072">
                  <c:v>69.1</c:v>
                </c:pt>
                <c:pt idx="2073">
                  <c:v>69.1</c:v>
                </c:pt>
                <c:pt idx="2074">
                  <c:v>69</c:v>
                </c:pt>
                <c:pt idx="2075">
                  <c:v>68.9</c:v>
                </c:pt>
                <c:pt idx="2076">
                  <c:v>68.9</c:v>
                </c:pt>
                <c:pt idx="2077">
                  <c:v>68.8</c:v>
                </c:pt>
                <c:pt idx="2078">
                  <c:v>68.7</c:v>
                </c:pt>
                <c:pt idx="2079">
                  <c:v>68.7</c:v>
                </c:pt>
                <c:pt idx="2080">
                  <c:v>68.6</c:v>
                </c:pt>
                <c:pt idx="2081">
                  <c:v>68.5</c:v>
                </c:pt>
                <c:pt idx="2082">
                  <c:v>68.5</c:v>
                </c:pt>
                <c:pt idx="2083">
                  <c:v>68.5</c:v>
                </c:pt>
                <c:pt idx="2084">
                  <c:v>68.4</c:v>
                </c:pt>
                <c:pt idx="2085">
                  <c:v>68.4</c:v>
                </c:pt>
                <c:pt idx="2086">
                  <c:v>68.3</c:v>
                </c:pt>
                <c:pt idx="2087">
                  <c:v>68.2</c:v>
                </c:pt>
                <c:pt idx="2088">
                  <c:v>68.2</c:v>
                </c:pt>
                <c:pt idx="2089">
                  <c:v>68.1</c:v>
                </c:pt>
                <c:pt idx="2090">
                  <c:v>68</c:v>
                </c:pt>
                <c:pt idx="2091">
                  <c:v>68</c:v>
                </c:pt>
                <c:pt idx="2092">
                  <c:v>68</c:v>
                </c:pt>
                <c:pt idx="2093">
                  <c:v>67.8</c:v>
                </c:pt>
                <c:pt idx="2094">
                  <c:v>67.8</c:v>
                </c:pt>
                <c:pt idx="2095">
                  <c:v>67.7</c:v>
                </c:pt>
                <c:pt idx="2096">
                  <c:v>67.6</c:v>
                </c:pt>
                <c:pt idx="2097">
                  <c:v>67.6</c:v>
                </c:pt>
                <c:pt idx="2098">
                  <c:v>67.6</c:v>
                </c:pt>
                <c:pt idx="2099">
                  <c:v>67.5</c:v>
                </c:pt>
                <c:pt idx="2100">
                  <c:v>67.5</c:v>
                </c:pt>
                <c:pt idx="2101">
                  <c:v>67.5</c:v>
                </c:pt>
                <c:pt idx="2102">
                  <c:v>67.5</c:v>
                </c:pt>
                <c:pt idx="2103">
                  <c:v>67.5</c:v>
                </c:pt>
                <c:pt idx="2104">
                  <c:v>67.5</c:v>
                </c:pt>
                <c:pt idx="2105">
                  <c:v>67.5</c:v>
                </c:pt>
                <c:pt idx="2106">
                  <c:v>67.5</c:v>
                </c:pt>
                <c:pt idx="2107">
                  <c:v>67.5</c:v>
                </c:pt>
                <c:pt idx="2108">
                  <c:v>67.5</c:v>
                </c:pt>
                <c:pt idx="2109">
                  <c:v>67.5</c:v>
                </c:pt>
                <c:pt idx="2110">
                  <c:v>67.5</c:v>
                </c:pt>
                <c:pt idx="2111">
                  <c:v>67.5</c:v>
                </c:pt>
                <c:pt idx="2112">
                  <c:v>67.5</c:v>
                </c:pt>
                <c:pt idx="2113">
                  <c:v>67.5</c:v>
                </c:pt>
                <c:pt idx="2114">
                  <c:v>67.5</c:v>
                </c:pt>
                <c:pt idx="2115">
                  <c:v>67.6</c:v>
                </c:pt>
                <c:pt idx="2116">
                  <c:v>67.6</c:v>
                </c:pt>
                <c:pt idx="2117">
                  <c:v>67.6</c:v>
                </c:pt>
                <c:pt idx="2118">
                  <c:v>67.6</c:v>
                </c:pt>
                <c:pt idx="2119">
                  <c:v>67.6</c:v>
                </c:pt>
                <c:pt idx="2120">
                  <c:v>67.7</c:v>
                </c:pt>
                <c:pt idx="2121">
                  <c:v>67.8</c:v>
                </c:pt>
                <c:pt idx="2122">
                  <c:v>67.9</c:v>
                </c:pt>
                <c:pt idx="2123">
                  <c:v>68</c:v>
                </c:pt>
                <c:pt idx="2124">
                  <c:v>68.2</c:v>
                </c:pt>
                <c:pt idx="2125">
                  <c:v>68.3</c:v>
                </c:pt>
                <c:pt idx="2126">
                  <c:v>68.5</c:v>
                </c:pt>
                <c:pt idx="2127">
                  <c:v>68.6</c:v>
                </c:pt>
                <c:pt idx="2128">
                  <c:v>68.8</c:v>
                </c:pt>
                <c:pt idx="2129">
                  <c:v>69</c:v>
                </c:pt>
                <c:pt idx="2130">
                  <c:v>69.2</c:v>
                </c:pt>
                <c:pt idx="2131">
                  <c:v>69.5</c:v>
                </c:pt>
                <c:pt idx="2132">
                  <c:v>69.8</c:v>
                </c:pt>
                <c:pt idx="2133">
                  <c:v>70.1</c:v>
                </c:pt>
                <c:pt idx="2134">
                  <c:v>70.4</c:v>
                </c:pt>
                <c:pt idx="2135">
                  <c:v>70.7</c:v>
                </c:pt>
                <c:pt idx="2136">
                  <c:v>71.1</c:v>
                </c:pt>
                <c:pt idx="2137">
                  <c:v>71.4</c:v>
                </c:pt>
                <c:pt idx="2138">
                  <c:v>71.8</c:v>
                </c:pt>
                <c:pt idx="2139">
                  <c:v>72.1</c:v>
                </c:pt>
                <c:pt idx="2140">
                  <c:v>72.5</c:v>
                </c:pt>
                <c:pt idx="2141">
                  <c:v>72.9</c:v>
                </c:pt>
                <c:pt idx="2142">
                  <c:v>73.3</c:v>
                </c:pt>
                <c:pt idx="2143">
                  <c:v>73.6</c:v>
                </c:pt>
                <c:pt idx="2144">
                  <c:v>74</c:v>
                </c:pt>
                <c:pt idx="2145">
                  <c:v>74.4</c:v>
                </c:pt>
                <c:pt idx="2146">
                  <c:v>74.8</c:v>
                </c:pt>
                <c:pt idx="2147">
                  <c:v>75.2</c:v>
                </c:pt>
                <c:pt idx="2148">
                  <c:v>75.5</c:v>
                </c:pt>
                <c:pt idx="2149">
                  <c:v>75.8</c:v>
                </c:pt>
                <c:pt idx="2150">
                  <c:v>76.1</c:v>
                </c:pt>
                <c:pt idx="2151">
                  <c:v>76.4</c:v>
                </c:pt>
                <c:pt idx="2152">
                  <c:v>76.7</c:v>
                </c:pt>
                <c:pt idx="2153">
                  <c:v>77</c:v>
                </c:pt>
                <c:pt idx="2154">
                  <c:v>77.3</c:v>
                </c:pt>
                <c:pt idx="2155">
                  <c:v>77.5</c:v>
                </c:pt>
                <c:pt idx="2156">
                  <c:v>77.8</c:v>
                </c:pt>
                <c:pt idx="2157">
                  <c:v>78.2</c:v>
                </c:pt>
                <c:pt idx="2158">
                  <c:v>78.4</c:v>
                </c:pt>
                <c:pt idx="2159">
                  <c:v>78.7</c:v>
                </c:pt>
                <c:pt idx="2160">
                  <c:v>78.9</c:v>
                </c:pt>
                <c:pt idx="2161">
                  <c:v>79.1</c:v>
                </c:pt>
                <c:pt idx="2162">
                  <c:v>79.4</c:v>
                </c:pt>
                <c:pt idx="2163">
                  <c:v>79.6</c:v>
                </c:pt>
                <c:pt idx="2164">
                  <c:v>79.8</c:v>
                </c:pt>
                <c:pt idx="2165">
                  <c:v>80</c:v>
                </c:pt>
                <c:pt idx="2166">
                  <c:v>80.1</c:v>
                </c:pt>
                <c:pt idx="2167">
                  <c:v>80.2</c:v>
                </c:pt>
                <c:pt idx="2168">
                  <c:v>80.4</c:v>
                </c:pt>
                <c:pt idx="2169">
                  <c:v>80.4</c:v>
                </c:pt>
                <c:pt idx="2170">
                  <c:v>80.4</c:v>
                </c:pt>
                <c:pt idx="2171">
                  <c:v>80.2</c:v>
                </c:pt>
                <c:pt idx="2172">
                  <c:v>80.1</c:v>
                </c:pt>
                <c:pt idx="2173">
                  <c:v>79.9</c:v>
                </c:pt>
                <c:pt idx="2174">
                  <c:v>79.9</c:v>
                </c:pt>
                <c:pt idx="2175">
                  <c:v>79.7</c:v>
                </c:pt>
                <c:pt idx="2176">
                  <c:v>79.9</c:v>
                </c:pt>
                <c:pt idx="2177">
                  <c:v>79.9</c:v>
                </c:pt>
                <c:pt idx="2178">
                  <c:v>79.9</c:v>
                </c:pt>
                <c:pt idx="2179">
                  <c:v>80.1</c:v>
                </c:pt>
                <c:pt idx="2180">
                  <c:v>80.1</c:v>
                </c:pt>
                <c:pt idx="2181">
                  <c:v>80.1</c:v>
                </c:pt>
                <c:pt idx="2182">
                  <c:v>80.1</c:v>
                </c:pt>
                <c:pt idx="2183">
                  <c:v>80.1</c:v>
                </c:pt>
                <c:pt idx="2184">
                  <c:v>80.1</c:v>
                </c:pt>
                <c:pt idx="2185">
                  <c:v>80</c:v>
                </c:pt>
                <c:pt idx="2186">
                  <c:v>79.9</c:v>
                </c:pt>
                <c:pt idx="2187">
                  <c:v>79.9</c:v>
                </c:pt>
                <c:pt idx="2188">
                  <c:v>79.8</c:v>
                </c:pt>
                <c:pt idx="2189">
                  <c:v>79.7</c:v>
                </c:pt>
                <c:pt idx="2190">
                  <c:v>79.7</c:v>
                </c:pt>
                <c:pt idx="2191">
                  <c:v>79.5</c:v>
                </c:pt>
                <c:pt idx="2192">
                  <c:v>79.4</c:v>
                </c:pt>
                <c:pt idx="2193">
                  <c:v>79.3</c:v>
                </c:pt>
                <c:pt idx="2194">
                  <c:v>79</c:v>
                </c:pt>
                <c:pt idx="2195">
                  <c:v>78.9</c:v>
                </c:pt>
                <c:pt idx="2196">
                  <c:v>78.8</c:v>
                </c:pt>
                <c:pt idx="2197">
                  <c:v>78.7</c:v>
                </c:pt>
                <c:pt idx="2198">
                  <c:v>78.6</c:v>
                </c:pt>
                <c:pt idx="2199">
                  <c:v>78.4</c:v>
                </c:pt>
                <c:pt idx="2200">
                  <c:v>78.4</c:v>
                </c:pt>
                <c:pt idx="2201">
                  <c:v>78.3</c:v>
                </c:pt>
                <c:pt idx="2202">
                  <c:v>78.2</c:v>
                </c:pt>
                <c:pt idx="2203">
                  <c:v>78.1</c:v>
                </c:pt>
                <c:pt idx="2204">
                  <c:v>78</c:v>
                </c:pt>
                <c:pt idx="2205">
                  <c:v>77.9</c:v>
                </c:pt>
                <c:pt idx="2206">
                  <c:v>77.8</c:v>
                </c:pt>
                <c:pt idx="2207">
                  <c:v>77.7</c:v>
                </c:pt>
                <c:pt idx="2208">
                  <c:v>77.6</c:v>
                </c:pt>
                <c:pt idx="2209">
                  <c:v>77.5</c:v>
                </c:pt>
                <c:pt idx="2210">
                  <c:v>77.4</c:v>
                </c:pt>
                <c:pt idx="2211">
                  <c:v>77.4</c:v>
                </c:pt>
                <c:pt idx="2212">
                  <c:v>77.3</c:v>
                </c:pt>
                <c:pt idx="2213">
                  <c:v>77.2</c:v>
                </c:pt>
                <c:pt idx="2214">
                  <c:v>77.2</c:v>
                </c:pt>
                <c:pt idx="2215">
                  <c:v>77.1</c:v>
                </c:pt>
                <c:pt idx="2216">
                  <c:v>77</c:v>
                </c:pt>
                <c:pt idx="2217">
                  <c:v>76.9</c:v>
                </c:pt>
                <c:pt idx="2218">
                  <c:v>76.8</c:v>
                </c:pt>
                <c:pt idx="2219">
                  <c:v>76.8</c:v>
                </c:pt>
                <c:pt idx="2220">
                  <c:v>76.6</c:v>
                </c:pt>
                <c:pt idx="2221">
                  <c:v>76.6</c:v>
                </c:pt>
                <c:pt idx="2222">
                  <c:v>76.5</c:v>
                </c:pt>
                <c:pt idx="2223">
                  <c:v>76.5</c:v>
                </c:pt>
                <c:pt idx="2224">
                  <c:v>76.3</c:v>
                </c:pt>
                <c:pt idx="2225">
                  <c:v>76.3</c:v>
                </c:pt>
                <c:pt idx="2226">
                  <c:v>76.1</c:v>
                </c:pt>
                <c:pt idx="2227">
                  <c:v>76.1</c:v>
                </c:pt>
                <c:pt idx="2228">
                  <c:v>76</c:v>
                </c:pt>
                <c:pt idx="2229">
                  <c:v>75.9</c:v>
                </c:pt>
                <c:pt idx="2230">
                  <c:v>75.8</c:v>
                </c:pt>
                <c:pt idx="2231">
                  <c:v>75.7</c:v>
                </c:pt>
                <c:pt idx="2232">
                  <c:v>75.7</c:v>
                </c:pt>
                <c:pt idx="2233">
                  <c:v>75.6</c:v>
                </c:pt>
                <c:pt idx="2234">
                  <c:v>75.6</c:v>
                </c:pt>
                <c:pt idx="2235">
                  <c:v>75.5</c:v>
                </c:pt>
                <c:pt idx="2236">
                  <c:v>75.4</c:v>
                </c:pt>
                <c:pt idx="2237">
                  <c:v>75.4</c:v>
                </c:pt>
                <c:pt idx="2238">
                  <c:v>75.2</c:v>
                </c:pt>
                <c:pt idx="2239">
                  <c:v>75.2</c:v>
                </c:pt>
                <c:pt idx="2240">
                  <c:v>75.2</c:v>
                </c:pt>
                <c:pt idx="2241">
                  <c:v>75</c:v>
                </c:pt>
                <c:pt idx="2242">
                  <c:v>75</c:v>
                </c:pt>
                <c:pt idx="2243">
                  <c:v>74.9</c:v>
                </c:pt>
                <c:pt idx="2244">
                  <c:v>74.8</c:v>
                </c:pt>
                <c:pt idx="2245">
                  <c:v>74.8</c:v>
                </c:pt>
                <c:pt idx="2246">
                  <c:v>74.8</c:v>
                </c:pt>
                <c:pt idx="2247">
                  <c:v>74.7</c:v>
                </c:pt>
                <c:pt idx="2248">
                  <c:v>74.7</c:v>
                </c:pt>
                <c:pt idx="2249">
                  <c:v>74.6</c:v>
                </c:pt>
                <c:pt idx="2250">
                  <c:v>74.3</c:v>
                </c:pt>
                <c:pt idx="2251">
                  <c:v>74.3</c:v>
                </c:pt>
                <c:pt idx="2252">
                  <c:v>74.3</c:v>
                </c:pt>
                <c:pt idx="2253">
                  <c:v>74.3</c:v>
                </c:pt>
                <c:pt idx="2254">
                  <c:v>74.1</c:v>
                </c:pt>
                <c:pt idx="2255">
                  <c:v>74.1</c:v>
                </c:pt>
                <c:pt idx="2256">
                  <c:v>74.1</c:v>
                </c:pt>
                <c:pt idx="2257">
                  <c:v>74</c:v>
                </c:pt>
                <c:pt idx="2258">
                  <c:v>73.9</c:v>
                </c:pt>
                <c:pt idx="2259">
                  <c:v>73.9</c:v>
                </c:pt>
                <c:pt idx="2260">
                  <c:v>73.9</c:v>
                </c:pt>
                <c:pt idx="2261">
                  <c:v>73.8</c:v>
                </c:pt>
                <c:pt idx="2262">
                  <c:v>73.8</c:v>
                </c:pt>
                <c:pt idx="2263">
                  <c:v>73.8</c:v>
                </c:pt>
                <c:pt idx="2264">
                  <c:v>73.8</c:v>
                </c:pt>
                <c:pt idx="2265">
                  <c:v>73.6</c:v>
                </c:pt>
                <c:pt idx="2266">
                  <c:v>73.6</c:v>
                </c:pt>
                <c:pt idx="2267">
                  <c:v>73.6</c:v>
                </c:pt>
                <c:pt idx="2268">
                  <c:v>73.6</c:v>
                </c:pt>
                <c:pt idx="2269">
                  <c:v>73.5</c:v>
                </c:pt>
                <c:pt idx="2270">
                  <c:v>73.4</c:v>
                </c:pt>
                <c:pt idx="2271">
                  <c:v>73.4</c:v>
                </c:pt>
                <c:pt idx="2272">
                  <c:v>73.4</c:v>
                </c:pt>
                <c:pt idx="2273">
                  <c:v>73.3</c:v>
                </c:pt>
                <c:pt idx="2274">
                  <c:v>73.2</c:v>
                </c:pt>
                <c:pt idx="2275">
                  <c:v>73.2</c:v>
                </c:pt>
                <c:pt idx="2276">
                  <c:v>73.2</c:v>
                </c:pt>
                <c:pt idx="2277">
                  <c:v>73.2</c:v>
                </c:pt>
                <c:pt idx="2278">
                  <c:v>73</c:v>
                </c:pt>
                <c:pt idx="2279">
                  <c:v>73</c:v>
                </c:pt>
                <c:pt idx="2280">
                  <c:v>73</c:v>
                </c:pt>
                <c:pt idx="2281">
                  <c:v>73</c:v>
                </c:pt>
                <c:pt idx="2282">
                  <c:v>72.9</c:v>
                </c:pt>
                <c:pt idx="2283">
                  <c:v>72.9</c:v>
                </c:pt>
                <c:pt idx="2284">
                  <c:v>72.9</c:v>
                </c:pt>
                <c:pt idx="2285">
                  <c:v>72.9</c:v>
                </c:pt>
                <c:pt idx="2286">
                  <c:v>72.7</c:v>
                </c:pt>
                <c:pt idx="2287">
                  <c:v>72.7</c:v>
                </c:pt>
                <c:pt idx="2288">
                  <c:v>72.7</c:v>
                </c:pt>
                <c:pt idx="2289">
                  <c:v>72.7</c:v>
                </c:pt>
                <c:pt idx="2290">
                  <c:v>72.6</c:v>
                </c:pt>
                <c:pt idx="2291">
                  <c:v>72.5</c:v>
                </c:pt>
                <c:pt idx="2292">
                  <c:v>72.5</c:v>
                </c:pt>
                <c:pt idx="2293">
                  <c:v>72.5</c:v>
                </c:pt>
                <c:pt idx="2294">
                  <c:v>72.5</c:v>
                </c:pt>
                <c:pt idx="2295">
                  <c:v>72.4</c:v>
                </c:pt>
                <c:pt idx="2296">
                  <c:v>72.3</c:v>
                </c:pt>
                <c:pt idx="2297">
                  <c:v>72.3</c:v>
                </c:pt>
                <c:pt idx="2298">
                  <c:v>72.3</c:v>
                </c:pt>
                <c:pt idx="2299">
                  <c:v>72.3</c:v>
                </c:pt>
                <c:pt idx="2300">
                  <c:v>72.2</c:v>
                </c:pt>
                <c:pt idx="2301">
                  <c:v>72.1</c:v>
                </c:pt>
                <c:pt idx="2302">
                  <c:v>72.1</c:v>
                </c:pt>
                <c:pt idx="2303">
                  <c:v>72.1</c:v>
                </c:pt>
                <c:pt idx="2304">
                  <c:v>72.1</c:v>
                </c:pt>
                <c:pt idx="2305">
                  <c:v>72</c:v>
                </c:pt>
                <c:pt idx="2306">
                  <c:v>72</c:v>
                </c:pt>
                <c:pt idx="2307">
                  <c:v>72</c:v>
                </c:pt>
                <c:pt idx="2308">
                  <c:v>72</c:v>
                </c:pt>
                <c:pt idx="2309">
                  <c:v>72</c:v>
                </c:pt>
                <c:pt idx="2310">
                  <c:v>71.9</c:v>
                </c:pt>
                <c:pt idx="2311">
                  <c:v>71.8</c:v>
                </c:pt>
                <c:pt idx="2312">
                  <c:v>71.8</c:v>
                </c:pt>
                <c:pt idx="2313">
                  <c:v>71.8</c:v>
                </c:pt>
                <c:pt idx="2314">
                  <c:v>71.8</c:v>
                </c:pt>
                <c:pt idx="2315">
                  <c:v>71.6</c:v>
                </c:pt>
                <c:pt idx="2316">
                  <c:v>71.6</c:v>
                </c:pt>
                <c:pt idx="2317">
                  <c:v>71.6</c:v>
                </c:pt>
                <c:pt idx="2318">
                  <c:v>71.6</c:v>
                </c:pt>
                <c:pt idx="2319">
                  <c:v>71.6</c:v>
                </c:pt>
                <c:pt idx="2320">
                  <c:v>71.4</c:v>
                </c:pt>
                <c:pt idx="2321">
                  <c:v>71.4</c:v>
                </c:pt>
                <c:pt idx="2322">
                  <c:v>71.4</c:v>
                </c:pt>
                <c:pt idx="2323">
                  <c:v>71.4</c:v>
                </c:pt>
                <c:pt idx="2324">
                  <c:v>71.3</c:v>
                </c:pt>
                <c:pt idx="2325">
                  <c:v>71.2</c:v>
                </c:pt>
                <c:pt idx="2326">
                  <c:v>71.2</c:v>
                </c:pt>
                <c:pt idx="2327">
                  <c:v>71.2</c:v>
                </c:pt>
                <c:pt idx="2328">
                  <c:v>71.2</c:v>
                </c:pt>
                <c:pt idx="2329">
                  <c:v>71.2</c:v>
                </c:pt>
                <c:pt idx="2330">
                  <c:v>71.1</c:v>
                </c:pt>
                <c:pt idx="2331">
                  <c:v>71.1</c:v>
                </c:pt>
                <c:pt idx="2332">
                  <c:v>71.1</c:v>
                </c:pt>
                <c:pt idx="2333">
                  <c:v>71.1</c:v>
                </c:pt>
                <c:pt idx="2334">
                  <c:v>71.1</c:v>
                </c:pt>
                <c:pt idx="2335">
                  <c:v>71.1</c:v>
                </c:pt>
                <c:pt idx="2336">
                  <c:v>71.1</c:v>
                </c:pt>
                <c:pt idx="2337">
                  <c:v>71</c:v>
                </c:pt>
                <c:pt idx="2338">
                  <c:v>70.9</c:v>
                </c:pt>
                <c:pt idx="2339">
                  <c:v>70.9</c:v>
                </c:pt>
                <c:pt idx="2340">
                  <c:v>70.9</c:v>
                </c:pt>
                <c:pt idx="2341">
                  <c:v>70.9</c:v>
                </c:pt>
                <c:pt idx="2342">
                  <c:v>70.9</c:v>
                </c:pt>
                <c:pt idx="2343">
                  <c:v>70.9</c:v>
                </c:pt>
                <c:pt idx="2344">
                  <c:v>70.9</c:v>
                </c:pt>
                <c:pt idx="2345">
                  <c:v>70.9</c:v>
                </c:pt>
                <c:pt idx="2346">
                  <c:v>70.9</c:v>
                </c:pt>
                <c:pt idx="2347">
                  <c:v>70.7</c:v>
                </c:pt>
                <c:pt idx="2348">
                  <c:v>70.7</c:v>
                </c:pt>
                <c:pt idx="2349">
                  <c:v>70.7</c:v>
                </c:pt>
                <c:pt idx="2350">
                  <c:v>70.7</c:v>
                </c:pt>
                <c:pt idx="2351">
                  <c:v>70.7</c:v>
                </c:pt>
                <c:pt idx="2352">
                  <c:v>70.7</c:v>
                </c:pt>
                <c:pt idx="2353">
                  <c:v>70.7</c:v>
                </c:pt>
                <c:pt idx="2354">
                  <c:v>70.6</c:v>
                </c:pt>
                <c:pt idx="2355">
                  <c:v>70.5</c:v>
                </c:pt>
                <c:pt idx="2356">
                  <c:v>70.5</c:v>
                </c:pt>
                <c:pt idx="2357">
                  <c:v>70.5</c:v>
                </c:pt>
                <c:pt idx="2358">
                  <c:v>70.5</c:v>
                </c:pt>
                <c:pt idx="2359">
                  <c:v>70.5</c:v>
                </c:pt>
                <c:pt idx="2360">
                  <c:v>70.5</c:v>
                </c:pt>
                <c:pt idx="2361">
                  <c:v>70.5</c:v>
                </c:pt>
                <c:pt idx="2362">
                  <c:v>70.3</c:v>
                </c:pt>
                <c:pt idx="2363">
                  <c:v>70.3</c:v>
                </c:pt>
                <c:pt idx="2364">
                  <c:v>70.3</c:v>
                </c:pt>
                <c:pt idx="2365">
                  <c:v>70.3</c:v>
                </c:pt>
                <c:pt idx="2366">
                  <c:v>70.3</c:v>
                </c:pt>
                <c:pt idx="2367">
                  <c:v>70.3</c:v>
                </c:pt>
                <c:pt idx="2368">
                  <c:v>70.3</c:v>
                </c:pt>
                <c:pt idx="2369">
                  <c:v>70.3</c:v>
                </c:pt>
                <c:pt idx="2370">
                  <c:v>70.3</c:v>
                </c:pt>
                <c:pt idx="2371">
                  <c:v>70.2</c:v>
                </c:pt>
                <c:pt idx="2372">
                  <c:v>70.2</c:v>
                </c:pt>
                <c:pt idx="2373">
                  <c:v>70.2</c:v>
                </c:pt>
                <c:pt idx="2374">
                  <c:v>70.2</c:v>
                </c:pt>
                <c:pt idx="2375">
                  <c:v>70.2</c:v>
                </c:pt>
                <c:pt idx="2376">
                  <c:v>70.2</c:v>
                </c:pt>
                <c:pt idx="2377">
                  <c:v>70.2</c:v>
                </c:pt>
                <c:pt idx="2378">
                  <c:v>70.2</c:v>
                </c:pt>
                <c:pt idx="2379">
                  <c:v>70.2</c:v>
                </c:pt>
                <c:pt idx="2380">
                  <c:v>70.2</c:v>
                </c:pt>
                <c:pt idx="2381">
                  <c:v>70.1</c:v>
                </c:pt>
                <c:pt idx="2382">
                  <c:v>70</c:v>
                </c:pt>
                <c:pt idx="2383">
                  <c:v>70</c:v>
                </c:pt>
                <c:pt idx="2384">
                  <c:v>70</c:v>
                </c:pt>
                <c:pt idx="2385">
                  <c:v>70</c:v>
                </c:pt>
                <c:pt idx="2386">
                  <c:v>70</c:v>
                </c:pt>
                <c:pt idx="2387">
                  <c:v>70</c:v>
                </c:pt>
                <c:pt idx="2388">
                  <c:v>70</c:v>
                </c:pt>
                <c:pt idx="2389">
                  <c:v>70</c:v>
                </c:pt>
                <c:pt idx="2390">
                  <c:v>70</c:v>
                </c:pt>
                <c:pt idx="2391">
                  <c:v>70</c:v>
                </c:pt>
                <c:pt idx="2392">
                  <c:v>70</c:v>
                </c:pt>
                <c:pt idx="2393">
                  <c:v>70</c:v>
                </c:pt>
                <c:pt idx="2394">
                  <c:v>70</c:v>
                </c:pt>
                <c:pt idx="2395">
                  <c:v>70</c:v>
                </c:pt>
                <c:pt idx="2396">
                  <c:v>69.9</c:v>
                </c:pt>
                <c:pt idx="2397">
                  <c:v>69.8</c:v>
                </c:pt>
                <c:pt idx="2398">
                  <c:v>69.8</c:v>
                </c:pt>
                <c:pt idx="2399">
                  <c:v>69.8</c:v>
                </c:pt>
                <c:pt idx="2400">
                  <c:v>69.8</c:v>
                </c:pt>
                <c:pt idx="2401">
                  <c:v>69.8</c:v>
                </c:pt>
                <c:pt idx="2402">
                  <c:v>69.8</c:v>
                </c:pt>
                <c:pt idx="2403">
                  <c:v>69.8</c:v>
                </c:pt>
                <c:pt idx="2404">
                  <c:v>69.8</c:v>
                </c:pt>
                <c:pt idx="2405">
                  <c:v>69.8</c:v>
                </c:pt>
                <c:pt idx="2406">
                  <c:v>69.8</c:v>
                </c:pt>
                <c:pt idx="2407">
                  <c:v>69.8</c:v>
                </c:pt>
                <c:pt idx="2408">
                  <c:v>69.8</c:v>
                </c:pt>
                <c:pt idx="2409">
                  <c:v>69.9</c:v>
                </c:pt>
                <c:pt idx="2410">
                  <c:v>70</c:v>
                </c:pt>
                <c:pt idx="2411">
                  <c:v>70</c:v>
                </c:pt>
                <c:pt idx="2412">
                  <c:v>70.1</c:v>
                </c:pt>
                <c:pt idx="2413">
                  <c:v>70.2</c:v>
                </c:pt>
                <c:pt idx="2414">
                  <c:v>70.2</c:v>
                </c:pt>
                <c:pt idx="2415">
                  <c:v>70.3</c:v>
                </c:pt>
                <c:pt idx="2416">
                  <c:v>70.5</c:v>
                </c:pt>
                <c:pt idx="2417">
                  <c:v>70.7</c:v>
                </c:pt>
                <c:pt idx="2418">
                  <c:v>70.9</c:v>
                </c:pt>
                <c:pt idx="2419">
                  <c:v>71.1</c:v>
                </c:pt>
                <c:pt idx="2420">
                  <c:v>71.3</c:v>
                </c:pt>
                <c:pt idx="2421">
                  <c:v>71.6</c:v>
                </c:pt>
                <c:pt idx="2422">
                  <c:v>71.9</c:v>
                </c:pt>
                <c:pt idx="2423">
                  <c:v>72.2</c:v>
                </c:pt>
                <c:pt idx="2424">
                  <c:v>72.4</c:v>
                </c:pt>
                <c:pt idx="2425">
                  <c:v>72.8</c:v>
                </c:pt>
                <c:pt idx="2426">
                  <c:v>73</c:v>
                </c:pt>
                <c:pt idx="2427">
                  <c:v>73.4</c:v>
                </c:pt>
                <c:pt idx="2428">
                  <c:v>73.8</c:v>
                </c:pt>
                <c:pt idx="2429">
                  <c:v>74.3</c:v>
                </c:pt>
                <c:pt idx="2430">
                  <c:v>74.9</c:v>
                </c:pt>
                <c:pt idx="2431">
                  <c:v>75.3</c:v>
                </c:pt>
                <c:pt idx="2432">
                  <c:v>75.7</c:v>
                </c:pt>
                <c:pt idx="2433">
                  <c:v>76.1</c:v>
                </c:pt>
                <c:pt idx="2434">
                  <c:v>76.5</c:v>
                </c:pt>
                <c:pt idx="2435">
                  <c:v>76.9</c:v>
                </c:pt>
                <c:pt idx="2436">
                  <c:v>77.3</c:v>
                </c:pt>
                <c:pt idx="2437">
                  <c:v>77.6</c:v>
                </c:pt>
                <c:pt idx="2438">
                  <c:v>78</c:v>
                </c:pt>
                <c:pt idx="2439">
                  <c:v>78.4</c:v>
                </c:pt>
                <c:pt idx="2440">
                  <c:v>78.8</c:v>
                </c:pt>
                <c:pt idx="2441">
                  <c:v>79.2</c:v>
                </c:pt>
                <c:pt idx="2442">
                  <c:v>79.6</c:v>
                </c:pt>
                <c:pt idx="2443">
                  <c:v>80</c:v>
                </c:pt>
                <c:pt idx="2444">
                  <c:v>80.3</c:v>
                </c:pt>
                <c:pt idx="2445">
                  <c:v>80.6</c:v>
                </c:pt>
                <c:pt idx="2446">
                  <c:v>80.9</c:v>
                </c:pt>
                <c:pt idx="2447">
                  <c:v>81.1</c:v>
                </c:pt>
                <c:pt idx="2448">
                  <c:v>81.2</c:v>
                </c:pt>
                <c:pt idx="2449">
                  <c:v>81.4</c:v>
                </c:pt>
                <c:pt idx="2450">
                  <c:v>81.5</c:v>
                </c:pt>
                <c:pt idx="2451">
                  <c:v>81.7</c:v>
                </c:pt>
                <c:pt idx="2452">
                  <c:v>81.9</c:v>
                </c:pt>
                <c:pt idx="2453">
                  <c:v>82.1</c:v>
                </c:pt>
                <c:pt idx="2454">
                  <c:v>82.2</c:v>
                </c:pt>
                <c:pt idx="2455">
                  <c:v>82.4</c:v>
                </c:pt>
                <c:pt idx="2456">
                  <c:v>82.7</c:v>
                </c:pt>
                <c:pt idx="2457">
                  <c:v>82.8</c:v>
                </c:pt>
                <c:pt idx="2458">
                  <c:v>82.8</c:v>
                </c:pt>
                <c:pt idx="2459">
                  <c:v>82.8</c:v>
                </c:pt>
                <c:pt idx="2460">
                  <c:v>82.8</c:v>
                </c:pt>
                <c:pt idx="2461">
                  <c:v>82.8</c:v>
                </c:pt>
                <c:pt idx="2462">
                  <c:v>82.8</c:v>
                </c:pt>
                <c:pt idx="2463">
                  <c:v>82.8</c:v>
                </c:pt>
                <c:pt idx="2464">
                  <c:v>82.8</c:v>
                </c:pt>
                <c:pt idx="2465">
                  <c:v>82.8</c:v>
                </c:pt>
                <c:pt idx="2466">
                  <c:v>82.8</c:v>
                </c:pt>
                <c:pt idx="2467">
                  <c:v>82.8</c:v>
                </c:pt>
                <c:pt idx="2468">
                  <c:v>82.8</c:v>
                </c:pt>
                <c:pt idx="2469">
                  <c:v>82.8</c:v>
                </c:pt>
                <c:pt idx="2470">
                  <c:v>82.8</c:v>
                </c:pt>
                <c:pt idx="2471">
                  <c:v>82.8</c:v>
                </c:pt>
                <c:pt idx="2472">
                  <c:v>82.7</c:v>
                </c:pt>
                <c:pt idx="2473">
                  <c:v>82.4</c:v>
                </c:pt>
                <c:pt idx="2474">
                  <c:v>82.4</c:v>
                </c:pt>
                <c:pt idx="2475">
                  <c:v>82.3</c:v>
                </c:pt>
                <c:pt idx="2476">
                  <c:v>82.2</c:v>
                </c:pt>
                <c:pt idx="2477">
                  <c:v>82.1</c:v>
                </c:pt>
                <c:pt idx="2478">
                  <c:v>82</c:v>
                </c:pt>
                <c:pt idx="2479">
                  <c:v>81.9</c:v>
                </c:pt>
                <c:pt idx="2480">
                  <c:v>81.8</c:v>
                </c:pt>
                <c:pt idx="2481">
                  <c:v>81.6</c:v>
                </c:pt>
                <c:pt idx="2482">
                  <c:v>81.5</c:v>
                </c:pt>
                <c:pt idx="2483">
                  <c:v>81.3</c:v>
                </c:pt>
                <c:pt idx="2484">
                  <c:v>81.2</c:v>
                </c:pt>
                <c:pt idx="2485">
                  <c:v>81.1</c:v>
                </c:pt>
                <c:pt idx="2486">
                  <c:v>80.9</c:v>
                </c:pt>
                <c:pt idx="2487">
                  <c:v>80.8</c:v>
                </c:pt>
                <c:pt idx="2488">
                  <c:v>80.6</c:v>
                </c:pt>
                <c:pt idx="2489">
                  <c:v>80.5</c:v>
                </c:pt>
                <c:pt idx="2490">
                  <c:v>80.4</c:v>
                </c:pt>
                <c:pt idx="2491">
                  <c:v>80.3</c:v>
                </c:pt>
                <c:pt idx="2492">
                  <c:v>80.2</c:v>
                </c:pt>
                <c:pt idx="2493">
                  <c:v>80.1</c:v>
                </c:pt>
                <c:pt idx="2494">
                  <c:v>80</c:v>
                </c:pt>
                <c:pt idx="2495">
                  <c:v>79.9</c:v>
                </c:pt>
                <c:pt idx="2496">
                  <c:v>79.7</c:v>
                </c:pt>
                <c:pt idx="2497">
                  <c:v>79.6</c:v>
                </c:pt>
                <c:pt idx="2498">
                  <c:v>79.5</c:v>
                </c:pt>
                <c:pt idx="2499">
                  <c:v>79.4</c:v>
                </c:pt>
                <c:pt idx="2500">
                  <c:v>79.3</c:v>
                </c:pt>
                <c:pt idx="2501">
                  <c:v>79.2</c:v>
                </c:pt>
                <c:pt idx="2502">
                  <c:v>79</c:v>
                </c:pt>
                <c:pt idx="2503">
                  <c:v>78.9</c:v>
                </c:pt>
                <c:pt idx="2504">
                  <c:v>78.8</c:v>
                </c:pt>
                <c:pt idx="2505">
                  <c:v>78.8</c:v>
                </c:pt>
                <c:pt idx="2506">
                  <c:v>78.6</c:v>
                </c:pt>
                <c:pt idx="2507">
                  <c:v>78.6</c:v>
                </c:pt>
                <c:pt idx="2508">
                  <c:v>78.4</c:v>
                </c:pt>
                <c:pt idx="2509">
                  <c:v>78.4</c:v>
                </c:pt>
                <c:pt idx="2510">
                  <c:v>78.3</c:v>
                </c:pt>
                <c:pt idx="2511">
                  <c:v>78.3</c:v>
                </c:pt>
                <c:pt idx="2512">
                  <c:v>78.1</c:v>
                </c:pt>
                <c:pt idx="2513">
                  <c:v>78.1</c:v>
                </c:pt>
                <c:pt idx="2514">
                  <c:v>77.9</c:v>
                </c:pt>
                <c:pt idx="2515">
                  <c:v>77.9</c:v>
                </c:pt>
                <c:pt idx="2516">
                  <c:v>77.8</c:v>
                </c:pt>
                <c:pt idx="2517">
                  <c:v>77.7</c:v>
                </c:pt>
                <c:pt idx="2518">
                  <c:v>77.6</c:v>
                </c:pt>
                <c:pt idx="2519">
                  <c:v>77.5</c:v>
                </c:pt>
                <c:pt idx="2520">
                  <c:v>77.5</c:v>
                </c:pt>
                <c:pt idx="2521">
                  <c:v>77.4</c:v>
                </c:pt>
                <c:pt idx="2522">
                  <c:v>77.4</c:v>
                </c:pt>
                <c:pt idx="2523">
                  <c:v>77.2</c:v>
                </c:pt>
                <c:pt idx="2524">
                  <c:v>77.2</c:v>
                </c:pt>
                <c:pt idx="2525">
                  <c:v>77.2</c:v>
                </c:pt>
                <c:pt idx="2526">
                  <c:v>77.4</c:v>
                </c:pt>
                <c:pt idx="2527">
                  <c:v>77.4</c:v>
                </c:pt>
                <c:pt idx="2528">
                  <c:v>77.5</c:v>
                </c:pt>
                <c:pt idx="2529">
                  <c:v>77.5</c:v>
                </c:pt>
                <c:pt idx="2530">
                  <c:v>77.5</c:v>
                </c:pt>
                <c:pt idx="2531">
                  <c:v>77.7</c:v>
                </c:pt>
                <c:pt idx="2532">
                  <c:v>77.7</c:v>
                </c:pt>
                <c:pt idx="2533">
                  <c:v>77.7</c:v>
                </c:pt>
                <c:pt idx="2534">
                  <c:v>77.8</c:v>
                </c:pt>
                <c:pt idx="2535">
                  <c:v>77.9</c:v>
                </c:pt>
                <c:pt idx="2536">
                  <c:v>77.9</c:v>
                </c:pt>
                <c:pt idx="2537">
                  <c:v>77.9</c:v>
                </c:pt>
                <c:pt idx="2538">
                  <c:v>77.9</c:v>
                </c:pt>
                <c:pt idx="2539">
                  <c:v>77.9</c:v>
                </c:pt>
                <c:pt idx="2540">
                  <c:v>77.9</c:v>
                </c:pt>
                <c:pt idx="2541">
                  <c:v>77.9</c:v>
                </c:pt>
                <c:pt idx="2542">
                  <c:v>77.9</c:v>
                </c:pt>
                <c:pt idx="2543">
                  <c:v>77.8</c:v>
                </c:pt>
                <c:pt idx="2544">
                  <c:v>77.7</c:v>
                </c:pt>
                <c:pt idx="2545">
                  <c:v>77.7</c:v>
                </c:pt>
                <c:pt idx="2546">
                  <c:v>77.7</c:v>
                </c:pt>
                <c:pt idx="2547">
                  <c:v>77.7</c:v>
                </c:pt>
                <c:pt idx="2548">
                  <c:v>77.6</c:v>
                </c:pt>
                <c:pt idx="2549">
                  <c:v>77.5</c:v>
                </c:pt>
                <c:pt idx="2550">
                  <c:v>77.5</c:v>
                </c:pt>
                <c:pt idx="2551">
                  <c:v>77.5</c:v>
                </c:pt>
                <c:pt idx="2552">
                  <c:v>77.5</c:v>
                </c:pt>
                <c:pt idx="2553">
                  <c:v>77.4</c:v>
                </c:pt>
                <c:pt idx="2554">
                  <c:v>77.4</c:v>
                </c:pt>
                <c:pt idx="2555">
                  <c:v>77.4</c:v>
                </c:pt>
                <c:pt idx="2556">
                  <c:v>77.3</c:v>
                </c:pt>
                <c:pt idx="2557">
                  <c:v>77.2</c:v>
                </c:pt>
                <c:pt idx="2558">
                  <c:v>77.2</c:v>
                </c:pt>
                <c:pt idx="2559">
                  <c:v>77.2</c:v>
                </c:pt>
                <c:pt idx="2560">
                  <c:v>77.2</c:v>
                </c:pt>
                <c:pt idx="2561">
                  <c:v>77</c:v>
                </c:pt>
                <c:pt idx="2562">
                  <c:v>77</c:v>
                </c:pt>
                <c:pt idx="2563">
                  <c:v>77</c:v>
                </c:pt>
                <c:pt idx="2564">
                  <c:v>76.8</c:v>
                </c:pt>
                <c:pt idx="2565">
                  <c:v>76.8</c:v>
                </c:pt>
                <c:pt idx="2566">
                  <c:v>76.7</c:v>
                </c:pt>
                <c:pt idx="2567">
                  <c:v>76.6</c:v>
                </c:pt>
                <c:pt idx="2568">
                  <c:v>76.6</c:v>
                </c:pt>
                <c:pt idx="2569">
                  <c:v>76.6</c:v>
                </c:pt>
                <c:pt idx="2570">
                  <c:v>76.5</c:v>
                </c:pt>
                <c:pt idx="2571">
                  <c:v>76.5</c:v>
                </c:pt>
                <c:pt idx="2572">
                  <c:v>76.4</c:v>
                </c:pt>
                <c:pt idx="2573">
                  <c:v>76.3</c:v>
                </c:pt>
                <c:pt idx="2574">
                  <c:v>76.3</c:v>
                </c:pt>
                <c:pt idx="2575">
                  <c:v>76.2</c:v>
                </c:pt>
                <c:pt idx="2576">
                  <c:v>76.1</c:v>
                </c:pt>
                <c:pt idx="2577">
                  <c:v>76.1</c:v>
                </c:pt>
                <c:pt idx="2578">
                  <c:v>76</c:v>
                </c:pt>
                <c:pt idx="2579">
                  <c:v>75.9</c:v>
                </c:pt>
                <c:pt idx="2580">
                  <c:v>75.9</c:v>
                </c:pt>
                <c:pt idx="2581">
                  <c:v>75.9</c:v>
                </c:pt>
                <c:pt idx="2582">
                  <c:v>75.7</c:v>
                </c:pt>
                <c:pt idx="2583">
                  <c:v>75.7</c:v>
                </c:pt>
                <c:pt idx="2584">
                  <c:v>75.7</c:v>
                </c:pt>
                <c:pt idx="2585">
                  <c:v>75.6</c:v>
                </c:pt>
                <c:pt idx="2586">
                  <c:v>75.6</c:v>
                </c:pt>
                <c:pt idx="2587">
                  <c:v>75.5</c:v>
                </c:pt>
                <c:pt idx="2588">
                  <c:v>75.4</c:v>
                </c:pt>
                <c:pt idx="2589">
                  <c:v>75.4</c:v>
                </c:pt>
                <c:pt idx="2590">
                  <c:v>75.2</c:v>
                </c:pt>
                <c:pt idx="2591">
                  <c:v>75.2</c:v>
                </c:pt>
                <c:pt idx="2592">
                  <c:v>75.2</c:v>
                </c:pt>
                <c:pt idx="2593">
                  <c:v>75</c:v>
                </c:pt>
                <c:pt idx="2594">
                  <c:v>75</c:v>
                </c:pt>
                <c:pt idx="2595">
                  <c:v>75</c:v>
                </c:pt>
                <c:pt idx="2596">
                  <c:v>74.8</c:v>
                </c:pt>
                <c:pt idx="2597">
                  <c:v>74.8</c:v>
                </c:pt>
                <c:pt idx="2598">
                  <c:v>74.8</c:v>
                </c:pt>
                <c:pt idx="2599">
                  <c:v>74.7</c:v>
                </c:pt>
                <c:pt idx="2600">
                  <c:v>74.7</c:v>
                </c:pt>
                <c:pt idx="2601">
                  <c:v>74.4</c:v>
                </c:pt>
                <c:pt idx="2602">
                  <c:v>74.3</c:v>
                </c:pt>
                <c:pt idx="2603">
                  <c:v>74.3</c:v>
                </c:pt>
                <c:pt idx="2604">
                  <c:v>74.1</c:v>
                </c:pt>
                <c:pt idx="2605">
                  <c:v>74.1</c:v>
                </c:pt>
                <c:pt idx="2606">
                  <c:v>74.1</c:v>
                </c:pt>
                <c:pt idx="2607">
                  <c:v>73.9</c:v>
                </c:pt>
                <c:pt idx="2608">
                  <c:v>73.9</c:v>
                </c:pt>
                <c:pt idx="2609">
                  <c:v>73.9</c:v>
                </c:pt>
                <c:pt idx="2610">
                  <c:v>73.8</c:v>
                </c:pt>
                <c:pt idx="2611">
                  <c:v>73.8</c:v>
                </c:pt>
                <c:pt idx="2612">
                  <c:v>73.7</c:v>
                </c:pt>
                <c:pt idx="2613">
                  <c:v>73.6</c:v>
                </c:pt>
                <c:pt idx="2614">
                  <c:v>73.6</c:v>
                </c:pt>
                <c:pt idx="2615">
                  <c:v>73.6</c:v>
                </c:pt>
                <c:pt idx="2616">
                  <c:v>73.5</c:v>
                </c:pt>
                <c:pt idx="2617">
                  <c:v>73.4</c:v>
                </c:pt>
                <c:pt idx="2618">
                  <c:v>73.4</c:v>
                </c:pt>
                <c:pt idx="2619">
                  <c:v>73.4</c:v>
                </c:pt>
                <c:pt idx="2620">
                  <c:v>73.4</c:v>
                </c:pt>
                <c:pt idx="2621">
                  <c:v>73.2</c:v>
                </c:pt>
                <c:pt idx="2622">
                  <c:v>73.2</c:v>
                </c:pt>
                <c:pt idx="2623">
                  <c:v>73.2</c:v>
                </c:pt>
                <c:pt idx="2624">
                  <c:v>73.2</c:v>
                </c:pt>
                <c:pt idx="2625">
                  <c:v>73.1</c:v>
                </c:pt>
                <c:pt idx="2626">
                  <c:v>73</c:v>
                </c:pt>
                <c:pt idx="2627">
                  <c:v>73</c:v>
                </c:pt>
                <c:pt idx="2628">
                  <c:v>73</c:v>
                </c:pt>
                <c:pt idx="2629">
                  <c:v>73</c:v>
                </c:pt>
                <c:pt idx="2630">
                  <c:v>72.9</c:v>
                </c:pt>
                <c:pt idx="2631">
                  <c:v>72.9</c:v>
                </c:pt>
                <c:pt idx="2632">
                  <c:v>72.9</c:v>
                </c:pt>
                <c:pt idx="2633">
                  <c:v>72.9</c:v>
                </c:pt>
                <c:pt idx="2634">
                  <c:v>72.9</c:v>
                </c:pt>
                <c:pt idx="2635">
                  <c:v>72.7</c:v>
                </c:pt>
                <c:pt idx="2636">
                  <c:v>72.7</c:v>
                </c:pt>
                <c:pt idx="2637">
                  <c:v>72.7</c:v>
                </c:pt>
                <c:pt idx="2638">
                  <c:v>72.7</c:v>
                </c:pt>
                <c:pt idx="2639">
                  <c:v>72.6</c:v>
                </c:pt>
                <c:pt idx="2640">
                  <c:v>72.5</c:v>
                </c:pt>
                <c:pt idx="2641">
                  <c:v>72.5</c:v>
                </c:pt>
                <c:pt idx="2642">
                  <c:v>72.5</c:v>
                </c:pt>
                <c:pt idx="2643">
                  <c:v>72.3</c:v>
                </c:pt>
                <c:pt idx="2644">
                  <c:v>72.3</c:v>
                </c:pt>
                <c:pt idx="2645">
                  <c:v>72.3</c:v>
                </c:pt>
                <c:pt idx="2646">
                  <c:v>72.3</c:v>
                </c:pt>
                <c:pt idx="2647">
                  <c:v>72.1</c:v>
                </c:pt>
                <c:pt idx="2648">
                  <c:v>72.1</c:v>
                </c:pt>
                <c:pt idx="2649">
                  <c:v>72.1</c:v>
                </c:pt>
                <c:pt idx="2650">
                  <c:v>72.1</c:v>
                </c:pt>
                <c:pt idx="2651">
                  <c:v>72.1</c:v>
                </c:pt>
                <c:pt idx="2652">
                  <c:v>72</c:v>
                </c:pt>
                <c:pt idx="2653">
                  <c:v>72</c:v>
                </c:pt>
                <c:pt idx="2654">
                  <c:v>72</c:v>
                </c:pt>
                <c:pt idx="2655">
                  <c:v>72</c:v>
                </c:pt>
                <c:pt idx="2656">
                  <c:v>72</c:v>
                </c:pt>
                <c:pt idx="2657">
                  <c:v>71.8</c:v>
                </c:pt>
                <c:pt idx="2658">
                  <c:v>71.8</c:v>
                </c:pt>
                <c:pt idx="2659">
                  <c:v>71.8</c:v>
                </c:pt>
                <c:pt idx="2660">
                  <c:v>71.8</c:v>
                </c:pt>
                <c:pt idx="2661">
                  <c:v>71.8</c:v>
                </c:pt>
                <c:pt idx="2662">
                  <c:v>71.6</c:v>
                </c:pt>
                <c:pt idx="2663">
                  <c:v>71.6</c:v>
                </c:pt>
                <c:pt idx="2664">
                  <c:v>71.6</c:v>
                </c:pt>
                <c:pt idx="2665">
                  <c:v>71.6</c:v>
                </c:pt>
                <c:pt idx="2666">
                  <c:v>71.6</c:v>
                </c:pt>
                <c:pt idx="2667">
                  <c:v>71.4</c:v>
                </c:pt>
                <c:pt idx="2668">
                  <c:v>71.4</c:v>
                </c:pt>
                <c:pt idx="2669">
                  <c:v>71.4</c:v>
                </c:pt>
                <c:pt idx="2670">
                  <c:v>71.4</c:v>
                </c:pt>
                <c:pt idx="2671">
                  <c:v>71.4</c:v>
                </c:pt>
                <c:pt idx="2672">
                  <c:v>71.3</c:v>
                </c:pt>
                <c:pt idx="2673">
                  <c:v>71.2</c:v>
                </c:pt>
                <c:pt idx="2674">
                  <c:v>71.2</c:v>
                </c:pt>
                <c:pt idx="2675">
                  <c:v>71.2</c:v>
                </c:pt>
                <c:pt idx="2676">
                  <c:v>71.2</c:v>
                </c:pt>
                <c:pt idx="2677">
                  <c:v>71.1</c:v>
                </c:pt>
                <c:pt idx="2678">
                  <c:v>71.1</c:v>
                </c:pt>
                <c:pt idx="2679">
                  <c:v>71.1</c:v>
                </c:pt>
                <c:pt idx="2680">
                  <c:v>71.1</c:v>
                </c:pt>
                <c:pt idx="2681">
                  <c:v>71.1</c:v>
                </c:pt>
                <c:pt idx="2682">
                  <c:v>71.1</c:v>
                </c:pt>
                <c:pt idx="2683">
                  <c:v>71</c:v>
                </c:pt>
                <c:pt idx="2684">
                  <c:v>70.9</c:v>
                </c:pt>
                <c:pt idx="2685">
                  <c:v>70.9</c:v>
                </c:pt>
                <c:pt idx="2686">
                  <c:v>70.9</c:v>
                </c:pt>
                <c:pt idx="2687">
                  <c:v>70.9</c:v>
                </c:pt>
                <c:pt idx="2688">
                  <c:v>70.9</c:v>
                </c:pt>
                <c:pt idx="2689">
                  <c:v>70.9</c:v>
                </c:pt>
                <c:pt idx="2690">
                  <c:v>70.9</c:v>
                </c:pt>
                <c:pt idx="2691">
                  <c:v>70.9</c:v>
                </c:pt>
                <c:pt idx="2692">
                  <c:v>70.7</c:v>
                </c:pt>
                <c:pt idx="2693">
                  <c:v>70.7</c:v>
                </c:pt>
                <c:pt idx="2694">
                  <c:v>70.7</c:v>
                </c:pt>
                <c:pt idx="2695">
                  <c:v>70.7</c:v>
                </c:pt>
                <c:pt idx="2696">
                  <c:v>70.7</c:v>
                </c:pt>
                <c:pt idx="2697">
                  <c:v>70.7</c:v>
                </c:pt>
                <c:pt idx="2698">
                  <c:v>70.7</c:v>
                </c:pt>
                <c:pt idx="2699">
                  <c:v>70.7</c:v>
                </c:pt>
                <c:pt idx="2700">
                  <c:v>70.7</c:v>
                </c:pt>
                <c:pt idx="2701">
                  <c:v>70.7</c:v>
                </c:pt>
                <c:pt idx="2702">
                  <c:v>70.7</c:v>
                </c:pt>
                <c:pt idx="2703">
                  <c:v>70.7</c:v>
                </c:pt>
                <c:pt idx="2704">
                  <c:v>70.7</c:v>
                </c:pt>
                <c:pt idx="2705">
                  <c:v>70.7</c:v>
                </c:pt>
                <c:pt idx="2706">
                  <c:v>70.7</c:v>
                </c:pt>
                <c:pt idx="2707">
                  <c:v>70.7</c:v>
                </c:pt>
                <c:pt idx="2708">
                  <c:v>70.7</c:v>
                </c:pt>
                <c:pt idx="2709">
                  <c:v>70.7</c:v>
                </c:pt>
                <c:pt idx="2710">
                  <c:v>70.7</c:v>
                </c:pt>
                <c:pt idx="2711">
                  <c:v>70.7</c:v>
                </c:pt>
                <c:pt idx="2712">
                  <c:v>70.7</c:v>
                </c:pt>
                <c:pt idx="2713">
                  <c:v>70.7</c:v>
                </c:pt>
                <c:pt idx="2714">
                  <c:v>70.7</c:v>
                </c:pt>
                <c:pt idx="2715">
                  <c:v>70.7</c:v>
                </c:pt>
                <c:pt idx="2716">
                  <c:v>70.7</c:v>
                </c:pt>
                <c:pt idx="2717">
                  <c:v>70.7</c:v>
                </c:pt>
                <c:pt idx="2718">
                  <c:v>70.7</c:v>
                </c:pt>
                <c:pt idx="2719">
                  <c:v>70.7</c:v>
                </c:pt>
                <c:pt idx="2720">
                  <c:v>70.9</c:v>
                </c:pt>
                <c:pt idx="2721">
                  <c:v>70.9</c:v>
                </c:pt>
                <c:pt idx="2722">
                  <c:v>70.9</c:v>
                </c:pt>
                <c:pt idx="2723">
                  <c:v>70.9</c:v>
                </c:pt>
                <c:pt idx="2724">
                  <c:v>70.9</c:v>
                </c:pt>
                <c:pt idx="2725">
                  <c:v>70.9</c:v>
                </c:pt>
                <c:pt idx="2726">
                  <c:v>70.9</c:v>
                </c:pt>
                <c:pt idx="2727">
                  <c:v>71</c:v>
                </c:pt>
                <c:pt idx="2728">
                  <c:v>71.1</c:v>
                </c:pt>
                <c:pt idx="2729">
                  <c:v>71.1</c:v>
                </c:pt>
                <c:pt idx="2730">
                  <c:v>71.1</c:v>
                </c:pt>
                <c:pt idx="2731">
                  <c:v>71.1</c:v>
                </c:pt>
                <c:pt idx="2732">
                  <c:v>71.2</c:v>
                </c:pt>
                <c:pt idx="2733">
                  <c:v>71.2</c:v>
                </c:pt>
                <c:pt idx="2734">
                  <c:v>71.2</c:v>
                </c:pt>
                <c:pt idx="2735">
                  <c:v>71.2</c:v>
                </c:pt>
                <c:pt idx="2736">
                  <c:v>71.3</c:v>
                </c:pt>
                <c:pt idx="2737">
                  <c:v>71.4</c:v>
                </c:pt>
                <c:pt idx="2738">
                  <c:v>71.4</c:v>
                </c:pt>
                <c:pt idx="2739">
                  <c:v>71.4</c:v>
                </c:pt>
                <c:pt idx="2740">
                  <c:v>71.4</c:v>
                </c:pt>
                <c:pt idx="2741">
                  <c:v>71.5</c:v>
                </c:pt>
                <c:pt idx="2742">
                  <c:v>71.6</c:v>
                </c:pt>
                <c:pt idx="2743">
                  <c:v>71.6</c:v>
                </c:pt>
                <c:pt idx="2744">
                  <c:v>71.6</c:v>
                </c:pt>
                <c:pt idx="2745">
                  <c:v>71.8</c:v>
                </c:pt>
                <c:pt idx="2746">
                  <c:v>71.8</c:v>
                </c:pt>
                <c:pt idx="2747">
                  <c:v>71.8</c:v>
                </c:pt>
                <c:pt idx="2748">
                  <c:v>72</c:v>
                </c:pt>
                <c:pt idx="2749">
                  <c:v>72</c:v>
                </c:pt>
                <c:pt idx="2750">
                  <c:v>72.1</c:v>
                </c:pt>
                <c:pt idx="2751">
                  <c:v>72.1</c:v>
                </c:pt>
                <c:pt idx="2752">
                  <c:v>72.2</c:v>
                </c:pt>
                <c:pt idx="2753">
                  <c:v>72.3</c:v>
                </c:pt>
                <c:pt idx="2754">
                  <c:v>72.4</c:v>
                </c:pt>
                <c:pt idx="2755">
                  <c:v>72.5</c:v>
                </c:pt>
                <c:pt idx="2756">
                  <c:v>72.5</c:v>
                </c:pt>
                <c:pt idx="2757">
                  <c:v>72.6</c:v>
                </c:pt>
                <c:pt idx="2758">
                  <c:v>72.7</c:v>
                </c:pt>
                <c:pt idx="2759">
                  <c:v>72.7</c:v>
                </c:pt>
                <c:pt idx="2760">
                  <c:v>72.8</c:v>
                </c:pt>
                <c:pt idx="2761">
                  <c:v>72.9</c:v>
                </c:pt>
                <c:pt idx="2762">
                  <c:v>73</c:v>
                </c:pt>
                <c:pt idx="2763">
                  <c:v>73.1</c:v>
                </c:pt>
                <c:pt idx="2764">
                  <c:v>73.2</c:v>
                </c:pt>
                <c:pt idx="2765">
                  <c:v>73.3</c:v>
                </c:pt>
                <c:pt idx="2766">
                  <c:v>73.4</c:v>
                </c:pt>
                <c:pt idx="2767">
                  <c:v>73.5</c:v>
                </c:pt>
                <c:pt idx="2768">
                  <c:v>73.6</c:v>
                </c:pt>
                <c:pt idx="2769">
                  <c:v>73.6</c:v>
                </c:pt>
                <c:pt idx="2770">
                  <c:v>73.7</c:v>
                </c:pt>
                <c:pt idx="2771">
                  <c:v>73.8</c:v>
                </c:pt>
                <c:pt idx="2772">
                  <c:v>73.8</c:v>
                </c:pt>
                <c:pt idx="2773">
                  <c:v>73.8</c:v>
                </c:pt>
                <c:pt idx="2774">
                  <c:v>73.8</c:v>
                </c:pt>
                <c:pt idx="2775">
                  <c:v>73.8</c:v>
                </c:pt>
                <c:pt idx="2776">
                  <c:v>73.8</c:v>
                </c:pt>
                <c:pt idx="2777">
                  <c:v>73.8</c:v>
                </c:pt>
                <c:pt idx="2778">
                  <c:v>73.7</c:v>
                </c:pt>
                <c:pt idx="2779">
                  <c:v>73.6</c:v>
                </c:pt>
                <c:pt idx="2780">
                  <c:v>73.6</c:v>
                </c:pt>
                <c:pt idx="2781">
                  <c:v>73.6</c:v>
                </c:pt>
                <c:pt idx="2782">
                  <c:v>73.6</c:v>
                </c:pt>
                <c:pt idx="2783">
                  <c:v>73.6</c:v>
                </c:pt>
                <c:pt idx="2784">
                  <c:v>73.6</c:v>
                </c:pt>
                <c:pt idx="2785">
                  <c:v>73.6</c:v>
                </c:pt>
                <c:pt idx="2786">
                  <c:v>73.6</c:v>
                </c:pt>
                <c:pt idx="2787">
                  <c:v>73.6</c:v>
                </c:pt>
                <c:pt idx="2788">
                  <c:v>73.6</c:v>
                </c:pt>
                <c:pt idx="2789">
                  <c:v>73.5</c:v>
                </c:pt>
                <c:pt idx="2790">
                  <c:v>73.4</c:v>
                </c:pt>
                <c:pt idx="2791">
                  <c:v>73.4</c:v>
                </c:pt>
                <c:pt idx="2792">
                  <c:v>73.4</c:v>
                </c:pt>
                <c:pt idx="2793">
                  <c:v>73.4</c:v>
                </c:pt>
                <c:pt idx="2794">
                  <c:v>73.4</c:v>
                </c:pt>
                <c:pt idx="2795">
                  <c:v>73.3</c:v>
                </c:pt>
                <c:pt idx="2796">
                  <c:v>73.2</c:v>
                </c:pt>
                <c:pt idx="2797">
                  <c:v>73.2</c:v>
                </c:pt>
                <c:pt idx="2798">
                  <c:v>73.2</c:v>
                </c:pt>
                <c:pt idx="2799">
                  <c:v>73.2</c:v>
                </c:pt>
                <c:pt idx="2800">
                  <c:v>73.2</c:v>
                </c:pt>
                <c:pt idx="2801">
                  <c:v>73.2</c:v>
                </c:pt>
                <c:pt idx="2802">
                  <c:v>73.2</c:v>
                </c:pt>
                <c:pt idx="2803">
                  <c:v>73.2</c:v>
                </c:pt>
                <c:pt idx="2804">
                  <c:v>73.2</c:v>
                </c:pt>
                <c:pt idx="2805">
                  <c:v>73.2</c:v>
                </c:pt>
                <c:pt idx="2806">
                  <c:v>73.2</c:v>
                </c:pt>
                <c:pt idx="2807">
                  <c:v>73.2</c:v>
                </c:pt>
                <c:pt idx="2808">
                  <c:v>73.2</c:v>
                </c:pt>
                <c:pt idx="2809">
                  <c:v>73.2</c:v>
                </c:pt>
                <c:pt idx="2810">
                  <c:v>73.2</c:v>
                </c:pt>
                <c:pt idx="2811">
                  <c:v>73.2</c:v>
                </c:pt>
                <c:pt idx="2812">
                  <c:v>73.1</c:v>
                </c:pt>
                <c:pt idx="2813">
                  <c:v>73</c:v>
                </c:pt>
                <c:pt idx="2814">
                  <c:v>73</c:v>
                </c:pt>
                <c:pt idx="2815">
                  <c:v>73</c:v>
                </c:pt>
                <c:pt idx="2816">
                  <c:v>73</c:v>
                </c:pt>
                <c:pt idx="2817">
                  <c:v>73</c:v>
                </c:pt>
                <c:pt idx="2818">
                  <c:v>73</c:v>
                </c:pt>
                <c:pt idx="2819">
                  <c:v>73</c:v>
                </c:pt>
                <c:pt idx="2820">
                  <c:v>73</c:v>
                </c:pt>
                <c:pt idx="2821">
                  <c:v>73</c:v>
                </c:pt>
                <c:pt idx="2822">
                  <c:v>73</c:v>
                </c:pt>
                <c:pt idx="2823">
                  <c:v>72.9</c:v>
                </c:pt>
                <c:pt idx="2824">
                  <c:v>72.9</c:v>
                </c:pt>
                <c:pt idx="2825">
                  <c:v>72.9</c:v>
                </c:pt>
                <c:pt idx="2826">
                  <c:v>72.9</c:v>
                </c:pt>
                <c:pt idx="2827">
                  <c:v>72.9</c:v>
                </c:pt>
                <c:pt idx="2828">
                  <c:v>72.7</c:v>
                </c:pt>
                <c:pt idx="2829">
                  <c:v>72.7</c:v>
                </c:pt>
                <c:pt idx="2830">
                  <c:v>72.7</c:v>
                </c:pt>
                <c:pt idx="2831">
                  <c:v>72.7</c:v>
                </c:pt>
                <c:pt idx="2832">
                  <c:v>72.5</c:v>
                </c:pt>
                <c:pt idx="2833">
                  <c:v>72.5</c:v>
                </c:pt>
                <c:pt idx="2834">
                  <c:v>72.5</c:v>
                </c:pt>
                <c:pt idx="2835">
                  <c:v>72.5</c:v>
                </c:pt>
                <c:pt idx="2836">
                  <c:v>72.3</c:v>
                </c:pt>
                <c:pt idx="2837">
                  <c:v>72.3</c:v>
                </c:pt>
                <c:pt idx="2838">
                  <c:v>72.3</c:v>
                </c:pt>
                <c:pt idx="2839">
                  <c:v>72.3</c:v>
                </c:pt>
                <c:pt idx="2840">
                  <c:v>72.1</c:v>
                </c:pt>
                <c:pt idx="2841">
                  <c:v>72.1</c:v>
                </c:pt>
                <c:pt idx="2842">
                  <c:v>72.1</c:v>
                </c:pt>
                <c:pt idx="2843">
                  <c:v>72.1</c:v>
                </c:pt>
                <c:pt idx="2844">
                  <c:v>72.1</c:v>
                </c:pt>
                <c:pt idx="2845">
                  <c:v>72</c:v>
                </c:pt>
                <c:pt idx="2846">
                  <c:v>72</c:v>
                </c:pt>
                <c:pt idx="2847">
                  <c:v>72</c:v>
                </c:pt>
                <c:pt idx="2848">
                  <c:v>72</c:v>
                </c:pt>
                <c:pt idx="2849">
                  <c:v>72</c:v>
                </c:pt>
                <c:pt idx="2850">
                  <c:v>71.9</c:v>
                </c:pt>
                <c:pt idx="2851">
                  <c:v>71.8</c:v>
                </c:pt>
                <c:pt idx="2852">
                  <c:v>71.8</c:v>
                </c:pt>
                <c:pt idx="2853">
                  <c:v>71.8</c:v>
                </c:pt>
                <c:pt idx="2854">
                  <c:v>71.8</c:v>
                </c:pt>
                <c:pt idx="2855">
                  <c:v>71.8</c:v>
                </c:pt>
                <c:pt idx="2856">
                  <c:v>71.7</c:v>
                </c:pt>
                <c:pt idx="2857">
                  <c:v>71.6</c:v>
                </c:pt>
                <c:pt idx="2858">
                  <c:v>71.6</c:v>
                </c:pt>
                <c:pt idx="2859">
                  <c:v>71.6</c:v>
                </c:pt>
                <c:pt idx="2860">
                  <c:v>71.6</c:v>
                </c:pt>
                <c:pt idx="2861">
                  <c:v>71.6</c:v>
                </c:pt>
                <c:pt idx="2862">
                  <c:v>71.6</c:v>
                </c:pt>
                <c:pt idx="2863">
                  <c:v>71.5</c:v>
                </c:pt>
                <c:pt idx="2864">
                  <c:v>71.4</c:v>
                </c:pt>
                <c:pt idx="2865">
                  <c:v>71.4</c:v>
                </c:pt>
                <c:pt idx="2866">
                  <c:v>71.4</c:v>
                </c:pt>
                <c:pt idx="2867">
                  <c:v>71.4</c:v>
                </c:pt>
                <c:pt idx="2868">
                  <c:v>71.4</c:v>
                </c:pt>
                <c:pt idx="2869">
                  <c:v>71.4</c:v>
                </c:pt>
                <c:pt idx="2870">
                  <c:v>71.3</c:v>
                </c:pt>
                <c:pt idx="2871">
                  <c:v>71.2</c:v>
                </c:pt>
                <c:pt idx="2872">
                  <c:v>71.2</c:v>
                </c:pt>
                <c:pt idx="2873">
                  <c:v>71.2</c:v>
                </c:pt>
                <c:pt idx="2874">
                  <c:v>71.2</c:v>
                </c:pt>
                <c:pt idx="2875">
                  <c:v>71.2</c:v>
                </c:pt>
                <c:pt idx="2876">
                  <c:v>71.2</c:v>
                </c:pt>
                <c:pt idx="2877">
                  <c:v>71.1</c:v>
                </c:pt>
                <c:pt idx="2878">
                  <c:v>71.1</c:v>
                </c:pt>
                <c:pt idx="2879">
                  <c:v>71.1</c:v>
                </c:pt>
                <c:pt idx="2880">
                  <c:v>71.1</c:v>
                </c:pt>
                <c:pt idx="2881">
                  <c:v>71.1</c:v>
                </c:pt>
                <c:pt idx="2882">
                  <c:v>71.1</c:v>
                </c:pt>
                <c:pt idx="2883">
                  <c:v>71.1</c:v>
                </c:pt>
                <c:pt idx="2884">
                  <c:v>71.1</c:v>
                </c:pt>
                <c:pt idx="2885">
                  <c:v>70.9</c:v>
                </c:pt>
                <c:pt idx="2886">
                  <c:v>70.9</c:v>
                </c:pt>
                <c:pt idx="2887">
                  <c:v>70.9</c:v>
                </c:pt>
                <c:pt idx="2888">
                  <c:v>70.9</c:v>
                </c:pt>
                <c:pt idx="2889">
                  <c:v>70.9</c:v>
                </c:pt>
                <c:pt idx="2890">
                  <c:v>70.9</c:v>
                </c:pt>
                <c:pt idx="2891">
                  <c:v>70.9</c:v>
                </c:pt>
                <c:pt idx="2892">
                  <c:v>70.9</c:v>
                </c:pt>
                <c:pt idx="2893">
                  <c:v>70.9</c:v>
                </c:pt>
                <c:pt idx="2894">
                  <c:v>70.7</c:v>
                </c:pt>
                <c:pt idx="2895">
                  <c:v>70.7</c:v>
                </c:pt>
                <c:pt idx="2896">
                  <c:v>70.7</c:v>
                </c:pt>
                <c:pt idx="2897">
                  <c:v>70.7</c:v>
                </c:pt>
                <c:pt idx="2898">
                  <c:v>70.7</c:v>
                </c:pt>
                <c:pt idx="2899">
                  <c:v>70.7</c:v>
                </c:pt>
                <c:pt idx="2900">
                  <c:v>70.7</c:v>
                </c:pt>
                <c:pt idx="2901">
                  <c:v>70.7</c:v>
                </c:pt>
                <c:pt idx="2902">
                  <c:v>70.7</c:v>
                </c:pt>
                <c:pt idx="2903">
                  <c:v>70.5</c:v>
                </c:pt>
                <c:pt idx="2904">
                  <c:v>70.5</c:v>
                </c:pt>
                <c:pt idx="2905">
                  <c:v>70.5</c:v>
                </c:pt>
                <c:pt idx="2906">
                  <c:v>70.5</c:v>
                </c:pt>
                <c:pt idx="2907">
                  <c:v>70.5</c:v>
                </c:pt>
                <c:pt idx="2908">
                  <c:v>70.5</c:v>
                </c:pt>
                <c:pt idx="2909">
                  <c:v>70.5</c:v>
                </c:pt>
                <c:pt idx="2910">
                  <c:v>70.5</c:v>
                </c:pt>
                <c:pt idx="2911">
                  <c:v>70.3</c:v>
                </c:pt>
                <c:pt idx="2912">
                  <c:v>70.3</c:v>
                </c:pt>
                <c:pt idx="2913">
                  <c:v>70.3</c:v>
                </c:pt>
                <c:pt idx="2914">
                  <c:v>70.3</c:v>
                </c:pt>
                <c:pt idx="2915">
                  <c:v>70.3</c:v>
                </c:pt>
                <c:pt idx="2916">
                  <c:v>70.3</c:v>
                </c:pt>
                <c:pt idx="2917">
                  <c:v>70.3</c:v>
                </c:pt>
                <c:pt idx="2918">
                  <c:v>70.3</c:v>
                </c:pt>
                <c:pt idx="2919">
                  <c:v>70.3</c:v>
                </c:pt>
                <c:pt idx="2920">
                  <c:v>70.3</c:v>
                </c:pt>
                <c:pt idx="2921">
                  <c:v>70.2</c:v>
                </c:pt>
                <c:pt idx="2922">
                  <c:v>70.2</c:v>
                </c:pt>
                <c:pt idx="2923">
                  <c:v>70.2</c:v>
                </c:pt>
                <c:pt idx="2924">
                  <c:v>70.2</c:v>
                </c:pt>
                <c:pt idx="2925">
                  <c:v>70.2</c:v>
                </c:pt>
                <c:pt idx="2926">
                  <c:v>70.2</c:v>
                </c:pt>
                <c:pt idx="2927">
                  <c:v>70.2</c:v>
                </c:pt>
                <c:pt idx="2928">
                  <c:v>70.2</c:v>
                </c:pt>
                <c:pt idx="2929">
                  <c:v>70.2</c:v>
                </c:pt>
                <c:pt idx="2930">
                  <c:v>70</c:v>
                </c:pt>
                <c:pt idx="2931">
                  <c:v>70</c:v>
                </c:pt>
                <c:pt idx="2932">
                  <c:v>70</c:v>
                </c:pt>
                <c:pt idx="2933">
                  <c:v>70</c:v>
                </c:pt>
                <c:pt idx="2934">
                  <c:v>70</c:v>
                </c:pt>
                <c:pt idx="2935">
                  <c:v>70</c:v>
                </c:pt>
                <c:pt idx="2936">
                  <c:v>70</c:v>
                </c:pt>
                <c:pt idx="2937">
                  <c:v>70</c:v>
                </c:pt>
                <c:pt idx="2938">
                  <c:v>69.8</c:v>
                </c:pt>
                <c:pt idx="2939">
                  <c:v>69.8</c:v>
                </c:pt>
                <c:pt idx="2940">
                  <c:v>69.8</c:v>
                </c:pt>
                <c:pt idx="2941">
                  <c:v>69.8</c:v>
                </c:pt>
                <c:pt idx="2942">
                  <c:v>69.8</c:v>
                </c:pt>
                <c:pt idx="2943">
                  <c:v>69.8</c:v>
                </c:pt>
                <c:pt idx="2944">
                  <c:v>69.8</c:v>
                </c:pt>
                <c:pt idx="2945">
                  <c:v>69.8</c:v>
                </c:pt>
                <c:pt idx="2946">
                  <c:v>69.7</c:v>
                </c:pt>
                <c:pt idx="2947">
                  <c:v>69.6</c:v>
                </c:pt>
                <c:pt idx="2948">
                  <c:v>69.6</c:v>
                </c:pt>
                <c:pt idx="2949">
                  <c:v>69.6</c:v>
                </c:pt>
                <c:pt idx="2950">
                  <c:v>69.6</c:v>
                </c:pt>
                <c:pt idx="2951">
                  <c:v>69.6</c:v>
                </c:pt>
                <c:pt idx="2952">
                  <c:v>69.6</c:v>
                </c:pt>
                <c:pt idx="2953">
                  <c:v>69.6</c:v>
                </c:pt>
                <c:pt idx="2954">
                  <c:v>69.5</c:v>
                </c:pt>
                <c:pt idx="2955">
                  <c:v>69.4</c:v>
                </c:pt>
                <c:pt idx="2956">
                  <c:v>69.4</c:v>
                </c:pt>
                <c:pt idx="2957">
                  <c:v>69.4</c:v>
                </c:pt>
                <c:pt idx="2958">
                  <c:v>69.4</c:v>
                </c:pt>
                <c:pt idx="2959">
                  <c:v>69.4</c:v>
                </c:pt>
                <c:pt idx="2960">
                  <c:v>69.4</c:v>
                </c:pt>
                <c:pt idx="2961">
                  <c:v>69.3</c:v>
                </c:pt>
                <c:pt idx="2962">
                  <c:v>69.3</c:v>
                </c:pt>
                <c:pt idx="2963">
                  <c:v>69.3</c:v>
                </c:pt>
                <c:pt idx="2964">
                  <c:v>69.3</c:v>
                </c:pt>
                <c:pt idx="2965">
                  <c:v>69.3</c:v>
                </c:pt>
                <c:pt idx="2966">
                  <c:v>69.3</c:v>
                </c:pt>
                <c:pt idx="2967">
                  <c:v>69.3</c:v>
                </c:pt>
                <c:pt idx="2968">
                  <c:v>69.3</c:v>
                </c:pt>
                <c:pt idx="2969">
                  <c:v>69.3</c:v>
                </c:pt>
                <c:pt idx="2970">
                  <c:v>69.2</c:v>
                </c:pt>
                <c:pt idx="2971">
                  <c:v>69.1</c:v>
                </c:pt>
                <c:pt idx="2972">
                  <c:v>69.1</c:v>
                </c:pt>
                <c:pt idx="2973">
                  <c:v>69.1</c:v>
                </c:pt>
                <c:pt idx="2974">
                  <c:v>69.1</c:v>
                </c:pt>
                <c:pt idx="2975">
                  <c:v>69.1</c:v>
                </c:pt>
                <c:pt idx="2976">
                  <c:v>69.2</c:v>
                </c:pt>
                <c:pt idx="2977">
                  <c:v>69.3</c:v>
                </c:pt>
                <c:pt idx="2978">
                  <c:v>69.3</c:v>
                </c:pt>
                <c:pt idx="2979">
                  <c:v>69.3</c:v>
                </c:pt>
                <c:pt idx="2980">
                  <c:v>69.3</c:v>
                </c:pt>
                <c:pt idx="2981">
                  <c:v>69.3</c:v>
                </c:pt>
                <c:pt idx="2982">
                  <c:v>69.3</c:v>
                </c:pt>
                <c:pt idx="2983">
                  <c:v>69.4</c:v>
                </c:pt>
                <c:pt idx="2984">
                  <c:v>69.4</c:v>
                </c:pt>
                <c:pt idx="2985">
                  <c:v>69.4</c:v>
                </c:pt>
                <c:pt idx="2986">
                  <c:v>69.6</c:v>
                </c:pt>
                <c:pt idx="2987">
                  <c:v>69.6</c:v>
                </c:pt>
                <c:pt idx="2988">
                  <c:v>69.7</c:v>
                </c:pt>
                <c:pt idx="2989">
                  <c:v>69.8</c:v>
                </c:pt>
                <c:pt idx="2990">
                  <c:v>69.8</c:v>
                </c:pt>
                <c:pt idx="2991">
                  <c:v>69.8</c:v>
                </c:pt>
                <c:pt idx="2992">
                  <c:v>70</c:v>
                </c:pt>
                <c:pt idx="2993">
                  <c:v>70</c:v>
                </c:pt>
                <c:pt idx="2994">
                  <c:v>70</c:v>
                </c:pt>
                <c:pt idx="2995">
                  <c:v>70</c:v>
                </c:pt>
                <c:pt idx="2996">
                  <c:v>70.1</c:v>
                </c:pt>
                <c:pt idx="2997">
                  <c:v>70.2</c:v>
                </c:pt>
                <c:pt idx="2998">
                  <c:v>70.2</c:v>
                </c:pt>
                <c:pt idx="2999">
                  <c:v>70.3</c:v>
                </c:pt>
                <c:pt idx="3000">
                  <c:v>70.4</c:v>
                </c:pt>
                <c:pt idx="3001">
                  <c:v>70.5</c:v>
                </c:pt>
                <c:pt idx="3002">
                  <c:v>70.6</c:v>
                </c:pt>
                <c:pt idx="3003">
                  <c:v>70.7</c:v>
                </c:pt>
                <c:pt idx="3004">
                  <c:v>70.8</c:v>
                </c:pt>
                <c:pt idx="3005">
                  <c:v>71</c:v>
                </c:pt>
                <c:pt idx="3006">
                  <c:v>71.3</c:v>
                </c:pt>
                <c:pt idx="3007">
                  <c:v>71.6</c:v>
                </c:pt>
                <c:pt idx="3008">
                  <c:v>71.9</c:v>
                </c:pt>
                <c:pt idx="3009">
                  <c:v>72.2</c:v>
                </c:pt>
                <c:pt idx="3010">
                  <c:v>72.6</c:v>
                </c:pt>
                <c:pt idx="3011">
                  <c:v>72.9</c:v>
                </c:pt>
                <c:pt idx="3012">
                  <c:v>73.4</c:v>
                </c:pt>
                <c:pt idx="3013">
                  <c:v>73.8</c:v>
                </c:pt>
                <c:pt idx="3014">
                  <c:v>74.3</c:v>
                </c:pt>
                <c:pt idx="3015">
                  <c:v>74.9</c:v>
                </c:pt>
                <c:pt idx="3016">
                  <c:v>75.3</c:v>
                </c:pt>
                <c:pt idx="3017">
                  <c:v>75.8</c:v>
                </c:pt>
                <c:pt idx="3018">
                  <c:v>76.2</c:v>
                </c:pt>
                <c:pt idx="3019">
                  <c:v>76.7</c:v>
                </c:pt>
                <c:pt idx="3020">
                  <c:v>77.1</c:v>
                </c:pt>
                <c:pt idx="3021">
                  <c:v>77.4</c:v>
                </c:pt>
                <c:pt idx="3022">
                  <c:v>77.9</c:v>
                </c:pt>
                <c:pt idx="3023">
                  <c:v>78.3</c:v>
                </c:pt>
              </c:numCache>
            </c:numRef>
          </c:yVal>
        </c:ser>
        <c:axId val="50030003"/>
        <c:axId val="50030004"/>
      </c:scatterChart>
      <c:valAx>
        <c:axId val="50030001"/>
        <c:scaling>
          <c:orientation val="minMax"/>
          <c:max val="43983.0"/>
          <c:min val="43952.0"/>
        </c:scaling>
        <c:axPos val="b"/>
        <c:numFmt formatCode="mm/dd/yyyy" sourceLinked="0"/>
        <c:tickLblPos val="nextTo"/>
        <c:txPr>
          <a:bodyPr rot="5400000"/>
          <a:lstStyle/>
          <a:p>
            <a:pPr>
              <a:defRPr sz="800" baseline="0"/>
            </a:pPr>
            <a:endParaRPr lang="en-US"/>
          </a:p>
        </c:txPr>
        <c:crossAx val="50030002"/>
        <c:crossesAt val="-1"/>
        <c:crossBetween val="midCat"/>
      </c:valAx>
      <c:valAx>
        <c:axId val="50030002"/>
        <c:scaling>
          <c:orientation val="minMax"/>
          <c:max val="50.0698"/>
          <c:min val="-1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Flow (gpm)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00FF"/>
                </a:solidFill>
              </a:defRPr>
            </a:pPr>
            <a:endParaRPr lang="en-US"/>
          </a:p>
        </c:txPr>
        <c:crossAx val="50030001"/>
        <c:crosses val="autoZero"/>
        <c:crossBetween val="midCat"/>
      </c:valAx>
      <c:valAx>
        <c:axId val="50030003"/>
        <c:scaling>
          <c:orientation val="minMax"/>
          <c:max val="43983.0"/>
          <c:min val="43952.0"/>
        </c:scaling>
        <c:delete val="1"/>
        <c:axPos val="b"/>
        <c:numFmt formatCode="General" sourceLinked="1"/>
        <c:tickLblPos val="none"/>
        <c:crossAx val="50030004"/>
        <c:crosses val="autoZero"/>
        <c:crossBetween val="midCat"/>
      </c:valAx>
      <c:valAx>
        <c:axId val="50030004"/>
        <c:scaling>
          <c:orientation val="minMax"/>
          <c:max val="91.08"/>
          <c:min val="56.34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Water Temperature (F)</a:t>
                </a:r>
              </a:p>
            </c:rich>
          </c:tx>
          <c:layout/>
        </c:title>
        <c:numFmt formatCode="General" sourceLinked="1"/>
        <c:tickLblPos val="nextTo"/>
        <c:crossAx val="50030003"/>
        <c:crosses val="max"/>
        <c:crossBetween val="midCat"/>
      </c:valAx>
      <c:spPr>
        <a:ln w="12700">
          <a:solidFill>
            <a:srgbClr val="000000"/>
          </a:solidFill>
        </a:ln>
      </c:spPr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Hydrograph and Conductivity for MS4 site SDR-064D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14999999999999999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tx>
            <c:v>Stormflow/Erroneous</c:v>
          </c:tx>
          <c:spPr>
            <a:ln w="6350">
              <a:solidFill>
                <a:srgbClr val="808080"/>
              </a:solidFill>
            </a:ln>
          </c:spPr>
          <c:marker>
            <c:symbol val="none"/>
          </c:marker>
          <c:xVal>
            <c:numRef>
              <c:f>'SDR-064D-all flow'!$A2:$A8930</c:f>
              <c:numCache>
                <c:formatCode>General</c:formatCode>
                <c:ptCount val="8929"/>
                <c:pt idx="0">
                  <c:v>43952</c:v>
                </c:pt>
                <c:pt idx="1">
                  <c:v>43952.0034722222</c:v>
                </c:pt>
                <c:pt idx="2">
                  <c:v>43952.0069444444</c:v>
                </c:pt>
                <c:pt idx="3">
                  <c:v>43952.0104166667</c:v>
                </c:pt>
                <c:pt idx="4">
                  <c:v>43952.0138888889</c:v>
                </c:pt>
                <c:pt idx="5">
                  <c:v>43952.0173611111</c:v>
                </c:pt>
                <c:pt idx="6">
                  <c:v>43952.0208333333</c:v>
                </c:pt>
                <c:pt idx="7">
                  <c:v>43952.0243055556</c:v>
                </c:pt>
                <c:pt idx="8">
                  <c:v>43952.0277777778</c:v>
                </c:pt>
                <c:pt idx="9">
                  <c:v>43952.03125</c:v>
                </c:pt>
                <c:pt idx="10">
                  <c:v>43952.0347222222</c:v>
                </c:pt>
                <c:pt idx="11">
                  <c:v>43952.0381944444</c:v>
                </c:pt>
                <c:pt idx="12">
                  <c:v>43952.0416666667</c:v>
                </c:pt>
                <c:pt idx="13">
                  <c:v>43952.0451388889</c:v>
                </c:pt>
                <c:pt idx="14">
                  <c:v>43952.0486111111</c:v>
                </c:pt>
                <c:pt idx="15">
                  <c:v>43952.0520833333</c:v>
                </c:pt>
                <c:pt idx="16">
                  <c:v>43952.0555555556</c:v>
                </c:pt>
                <c:pt idx="17">
                  <c:v>43952.0590277778</c:v>
                </c:pt>
                <c:pt idx="18">
                  <c:v>43952.0625</c:v>
                </c:pt>
                <c:pt idx="19">
                  <c:v>43952.0659722222</c:v>
                </c:pt>
                <c:pt idx="20">
                  <c:v>43952.0694444444</c:v>
                </c:pt>
                <c:pt idx="21">
                  <c:v>43952.0729166667</c:v>
                </c:pt>
                <c:pt idx="22">
                  <c:v>43952.0763888889</c:v>
                </c:pt>
                <c:pt idx="23">
                  <c:v>43952.0798611111</c:v>
                </c:pt>
                <c:pt idx="24">
                  <c:v>43952.0833333333</c:v>
                </c:pt>
                <c:pt idx="25">
                  <c:v>43952.0868055556</c:v>
                </c:pt>
                <c:pt idx="26">
                  <c:v>43952.0902777778</c:v>
                </c:pt>
                <c:pt idx="27">
                  <c:v>43952.09375</c:v>
                </c:pt>
                <c:pt idx="28">
                  <c:v>43952.0972222222</c:v>
                </c:pt>
                <c:pt idx="29">
                  <c:v>43952.1006944444</c:v>
                </c:pt>
                <c:pt idx="30">
                  <c:v>43952.1041666667</c:v>
                </c:pt>
                <c:pt idx="31">
                  <c:v>43952.1076388889</c:v>
                </c:pt>
                <c:pt idx="32">
                  <c:v>43952.1111111111</c:v>
                </c:pt>
                <c:pt idx="33">
                  <c:v>43952.1145833333</c:v>
                </c:pt>
                <c:pt idx="34">
                  <c:v>43952.1180555556</c:v>
                </c:pt>
                <c:pt idx="35">
                  <c:v>43952.1215277778</c:v>
                </c:pt>
                <c:pt idx="36">
                  <c:v>43952.125</c:v>
                </c:pt>
                <c:pt idx="37">
                  <c:v>43952.1284722222</c:v>
                </c:pt>
                <c:pt idx="38">
                  <c:v>43952.1319444444</c:v>
                </c:pt>
                <c:pt idx="39">
                  <c:v>43952.1354166667</c:v>
                </c:pt>
                <c:pt idx="40">
                  <c:v>43952.1388888889</c:v>
                </c:pt>
                <c:pt idx="41">
                  <c:v>43952.1423611111</c:v>
                </c:pt>
                <c:pt idx="42">
                  <c:v>43952.1458333333</c:v>
                </c:pt>
                <c:pt idx="43">
                  <c:v>43952.1493055556</c:v>
                </c:pt>
                <c:pt idx="44">
                  <c:v>43952.1527777778</c:v>
                </c:pt>
                <c:pt idx="45">
                  <c:v>43952.15625</c:v>
                </c:pt>
                <c:pt idx="46">
                  <c:v>43952.1597222222</c:v>
                </c:pt>
                <c:pt idx="47">
                  <c:v>43952.1631944444</c:v>
                </c:pt>
                <c:pt idx="48">
                  <c:v>43952.1666666667</c:v>
                </c:pt>
                <c:pt idx="49">
                  <c:v>43952.1701388889</c:v>
                </c:pt>
                <c:pt idx="50">
                  <c:v>43952.1736111111</c:v>
                </c:pt>
                <c:pt idx="51">
                  <c:v>43952.1770833333</c:v>
                </c:pt>
                <c:pt idx="52">
                  <c:v>43952.1805555556</c:v>
                </c:pt>
                <c:pt idx="53">
                  <c:v>43952.1840277778</c:v>
                </c:pt>
                <c:pt idx="54">
                  <c:v>43952.1875</c:v>
                </c:pt>
                <c:pt idx="55">
                  <c:v>43952.1909722222</c:v>
                </c:pt>
                <c:pt idx="56">
                  <c:v>43952.1944444444</c:v>
                </c:pt>
                <c:pt idx="57">
                  <c:v>43952.1979166667</c:v>
                </c:pt>
                <c:pt idx="58">
                  <c:v>43952.2013888889</c:v>
                </c:pt>
                <c:pt idx="59">
                  <c:v>43952.2048611111</c:v>
                </c:pt>
                <c:pt idx="60">
                  <c:v>43952.2083333333</c:v>
                </c:pt>
                <c:pt idx="61">
                  <c:v>43952.2118055556</c:v>
                </c:pt>
                <c:pt idx="62">
                  <c:v>43952.2152777778</c:v>
                </c:pt>
                <c:pt idx="63">
                  <c:v>43952.21875</c:v>
                </c:pt>
                <c:pt idx="64">
                  <c:v>43952.2222222222</c:v>
                </c:pt>
                <c:pt idx="65">
                  <c:v>43952.2256944444</c:v>
                </c:pt>
                <c:pt idx="66">
                  <c:v>43952.2291666667</c:v>
                </c:pt>
                <c:pt idx="67">
                  <c:v>43952.2326388889</c:v>
                </c:pt>
                <c:pt idx="68">
                  <c:v>43952.2361111111</c:v>
                </c:pt>
                <c:pt idx="69">
                  <c:v>43952.2395833333</c:v>
                </c:pt>
                <c:pt idx="70">
                  <c:v>43952.2430555556</c:v>
                </c:pt>
                <c:pt idx="71">
                  <c:v>43952.2465277778</c:v>
                </c:pt>
                <c:pt idx="72">
                  <c:v>43952.25</c:v>
                </c:pt>
                <c:pt idx="73">
                  <c:v>43952.2534722222</c:v>
                </c:pt>
                <c:pt idx="74">
                  <c:v>43952.2569444444</c:v>
                </c:pt>
                <c:pt idx="75">
                  <c:v>43952.2604166667</c:v>
                </c:pt>
                <c:pt idx="76">
                  <c:v>43952.2638888889</c:v>
                </c:pt>
                <c:pt idx="77">
                  <c:v>43952.2673611111</c:v>
                </c:pt>
                <c:pt idx="78">
                  <c:v>43952.2708333333</c:v>
                </c:pt>
                <c:pt idx="79">
                  <c:v>43952.2743055556</c:v>
                </c:pt>
                <c:pt idx="80">
                  <c:v>43952.2777777778</c:v>
                </c:pt>
                <c:pt idx="81">
                  <c:v>43952.28125</c:v>
                </c:pt>
                <c:pt idx="82">
                  <c:v>43952.2847222222</c:v>
                </c:pt>
                <c:pt idx="83">
                  <c:v>43952.2881944444</c:v>
                </c:pt>
                <c:pt idx="84">
                  <c:v>43952.2916666667</c:v>
                </c:pt>
                <c:pt idx="85">
                  <c:v>43952.2951388889</c:v>
                </c:pt>
                <c:pt idx="86">
                  <c:v>43952.2986111111</c:v>
                </c:pt>
                <c:pt idx="87">
                  <c:v>43952.3020833333</c:v>
                </c:pt>
                <c:pt idx="88">
                  <c:v>43952.3055555556</c:v>
                </c:pt>
                <c:pt idx="89">
                  <c:v>43952.3090277778</c:v>
                </c:pt>
                <c:pt idx="90">
                  <c:v>43952.3125</c:v>
                </c:pt>
                <c:pt idx="91">
                  <c:v>43952.3159722222</c:v>
                </c:pt>
                <c:pt idx="92">
                  <c:v>43952.3194444444</c:v>
                </c:pt>
                <c:pt idx="93">
                  <c:v>43952.3229166667</c:v>
                </c:pt>
                <c:pt idx="94">
                  <c:v>43952.3263888889</c:v>
                </c:pt>
                <c:pt idx="95">
                  <c:v>43952.3298611111</c:v>
                </c:pt>
                <c:pt idx="96">
                  <c:v>43952.3333333333</c:v>
                </c:pt>
                <c:pt idx="97">
                  <c:v>43952.3368055556</c:v>
                </c:pt>
                <c:pt idx="98">
                  <c:v>43952.3402777778</c:v>
                </c:pt>
                <c:pt idx="99">
                  <c:v>43952.34375</c:v>
                </c:pt>
                <c:pt idx="100">
                  <c:v>43952.3472222222</c:v>
                </c:pt>
                <c:pt idx="101">
                  <c:v>43952.3506944444</c:v>
                </c:pt>
                <c:pt idx="102">
                  <c:v>43952.3541666667</c:v>
                </c:pt>
                <c:pt idx="103">
                  <c:v>43952.3576388889</c:v>
                </c:pt>
                <c:pt idx="104">
                  <c:v>43952.3611111111</c:v>
                </c:pt>
                <c:pt idx="105">
                  <c:v>43952.3645833333</c:v>
                </c:pt>
                <c:pt idx="106">
                  <c:v>43952.3680555556</c:v>
                </c:pt>
                <c:pt idx="107">
                  <c:v>43952.3715277778</c:v>
                </c:pt>
                <c:pt idx="108">
                  <c:v>43952.375</c:v>
                </c:pt>
                <c:pt idx="109">
                  <c:v>43952.3784722222</c:v>
                </c:pt>
                <c:pt idx="110">
                  <c:v>43952.3819444444</c:v>
                </c:pt>
                <c:pt idx="111">
                  <c:v>43952.3854166667</c:v>
                </c:pt>
                <c:pt idx="112">
                  <c:v>43952.3888888889</c:v>
                </c:pt>
                <c:pt idx="113">
                  <c:v>43952.3923611111</c:v>
                </c:pt>
                <c:pt idx="114">
                  <c:v>43952.3958333333</c:v>
                </c:pt>
                <c:pt idx="115">
                  <c:v>43952.3993055556</c:v>
                </c:pt>
                <c:pt idx="116">
                  <c:v>43952.4027777778</c:v>
                </c:pt>
                <c:pt idx="117">
                  <c:v>43952.40625</c:v>
                </c:pt>
                <c:pt idx="118">
                  <c:v>43952.4097222222</c:v>
                </c:pt>
                <c:pt idx="119">
                  <c:v>43952.4131944444</c:v>
                </c:pt>
                <c:pt idx="120">
                  <c:v>43952.4166666667</c:v>
                </c:pt>
                <c:pt idx="121">
                  <c:v>43952.4201388889</c:v>
                </c:pt>
                <c:pt idx="122">
                  <c:v>43952.4236111111</c:v>
                </c:pt>
                <c:pt idx="123">
                  <c:v>43952.4270833333</c:v>
                </c:pt>
                <c:pt idx="124">
                  <c:v>43952.4305555556</c:v>
                </c:pt>
                <c:pt idx="125">
                  <c:v>43952.4340277778</c:v>
                </c:pt>
                <c:pt idx="126">
                  <c:v>43952.4375</c:v>
                </c:pt>
                <c:pt idx="127">
                  <c:v>43952.4409722222</c:v>
                </c:pt>
                <c:pt idx="128">
                  <c:v>43952.4444444444</c:v>
                </c:pt>
                <c:pt idx="129">
                  <c:v>43952.4479166667</c:v>
                </c:pt>
                <c:pt idx="130">
                  <c:v>43952.4513888889</c:v>
                </c:pt>
                <c:pt idx="131">
                  <c:v>43952.4548611111</c:v>
                </c:pt>
                <c:pt idx="132">
                  <c:v>43952.4583333333</c:v>
                </c:pt>
                <c:pt idx="133">
                  <c:v>43952.4618055556</c:v>
                </c:pt>
                <c:pt idx="134">
                  <c:v>43952.4652777778</c:v>
                </c:pt>
                <c:pt idx="135">
                  <c:v>43952.46875</c:v>
                </c:pt>
                <c:pt idx="136">
                  <c:v>43952.4722222222</c:v>
                </c:pt>
                <c:pt idx="137">
                  <c:v>43952.4756944444</c:v>
                </c:pt>
                <c:pt idx="138">
                  <c:v>43952.4791666667</c:v>
                </c:pt>
                <c:pt idx="139">
                  <c:v>43952.4826388889</c:v>
                </c:pt>
                <c:pt idx="140">
                  <c:v>43952.4861111111</c:v>
                </c:pt>
                <c:pt idx="141">
                  <c:v>43952.4895833333</c:v>
                </c:pt>
                <c:pt idx="142">
                  <c:v>43952.4930555556</c:v>
                </c:pt>
                <c:pt idx="143">
                  <c:v>43952.4965277778</c:v>
                </c:pt>
                <c:pt idx="144">
                  <c:v>43952.5</c:v>
                </c:pt>
                <c:pt idx="145">
                  <c:v>43952.5034722222</c:v>
                </c:pt>
                <c:pt idx="146">
                  <c:v>43952.5069444444</c:v>
                </c:pt>
                <c:pt idx="147">
                  <c:v>43952.5104166667</c:v>
                </c:pt>
                <c:pt idx="148">
                  <c:v>43952.5138888889</c:v>
                </c:pt>
                <c:pt idx="149">
                  <c:v>43952.5173611111</c:v>
                </c:pt>
                <c:pt idx="150">
                  <c:v>43952.5208333333</c:v>
                </c:pt>
                <c:pt idx="151">
                  <c:v>43952.5243055556</c:v>
                </c:pt>
                <c:pt idx="152">
                  <c:v>43952.5277777778</c:v>
                </c:pt>
                <c:pt idx="153">
                  <c:v>43952.53125</c:v>
                </c:pt>
                <c:pt idx="154">
                  <c:v>43952.5347222222</c:v>
                </c:pt>
                <c:pt idx="155">
                  <c:v>43952.5381944444</c:v>
                </c:pt>
                <c:pt idx="156">
                  <c:v>43952.5416666667</c:v>
                </c:pt>
                <c:pt idx="157">
                  <c:v>43952.5451388889</c:v>
                </c:pt>
                <c:pt idx="158">
                  <c:v>43952.5486111111</c:v>
                </c:pt>
                <c:pt idx="159">
                  <c:v>43952.5520833333</c:v>
                </c:pt>
                <c:pt idx="160">
                  <c:v>43952.5555555556</c:v>
                </c:pt>
                <c:pt idx="161">
                  <c:v>43952.5590277778</c:v>
                </c:pt>
                <c:pt idx="162">
                  <c:v>43952.5625</c:v>
                </c:pt>
                <c:pt idx="163">
                  <c:v>43952.5659722222</c:v>
                </c:pt>
                <c:pt idx="164">
                  <c:v>43952.5694444444</c:v>
                </c:pt>
                <c:pt idx="165">
                  <c:v>43952.5729166667</c:v>
                </c:pt>
                <c:pt idx="166">
                  <c:v>43952.5763888889</c:v>
                </c:pt>
                <c:pt idx="167">
                  <c:v>43952.5798611111</c:v>
                </c:pt>
                <c:pt idx="168">
                  <c:v>43952.5833333333</c:v>
                </c:pt>
                <c:pt idx="169">
                  <c:v>43952.5868055556</c:v>
                </c:pt>
                <c:pt idx="170">
                  <c:v>43952.5902777778</c:v>
                </c:pt>
                <c:pt idx="171">
                  <c:v>43952.59375</c:v>
                </c:pt>
                <c:pt idx="172">
                  <c:v>43952.5972222222</c:v>
                </c:pt>
                <c:pt idx="173">
                  <c:v>43952.6006944444</c:v>
                </c:pt>
                <c:pt idx="174">
                  <c:v>43952.6041666667</c:v>
                </c:pt>
                <c:pt idx="175">
                  <c:v>43952.6076388889</c:v>
                </c:pt>
                <c:pt idx="176">
                  <c:v>43952.6111111111</c:v>
                </c:pt>
                <c:pt idx="177">
                  <c:v>43952.6145833333</c:v>
                </c:pt>
                <c:pt idx="178">
                  <c:v>43952.6180555556</c:v>
                </c:pt>
                <c:pt idx="179">
                  <c:v>43952.6215277778</c:v>
                </c:pt>
                <c:pt idx="180">
                  <c:v>43952.625</c:v>
                </c:pt>
                <c:pt idx="181">
                  <c:v>43952.6284722222</c:v>
                </c:pt>
                <c:pt idx="182">
                  <c:v>43952.6319444444</c:v>
                </c:pt>
                <c:pt idx="183">
                  <c:v>43952.6354166667</c:v>
                </c:pt>
                <c:pt idx="184">
                  <c:v>43952.6388888889</c:v>
                </c:pt>
                <c:pt idx="185">
                  <c:v>43952.6423611111</c:v>
                </c:pt>
                <c:pt idx="186">
                  <c:v>43952.6458333333</c:v>
                </c:pt>
                <c:pt idx="187">
                  <c:v>43952.6493055556</c:v>
                </c:pt>
                <c:pt idx="188">
                  <c:v>43952.6527777778</c:v>
                </c:pt>
                <c:pt idx="189">
                  <c:v>43952.65625</c:v>
                </c:pt>
                <c:pt idx="190">
                  <c:v>43952.6597222222</c:v>
                </c:pt>
                <c:pt idx="191">
                  <c:v>43952.6631944444</c:v>
                </c:pt>
                <c:pt idx="192">
                  <c:v>43952.6666666667</c:v>
                </c:pt>
                <c:pt idx="193">
                  <c:v>43952.6701388889</c:v>
                </c:pt>
                <c:pt idx="194">
                  <c:v>43952.6736111111</c:v>
                </c:pt>
                <c:pt idx="195">
                  <c:v>43952.6770833333</c:v>
                </c:pt>
                <c:pt idx="196">
                  <c:v>43952.6805555556</c:v>
                </c:pt>
                <c:pt idx="197">
                  <c:v>43952.6840277778</c:v>
                </c:pt>
                <c:pt idx="198">
                  <c:v>43952.6875</c:v>
                </c:pt>
                <c:pt idx="199">
                  <c:v>43952.6909722222</c:v>
                </c:pt>
                <c:pt idx="200">
                  <c:v>43952.6944444444</c:v>
                </c:pt>
                <c:pt idx="201">
                  <c:v>43952.6979166667</c:v>
                </c:pt>
                <c:pt idx="202">
                  <c:v>43952.7013888889</c:v>
                </c:pt>
                <c:pt idx="203">
                  <c:v>43952.7048611111</c:v>
                </c:pt>
                <c:pt idx="204">
                  <c:v>43952.7083333333</c:v>
                </c:pt>
                <c:pt idx="205">
                  <c:v>43952.7118055556</c:v>
                </c:pt>
                <c:pt idx="206">
                  <c:v>43952.7152777778</c:v>
                </c:pt>
                <c:pt idx="207">
                  <c:v>43952.71875</c:v>
                </c:pt>
                <c:pt idx="208">
                  <c:v>43952.7222222222</c:v>
                </c:pt>
                <c:pt idx="209">
                  <c:v>43952.7256944444</c:v>
                </c:pt>
                <c:pt idx="210">
                  <c:v>43952.7291666667</c:v>
                </c:pt>
                <c:pt idx="211">
                  <c:v>43952.7326388889</c:v>
                </c:pt>
                <c:pt idx="212">
                  <c:v>43952.7361111111</c:v>
                </c:pt>
                <c:pt idx="213">
                  <c:v>43952.7395833333</c:v>
                </c:pt>
                <c:pt idx="214">
                  <c:v>43952.7430555556</c:v>
                </c:pt>
                <c:pt idx="215">
                  <c:v>43952.7465277778</c:v>
                </c:pt>
                <c:pt idx="216">
                  <c:v>43952.75</c:v>
                </c:pt>
                <c:pt idx="217">
                  <c:v>43952.7534722222</c:v>
                </c:pt>
                <c:pt idx="218">
                  <c:v>43952.7569444444</c:v>
                </c:pt>
                <c:pt idx="219">
                  <c:v>43952.7604166667</c:v>
                </c:pt>
                <c:pt idx="220">
                  <c:v>43952.7638888889</c:v>
                </c:pt>
                <c:pt idx="221">
                  <c:v>43952.7673611111</c:v>
                </c:pt>
                <c:pt idx="222">
                  <c:v>43952.7708333333</c:v>
                </c:pt>
                <c:pt idx="223">
                  <c:v>43952.7743055556</c:v>
                </c:pt>
                <c:pt idx="224">
                  <c:v>43952.7777777778</c:v>
                </c:pt>
                <c:pt idx="225">
                  <c:v>43952.78125</c:v>
                </c:pt>
                <c:pt idx="226">
                  <c:v>43952.7847222222</c:v>
                </c:pt>
                <c:pt idx="227">
                  <c:v>43952.7881944444</c:v>
                </c:pt>
                <c:pt idx="228">
                  <c:v>43952.7916666667</c:v>
                </c:pt>
                <c:pt idx="229">
                  <c:v>43952.7951388889</c:v>
                </c:pt>
                <c:pt idx="230">
                  <c:v>43952.7986111111</c:v>
                </c:pt>
                <c:pt idx="231">
                  <c:v>43952.8020833333</c:v>
                </c:pt>
                <c:pt idx="232">
                  <c:v>43952.8055555556</c:v>
                </c:pt>
                <c:pt idx="233">
                  <c:v>43952.8090277778</c:v>
                </c:pt>
                <c:pt idx="234">
                  <c:v>43952.8125</c:v>
                </c:pt>
                <c:pt idx="235">
                  <c:v>43952.8159722222</c:v>
                </c:pt>
                <c:pt idx="236">
                  <c:v>43952.8194444444</c:v>
                </c:pt>
                <c:pt idx="237">
                  <c:v>43952.8229166667</c:v>
                </c:pt>
                <c:pt idx="238">
                  <c:v>43952.8263888889</c:v>
                </c:pt>
                <c:pt idx="239">
                  <c:v>43952.8298611111</c:v>
                </c:pt>
                <c:pt idx="240">
                  <c:v>43952.8333333333</c:v>
                </c:pt>
                <c:pt idx="241">
                  <c:v>43952.8368055556</c:v>
                </c:pt>
                <c:pt idx="242">
                  <c:v>43952.8402777778</c:v>
                </c:pt>
                <c:pt idx="243">
                  <c:v>43952.84375</c:v>
                </c:pt>
                <c:pt idx="244">
                  <c:v>43952.8472222222</c:v>
                </c:pt>
                <c:pt idx="245">
                  <c:v>43952.8506944444</c:v>
                </c:pt>
                <c:pt idx="246">
                  <c:v>43952.8541666667</c:v>
                </c:pt>
                <c:pt idx="247">
                  <c:v>43952.8576388889</c:v>
                </c:pt>
                <c:pt idx="248">
                  <c:v>43952.8611111111</c:v>
                </c:pt>
                <c:pt idx="249">
                  <c:v>43952.8645833333</c:v>
                </c:pt>
                <c:pt idx="250">
                  <c:v>43952.8680555556</c:v>
                </c:pt>
                <c:pt idx="251">
                  <c:v>43952.8715277778</c:v>
                </c:pt>
                <c:pt idx="252">
                  <c:v>43952.875</c:v>
                </c:pt>
                <c:pt idx="253">
                  <c:v>43952.8784722222</c:v>
                </c:pt>
                <c:pt idx="254">
                  <c:v>43952.8819444444</c:v>
                </c:pt>
                <c:pt idx="255">
                  <c:v>43952.8854166667</c:v>
                </c:pt>
                <c:pt idx="256">
                  <c:v>43952.8888888889</c:v>
                </c:pt>
                <c:pt idx="257">
                  <c:v>43952.8923611111</c:v>
                </c:pt>
                <c:pt idx="258">
                  <c:v>43952.8958333333</c:v>
                </c:pt>
                <c:pt idx="259">
                  <c:v>43952.8993055556</c:v>
                </c:pt>
                <c:pt idx="260">
                  <c:v>43952.9027777778</c:v>
                </c:pt>
                <c:pt idx="261">
                  <c:v>43952.90625</c:v>
                </c:pt>
                <c:pt idx="262">
                  <c:v>43952.9097222222</c:v>
                </c:pt>
                <c:pt idx="263">
                  <c:v>43952.9131944444</c:v>
                </c:pt>
                <c:pt idx="264">
                  <c:v>43952.9166666667</c:v>
                </c:pt>
                <c:pt idx="265">
                  <c:v>43952.9201388889</c:v>
                </c:pt>
                <c:pt idx="266">
                  <c:v>43952.9236111111</c:v>
                </c:pt>
                <c:pt idx="267">
                  <c:v>43952.9270833333</c:v>
                </c:pt>
                <c:pt idx="268">
                  <c:v>43952.9305555556</c:v>
                </c:pt>
                <c:pt idx="269">
                  <c:v>43952.9340277778</c:v>
                </c:pt>
                <c:pt idx="270">
                  <c:v>43952.9375</c:v>
                </c:pt>
                <c:pt idx="271">
                  <c:v>43952.9409722222</c:v>
                </c:pt>
                <c:pt idx="272">
                  <c:v>43952.9444444444</c:v>
                </c:pt>
                <c:pt idx="273">
                  <c:v>43952.9479166667</c:v>
                </c:pt>
                <c:pt idx="274">
                  <c:v>43952.9513888889</c:v>
                </c:pt>
                <c:pt idx="275">
                  <c:v>43952.9548611111</c:v>
                </c:pt>
                <c:pt idx="276">
                  <c:v>43952.9583333333</c:v>
                </c:pt>
                <c:pt idx="277">
                  <c:v>43952.9618055556</c:v>
                </c:pt>
                <c:pt idx="278">
                  <c:v>43952.9652777778</c:v>
                </c:pt>
                <c:pt idx="279">
                  <c:v>43952.96875</c:v>
                </c:pt>
                <c:pt idx="280">
                  <c:v>43952.9722222222</c:v>
                </c:pt>
                <c:pt idx="281">
                  <c:v>43952.9756944444</c:v>
                </c:pt>
                <c:pt idx="282">
                  <c:v>43952.9791666667</c:v>
                </c:pt>
                <c:pt idx="283">
                  <c:v>43952.9826388889</c:v>
                </c:pt>
                <c:pt idx="284">
                  <c:v>43952.9861111111</c:v>
                </c:pt>
                <c:pt idx="285">
                  <c:v>43952.9895833333</c:v>
                </c:pt>
                <c:pt idx="286">
                  <c:v>43952.9930555556</c:v>
                </c:pt>
                <c:pt idx="287">
                  <c:v>43952.9965277778</c:v>
                </c:pt>
                <c:pt idx="288">
                  <c:v>43953</c:v>
                </c:pt>
                <c:pt idx="289">
                  <c:v>43953.0034722222</c:v>
                </c:pt>
                <c:pt idx="290">
                  <c:v>43953.0069444444</c:v>
                </c:pt>
                <c:pt idx="291">
                  <c:v>43953.0104166667</c:v>
                </c:pt>
                <c:pt idx="292">
                  <c:v>43953.0138888889</c:v>
                </c:pt>
                <c:pt idx="293">
                  <c:v>43953.0173611111</c:v>
                </c:pt>
                <c:pt idx="294">
                  <c:v>43953.0208333333</c:v>
                </c:pt>
                <c:pt idx="295">
                  <c:v>43953.0243055556</c:v>
                </c:pt>
                <c:pt idx="296">
                  <c:v>43953.0277777778</c:v>
                </c:pt>
                <c:pt idx="297">
                  <c:v>43953.03125</c:v>
                </c:pt>
                <c:pt idx="298">
                  <c:v>43953.0347222222</c:v>
                </c:pt>
                <c:pt idx="299">
                  <c:v>43953.0381944444</c:v>
                </c:pt>
                <c:pt idx="300">
                  <c:v>43953.0416666667</c:v>
                </c:pt>
                <c:pt idx="301">
                  <c:v>43953.0451388889</c:v>
                </c:pt>
                <c:pt idx="302">
                  <c:v>43953.0486111111</c:v>
                </c:pt>
                <c:pt idx="303">
                  <c:v>43953.0520833333</c:v>
                </c:pt>
                <c:pt idx="304">
                  <c:v>43953.0555555556</c:v>
                </c:pt>
                <c:pt idx="305">
                  <c:v>43953.0590277778</c:v>
                </c:pt>
                <c:pt idx="306">
                  <c:v>43953.0625</c:v>
                </c:pt>
                <c:pt idx="307">
                  <c:v>43953.0659722222</c:v>
                </c:pt>
                <c:pt idx="308">
                  <c:v>43953.0694444444</c:v>
                </c:pt>
                <c:pt idx="309">
                  <c:v>43953.0729166667</c:v>
                </c:pt>
                <c:pt idx="310">
                  <c:v>43953.0763888889</c:v>
                </c:pt>
                <c:pt idx="311">
                  <c:v>43953.0798611111</c:v>
                </c:pt>
                <c:pt idx="312">
                  <c:v>43953.0833333333</c:v>
                </c:pt>
                <c:pt idx="313">
                  <c:v>43953.0868055556</c:v>
                </c:pt>
                <c:pt idx="314">
                  <c:v>43953.0902777778</c:v>
                </c:pt>
                <c:pt idx="315">
                  <c:v>43953.09375</c:v>
                </c:pt>
                <c:pt idx="316">
                  <c:v>43953.0972222222</c:v>
                </c:pt>
                <c:pt idx="317">
                  <c:v>43953.1006944444</c:v>
                </c:pt>
                <c:pt idx="318">
                  <c:v>43953.1041666667</c:v>
                </c:pt>
                <c:pt idx="319">
                  <c:v>43953.1076388889</c:v>
                </c:pt>
                <c:pt idx="320">
                  <c:v>43953.1111111111</c:v>
                </c:pt>
                <c:pt idx="321">
                  <c:v>43953.1145833333</c:v>
                </c:pt>
                <c:pt idx="322">
                  <c:v>43953.1180555556</c:v>
                </c:pt>
                <c:pt idx="323">
                  <c:v>43953.1215277778</c:v>
                </c:pt>
                <c:pt idx="324">
                  <c:v>43953.125</c:v>
                </c:pt>
                <c:pt idx="325">
                  <c:v>43953.1284722222</c:v>
                </c:pt>
                <c:pt idx="326">
                  <c:v>43953.1319444444</c:v>
                </c:pt>
                <c:pt idx="327">
                  <c:v>43953.1354166667</c:v>
                </c:pt>
                <c:pt idx="328">
                  <c:v>43953.1388888889</c:v>
                </c:pt>
                <c:pt idx="329">
                  <c:v>43953.1423611111</c:v>
                </c:pt>
                <c:pt idx="330">
                  <c:v>43953.1458333333</c:v>
                </c:pt>
                <c:pt idx="331">
                  <c:v>43953.1493055556</c:v>
                </c:pt>
                <c:pt idx="332">
                  <c:v>43953.1527777778</c:v>
                </c:pt>
                <c:pt idx="333">
                  <c:v>43953.15625</c:v>
                </c:pt>
                <c:pt idx="334">
                  <c:v>43953.1597222222</c:v>
                </c:pt>
                <c:pt idx="335">
                  <c:v>43953.1631944444</c:v>
                </c:pt>
                <c:pt idx="336">
                  <c:v>43953.1666666667</c:v>
                </c:pt>
                <c:pt idx="337">
                  <c:v>43953.1701388889</c:v>
                </c:pt>
                <c:pt idx="338">
                  <c:v>43953.1736111111</c:v>
                </c:pt>
                <c:pt idx="339">
                  <c:v>43953.1770833333</c:v>
                </c:pt>
                <c:pt idx="340">
                  <c:v>43953.1805555556</c:v>
                </c:pt>
                <c:pt idx="341">
                  <c:v>43953.1840277778</c:v>
                </c:pt>
                <c:pt idx="342">
                  <c:v>43953.1875</c:v>
                </c:pt>
                <c:pt idx="343">
                  <c:v>43953.1909722222</c:v>
                </c:pt>
                <c:pt idx="344">
                  <c:v>43953.1944444444</c:v>
                </c:pt>
                <c:pt idx="345">
                  <c:v>43953.1979166667</c:v>
                </c:pt>
                <c:pt idx="346">
                  <c:v>43953.2013888889</c:v>
                </c:pt>
                <c:pt idx="347">
                  <c:v>43953.2048611111</c:v>
                </c:pt>
                <c:pt idx="348">
                  <c:v>43953.2083333333</c:v>
                </c:pt>
                <c:pt idx="349">
                  <c:v>43953.2118055556</c:v>
                </c:pt>
                <c:pt idx="350">
                  <c:v>43953.2152777778</c:v>
                </c:pt>
                <c:pt idx="351">
                  <c:v>43953.21875</c:v>
                </c:pt>
                <c:pt idx="352">
                  <c:v>43953.2222222222</c:v>
                </c:pt>
                <c:pt idx="353">
                  <c:v>43953.2256944444</c:v>
                </c:pt>
                <c:pt idx="354">
                  <c:v>43953.2291666667</c:v>
                </c:pt>
                <c:pt idx="355">
                  <c:v>43953.2326388889</c:v>
                </c:pt>
                <c:pt idx="356">
                  <c:v>43953.2361111111</c:v>
                </c:pt>
                <c:pt idx="357">
                  <c:v>43953.2395833333</c:v>
                </c:pt>
                <c:pt idx="358">
                  <c:v>43953.2430555556</c:v>
                </c:pt>
                <c:pt idx="359">
                  <c:v>43953.2465277778</c:v>
                </c:pt>
                <c:pt idx="360">
                  <c:v>43953.25</c:v>
                </c:pt>
                <c:pt idx="361">
                  <c:v>43953.2534722222</c:v>
                </c:pt>
                <c:pt idx="362">
                  <c:v>43953.2569444444</c:v>
                </c:pt>
                <c:pt idx="363">
                  <c:v>43953.2604166667</c:v>
                </c:pt>
                <c:pt idx="364">
                  <c:v>43953.2638888889</c:v>
                </c:pt>
                <c:pt idx="365">
                  <c:v>43953.2673611111</c:v>
                </c:pt>
                <c:pt idx="366">
                  <c:v>43953.2708333333</c:v>
                </c:pt>
                <c:pt idx="367">
                  <c:v>43953.2743055556</c:v>
                </c:pt>
                <c:pt idx="368">
                  <c:v>43953.2777777778</c:v>
                </c:pt>
                <c:pt idx="369">
                  <c:v>43953.28125</c:v>
                </c:pt>
                <c:pt idx="370">
                  <c:v>43953.2847222222</c:v>
                </c:pt>
                <c:pt idx="371">
                  <c:v>43953.2881944444</c:v>
                </c:pt>
                <c:pt idx="372">
                  <c:v>43953.2916666667</c:v>
                </c:pt>
                <c:pt idx="373">
                  <c:v>43953.2951388889</c:v>
                </c:pt>
                <c:pt idx="374">
                  <c:v>43953.2986111111</c:v>
                </c:pt>
                <c:pt idx="375">
                  <c:v>43953.3020833333</c:v>
                </c:pt>
                <c:pt idx="376">
                  <c:v>43953.3055555556</c:v>
                </c:pt>
                <c:pt idx="377">
                  <c:v>43953.3090277778</c:v>
                </c:pt>
                <c:pt idx="378">
                  <c:v>43953.3125</c:v>
                </c:pt>
                <c:pt idx="379">
                  <c:v>43953.3159722222</c:v>
                </c:pt>
                <c:pt idx="380">
                  <c:v>43953.3194444444</c:v>
                </c:pt>
                <c:pt idx="381">
                  <c:v>43953.3229166667</c:v>
                </c:pt>
                <c:pt idx="382">
                  <c:v>43953.3263888889</c:v>
                </c:pt>
                <c:pt idx="383">
                  <c:v>43953.3298611111</c:v>
                </c:pt>
                <c:pt idx="384">
                  <c:v>43953.3333333333</c:v>
                </c:pt>
                <c:pt idx="385">
                  <c:v>43953.3368055556</c:v>
                </c:pt>
                <c:pt idx="386">
                  <c:v>43953.3402777778</c:v>
                </c:pt>
                <c:pt idx="387">
                  <c:v>43953.34375</c:v>
                </c:pt>
                <c:pt idx="388">
                  <c:v>43953.3472222222</c:v>
                </c:pt>
                <c:pt idx="389">
                  <c:v>43953.3506944444</c:v>
                </c:pt>
                <c:pt idx="390">
                  <c:v>43953.3541666667</c:v>
                </c:pt>
                <c:pt idx="391">
                  <c:v>43953.3576388889</c:v>
                </c:pt>
                <c:pt idx="392">
                  <c:v>43953.3611111111</c:v>
                </c:pt>
                <c:pt idx="393">
                  <c:v>43953.3645833333</c:v>
                </c:pt>
                <c:pt idx="394">
                  <c:v>43953.3680555556</c:v>
                </c:pt>
                <c:pt idx="395">
                  <c:v>43953.3715277778</c:v>
                </c:pt>
                <c:pt idx="396">
                  <c:v>43953.375</c:v>
                </c:pt>
                <c:pt idx="397">
                  <c:v>43953.3784722222</c:v>
                </c:pt>
                <c:pt idx="398">
                  <c:v>43953.3819444444</c:v>
                </c:pt>
                <c:pt idx="399">
                  <c:v>43953.3854166667</c:v>
                </c:pt>
                <c:pt idx="400">
                  <c:v>43953.3888888889</c:v>
                </c:pt>
                <c:pt idx="401">
                  <c:v>43953.3923611111</c:v>
                </c:pt>
                <c:pt idx="402">
                  <c:v>43953.3958333333</c:v>
                </c:pt>
                <c:pt idx="403">
                  <c:v>43953.3993055556</c:v>
                </c:pt>
                <c:pt idx="404">
                  <c:v>43953.4027777778</c:v>
                </c:pt>
                <c:pt idx="405">
                  <c:v>43953.40625</c:v>
                </c:pt>
                <c:pt idx="406">
                  <c:v>43953.4097222222</c:v>
                </c:pt>
                <c:pt idx="407">
                  <c:v>43953.4131944444</c:v>
                </c:pt>
                <c:pt idx="408">
                  <c:v>43953.4166666667</c:v>
                </c:pt>
                <c:pt idx="409">
                  <c:v>43953.4201388889</c:v>
                </c:pt>
                <c:pt idx="410">
                  <c:v>43953.4236111111</c:v>
                </c:pt>
                <c:pt idx="411">
                  <c:v>43953.4270833333</c:v>
                </c:pt>
                <c:pt idx="412">
                  <c:v>43953.4305555556</c:v>
                </c:pt>
                <c:pt idx="413">
                  <c:v>43953.4340277778</c:v>
                </c:pt>
                <c:pt idx="414">
                  <c:v>43953.4375</c:v>
                </c:pt>
                <c:pt idx="415">
                  <c:v>43953.4409722222</c:v>
                </c:pt>
                <c:pt idx="416">
                  <c:v>43953.4444444444</c:v>
                </c:pt>
                <c:pt idx="417">
                  <c:v>43953.4479166667</c:v>
                </c:pt>
                <c:pt idx="418">
                  <c:v>43953.4513888889</c:v>
                </c:pt>
                <c:pt idx="419">
                  <c:v>43953.4548611111</c:v>
                </c:pt>
                <c:pt idx="420">
                  <c:v>43953.4583333333</c:v>
                </c:pt>
                <c:pt idx="421">
                  <c:v>43953.4618055556</c:v>
                </c:pt>
                <c:pt idx="422">
                  <c:v>43953.4652777778</c:v>
                </c:pt>
                <c:pt idx="423">
                  <c:v>43953.46875</c:v>
                </c:pt>
                <c:pt idx="424">
                  <c:v>43953.4722222222</c:v>
                </c:pt>
                <c:pt idx="425">
                  <c:v>43953.4756944444</c:v>
                </c:pt>
                <c:pt idx="426">
                  <c:v>43953.4791666667</c:v>
                </c:pt>
                <c:pt idx="427">
                  <c:v>43953.4826388889</c:v>
                </c:pt>
                <c:pt idx="428">
                  <c:v>43953.4861111111</c:v>
                </c:pt>
                <c:pt idx="429">
                  <c:v>43953.4895833333</c:v>
                </c:pt>
                <c:pt idx="430">
                  <c:v>43953.4930555556</c:v>
                </c:pt>
                <c:pt idx="431">
                  <c:v>43953.4965277778</c:v>
                </c:pt>
                <c:pt idx="432">
                  <c:v>43953.5</c:v>
                </c:pt>
                <c:pt idx="433">
                  <c:v>43953.5034722222</c:v>
                </c:pt>
                <c:pt idx="434">
                  <c:v>43953.5069444444</c:v>
                </c:pt>
                <c:pt idx="435">
                  <c:v>43953.5104166667</c:v>
                </c:pt>
                <c:pt idx="436">
                  <c:v>43953.5138888889</c:v>
                </c:pt>
                <c:pt idx="437">
                  <c:v>43953.5173611111</c:v>
                </c:pt>
                <c:pt idx="438">
                  <c:v>43953.5208333333</c:v>
                </c:pt>
                <c:pt idx="439">
                  <c:v>43953.5243055556</c:v>
                </c:pt>
                <c:pt idx="440">
                  <c:v>43953.5277777778</c:v>
                </c:pt>
                <c:pt idx="441">
                  <c:v>43953.53125</c:v>
                </c:pt>
                <c:pt idx="442">
                  <c:v>43953.5347222222</c:v>
                </c:pt>
                <c:pt idx="443">
                  <c:v>43953.5381944444</c:v>
                </c:pt>
                <c:pt idx="444">
                  <c:v>43953.5416666667</c:v>
                </c:pt>
                <c:pt idx="445">
                  <c:v>43953.5451388889</c:v>
                </c:pt>
                <c:pt idx="446">
                  <c:v>43953.5486111111</c:v>
                </c:pt>
                <c:pt idx="447">
                  <c:v>43953.5520833333</c:v>
                </c:pt>
                <c:pt idx="448">
                  <c:v>43953.5555555556</c:v>
                </c:pt>
                <c:pt idx="449">
                  <c:v>43953.5590277778</c:v>
                </c:pt>
                <c:pt idx="450">
                  <c:v>43953.5625</c:v>
                </c:pt>
                <c:pt idx="451">
                  <c:v>43953.5659722222</c:v>
                </c:pt>
                <c:pt idx="452">
                  <c:v>43953.5694444444</c:v>
                </c:pt>
                <c:pt idx="453">
                  <c:v>43953.5729166667</c:v>
                </c:pt>
                <c:pt idx="454">
                  <c:v>43953.5763888889</c:v>
                </c:pt>
                <c:pt idx="455">
                  <c:v>43953.5798611111</c:v>
                </c:pt>
                <c:pt idx="456">
                  <c:v>43953.5833333333</c:v>
                </c:pt>
                <c:pt idx="457">
                  <c:v>43953.5868055556</c:v>
                </c:pt>
                <c:pt idx="458">
                  <c:v>43953.5902777778</c:v>
                </c:pt>
                <c:pt idx="459">
                  <c:v>43953.59375</c:v>
                </c:pt>
                <c:pt idx="460">
                  <c:v>43953.5972222222</c:v>
                </c:pt>
                <c:pt idx="461">
                  <c:v>43953.6006944444</c:v>
                </c:pt>
                <c:pt idx="462">
                  <c:v>43953.6041666667</c:v>
                </c:pt>
                <c:pt idx="463">
                  <c:v>43953.6076388889</c:v>
                </c:pt>
                <c:pt idx="464">
                  <c:v>43953.6111111111</c:v>
                </c:pt>
                <c:pt idx="465">
                  <c:v>43953.6145833333</c:v>
                </c:pt>
                <c:pt idx="466">
                  <c:v>43953.6180555556</c:v>
                </c:pt>
                <c:pt idx="467">
                  <c:v>43953.6215277778</c:v>
                </c:pt>
                <c:pt idx="468">
                  <c:v>43953.625</c:v>
                </c:pt>
                <c:pt idx="469">
                  <c:v>43953.6284722222</c:v>
                </c:pt>
                <c:pt idx="470">
                  <c:v>43953.6319444444</c:v>
                </c:pt>
                <c:pt idx="471">
                  <c:v>43953.6354166667</c:v>
                </c:pt>
                <c:pt idx="472">
                  <c:v>43953.6388888889</c:v>
                </c:pt>
                <c:pt idx="473">
                  <c:v>43953.6423611111</c:v>
                </c:pt>
                <c:pt idx="474">
                  <c:v>43953.6458333333</c:v>
                </c:pt>
                <c:pt idx="475">
                  <c:v>43953.6493055556</c:v>
                </c:pt>
                <c:pt idx="476">
                  <c:v>43953.6527777778</c:v>
                </c:pt>
                <c:pt idx="477">
                  <c:v>43953.65625</c:v>
                </c:pt>
                <c:pt idx="478">
                  <c:v>43953.6597222222</c:v>
                </c:pt>
                <c:pt idx="479">
                  <c:v>43953.6631944444</c:v>
                </c:pt>
                <c:pt idx="480">
                  <c:v>43953.6666666667</c:v>
                </c:pt>
                <c:pt idx="481">
                  <c:v>43953.6701388889</c:v>
                </c:pt>
                <c:pt idx="482">
                  <c:v>43953.6736111111</c:v>
                </c:pt>
                <c:pt idx="483">
                  <c:v>43953.6770833333</c:v>
                </c:pt>
                <c:pt idx="484">
                  <c:v>43953.6805555556</c:v>
                </c:pt>
                <c:pt idx="485">
                  <c:v>43953.6840277778</c:v>
                </c:pt>
                <c:pt idx="486">
                  <c:v>43953.6875</c:v>
                </c:pt>
                <c:pt idx="487">
                  <c:v>43953.6909722222</c:v>
                </c:pt>
                <c:pt idx="488">
                  <c:v>43953.6944444444</c:v>
                </c:pt>
                <c:pt idx="489">
                  <c:v>43953.6979166667</c:v>
                </c:pt>
                <c:pt idx="490">
                  <c:v>43953.7013888889</c:v>
                </c:pt>
                <c:pt idx="491">
                  <c:v>43953.7048611111</c:v>
                </c:pt>
                <c:pt idx="492">
                  <c:v>43953.7083333333</c:v>
                </c:pt>
                <c:pt idx="493">
                  <c:v>43953.7118055556</c:v>
                </c:pt>
                <c:pt idx="494">
                  <c:v>43953.7152777778</c:v>
                </c:pt>
                <c:pt idx="495">
                  <c:v>43953.71875</c:v>
                </c:pt>
                <c:pt idx="496">
                  <c:v>43953.7222222222</c:v>
                </c:pt>
                <c:pt idx="497">
                  <c:v>43953.7256944444</c:v>
                </c:pt>
                <c:pt idx="498">
                  <c:v>43953.7291666667</c:v>
                </c:pt>
                <c:pt idx="499">
                  <c:v>43953.7326388889</c:v>
                </c:pt>
                <c:pt idx="500">
                  <c:v>43953.7361111111</c:v>
                </c:pt>
                <c:pt idx="501">
                  <c:v>43953.7395833333</c:v>
                </c:pt>
                <c:pt idx="502">
                  <c:v>43953.7430555556</c:v>
                </c:pt>
                <c:pt idx="503">
                  <c:v>43953.7465277778</c:v>
                </c:pt>
                <c:pt idx="504">
                  <c:v>43953.75</c:v>
                </c:pt>
                <c:pt idx="505">
                  <c:v>43953.7534722222</c:v>
                </c:pt>
                <c:pt idx="506">
                  <c:v>43953.7569444444</c:v>
                </c:pt>
                <c:pt idx="507">
                  <c:v>43953.7604166667</c:v>
                </c:pt>
                <c:pt idx="508">
                  <c:v>43953.7638888889</c:v>
                </c:pt>
                <c:pt idx="509">
                  <c:v>43953.7673611111</c:v>
                </c:pt>
                <c:pt idx="510">
                  <c:v>43953.7708333333</c:v>
                </c:pt>
                <c:pt idx="511">
                  <c:v>43953.7743055556</c:v>
                </c:pt>
                <c:pt idx="512">
                  <c:v>43953.7777777778</c:v>
                </c:pt>
                <c:pt idx="513">
                  <c:v>43953.78125</c:v>
                </c:pt>
                <c:pt idx="514">
                  <c:v>43953.7847222222</c:v>
                </c:pt>
                <c:pt idx="515">
                  <c:v>43953.7881944444</c:v>
                </c:pt>
                <c:pt idx="516">
                  <c:v>43953.7916666667</c:v>
                </c:pt>
                <c:pt idx="517">
                  <c:v>43953.7951388889</c:v>
                </c:pt>
                <c:pt idx="518">
                  <c:v>43953.7986111111</c:v>
                </c:pt>
                <c:pt idx="519">
                  <c:v>43953.8020833333</c:v>
                </c:pt>
                <c:pt idx="520">
                  <c:v>43953.8055555556</c:v>
                </c:pt>
                <c:pt idx="521">
                  <c:v>43953.8090277778</c:v>
                </c:pt>
                <c:pt idx="522">
                  <c:v>43953.8125</c:v>
                </c:pt>
                <c:pt idx="523">
                  <c:v>43953.8159722222</c:v>
                </c:pt>
                <c:pt idx="524">
                  <c:v>43953.8194444444</c:v>
                </c:pt>
                <c:pt idx="525">
                  <c:v>43953.8229166667</c:v>
                </c:pt>
                <c:pt idx="526">
                  <c:v>43953.8263888889</c:v>
                </c:pt>
                <c:pt idx="527">
                  <c:v>43953.8298611111</c:v>
                </c:pt>
                <c:pt idx="528">
                  <c:v>43953.8333333333</c:v>
                </c:pt>
                <c:pt idx="529">
                  <c:v>43953.8368055556</c:v>
                </c:pt>
                <c:pt idx="530">
                  <c:v>43953.8402777778</c:v>
                </c:pt>
                <c:pt idx="531">
                  <c:v>43953.84375</c:v>
                </c:pt>
                <c:pt idx="532">
                  <c:v>43953.8472222222</c:v>
                </c:pt>
                <c:pt idx="533">
                  <c:v>43953.8506944444</c:v>
                </c:pt>
                <c:pt idx="534">
                  <c:v>43953.8541666667</c:v>
                </c:pt>
                <c:pt idx="535">
                  <c:v>43953.8576388889</c:v>
                </c:pt>
                <c:pt idx="536">
                  <c:v>43953.8611111111</c:v>
                </c:pt>
                <c:pt idx="537">
                  <c:v>43953.8645833333</c:v>
                </c:pt>
                <c:pt idx="538">
                  <c:v>43953.8680555556</c:v>
                </c:pt>
                <c:pt idx="539">
                  <c:v>43953.8715277778</c:v>
                </c:pt>
                <c:pt idx="540">
                  <c:v>43953.875</c:v>
                </c:pt>
                <c:pt idx="541">
                  <c:v>43953.8784722222</c:v>
                </c:pt>
                <c:pt idx="542">
                  <c:v>43953.8819444444</c:v>
                </c:pt>
                <c:pt idx="543">
                  <c:v>43953.8854166667</c:v>
                </c:pt>
                <c:pt idx="544">
                  <c:v>43953.8888888889</c:v>
                </c:pt>
                <c:pt idx="545">
                  <c:v>43953.8923611111</c:v>
                </c:pt>
                <c:pt idx="546">
                  <c:v>43953.8958333333</c:v>
                </c:pt>
                <c:pt idx="547">
                  <c:v>43953.8993055556</c:v>
                </c:pt>
                <c:pt idx="548">
                  <c:v>43953.9027777778</c:v>
                </c:pt>
                <c:pt idx="549">
                  <c:v>43953.90625</c:v>
                </c:pt>
                <c:pt idx="550">
                  <c:v>43953.9097222222</c:v>
                </c:pt>
                <c:pt idx="551">
                  <c:v>43953.9131944444</c:v>
                </c:pt>
                <c:pt idx="552">
                  <c:v>43953.9166666667</c:v>
                </c:pt>
                <c:pt idx="553">
                  <c:v>43953.9201388889</c:v>
                </c:pt>
                <c:pt idx="554">
                  <c:v>43953.9236111111</c:v>
                </c:pt>
                <c:pt idx="555">
                  <c:v>43953.9270833333</c:v>
                </c:pt>
                <c:pt idx="556">
                  <c:v>43953.9305555556</c:v>
                </c:pt>
                <c:pt idx="557">
                  <c:v>43953.9340277778</c:v>
                </c:pt>
                <c:pt idx="558">
                  <c:v>43953.9375</c:v>
                </c:pt>
                <c:pt idx="559">
                  <c:v>43953.9409722222</c:v>
                </c:pt>
                <c:pt idx="560">
                  <c:v>43953.9444444444</c:v>
                </c:pt>
                <c:pt idx="561">
                  <c:v>43953.9479166667</c:v>
                </c:pt>
                <c:pt idx="562">
                  <c:v>43953.9513888889</c:v>
                </c:pt>
                <c:pt idx="563">
                  <c:v>43953.9548611111</c:v>
                </c:pt>
                <c:pt idx="564">
                  <c:v>43953.9583333333</c:v>
                </c:pt>
                <c:pt idx="565">
                  <c:v>43953.9618055556</c:v>
                </c:pt>
                <c:pt idx="566">
                  <c:v>43953.9652777778</c:v>
                </c:pt>
                <c:pt idx="567">
                  <c:v>43953.96875</c:v>
                </c:pt>
                <c:pt idx="568">
                  <c:v>43953.9722222222</c:v>
                </c:pt>
                <c:pt idx="569">
                  <c:v>43953.9756944444</c:v>
                </c:pt>
                <c:pt idx="570">
                  <c:v>43953.9791666667</c:v>
                </c:pt>
                <c:pt idx="571">
                  <c:v>43953.9826388889</c:v>
                </c:pt>
                <c:pt idx="572">
                  <c:v>43953.9861111111</c:v>
                </c:pt>
                <c:pt idx="573">
                  <c:v>43953.9895833333</c:v>
                </c:pt>
                <c:pt idx="574">
                  <c:v>43953.9930555556</c:v>
                </c:pt>
                <c:pt idx="575">
                  <c:v>43953.9965277778</c:v>
                </c:pt>
                <c:pt idx="576">
                  <c:v>43954</c:v>
                </c:pt>
                <c:pt idx="577">
                  <c:v>43954.0034722222</c:v>
                </c:pt>
                <c:pt idx="578">
                  <c:v>43954.0069444444</c:v>
                </c:pt>
                <c:pt idx="579">
                  <c:v>43954.0104166667</c:v>
                </c:pt>
                <c:pt idx="580">
                  <c:v>43954.0138888889</c:v>
                </c:pt>
                <c:pt idx="581">
                  <c:v>43954.0173611111</c:v>
                </c:pt>
                <c:pt idx="582">
                  <c:v>43954.0208333333</c:v>
                </c:pt>
                <c:pt idx="583">
                  <c:v>43954.0243055556</c:v>
                </c:pt>
                <c:pt idx="584">
                  <c:v>43954.0277777778</c:v>
                </c:pt>
                <c:pt idx="585">
                  <c:v>43954.03125</c:v>
                </c:pt>
                <c:pt idx="586">
                  <c:v>43954.0347222222</c:v>
                </c:pt>
                <c:pt idx="587">
                  <c:v>43954.0381944444</c:v>
                </c:pt>
                <c:pt idx="588">
                  <c:v>43954.0416666667</c:v>
                </c:pt>
                <c:pt idx="589">
                  <c:v>43954.0451388889</c:v>
                </c:pt>
                <c:pt idx="590">
                  <c:v>43954.0486111111</c:v>
                </c:pt>
                <c:pt idx="591">
                  <c:v>43954.0520833333</c:v>
                </c:pt>
                <c:pt idx="592">
                  <c:v>43954.0555555556</c:v>
                </c:pt>
                <c:pt idx="593">
                  <c:v>43954.0590277778</c:v>
                </c:pt>
                <c:pt idx="594">
                  <c:v>43954.0625</c:v>
                </c:pt>
                <c:pt idx="595">
                  <c:v>43954.0659722222</c:v>
                </c:pt>
                <c:pt idx="596">
                  <c:v>43954.0694444444</c:v>
                </c:pt>
                <c:pt idx="597">
                  <c:v>43954.0729166667</c:v>
                </c:pt>
                <c:pt idx="598">
                  <c:v>43954.0763888889</c:v>
                </c:pt>
                <c:pt idx="599">
                  <c:v>43954.0798611111</c:v>
                </c:pt>
                <c:pt idx="600">
                  <c:v>43954.0833333333</c:v>
                </c:pt>
                <c:pt idx="601">
                  <c:v>43954.0868055556</c:v>
                </c:pt>
                <c:pt idx="602">
                  <c:v>43954.0902777778</c:v>
                </c:pt>
                <c:pt idx="603">
                  <c:v>43954.09375</c:v>
                </c:pt>
                <c:pt idx="604">
                  <c:v>43954.0972222222</c:v>
                </c:pt>
                <c:pt idx="605">
                  <c:v>43954.1006944444</c:v>
                </c:pt>
                <c:pt idx="606">
                  <c:v>43954.1041666667</c:v>
                </c:pt>
                <c:pt idx="607">
                  <c:v>43954.1076388889</c:v>
                </c:pt>
                <c:pt idx="608">
                  <c:v>43954.1111111111</c:v>
                </c:pt>
                <c:pt idx="609">
                  <c:v>43954.1145833333</c:v>
                </c:pt>
                <c:pt idx="610">
                  <c:v>43954.1180555556</c:v>
                </c:pt>
                <c:pt idx="611">
                  <c:v>43954.1215277778</c:v>
                </c:pt>
                <c:pt idx="612">
                  <c:v>43954.125</c:v>
                </c:pt>
                <c:pt idx="613">
                  <c:v>43954.1284722222</c:v>
                </c:pt>
                <c:pt idx="614">
                  <c:v>43954.1319444444</c:v>
                </c:pt>
                <c:pt idx="615">
                  <c:v>43954.1354166667</c:v>
                </c:pt>
                <c:pt idx="616">
                  <c:v>43954.1388888889</c:v>
                </c:pt>
                <c:pt idx="617">
                  <c:v>43954.1423611111</c:v>
                </c:pt>
                <c:pt idx="618">
                  <c:v>43954.1458333333</c:v>
                </c:pt>
                <c:pt idx="619">
                  <c:v>43954.1493055556</c:v>
                </c:pt>
                <c:pt idx="620">
                  <c:v>43954.1527777778</c:v>
                </c:pt>
                <c:pt idx="621">
                  <c:v>43954.15625</c:v>
                </c:pt>
                <c:pt idx="622">
                  <c:v>43954.1597222222</c:v>
                </c:pt>
                <c:pt idx="623">
                  <c:v>43954.1631944444</c:v>
                </c:pt>
                <c:pt idx="624">
                  <c:v>43954.1666666667</c:v>
                </c:pt>
                <c:pt idx="625">
                  <c:v>43954.1701388889</c:v>
                </c:pt>
                <c:pt idx="626">
                  <c:v>43954.1736111111</c:v>
                </c:pt>
                <c:pt idx="627">
                  <c:v>43954.1770833333</c:v>
                </c:pt>
                <c:pt idx="628">
                  <c:v>43954.1805555556</c:v>
                </c:pt>
                <c:pt idx="629">
                  <c:v>43954.1840277778</c:v>
                </c:pt>
                <c:pt idx="630">
                  <c:v>43954.1875</c:v>
                </c:pt>
                <c:pt idx="631">
                  <c:v>43954.1909722222</c:v>
                </c:pt>
                <c:pt idx="632">
                  <c:v>43954.1944444444</c:v>
                </c:pt>
                <c:pt idx="633">
                  <c:v>43954.1979166667</c:v>
                </c:pt>
                <c:pt idx="634">
                  <c:v>43954.2013888889</c:v>
                </c:pt>
                <c:pt idx="635">
                  <c:v>43954.2048611111</c:v>
                </c:pt>
                <c:pt idx="636">
                  <c:v>43954.2083333333</c:v>
                </c:pt>
                <c:pt idx="637">
                  <c:v>43954.2118055556</c:v>
                </c:pt>
                <c:pt idx="638">
                  <c:v>43954.2152777778</c:v>
                </c:pt>
                <c:pt idx="639">
                  <c:v>43954.21875</c:v>
                </c:pt>
                <c:pt idx="640">
                  <c:v>43954.2222222222</c:v>
                </c:pt>
                <c:pt idx="641">
                  <c:v>43954.2256944444</c:v>
                </c:pt>
                <c:pt idx="642">
                  <c:v>43954.2291666667</c:v>
                </c:pt>
                <c:pt idx="643">
                  <c:v>43954.2326388889</c:v>
                </c:pt>
                <c:pt idx="644">
                  <c:v>43954.2361111111</c:v>
                </c:pt>
                <c:pt idx="645">
                  <c:v>43954.2395833333</c:v>
                </c:pt>
                <c:pt idx="646">
                  <c:v>43954.2430555556</c:v>
                </c:pt>
                <c:pt idx="647">
                  <c:v>43954.2465277778</c:v>
                </c:pt>
                <c:pt idx="648">
                  <c:v>43954.25</c:v>
                </c:pt>
                <c:pt idx="649">
                  <c:v>43954.2534722222</c:v>
                </c:pt>
                <c:pt idx="650">
                  <c:v>43954.2569444444</c:v>
                </c:pt>
                <c:pt idx="651">
                  <c:v>43954.2604166667</c:v>
                </c:pt>
                <c:pt idx="652">
                  <c:v>43954.2638888889</c:v>
                </c:pt>
                <c:pt idx="653">
                  <c:v>43954.2673611111</c:v>
                </c:pt>
                <c:pt idx="654">
                  <c:v>43954.2708333333</c:v>
                </c:pt>
                <c:pt idx="655">
                  <c:v>43954.2743055556</c:v>
                </c:pt>
                <c:pt idx="656">
                  <c:v>43954.2777777778</c:v>
                </c:pt>
                <c:pt idx="657">
                  <c:v>43954.28125</c:v>
                </c:pt>
                <c:pt idx="658">
                  <c:v>43954.2847222222</c:v>
                </c:pt>
                <c:pt idx="659">
                  <c:v>43954.2881944444</c:v>
                </c:pt>
                <c:pt idx="660">
                  <c:v>43954.2916666667</c:v>
                </c:pt>
                <c:pt idx="661">
                  <c:v>43954.2951388889</c:v>
                </c:pt>
                <c:pt idx="662">
                  <c:v>43954.2986111111</c:v>
                </c:pt>
                <c:pt idx="663">
                  <c:v>43954.3020833333</c:v>
                </c:pt>
                <c:pt idx="664">
                  <c:v>43954.3055555556</c:v>
                </c:pt>
                <c:pt idx="665">
                  <c:v>43954.3090277778</c:v>
                </c:pt>
                <c:pt idx="666">
                  <c:v>43954.3125</c:v>
                </c:pt>
                <c:pt idx="667">
                  <c:v>43954.3159722222</c:v>
                </c:pt>
                <c:pt idx="668">
                  <c:v>43954.3194444444</c:v>
                </c:pt>
                <c:pt idx="669">
                  <c:v>43954.3229166667</c:v>
                </c:pt>
                <c:pt idx="670">
                  <c:v>43954.3263888889</c:v>
                </c:pt>
                <c:pt idx="671">
                  <c:v>43954.3298611111</c:v>
                </c:pt>
                <c:pt idx="672">
                  <c:v>43954.3333333333</c:v>
                </c:pt>
                <c:pt idx="673">
                  <c:v>43954.3368055556</c:v>
                </c:pt>
                <c:pt idx="674">
                  <c:v>43954.3402777778</c:v>
                </c:pt>
                <c:pt idx="675">
                  <c:v>43954.34375</c:v>
                </c:pt>
                <c:pt idx="676">
                  <c:v>43954.3472222222</c:v>
                </c:pt>
                <c:pt idx="677">
                  <c:v>43954.3506944444</c:v>
                </c:pt>
                <c:pt idx="678">
                  <c:v>43954.3541666667</c:v>
                </c:pt>
                <c:pt idx="679">
                  <c:v>43954.3576388889</c:v>
                </c:pt>
                <c:pt idx="680">
                  <c:v>43954.3611111111</c:v>
                </c:pt>
                <c:pt idx="681">
                  <c:v>43954.3645833333</c:v>
                </c:pt>
                <c:pt idx="682">
                  <c:v>43954.3680555556</c:v>
                </c:pt>
                <c:pt idx="683">
                  <c:v>43954.3715277778</c:v>
                </c:pt>
                <c:pt idx="684">
                  <c:v>43954.375</c:v>
                </c:pt>
                <c:pt idx="685">
                  <c:v>43954.3784722222</c:v>
                </c:pt>
                <c:pt idx="686">
                  <c:v>43954.3819444444</c:v>
                </c:pt>
                <c:pt idx="687">
                  <c:v>43954.3854166667</c:v>
                </c:pt>
                <c:pt idx="688">
                  <c:v>43954.3888888889</c:v>
                </c:pt>
                <c:pt idx="689">
                  <c:v>43954.3923611111</c:v>
                </c:pt>
                <c:pt idx="690">
                  <c:v>43954.3958333333</c:v>
                </c:pt>
                <c:pt idx="691">
                  <c:v>43954.3993055556</c:v>
                </c:pt>
                <c:pt idx="692">
                  <c:v>43954.4027777778</c:v>
                </c:pt>
                <c:pt idx="693">
                  <c:v>43954.40625</c:v>
                </c:pt>
                <c:pt idx="694">
                  <c:v>43954.4097222222</c:v>
                </c:pt>
                <c:pt idx="695">
                  <c:v>43954.4131944444</c:v>
                </c:pt>
                <c:pt idx="696">
                  <c:v>43954.4166666667</c:v>
                </c:pt>
                <c:pt idx="697">
                  <c:v>43954.4201388889</c:v>
                </c:pt>
                <c:pt idx="698">
                  <c:v>43954.4236111111</c:v>
                </c:pt>
                <c:pt idx="699">
                  <c:v>43954.4270833333</c:v>
                </c:pt>
                <c:pt idx="700">
                  <c:v>43954.4305555556</c:v>
                </c:pt>
                <c:pt idx="701">
                  <c:v>43954.4340277778</c:v>
                </c:pt>
                <c:pt idx="702">
                  <c:v>43954.4375</c:v>
                </c:pt>
                <c:pt idx="703">
                  <c:v>43954.4409722222</c:v>
                </c:pt>
                <c:pt idx="704">
                  <c:v>43954.4444444444</c:v>
                </c:pt>
                <c:pt idx="705">
                  <c:v>43954.4479166667</c:v>
                </c:pt>
                <c:pt idx="706">
                  <c:v>43954.4513888889</c:v>
                </c:pt>
                <c:pt idx="707">
                  <c:v>43954.4548611111</c:v>
                </c:pt>
                <c:pt idx="708">
                  <c:v>43954.4583333333</c:v>
                </c:pt>
                <c:pt idx="709">
                  <c:v>43954.4618055556</c:v>
                </c:pt>
                <c:pt idx="710">
                  <c:v>43954.4652777778</c:v>
                </c:pt>
                <c:pt idx="711">
                  <c:v>43954.46875</c:v>
                </c:pt>
                <c:pt idx="712">
                  <c:v>43954.4722222222</c:v>
                </c:pt>
                <c:pt idx="713">
                  <c:v>43954.4756944444</c:v>
                </c:pt>
                <c:pt idx="714">
                  <c:v>43954.4791666667</c:v>
                </c:pt>
                <c:pt idx="715">
                  <c:v>43954.4826388889</c:v>
                </c:pt>
                <c:pt idx="716">
                  <c:v>43954.4861111111</c:v>
                </c:pt>
                <c:pt idx="717">
                  <c:v>43954.4895833333</c:v>
                </c:pt>
                <c:pt idx="718">
                  <c:v>43954.4930555556</c:v>
                </c:pt>
                <c:pt idx="719">
                  <c:v>43954.4965277778</c:v>
                </c:pt>
                <c:pt idx="720">
                  <c:v>43954.5</c:v>
                </c:pt>
                <c:pt idx="721">
                  <c:v>43954.5034722222</c:v>
                </c:pt>
                <c:pt idx="722">
                  <c:v>43954.5069444444</c:v>
                </c:pt>
                <c:pt idx="723">
                  <c:v>43954.5104166667</c:v>
                </c:pt>
                <c:pt idx="724">
                  <c:v>43954.5138888889</c:v>
                </c:pt>
                <c:pt idx="725">
                  <c:v>43954.5173611111</c:v>
                </c:pt>
                <c:pt idx="726">
                  <c:v>43954.5208333333</c:v>
                </c:pt>
                <c:pt idx="727">
                  <c:v>43954.5243055556</c:v>
                </c:pt>
                <c:pt idx="728">
                  <c:v>43954.5277777778</c:v>
                </c:pt>
                <c:pt idx="729">
                  <c:v>43954.53125</c:v>
                </c:pt>
                <c:pt idx="730">
                  <c:v>43954.5347222222</c:v>
                </c:pt>
                <c:pt idx="731">
                  <c:v>43954.5381944444</c:v>
                </c:pt>
                <c:pt idx="732">
                  <c:v>43954.5416666667</c:v>
                </c:pt>
                <c:pt idx="733">
                  <c:v>43954.5451388889</c:v>
                </c:pt>
                <c:pt idx="734">
                  <c:v>43954.5486111111</c:v>
                </c:pt>
                <c:pt idx="735">
                  <c:v>43954.5520833333</c:v>
                </c:pt>
                <c:pt idx="736">
                  <c:v>43954.5555555556</c:v>
                </c:pt>
                <c:pt idx="737">
                  <c:v>43954.5590277778</c:v>
                </c:pt>
                <c:pt idx="738">
                  <c:v>43954.5625</c:v>
                </c:pt>
                <c:pt idx="739">
                  <c:v>43954.5659722222</c:v>
                </c:pt>
                <c:pt idx="740">
                  <c:v>43954.5694444444</c:v>
                </c:pt>
                <c:pt idx="741">
                  <c:v>43954.5729166667</c:v>
                </c:pt>
                <c:pt idx="742">
                  <c:v>43954.5763888889</c:v>
                </c:pt>
                <c:pt idx="743">
                  <c:v>43954.5798611111</c:v>
                </c:pt>
                <c:pt idx="744">
                  <c:v>43954.5833333333</c:v>
                </c:pt>
                <c:pt idx="745">
                  <c:v>43954.5868055556</c:v>
                </c:pt>
                <c:pt idx="746">
                  <c:v>43954.5902777778</c:v>
                </c:pt>
                <c:pt idx="747">
                  <c:v>43954.59375</c:v>
                </c:pt>
                <c:pt idx="748">
                  <c:v>43954.5972222222</c:v>
                </c:pt>
                <c:pt idx="749">
                  <c:v>43954.6006944444</c:v>
                </c:pt>
                <c:pt idx="750">
                  <c:v>43954.6041666667</c:v>
                </c:pt>
                <c:pt idx="751">
                  <c:v>43954.6076388889</c:v>
                </c:pt>
                <c:pt idx="752">
                  <c:v>43954.6111111111</c:v>
                </c:pt>
                <c:pt idx="753">
                  <c:v>43954.6145833333</c:v>
                </c:pt>
                <c:pt idx="754">
                  <c:v>43954.6180555556</c:v>
                </c:pt>
                <c:pt idx="755">
                  <c:v>43954.6215277778</c:v>
                </c:pt>
                <c:pt idx="756">
                  <c:v>43954.625</c:v>
                </c:pt>
                <c:pt idx="757">
                  <c:v>43954.6284722222</c:v>
                </c:pt>
                <c:pt idx="758">
                  <c:v>43954.6319444444</c:v>
                </c:pt>
                <c:pt idx="759">
                  <c:v>43954.6354166667</c:v>
                </c:pt>
                <c:pt idx="760">
                  <c:v>43954.6388888889</c:v>
                </c:pt>
                <c:pt idx="761">
                  <c:v>43954.6423611111</c:v>
                </c:pt>
                <c:pt idx="762">
                  <c:v>43954.6458333333</c:v>
                </c:pt>
                <c:pt idx="763">
                  <c:v>43954.6493055556</c:v>
                </c:pt>
                <c:pt idx="764">
                  <c:v>43954.6527777778</c:v>
                </c:pt>
                <c:pt idx="765">
                  <c:v>43954.65625</c:v>
                </c:pt>
                <c:pt idx="766">
                  <c:v>43954.6597222222</c:v>
                </c:pt>
                <c:pt idx="767">
                  <c:v>43954.6631944444</c:v>
                </c:pt>
                <c:pt idx="768">
                  <c:v>43954.6666666667</c:v>
                </c:pt>
                <c:pt idx="769">
                  <c:v>43954.6701388889</c:v>
                </c:pt>
                <c:pt idx="770">
                  <c:v>43954.6736111111</c:v>
                </c:pt>
                <c:pt idx="771">
                  <c:v>43954.6770833333</c:v>
                </c:pt>
                <c:pt idx="772">
                  <c:v>43954.6805555556</c:v>
                </c:pt>
                <c:pt idx="773">
                  <c:v>43954.6840277778</c:v>
                </c:pt>
                <c:pt idx="774">
                  <c:v>43954.6875</c:v>
                </c:pt>
                <c:pt idx="775">
                  <c:v>43954.6909722222</c:v>
                </c:pt>
                <c:pt idx="776">
                  <c:v>43954.6944444444</c:v>
                </c:pt>
                <c:pt idx="777">
                  <c:v>43954.6979166667</c:v>
                </c:pt>
                <c:pt idx="778">
                  <c:v>43954.7013888889</c:v>
                </c:pt>
                <c:pt idx="779">
                  <c:v>43954.7048611111</c:v>
                </c:pt>
                <c:pt idx="780">
                  <c:v>43954.7083333333</c:v>
                </c:pt>
                <c:pt idx="781">
                  <c:v>43954.7118055556</c:v>
                </c:pt>
                <c:pt idx="782">
                  <c:v>43954.7152777778</c:v>
                </c:pt>
                <c:pt idx="783">
                  <c:v>43954.71875</c:v>
                </c:pt>
                <c:pt idx="784">
                  <c:v>43954.7222222222</c:v>
                </c:pt>
                <c:pt idx="785">
                  <c:v>43954.7256944444</c:v>
                </c:pt>
                <c:pt idx="786">
                  <c:v>43954.7291666667</c:v>
                </c:pt>
                <c:pt idx="787">
                  <c:v>43954.7326388889</c:v>
                </c:pt>
                <c:pt idx="788">
                  <c:v>43954.7361111111</c:v>
                </c:pt>
                <c:pt idx="789">
                  <c:v>43954.7395833333</c:v>
                </c:pt>
                <c:pt idx="790">
                  <c:v>43954.7430555556</c:v>
                </c:pt>
                <c:pt idx="791">
                  <c:v>43954.7465277778</c:v>
                </c:pt>
                <c:pt idx="792">
                  <c:v>43954.75</c:v>
                </c:pt>
                <c:pt idx="793">
                  <c:v>43954.7534722222</c:v>
                </c:pt>
                <c:pt idx="794">
                  <c:v>43954.7569444444</c:v>
                </c:pt>
                <c:pt idx="795">
                  <c:v>43954.7604166667</c:v>
                </c:pt>
                <c:pt idx="796">
                  <c:v>43954.7638888889</c:v>
                </c:pt>
                <c:pt idx="797">
                  <c:v>43954.7673611111</c:v>
                </c:pt>
                <c:pt idx="798">
                  <c:v>43954.7708333333</c:v>
                </c:pt>
                <c:pt idx="799">
                  <c:v>43954.7743055556</c:v>
                </c:pt>
                <c:pt idx="800">
                  <c:v>43954.7777777778</c:v>
                </c:pt>
                <c:pt idx="801">
                  <c:v>43954.78125</c:v>
                </c:pt>
                <c:pt idx="802">
                  <c:v>43954.7847222222</c:v>
                </c:pt>
                <c:pt idx="803">
                  <c:v>43954.7881944444</c:v>
                </c:pt>
                <c:pt idx="804">
                  <c:v>43954.7916666667</c:v>
                </c:pt>
                <c:pt idx="805">
                  <c:v>43954.7951388889</c:v>
                </c:pt>
                <c:pt idx="806">
                  <c:v>43954.7986111111</c:v>
                </c:pt>
                <c:pt idx="807">
                  <c:v>43954.8020833333</c:v>
                </c:pt>
                <c:pt idx="808">
                  <c:v>43954.8055555556</c:v>
                </c:pt>
                <c:pt idx="809">
                  <c:v>43954.8090277778</c:v>
                </c:pt>
                <c:pt idx="810">
                  <c:v>43954.8125</c:v>
                </c:pt>
                <c:pt idx="811">
                  <c:v>43954.8159722222</c:v>
                </c:pt>
                <c:pt idx="812">
                  <c:v>43954.8194444444</c:v>
                </c:pt>
                <c:pt idx="813">
                  <c:v>43954.8229166667</c:v>
                </c:pt>
                <c:pt idx="814">
                  <c:v>43954.8263888889</c:v>
                </c:pt>
                <c:pt idx="815">
                  <c:v>43954.8298611111</c:v>
                </c:pt>
                <c:pt idx="816">
                  <c:v>43954.8333333333</c:v>
                </c:pt>
                <c:pt idx="817">
                  <c:v>43954.8368055556</c:v>
                </c:pt>
                <c:pt idx="818">
                  <c:v>43954.8402777778</c:v>
                </c:pt>
                <c:pt idx="819">
                  <c:v>43954.84375</c:v>
                </c:pt>
                <c:pt idx="820">
                  <c:v>43954.8472222222</c:v>
                </c:pt>
                <c:pt idx="821">
                  <c:v>43954.8506944444</c:v>
                </c:pt>
                <c:pt idx="822">
                  <c:v>43954.8541666667</c:v>
                </c:pt>
                <c:pt idx="823">
                  <c:v>43954.8576388889</c:v>
                </c:pt>
                <c:pt idx="824">
                  <c:v>43954.8611111111</c:v>
                </c:pt>
                <c:pt idx="825">
                  <c:v>43954.8645833333</c:v>
                </c:pt>
                <c:pt idx="826">
                  <c:v>43954.8680555556</c:v>
                </c:pt>
                <c:pt idx="827">
                  <c:v>43954.8715277778</c:v>
                </c:pt>
                <c:pt idx="828">
                  <c:v>43954.875</c:v>
                </c:pt>
                <c:pt idx="829">
                  <c:v>43954.8784722222</c:v>
                </c:pt>
                <c:pt idx="830">
                  <c:v>43954.8819444444</c:v>
                </c:pt>
                <c:pt idx="831">
                  <c:v>43954.8854166667</c:v>
                </c:pt>
                <c:pt idx="832">
                  <c:v>43954.8888888889</c:v>
                </c:pt>
                <c:pt idx="833">
                  <c:v>43954.8923611111</c:v>
                </c:pt>
                <c:pt idx="834">
                  <c:v>43954.8958333333</c:v>
                </c:pt>
                <c:pt idx="835">
                  <c:v>43954.8993055556</c:v>
                </c:pt>
                <c:pt idx="836">
                  <c:v>43954.9027777778</c:v>
                </c:pt>
                <c:pt idx="837">
                  <c:v>43954.90625</c:v>
                </c:pt>
                <c:pt idx="838">
                  <c:v>43954.9097222222</c:v>
                </c:pt>
                <c:pt idx="839">
                  <c:v>43954.9131944444</c:v>
                </c:pt>
                <c:pt idx="840">
                  <c:v>43954.9166666667</c:v>
                </c:pt>
                <c:pt idx="841">
                  <c:v>43954.9201388889</c:v>
                </c:pt>
                <c:pt idx="842">
                  <c:v>43954.9236111111</c:v>
                </c:pt>
                <c:pt idx="843">
                  <c:v>43954.9270833333</c:v>
                </c:pt>
                <c:pt idx="844">
                  <c:v>43954.9305555556</c:v>
                </c:pt>
                <c:pt idx="845">
                  <c:v>43954.9340277778</c:v>
                </c:pt>
                <c:pt idx="846">
                  <c:v>43954.9375</c:v>
                </c:pt>
                <c:pt idx="847">
                  <c:v>43954.9409722222</c:v>
                </c:pt>
                <c:pt idx="848">
                  <c:v>43954.9444444444</c:v>
                </c:pt>
                <c:pt idx="849">
                  <c:v>43954.9479166667</c:v>
                </c:pt>
                <c:pt idx="850">
                  <c:v>43954.9513888889</c:v>
                </c:pt>
                <c:pt idx="851">
                  <c:v>43954.9548611111</c:v>
                </c:pt>
                <c:pt idx="852">
                  <c:v>43954.9583333333</c:v>
                </c:pt>
                <c:pt idx="853">
                  <c:v>43954.9618055556</c:v>
                </c:pt>
                <c:pt idx="854">
                  <c:v>43954.9652777778</c:v>
                </c:pt>
                <c:pt idx="855">
                  <c:v>43954.96875</c:v>
                </c:pt>
                <c:pt idx="856">
                  <c:v>43954.9722222222</c:v>
                </c:pt>
                <c:pt idx="857">
                  <c:v>43954.9756944444</c:v>
                </c:pt>
                <c:pt idx="858">
                  <c:v>43954.9791666667</c:v>
                </c:pt>
                <c:pt idx="859">
                  <c:v>43954.9826388889</c:v>
                </c:pt>
                <c:pt idx="860">
                  <c:v>43954.9861111111</c:v>
                </c:pt>
                <c:pt idx="861">
                  <c:v>43954.9895833333</c:v>
                </c:pt>
                <c:pt idx="862">
                  <c:v>43954.9930555556</c:v>
                </c:pt>
                <c:pt idx="863">
                  <c:v>43954.9965277778</c:v>
                </c:pt>
                <c:pt idx="864">
                  <c:v>43955</c:v>
                </c:pt>
                <c:pt idx="865">
                  <c:v>43955.0034722222</c:v>
                </c:pt>
                <c:pt idx="866">
                  <c:v>43955.0069444444</c:v>
                </c:pt>
                <c:pt idx="867">
                  <c:v>43955.0104166667</c:v>
                </c:pt>
                <c:pt idx="868">
                  <c:v>43955.0138888889</c:v>
                </c:pt>
                <c:pt idx="869">
                  <c:v>43955.0173611111</c:v>
                </c:pt>
                <c:pt idx="870">
                  <c:v>43955.0208333333</c:v>
                </c:pt>
                <c:pt idx="871">
                  <c:v>43955.0243055556</c:v>
                </c:pt>
                <c:pt idx="872">
                  <c:v>43955.0277777778</c:v>
                </c:pt>
                <c:pt idx="873">
                  <c:v>43955.03125</c:v>
                </c:pt>
                <c:pt idx="874">
                  <c:v>43955.0347222222</c:v>
                </c:pt>
                <c:pt idx="875">
                  <c:v>43955.0381944444</c:v>
                </c:pt>
                <c:pt idx="876">
                  <c:v>43955.0416666667</c:v>
                </c:pt>
                <c:pt idx="877">
                  <c:v>43955.0451388889</c:v>
                </c:pt>
                <c:pt idx="878">
                  <c:v>43955.0486111111</c:v>
                </c:pt>
                <c:pt idx="879">
                  <c:v>43955.0520833333</c:v>
                </c:pt>
                <c:pt idx="880">
                  <c:v>43955.0555555556</c:v>
                </c:pt>
                <c:pt idx="881">
                  <c:v>43955.0590277778</c:v>
                </c:pt>
                <c:pt idx="882">
                  <c:v>43955.0625</c:v>
                </c:pt>
                <c:pt idx="883">
                  <c:v>43955.0659722222</c:v>
                </c:pt>
                <c:pt idx="884">
                  <c:v>43955.0694444444</c:v>
                </c:pt>
                <c:pt idx="885">
                  <c:v>43955.0729166667</c:v>
                </c:pt>
                <c:pt idx="886">
                  <c:v>43955.0763888889</c:v>
                </c:pt>
                <c:pt idx="887">
                  <c:v>43955.0798611111</c:v>
                </c:pt>
                <c:pt idx="888">
                  <c:v>43955.0833333333</c:v>
                </c:pt>
                <c:pt idx="889">
                  <c:v>43955.0868055556</c:v>
                </c:pt>
                <c:pt idx="890">
                  <c:v>43955.0902777778</c:v>
                </c:pt>
                <c:pt idx="891">
                  <c:v>43955.09375</c:v>
                </c:pt>
                <c:pt idx="892">
                  <c:v>43955.0972222222</c:v>
                </c:pt>
                <c:pt idx="893">
                  <c:v>43955.1006944444</c:v>
                </c:pt>
                <c:pt idx="894">
                  <c:v>43955.1041666667</c:v>
                </c:pt>
                <c:pt idx="895">
                  <c:v>43955.1076388889</c:v>
                </c:pt>
                <c:pt idx="896">
                  <c:v>43955.1111111111</c:v>
                </c:pt>
                <c:pt idx="897">
                  <c:v>43955.1145833333</c:v>
                </c:pt>
                <c:pt idx="898">
                  <c:v>43955.1180555556</c:v>
                </c:pt>
                <c:pt idx="899">
                  <c:v>43955.1215277778</c:v>
                </c:pt>
                <c:pt idx="900">
                  <c:v>43955.125</c:v>
                </c:pt>
                <c:pt idx="901">
                  <c:v>43955.1284722222</c:v>
                </c:pt>
                <c:pt idx="902">
                  <c:v>43955.1319444444</c:v>
                </c:pt>
                <c:pt idx="903">
                  <c:v>43955.1354166667</c:v>
                </c:pt>
                <c:pt idx="904">
                  <c:v>43955.1388888889</c:v>
                </c:pt>
                <c:pt idx="905">
                  <c:v>43955.1423611111</c:v>
                </c:pt>
                <c:pt idx="906">
                  <c:v>43955.1458333333</c:v>
                </c:pt>
                <c:pt idx="907">
                  <c:v>43955.1493055556</c:v>
                </c:pt>
                <c:pt idx="908">
                  <c:v>43955.1527777778</c:v>
                </c:pt>
                <c:pt idx="909">
                  <c:v>43955.15625</c:v>
                </c:pt>
                <c:pt idx="910">
                  <c:v>43955.1597222222</c:v>
                </c:pt>
                <c:pt idx="911">
                  <c:v>43955.1631944444</c:v>
                </c:pt>
                <c:pt idx="912">
                  <c:v>43955.1666666667</c:v>
                </c:pt>
                <c:pt idx="913">
                  <c:v>43955.1701388889</c:v>
                </c:pt>
                <c:pt idx="914">
                  <c:v>43955.1736111111</c:v>
                </c:pt>
                <c:pt idx="915">
                  <c:v>43955.1770833333</c:v>
                </c:pt>
                <c:pt idx="916">
                  <c:v>43955.1805555556</c:v>
                </c:pt>
                <c:pt idx="917">
                  <c:v>43955.1840277778</c:v>
                </c:pt>
                <c:pt idx="918">
                  <c:v>43955.1875</c:v>
                </c:pt>
                <c:pt idx="919">
                  <c:v>43955.1909722222</c:v>
                </c:pt>
                <c:pt idx="920">
                  <c:v>43955.1944444444</c:v>
                </c:pt>
                <c:pt idx="921">
                  <c:v>43955.1979166667</c:v>
                </c:pt>
                <c:pt idx="922">
                  <c:v>43955.2013888889</c:v>
                </c:pt>
                <c:pt idx="923">
                  <c:v>43955.2048611111</c:v>
                </c:pt>
                <c:pt idx="924">
                  <c:v>43955.2083333333</c:v>
                </c:pt>
                <c:pt idx="925">
                  <c:v>43955.2118055556</c:v>
                </c:pt>
                <c:pt idx="926">
                  <c:v>43955.2152777778</c:v>
                </c:pt>
                <c:pt idx="927">
                  <c:v>43955.21875</c:v>
                </c:pt>
                <c:pt idx="928">
                  <c:v>43955.2222222222</c:v>
                </c:pt>
                <c:pt idx="929">
                  <c:v>43955.2256944444</c:v>
                </c:pt>
                <c:pt idx="930">
                  <c:v>43955.2291666667</c:v>
                </c:pt>
                <c:pt idx="931">
                  <c:v>43955.2326388889</c:v>
                </c:pt>
                <c:pt idx="932">
                  <c:v>43955.2361111111</c:v>
                </c:pt>
                <c:pt idx="933">
                  <c:v>43955.2395833333</c:v>
                </c:pt>
                <c:pt idx="934">
                  <c:v>43955.2430555556</c:v>
                </c:pt>
                <c:pt idx="935">
                  <c:v>43955.2465277778</c:v>
                </c:pt>
                <c:pt idx="936">
                  <c:v>43955.25</c:v>
                </c:pt>
                <c:pt idx="937">
                  <c:v>43955.2534722222</c:v>
                </c:pt>
                <c:pt idx="938">
                  <c:v>43955.2569444444</c:v>
                </c:pt>
                <c:pt idx="939">
                  <c:v>43955.2604166667</c:v>
                </c:pt>
                <c:pt idx="940">
                  <c:v>43955.2638888889</c:v>
                </c:pt>
                <c:pt idx="941">
                  <c:v>43955.2673611111</c:v>
                </c:pt>
                <c:pt idx="942">
                  <c:v>43955.2708333333</c:v>
                </c:pt>
                <c:pt idx="943">
                  <c:v>43955.2743055556</c:v>
                </c:pt>
                <c:pt idx="944">
                  <c:v>43955.2777777778</c:v>
                </c:pt>
                <c:pt idx="945">
                  <c:v>43955.28125</c:v>
                </c:pt>
                <c:pt idx="946">
                  <c:v>43955.2847222222</c:v>
                </c:pt>
                <c:pt idx="947">
                  <c:v>43955.2881944444</c:v>
                </c:pt>
                <c:pt idx="948">
                  <c:v>43955.2916666667</c:v>
                </c:pt>
                <c:pt idx="949">
                  <c:v>43955.2951388889</c:v>
                </c:pt>
                <c:pt idx="950">
                  <c:v>43955.2986111111</c:v>
                </c:pt>
                <c:pt idx="951">
                  <c:v>43955.3020833333</c:v>
                </c:pt>
                <c:pt idx="952">
                  <c:v>43955.3055555556</c:v>
                </c:pt>
                <c:pt idx="953">
                  <c:v>43955.3090277778</c:v>
                </c:pt>
                <c:pt idx="954">
                  <c:v>43955.3125</c:v>
                </c:pt>
                <c:pt idx="955">
                  <c:v>43955.3159722222</c:v>
                </c:pt>
                <c:pt idx="956">
                  <c:v>43955.3194444444</c:v>
                </c:pt>
                <c:pt idx="957">
                  <c:v>43955.3229166667</c:v>
                </c:pt>
                <c:pt idx="958">
                  <c:v>43955.3263888889</c:v>
                </c:pt>
                <c:pt idx="959">
                  <c:v>43955.3298611111</c:v>
                </c:pt>
                <c:pt idx="960">
                  <c:v>43955.3333333333</c:v>
                </c:pt>
                <c:pt idx="961">
                  <c:v>43955.3368055556</c:v>
                </c:pt>
                <c:pt idx="962">
                  <c:v>43955.3402777778</c:v>
                </c:pt>
                <c:pt idx="963">
                  <c:v>43955.34375</c:v>
                </c:pt>
                <c:pt idx="964">
                  <c:v>43955.3472222222</c:v>
                </c:pt>
                <c:pt idx="965">
                  <c:v>43955.3506944444</c:v>
                </c:pt>
                <c:pt idx="966">
                  <c:v>43955.3541666667</c:v>
                </c:pt>
                <c:pt idx="967">
                  <c:v>43955.3576388889</c:v>
                </c:pt>
                <c:pt idx="968">
                  <c:v>43955.3611111111</c:v>
                </c:pt>
                <c:pt idx="969">
                  <c:v>43955.3645833333</c:v>
                </c:pt>
                <c:pt idx="970">
                  <c:v>43955.3680555556</c:v>
                </c:pt>
                <c:pt idx="971">
                  <c:v>43955.3715277778</c:v>
                </c:pt>
                <c:pt idx="972">
                  <c:v>43955.375</c:v>
                </c:pt>
                <c:pt idx="973">
                  <c:v>43955.3784722222</c:v>
                </c:pt>
                <c:pt idx="974">
                  <c:v>43955.3819444444</c:v>
                </c:pt>
                <c:pt idx="975">
                  <c:v>43955.3854166667</c:v>
                </c:pt>
                <c:pt idx="976">
                  <c:v>43955.3888888889</c:v>
                </c:pt>
                <c:pt idx="977">
                  <c:v>43955.3923611111</c:v>
                </c:pt>
                <c:pt idx="978">
                  <c:v>43955.3958333333</c:v>
                </c:pt>
                <c:pt idx="979">
                  <c:v>43955.3993055556</c:v>
                </c:pt>
                <c:pt idx="980">
                  <c:v>43955.4027777778</c:v>
                </c:pt>
                <c:pt idx="981">
                  <c:v>43955.40625</c:v>
                </c:pt>
                <c:pt idx="982">
                  <c:v>43955.4097222222</c:v>
                </c:pt>
                <c:pt idx="983">
                  <c:v>43955.4131944444</c:v>
                </c:pt>
                <c:pt idx="984">
                  <c:v>43955.4166666667</c:v>
                </c:pt>
                <c:pt idx="985">
                  <c:v>43955.4201388889</c:v>
                </c:pt>
                <c:pt idx="986">
                  <c:v>43955.4236111111</c:v>
                </c:pt>
                <c:pt idx="987">
                  <c:v>43955.4270833333</c:v>
                </c:pt>
                <c:pt idx="988">
                  <c:v>43955.4305555556</c:v>
                </c:pt>
                <c:pt idx="989">
                  <c:v>43955.4340277778</c:v>
                </c:pt>
                <c:pt idx="990">
                  <c:v>43955.4375</c:v>
                </c:pt>
                <c:pt idx="991">
                  <c:v>43955.4409722222</c:v>
                </c:pt>
                <c:pt idx="992">
                  <c:v>43955.4444444444</c:v>
                </c:pt>
                <c:pt idx="993">
                  <c:v>43955.4479166667</c:v>
                </c:pt>
                <c:pt idx="994">
                  <c:v>43955.4513888889</c:v>
                </c:pt>
                <c:pt idx="995">
                  <c:v>43955.4548611111</c:v>
                </c:pt>
                <c:pt idx="996">
                  <c:v>43955.4583333333</c:v>
                </c:pt>
                <c:pt idx="997">
                  <c:v>43955.4618055556</c:v>
                </c:pt>
                <c:pt idx="998">
                  <c:v>43955.4652777778</c:v>
                </c:pt>
                <c:pt idx="999">
                  <c:v>43955.46875</c:v>
                </c:pt>
                <c:pt idx="1000">
                  <c:v>43955.4722222222</c:v>
                </c:pt>
                <c:pt idx="1001">
                  <c:v>43955.4756944444</c:v>
                </c:pt>
                <c:pt idx="1002">
                  <c:v>43955.4791666667</c:v>
                </c:pt>
                <c:pt idx="1003">
                  <c:v>43955.4826388889</c:v>
                </c:pt>
                <c:pt idx="1004">
                  <c:v>43955.4861111111</c:v>
                </c:pt>
                <c:pt idx="1005">
                  <c:v>43955.4895833333</c:v>
                </c:pt>
                <c:pt idx="1006">
                  <c:v>43955.4930555556</c:v>
                </c:pt>
                <c:pt idx="1007">
                  <c:v>43955.4965277778</c:v>
                </c:pt>
                <c:pt idx="1008">
                  <c:v>43955.5</c:v>
                </c:pt>
                <c:pt idx="1009">
                  <c:v>43955.5034722222</c:v>
                </c:pt>
                <c:pt idx="1010">
                  <c:v>43955.5069444444</c:v>
                </c:pt>
                <c:pt idx="1011">
                  <c:v>43955.5104166667</c:v>
                </c:pt>
                <c:pt idx="1012">
                  <c:v>43955.5138888889</c:v>
                </c:pt>
                <c:pt idx="1013">
                  <c:v>43955.5173611111</c:v>
                </c:pt>
                <c:pt idx="1014">
                  <c:v>43955.5208333333</c:v>
                </c:pt>
                <c:pt idx="1015">
                  <c:v>43955.5243055556</c:v>
                </c:pt>
                <c:pt idx="1016">
                  <c:v>43955.5277777778</c:v>
                </c:pt>
                <c:pt idx="1017">
                  <c:v>43955.53125</c:v>
                </c:pt>
                <c:pt idx="1018">
                  <c:v>43955.5347222222</c:v>
                </c:pt>
                <c:pt idx="1019">
                  <c:v>43955.5381944444</c:v>
                </c:pt>
                <c:pt idx="1020">
                  <c:v>43955.5416666667</c:v>
                </c:pt>
                <c:pt idx="1021">
                  <c:v>43955.5451388889</c:v>
                </c:pt>
                <c:pt idx="1022">
                  <c:v>43955.5486111111</c:v>
                </c:pt>
                <c:pt idx="1023">
                  <c:v>43955.5520833333</c:v>
                </c:pt>
                <c:pt idx="1024">
                  <c:v>43955.5555555556</c:v>
                </c:pt>
                <c:pt idx="1025">
                  <c:v>43955.5590277778</c:v>
                </c:pt>
                <c:pt idx="1026">
                  <c:v>43955.5625</c:v>
                </c:pt>
                <c:pt idx="1027">
                  <c:v>43955.5659722222</c:v>
                </c:pt>
                <c:pt idx="1028">
                  <c:v>43955.5694444444</c:v>
                </c:pt>
                <c:pt idx="1029">
                  <c:v>43955.5729166667</c:v>
                </c:pt>
                <c:pt idx="1030">
                  <c:v>43955.5763888889</c:v>
                </c:pt>
                <c:pt idx="1031">
                  <c:v>43955.5798611111</c:v>
                </c:pt>
                <c:pt idx="1032">
                  <c:v>43955.5833333333</c:v>
                </c:pt>
                <c:pt idx="1033">
                  <c:v>43955.5868055556</c:v>
                </c:pt>
                <c:pt idx="1034">
                  <c:v>43955.5902777778</c:v>
                </c:pt>
                <c:pt idx="1035">
                  <c:v>43955.59375</c:v>
                </c:pt>
                <c:pt idx="1036">
                  <c:v>43955.5972222222</c:v>
                </c:pt>
                <c:pt idx="1037">
                  <c:v>43955.6006944444</c:v>
                </c:pt>
                <c:pt idx="1038">
                  <c:v>43955.6041666667</c:v>
                </c:pt>
                <c:pt idx="1039">
                  <c:v>43955.6076388889</c:v>
                </c:pt>
                <c:pt idx="1040">
                  <c:v>43955.6111111111</c:v>
                </c:pt>
                <c:pt idx="1041">
                  <c:v>43955.6145833333</c:v>
                </c:pt>
                <c:pt idx="1042">
                  <c:v>43955.6180555556</c:v>
                </c:pt>
                <c:pt idx="1043">
                  <c:v>43955.6215277778</c:v>
                </c:pt>
                <c:pt idx="1044">
                  <c:v>43955.625</c:v>
                </c:pt>
                <c:pt idx="1045">
                  <c:v>43955.6284722222</c:v>
                </c:pt>
                <c:pt idx="1046">
                  <c:v>43955.6319444444</c:v>
                </c:pt>
                <c:pt idx="1047">
                  <c:v>43955.6354166667</c:v>
                </c:pt>
                <c:pt idx="1048">
                  <c:v>43955.6388888889</c:v>
                </c:pt>
                <c:pt idx="1049">
                  <c:v>43955.6423611111</c:v>
                </c:pt>
                <c:pt idx="1050">
                  <c:v>43955.6458333333</c:v>
                </c:pt>
                <c:pt idx="1051">
                  <c:v>43955.6493055556</c:v>
                </c:pt>
                <c:pt idx="1052">
                  <c:v>43955.6527777778</c:v>
                </c:pt>
                <c:pt idx="1053">
                  <c:v>43955.65625</c:v>
                </c:pt>
                <c:pt idx="1054">
                  <c:v>43955.6597222222</c:v>
                </c:pt>
                <c:pt idx="1055">
                  <c:v>43955.6631944444</c:v>
                </c:pt>
                <c:pt idx="1056">
                  <c:v>43955.6666666667</c:v>
                </c:pt>
                <c:pt idx="1057">
                  <c:v>43955.6701388889</c:v>
                </c:pt>
                <c:pt idx="1058">
                  <c:v>43955.6736111111</c:v>
                </c:pt>
                <c:pt idx="1059">
                  <c:v>43955.6770833333</c:v>
                </c:pt>
                <c:pt idx="1060">
                  <c:v>43955.6805555556</c:v>
                </c:pt>
                <c:pt idx="1061">
                  <c:v>43955.6840277778</c:v>
                </c:pt>
                <c:pt idx="1062">
                  <c:v>43955.6875</c:v>
                </c:pt>
                <c:pt idx="1063">
                  <c:v>43955.6909722222</c:v>
                </c:pt>
                <c:pt idx="1064">
                  <c:v>43955.6944444444</c:v>
                </c:pt>
                <c:pt idx="1065">
                  <c:v>43955.6979166667</c:v>
                </c:pt>
                <c:pt idx="1066">
                  <c:v>43955.7013888889</c:v>
                </c:pt>
                <c:pt idx="1067">
                  <c:v>43955.7048611111</c:v>
                </c:pt>
                <c:pt idx="1068">
                  <c:v>43955.7083333333</c:v>
                </c:pt>
                <c:pt idx="1069">
                  <c:v>43955.7118055556</c:v>
                </c:pt>
                <c:pt idx="1070">
                  <c:v>43955.7152777778</c:v>
                </c:pt>
                <c:pt idx="1071">
                  <c:v>43955.71875</c:v>
                </c:pt>
                <c:pt idx="1072">
                  <c:v>43955.7222222222</c:v>
                </c:pt>
                <c:pt idx="1073">
                  <c:v>43955.7256944444</c:v>
                </c:pt>
                <c:pt idx="1074">
                  <c:v>43955.7291666667</c:v>
                </c:pt>
                <c:pt idx="1075">
                  <c:v>43955.7326388889</c:v>
                </c:pt>
                <c:pt idx="1076">
                  <c:v>43955.7361111111</c:v>
                </c:pt>
                <c:pt idx="1077">
                  <c:v>43955.7395833333</c:v>
                </c:pt>
                <c:pt idx="1078">
                  <c:v>43955.7430555556</c:v>
                </c:pt>
                <c:pt idx="1079">
                  <c:v>43955.7465277778</c:v>
                </c:pt>
                <c:pt idx="1080">
                  <c:v>43955.75</c:v>
                </c:pt>
                <c:pt idx="1081">
                  <c:v>43955.7534722222</c:v>
                </c:pt>
                <c:pt idx="1082">
                  <c:v>43955.7569444444</c:v>
                </c:pt>
                <c:pt idx="1083">
                  <c:v>43955.7604166667</c:v>
                </c:pt>
                <c:pt idx="1084">
                  <c:v>43955.7638888889</c:v>
                </c:pt>
                <c:pt idx="1085">
                  <c:v>43955.7673611111</c:v>
                </c:pt>
                <c:pt idx="1086">
                  <c:v>43955.7708333333</c:v>
                </c:pt>
                <c:pt idx="1087">
                  <c:v>43955.7743055556</c:v>
                </c:pt>
                <c:pt idx="1088">
                  <c:v>43955.7777777778</c:v>
                </c:pt>
                <c:pt idx="1089">
                  <c:v>43955.78125</c:v>
                </c:pt>
                <c:pt idx="1090">
                  <c:v>43955.7847222222</c:v>
                </c:pt>
                <c:pt idx="1091">
                  <c:v>43955.7881944444</c:v>
                </c:pt>
                <c:pt idx="1092">
                  <c:v>43955.7916666667</c:v>
                </c:pt>
                <c:pt idx="1093">
                  <c:v>43955.7951388889</c:v>
                </c:pt>
                <c:pt idx="1094">
                  <c:v>43955.7986111111</c:v>
                </c:pt>
                <c:pt idx="1095">
                  <c:v>43955.8020833333</c:v>
                </c:pt>
                <c:pt idx="1096">
                  <c:v>43955.8055555556</c:v>
                </c:pt>
                <c:pt idx="1097">
                  <c:v>43955.8090277778</c:v>
                </c:pt>
                <c:pt idx="1098">
                  <c:v>43955.8125</c:v>
                </c:pt>
                <c:pt idx="1099">
                  <c:v>43955.8159722222</c:v>
                </c:pt>
                <c:pt idx="1100">
                  <c:v>43955.8194444444</c:v>
                </c:pt>
                <c:pt idx="1101">
                  <c:v>43955.8229166667</c:v>
                </c:pt>
                <c:pt idx="1102">
                  <c:v>43955.8263888889</c:v>
                </c:pt>
                <c:pt idx="1103">
                  <c:v>43955.8298611111</c:v>
                </c:pt>
                <c:pt idx="1104">
                  <c:v>43955.8333333333</c:v>
                </c:pt>
                <c:pt idx="1105">
                  <c:v>43955.8368055556</c:v>
                </c:pt>
                <c:pt idx="1106">
                  <c:v>43955.8402777778</c:v>
                </c:pt>
                <c:pt idx="1107">
                  <c:v>43955.84375</c:v>
                </c:pt>
                <c:pt idx="1108">
                  <c:v>43955.8472222222</c:v>
                </c:pt>
                <c:pt idx="1109">
                  <c:v>43955.8506944444</c:v>
                </c:pt>
                <c:pt idx="1110">
                  <c:v>43955.8541666667</c:v>
                </c:pt>
                <c:pt idx="1111">
                  <c:v>43955.8576388889</c:v>
                </c:pt>
                <c:pt idx="1112">
                  <c:v>43955.8611111111</c:v>
                </c:pt>
                <c:pt idx="1113">
                  <c:v>43955.8645833333</c:v>
                </c:pt>
                <c:pt idx="1114">
                  <c:v>43955.8680555556</c:v>
                </c:pt>
                <c:pt idx="1115">
                  <c:v>43955.8715277778</c:v>
                </c:pt>
                <c:pt idx="1116">
                  <c:v>43955.875</c:v>
                </c:pt>
                <c:pt idx="1117">
                  <c:v>43955.8784722222</c:v>
                </c:pt>
                <c:pt idx="1118">
                  <c:v>43955.8819444444</c:v>
                </c:pt>
                <c:pt idx="1119">
                  <c:v>43955.8854166667</c:v>
                </c:pt>
                <c:pt idx="1120">
                  <c:v>43955.8888888889</c:v>
                </c:pt>
                <c:pt idx="1121">
                  <c:v>43955.8923611111</c:v>
                </c:pt>
                <c:pt idx="1122">
                  <c:v>43955.8958333333</c:v>
                </c:pt>
                <c:pt idx="1123">
                  <c:v>43955.8993055556</c:v>
                </c:pt>
                <c:pt idx="1124">
                  <c:v>43955.9027777778</c:v>
                </c:pt>
                <c:pt idx="1125">
                  <c:v>43955.90625</c:v>
                </c:pt>
                <c:pt idx="1126">
                  <c:v>43955.9097222222</c:v>
                </c:pt>
                <c:pt idx="1127">
                  <c:v>43955.9131944444</c:v>
                </c:pt>
                <c:pt idx="1128">
                  <c:v>43955.9166666667</c:v>
                </c:pt>
                <c:pt idx="1129">
                  <c:v>43955.9201388889</c:v>
                </c:pt>
                <c:pt idx="1130">
                  <c:v>43955.9236111111</c:v>
                </c:pt>
                <c:pt idx="1131">
                  <c:v>43955.9270833333</c:v>
                </c:pt>
                <c:pt idx="1132">
                  <c:v>43955.9305555556</c:v>
                </c:pt>
                <c:pt idx="1133">
                  <c:v>43955.9340277778</c:v>
                </c:pt>
                <c:pt idx="1134">
                  <c:v>43955.9375</c:v>
                </c:pt>
                <c:pt idx="1135">
                  <c:v>43955.9409722222</c:v>
                </c:pt>
                <c:pt idx="1136">
                  <c:v>43955.9444444444</c:v>
                </c:pt>
                <c:pt idx="1137">
                  <c:v>43955.9479166667</c:v>
                </c:pt>
                <c:pt idx="1138">
                  <c:v>43955.9513888889</c:v>
                </c:pt>
                <c:pt idx="1139">
                  <c:v>43955.9548611111</c:v>
                </c:pt>
                <c:pt idx="1140">
                  <c:v>43955.9583333333</c:v>
                </c:pt>
                <c:pt idx="1141">
                  <c:v>43955.9618055556</c:v>
                </c:pt>
                <c:pt idx="1142">
                  <c:v>43955.9652777778</c:v>
                </c:pt>
                <c:pt idx="1143">
                  <c:v>43955.96875</c:v>
                </c:pt>
                <c:pt idx="1144">
                  <c:v>43955.9722222222</c:v>
                </c:pt>
                <c:pt idx="1145">
                  <c:v>43955.9756944444</c:v>
                </c:pt>
                <c:pt idx="1146">
                  <c:v>43955.9791666667</c:v>
                </c:pt>
                <c:pt idx="1147">
                  <c:v>43955.9826388889</c:v>
                </c:pt>
                <c:pt idx="1148">
                  <c:v>43955.9861111111</c:v>
                </c:pt>
                <c:pt idx="1149">
                  <c:v>43955.9895833333</c:v>
                </c:pt>
                <c:pt idx="1150">
                  <c:v>43955.9930555556</c:v>
                </c:pt>
                <c:pt idx="1151">
                  <c:v>43955.9965277778</c:v>
                </c:pt>
                <c:pt idx="1152">
                  <c:v>43956</c:v>
                </c:pt>
                <c:pt idx="1153">
                  <c:v>43956.0034722222</c:v>
                </c:pt>
                <c:pt idx="1154">
                  <c:v>43956.0069444444</c:v>
                </c:pt>
                <c:pt idx="1155">
                  <c:v>43956.0104166667</c:v>
                </c:pt>
                <c:pt idx="1156">
                  <c:v>43956.0138888889</c:v>
                </c:pt>
                <c:pt idx="1157">
                  <c:v>43956.0173611111</c:v>
                </c:pt>
                <c:pt idx="1158">
                  <c:v>43956.0208333333</c:v>
                </c:pt>
                <c:pt idx="1159">
                  <c:v>43956.0243055556</c:v>
                </c:pt>
                <c:pt idx="1160">
                  <c:v>43956.0277777778</c:v>
                </c:pt>
                <c:pt idx="1161">
                  <c:v>43956.03125</c:v>
                </c:pt>
                <c:pt idx="1162">
                  <c:v>43956.0347222222</c:v>
                </c:pt>
                <c:pt idx="1163">
                  <c:v>43956.0381944444</c:v>
                </c:pt>
                <c:pt idx="1164">
                  <c:v>43956.0416666667</c:v>
                </c:pt>
                <c:pt idx="1165">
                  <c:v>43956.0451388889</c:v>
                </c:pt>
                <c:pt idx="1166">
                  <c:v>43956.0486111111</c:v>
                </c:pt>
                <c:pt idx="1167">
                  <c:v>43956.0520833333</c:v>
                </c:pt>
                <c:pt idx="1168">
                  <c:v>43956.0555555556</c:v>
                </c:pt>
                <c:pt idx="1169">
                  <c:v>43956.0590277778</c:v>
                </c:pt>
                <c:pt idx="1170">
                  <c:v>43956.0625</c:v>
                </c:pt>
                <c:pt idx="1171">
                  <c:v>43956.0659722222</c:v>
                </c:pt>
                <c:pt idx="1172">
                  <c:v>43956.0694444444</c:v>
                </c:pt>
                <c:pt idx="1173">
                  <c:v>43956.0729166667</c:v>
                </c:pt>
                <c:pt idx="1174">
                  <c:v>43956.0763888889</c:v>
                </c:pt>
                <c:pt idx="1175">
                  <c:v>43956.0798611111</c:v>
                </c:pt>
                <c:pt idx="1176">
                  <c:v>43956.0833333333</c:v>
                </c:pt>
                <c:pt idx="1177">
                  <c:v>43956.0868055556</c:v>
                </c:pt>
                <c:pt idx="1178">
                  <c:v>43956.0902777778</c:v>
                </c:pt>
                <c:pt idx="1179">
                  <c:v>43956.09375</c:v>
                </c:pt>
                <c:pt idx="1180">
                  <c:v>43956.0972222222</c:v>
                </c:pt>
                <c:pt idx="1181">
                  <c:v>43956.1006944444</c:v>
                </c:pt>
                <c:pt idx="1182">
                  <c:v>43956.1041666667</c:v>
                </c:pt>
                <c:pt idx="1183">
                  <c:v>43956.1076388889</c:v>
                </c:pt>
                <c:pt idx="1184">
                  <c:v>43956.1111111111</c:v>
                </c:pt>
                <c:pt idx="1185">
                  <c:v>43956.1145833333</c:v>
                </c:pt>
                <c:pt idx="1186">
                  <c:v>43956.1180555556</c:v>
                </c:pt>
                <c:pt idx="1187">
                  <c:v>43956.1215277778</c:v>
                </c:pt>
                <c:pt idx="1188">
                  <c:v>43956.125</c:v>
                </c:pt>
                <c:pt idx="1189">
                  <c:v>43956.1284722222</c:v>
                </c:pt>
                <c:pt idx="1190">
                  <c:v>43956.1319444444</c:v>
                </c:pt>
                <c:pt idx="1191">
                  <c:v>43956.1354166667</c:v>
                </c:pt>
                <c:pt idx="1192">
                  <c:v>43956.1388888889</c:v>
                </c:pt>
                <c:pt idx="1193">
                  <c:v>43956.1423611111</c:v>
                </c:pt>
                <c:pt idx="1194">
                  <c:v>43956.1458333333</c:v>
                </c:pt>
                <c:pt idx="1195">
                  <c:v>43956.1493055556</c:v>
                </c:pt>
                <c:pt idx="1196">
                  <c:v>43956.1527777778</c:v>
                </c:pt>
                <c:pt idx="1197">
                  <c:v>43956.15625</c:v>
                </c:pt>
                <c:pt idx="1198">
                  <c:v>43956.1597222222</c:v>
                </c:pt>
                <c:pt idx="1199">
                  <c:v>43956.1631944444</c:v>
                </c:pt>
                <c:pt idx="1200">
                  <c:v>43956.1666666667</c:v>
                </c:pt>
                <c:pt idx="1201">
                  <c:v>43956.1701388889</c:v>
                </c:pt>
                <c:pt idx="1202">
                  <c:v>43956.1736111111</c:v>
                </c:pt>
                <c:pt idx="1203">
                  <c:v>43956.1770833333</c:v>
                </c:pt>
                <c:pt idx="1204">
                  <c:v>43956.1805555556</c:v>
                </c:pt>
                <c:pt idx="1205">
                  <c:v>43956.1840277778</c:v>
                </c:pt>
                <c:pt idx="1206">
                  <c:v>43956.1875</c:v>
                </c:pt>
                <c:pt idx="1207">
                  <c:v>43956.1909722222</c:v>
                </c:pt>
                <c:pt idx="1208">
                  <c:v>43956.1944444444</c:v>
                </c:pt>
                <c:pt idx="1209">
                  <c:v>43956.1979166667</c:v>
                </c:pt>
                <c:pt idx="1210">
                  <c:v>43956.2013888889</c:v>
                </c:pt>
                <c:pt idx="1211">
                  <c:v>43956.2048611111</c:v>
                </c:pt>
                <c:pt idx="1212">
                  <c:v>43956.2083333333</c:v>
                </c:pt>
                <c:pt idx="1213">
                  <c:v>43956.2118055556</c:v>
                </c:pt>
                <c:pt idx="1214">
                  <c:v>43956.2152777778</c:v>
                </c:pt>
                <c:pt idx="1215">
                  <c:v>43956.21875</c:v>
                </c:pt>
                <c:pt idx="1216">
                  <c:v>43956.2222222222</c:v>
                </c:pt>
                <c:pt idx="1217">
                  <c:v>43956.2256944444</c:v>
                </c:pt>
                <c:pt idx="1218">
                  <c:v>43956.2291666667</c:v>
                </c:pt>
                <c:pt idx="1219">
                  <c:v>43956.2326388889</c:v>
                </c:pt>
                <c:pt idx="1220">
                  <c:v>43956.2361111111</c:v>
                </c:pt>
                <c:pt idx="1221">
                  <c:v>43956.2395833333</c:v>
                </c:pt>
                <c:pt idx="1222">
                  <c:v>43956.2430555556</c:v>
                </c:pt>
                <c:pt idx="1223">
                  <c:v>43956.2465277778</c:v>
                </c:pt>
                <c:pt idx="1224">
                  <c:v>43956.25</c:v>
                </c:pt>
                <c:pt idx="1225">
                  <c:v>43956.2534722222</c:v>
                </c:pt>
                <c:pt idx="1226">
                  <c:v>43956.2569444444</c:v>
                </c:pt>
                <c:pt idx="1227">
                  <c:v>43956.2604166667</c:v>
                </c:pt>
                <c:pt idx="1228">
                  <c:v>43956.2638888889</c:v>
                </c:pt>
                <c:pt idx="1229">
                  <c:v>43956.2673611111</c:v>
                </c:pt>
                <c:pt idx="1230">
                  <c:v>43956.2708333333</c:v>
                </c:pt>
                <c:pt idx="1231">
                  <c:v>43956.2743055556</c:v>
                </c:pt>
                <c:pt idx="1232">
                  <c:v>43956.2777777778</c:v>
                </c:pt>
                <c:pt idx="1233">
                  <c:v>43956.28125</c:v>
                </c:pt>
                <c:pt idx="1234">
                  <c:v>43956.2847222222</c:v>
                </c:pt>
                <c:pt idx="1235">
                  <c:v>43956.2881944444</c:v>
                </c:pt>
                <c:pt idx="1236">
                  <c:v>43956.2916666667</c:v>
                </c:pt>
                <c:pt idx="1237">
                  <c:v>43956.2951388889</c:v>
                </c:pt>
                <c:pt idx="1238">
                  <c:v>43956.2986111111</c:v>
                </c:pt>
                <c:pt idx="1239">
                  <c:v>43956.3020833333</c:v>
                </c:pt>
                <c:pt idx="1240">
                  <c:v>43956.3055555556</c:v>
                </c:pt>
                <c:pt idx="1241">
                  <c:v>43956.3090277778</c:v>
                </c:pt>
                <c:pt idx="1242">
                  <c:v>43956.3125</c:v>
                </c:pt>
                <c:pt idx="1243">
                  <c:v>43956.3159722222</c:v>
                </c:pt>
                <c:pt idx="1244">
                  <c:v>43956.3194444444</c:v>
                </c:pt>
                <c:pt idx="1245">
                  <c:v>43956.3229166667</c:v>
                </c:pt>
                <c:pt idx="1246">
                  <c:v>43956.3263888889</c:v>
                </c:pt>
                <c:pt idx="1247">
                  <c:v>43956.3298611111</c:v>
                </c:pt>
                <c:pt idx="1248">
                  <c:v>43956.3333333333</c:v>
                </c:pt>
                <c:pt idx="1249">
                  <c:v>43956.3368055556</c:v>
                </c:pt>
                <c:pt idx="1250">
                  <c:v>43956.3402777778</c:v>
                </c:pt>
                <c:pt idx="1251">
                  <c:v>43956.34375</c:v>
                </c:pt>
                <c:pt idx="1252">
                  <c:v>43956.3472222222</c:v>
                </c:pt>
                <c:pt idx="1253">
                  <c:v>43956.3506944444</c:v>
                </c:pt>
                <c:pt idx="1254">
                  <c:v>43956.3541666667</c:v>
                </c:pt>
                <c:pt idx="1255">
                  <c:v>43956.3576388889</c:v>
                </c:pt>
                <c:pt idx="1256">
                  <c:v>43956.3611111111</c:v>
                </c:pt>
                <c:pt idx="1257">
                  <c:v>43956.3645833333</c:v>
                </c:pt>
                <c:pt idx="1258">
                  <c:v>43956.3680555556</c:v>
                </c:pt>
                <c:pt idx="1259">
                  <c:v>43956.3715277778</c:v>
                </c:pt>
                <c:pt idx="1260">
                  <c:v>43956.375</c:v>
                </c:pt>
                <c:pt idx="1261">
                  <c:v>43956.3784722222</c:v>
                </c:pt>
                <c:pt idx="1262">
                  <c:v>43956.3819444444</c:v>
                </c:pt>
                <c:pt idx="1263">
                  <c:v>43956.3854166667</c:v>
                </c:pt>
                <c:pt idx="1264">
                  <c:v>43956.3888888889</c:v>
                </c:pt>
                <c:pt idx="1265">
                  <c:v>43956.3923611111</c:v>
                </c:pt>
                <c:pt idx="1266">
                  <c:v>43956.3958333333</c:v>
                </c:pt>
                <c:pt idx="1267">
                  <c:v>43956.3993055556</c:v>
                </c:pt>
                <c:pt idx="1268">
                  <c:v>43956.4027777778</c:v>
                </c:pt>
                <c:pt idx="1269">
                  <c:v>43956.40625</c:v>
                </c:pt>
                <c:pt idx="1270">
                  <c:v>43956.4097222222</c:v>
                </c:pt>
                <c:pt idx="1271">
                  <c:v>43956.4131944444</c:v>
                </c:pt>
                <c:pt idx="1272">
                  <c:v>43956.4166666667</c:v>
                </c:pt>
                <c:pt idx="1273">
                  <c:v>43956.4201388889</c:v>
                </c:pt>
                <c:pt idx="1274">
                  <c:v>43956.4236111111</c:v>
                </c:pt>
                <c:pt idx="1275">
                  <c:v>43956.4270833333</c:v>
                </c:pt>
                <c:pt idx="1276">
                  <c:v>43956.4305555556</c:v>
                </c:pt>
                <c:pt idx="1277">
                  <c:v>43956.4340277778</c:v>
                </c:pt>
                <c:pt idx="1278">
                  <c:v>43956.4375</c:v>
                </c:pt>
                <c:pt idx="1279">
                  <c:v>43956.4409722222</c:v>
                </c:pt>
                <c:pt idx="1280">
                  <c:v>43956.4444444444</c:v>
                </c:pt>
                <c:pt idx="1281">
                  <c:v>43956.4479166667</c:v>
                </c:pt>
                <c:pt idx="1282">
                  <c:v>43956.4513888889</c:v>
                </c:pt>
                <c:pt idx="1283">
                  <c:v>43956.4548611111</c:v>
                </c:pt>
                <c:pt idx="1284">
                  <c:v>43956.4583333333</c:v>
                </c:pt>
                <c:pt idx="1285">
                  <c:v>43956.4618055556</c:v>
                </c:pt>
                <c:pt idx="1286">
                  <c:v>43956.4652777778</c:v>
                </c:pt>
                <c:pt idx="1287">
                  <c:v>43956.46875</c:v>
                </c:pt>
                <c:pt idx="1288">
                  <c:v>43956.4722222222</c:v>
                </c:pt>
                <c:pt idx="1289">
                  <c:v>43956.4756944444</c:v>
                </c:pt>
                <c:pt idx="1290">
                  <c:v>43956.4791666667</c:v>
                </c:pt>
                <c:pt idx="1291">
                  <c:v>43956.4826388889</c:v>
                </c:pt>
                <c:pt idx="1292">
                  <c:v>43956.4861111111</c:v>
                </c:pt>
                <c:pt idx="1293">
                  <c:v>43956.4895833333</c:v>
                </c:pt>
                <c:pt idx="1294">
                  <c:v>43956.4930555556</c:v>
                </c:pt>
                <c:pt idx="1295">
                  <c:v>43956.4965277778</c:v>
                </c:pt>
                <c:pt idx="1296">
                  <c:v>43956.5</c:v>
                </c:pt>
                <c:pt idx="1297">
                  <c:v>43956.5034722222</c:v>
                </c:pt>
                <c:pt idx="1298">
                  <c:v>43956.5069444444</c:v>
                </c:pt>
                <c:pt idx="1299">
                  <c:v>43956.5104166667</c:v>
                </c:pt>
                <c:pt idx="1300">
                  <c:v>43956.5138888889</c:v>
                </c:pt>
                <c:pt idx="1301">
                  <c:v>43956.5173611111</c:v>
                </c:pt>
                <c:pt idx="1302">
                  <c:v>43956.5208333333</c:v>
                </c:pt>
                <c:pt idx="1303">
                  <c:v>43956.5243055556</c:v>
                </c:pt>
                <c:pt idx="1304">
                  <c:v>43956.5277777778</c:v>
                </c:pt>
                <c:pt idx="1305">
                  <c:v>43956.53125</c:v>
                </c:pt>
                <c:pt idx="1306">
                  <c:v>43956.5347222222</c:v>
                </c:pt>
                <c:pt idx="1307">
                  <c:v>43956.5381944444</c:v>
                </c:pt>
                <c:pt idx="1308">
                  <c:v>43956.5416666667</c:v>
                </c:pt>
                <c:pt idx="1309">
                  <c:v>43956.5451388889</c:v>
                </c:pt>
                <c:pt idx="1310">
                  <c:v>43956.5486111111</c:v>
                </c:pt>
                <c:pt idx="1311">
                  <c:v>43956.5520833333</c:v>
                </c:pt>
                <c:pt idx="1312">
                  <c:v>43956.5555555556</c:v>
                </c:pt>
                <c:pt idx="1313">
                  <c:v>43956.5590277778</c:v>
                </c:pt>
                <c:pt idx="1314">
                  <c:v>43956.5625</c:v>
                </c:pt>
                <c:pt idx="1315">
                  <c:v>43956.5659722222</c:v>
                </c:pt>
                <c:pt idx="1316">
                  <c:v>43956.5694444444</c:v>
                </c:pt>
                <c:pt idx="1317">
                  <c:v>43956.5729166667</c:v>
                </c:pt>
                <c:pt idx="1318">
                  <c:v>43956.5763888889</c:v>
                </c:pt>
                <c:pt idx="1319">
                  <c:v>43956.5798611111</c:v>
                </c:pt>
                <c:pt idx="1320">
                  <c:v>43956.5833333333</c:v>
                </c:pt>
                <c:pt idx="1321">
                  <c:v>43956.5868055556</c:v>
                </c:pt>
                <c:pt idx="1322">
                  <c:v>43956.5902777778</c:v>
                </c:pt>
                <c:pt idx="1323">
                  <c:v>43956.59375</c:v>
                </c:pt>
                <c:pt idx="1324">
                  <c:v>43956.5972222222</c:v>
                </c:pt>
                <c:pt idx="1325">
                  <c:v>43956.6006944444</c:v>
                </c:pt>
                <c:pt idx="1326">
                  <c:v>43956.6041666667</c:v>
                </c:pt>
                <c:pt idx="1327">
                  <c:v>43956.6076388889</c:v>
                </c:pt>
                <c:pt idx="1328">
                  <c:v>43956.6111111111</c:v>
                </c:pt>
                <c:pt idx="1329">
                  <c:v>43956.6145833333</c:v>
                </c:pt>
                <c:pt idx="1330">
                  <c:v>43956.6180555556</c:v>
                </c:pt>
                <c:pt idx="1331">
                  <c:v>43956.6215277778</c:v>
                </c:pt>
                <c:pt idx="1332">
                  <c:v>43956.625</c:v>
                </c:pt>
                <c:pt idx="1333">
                  <c:v>43956.6284722222</c:v>
                </c:pt>
                <c:pt idx="1334">
                  <c:v>43956.6319444444</c:v>
                </c:pt>
                <c:pt idx="1335">
                  <c:v>43956.6354166667</c:v>
                </c:pt>
                <c:pt idx="1336">
                  <c:v>43956.6388888889</c:v>
                </c:pt>
                <c:pt idx="1337">
                  <c:v>43956.6423611111</c:v>
                </c:pt>
                <c:pt idx="1338">
                  <c:v>43956.6458333333</c:v>
                </c:pt>
                <c:pt idx="1339">
                  <c:v>43956.6493055556</c:v>
                </c:pt>
                <c:pt idx="1340">
                  <c:v>43956.6527777778</c:v>
                </c:pt>
                <c:pt idx="1341">
                  <c:v>43956.65625</c:v>
                </c:pt>
                <c:pt idx="1342">
                  <c:v>43956.6597222222</c:v>
                </c:pt>
                <c:pt idx="1343">
                  <c:v>43956.6631944444</c:v>
                </c:pt>
                <c:pt idx="1344">
                  <c:v>43956.6666666667</c:v>
                </c:pt>
                <c:pt idx="1345">
                  <c:v>43956.6701388889</c:v>
                </c:pt>
                <c:pt idx="1346">
                  <c:v>43956.6736111111</c:v>
                </c:pt>
                <c:pt idx="1347">
                  <c:v>43956.6770833333</c:v>
                </c:pt>
                <c:pt idx="1348">
                  <c:v>43956.6805555556</c:v>
                </c:pt>
                <c:pt idx="1349">
                  <c:v>43956.6840277778</c:v>
                </c:pt>
                <c:pt idx="1350">
                  <c:v>43956.6875</c:v>
                </c:pt>
                <c:pt idx="1351">
                  <c:v>43956.6909722222</c:v>
                </c:pt>
                <c:pt idx="1352">
                  <c:v>43956.6944444444</c:v>
                </c:pt>
                <c:pt idx="1353">
                  <c:v>43956.6979166667</c:v>
                </c:pt>
                <c:pt idx="1354">
                  <c:v>43956.7013888889</c:v>
                </c:pt>
                <c:pt idx="1355">
                  <c:v>43956.7048611111</c:v>
                </c:pt>
                <c:pt idx="1356">
                  <c:v>43956.7083333333</c:v>
                </c:pt>
                <c:pt idx="1357">
                  <c:v>43956.7118055556</c:v>
                </c:pt>
                <c:pt idx="1358">
                  <c:v>43956.7152777778</c:v>
                </c:pt>
                <c:pt idx="1359">
                  <c:v>43956.71875</c:v>
                </c:pt>
                <c:pt idx="1360">
                  <c:v>43956.7222222222</c:v>
                </c:pt>
                <c:pt idx="1361">
                  <c:v>43956.7256944444</c:v>
                </c:pt>
                <c:pt idx="1362">
                  <c:v>43956.7291666667</c:v>
                </c:pt>
                <c:pt idx="1363">
                  <c:v>43956.7326388889</c:v>
                </c:pt>
                <c:pt idx="1364">
                  <c:v>43956.7361111111</c:v>
                </c:pt>
                <c:pt idx="1365">
                  <c:v>43956.7395833333</c:v>
                </c:pt>
                <c:pt idx="1366">
                  <c:v>43956.7430555556</c:v>
                </c:pt>
                <c:pt idx="1367">
                  <c:v>43956.7465277778</c:v>
                </c:pt>
                <c:pt idx="1368">
                  <c:v>43956.75</c:v>
                </c:pt>
                <c:pt idx="1369">
                  <c:v>43956.7534722222</c:v>
                </c:pt>
                <c:pt idx="1370">
                  <c:v>43956.7569444444</c:v>
                </c:pt>
                <c:pt idx="1371">
                  <c:v>43956.7604166667</c:v>
                </c:pt>
                <c:pt idx="1372">
                  <c:v>43956.7638888889</c:v>
                </c:pt>
                <c:pt idx="1373">
                  <c:v>43956.7673611111</c:v>
                </c:pt>
                <c:pt idx="1374">
                  <c:v>43956.7708333333</c:v>
                </c:pt>
                <c:pt idx="1375">
                  <c:v>43956.7743055556</c:v>
                </c:pt>
                <c:pt idx="1376">
                  <c:v>43956.7777777778</c:v>
                </c:pt>
                <c:pt idx="1377">
                  <c:v>43956.78125</c:v>
                </c:pt>
                <c:pt idx="1378">
                  <c:v>43956.7847222222</c:v>
                </c:pt>
                <c:pt idx="1379">
                  <c:v>43956.7881944444</c:v>
                </c:pt>
                <c:pt idx="1380">
                  <c:v>43956.7916666667</c:v>
                </c:pt>
                <c:pt idx="1381">
                  <c:v>43956.7951388889</c:v>
                </c:pt>
                <c:pt idx="1382">
                  <c:v>43956.7986111111</c:v>
                </c:pt>
                <c:pt idx="1383">
                  <c:v>43956.8020833333</c:v>
                </c:pt>
                <c:pt idx="1384">
                  <c:v>43956.8055555556</c:v>
                </c:pt>
                <c:pt idx="1385">
                  <c:v>43956.8090277778</c:v>
                </c:pt>
                <c:pt idx="1386">
                  <c:v>43956.8125</c:v>
                </c:pt>
                <c:pt idx="1387">
                  <c:v>43956.8159722222</c:v>
                </c:pt>
                <c:pt idx="1388">
                  <c:v>43956.8194444444</c:v>
                </c:pt>
                <c:pt idx="1389">
                  <c:v>43956.8229166667</c:v>
                </c:pt>
                <c:pt idx="1390">
                  <c:v>43956.8263888889</c:v>
                </c:pt>
                <c:pt idx="1391">
                  <c:v>43956.8298611111</c:v>
                </c:pt>
                <c:pt idx="1392">
                  <c:v>43956.8333333333</c:v>
                </c:pt>
                <c:pt idx="1393">
                  <c:v>43956.8368055556</c:v>
                </c:pt>
                <c:pt idx="1394">
                  <c:v>43956.8402777778</c:v>
                </c:pt>
                <c:pt idx="1395">
                  <c:v>43956.84375</c:v>
                </c:pt>
                <c:pt idx="1396">
                  <c:v>43956.8472222222</c:v>
                </c:pt>
                <c:pt idx="1397">
                  <c:v>43956.8506944444</c:v>
                </c:pt>
                <c:pt idx="1398">
                  <c:v>43956.8541666667</c:v>
                </c:pt>
                <c:pt idx="1399">
                  <c:v>43956.8576388889</c:v>
                </c:pt>
                <c:pt idx="1400">
                  <c:v>43956.8611111111</c:v>
                </c:pt>
                <c:pt idx="1401">
                  <c:v>43956.8645833333</c:v>
                </c:pt>
                <c:pt idx="1402">
                  <c:v>43956.8680555556</c:v>
                </c:pt>
                <c:pt idx="1403">
                  <c:v>43956.8715277778</c:v>
                </c:pt>
                <c:pt idx="1404">
                  <c:v>43956.875</c:v>
                </c:pt>
                <c:pt idx="1405">
                  <c:v>43956.8784722222</c:v>
                </c:pt>
                <c:pt idx="1406">
                  <c:v>43956.8819444444</c:v>
                </c:pt>
                <c:pt idx="1407">
                  <c:v>43956.8854166667</c:v>
                </c:pt>
                <c:pt idx="1408">
                  <c:v>43956.8888888889</c:v>
                </c:pt>
                <c:pt idx="1409">
                  <c:v>43956.8923611111</c:v>
                </c:pt>
                <c:pt idx="1410">
                  <c:v>43956.8958333333</c:v>
                </c:pt>
                <c:pt idx="1411">
                  <c:v>43956.8993055556</c:v>
                </c:pt>
                <c:pt idx="1412">
                  <c:v>43956.9027777778</c:v>
                </c:pt>
                <c:pt idx="1413">
                  <c:v>43956.90625</c:v>
                </c:pt>
                <c:pt idx="1414">
                  <c:v>43956.9097222222</c:v>
                </c:pt>
                <c:pt idx="1415">
                  <c:v>43956.9131944444</c:v>
                </c:pt>
                <c:pt idx="1416">
                  <c:v>43956.9166666667</c:v>
                </c:pt>
                <c:pt idx="1417">
                  <c:v>43956.9201388889</c:v>
                </c:pt>
                <c:pt idx="1418">
                  <c:v>43956.9236111111</c:v>
                </c:pt>
                <c:pt idx="1419">
                  <c:v>43956.9270833333</c:v>
                </c:pt>
                <c:pt idx="1420">
                  <c:v>43956.9305555556</c:v>
                </c:pt>
                <c:pt idx="1421">
                  <c:v>43956.9340277778</c:v>
                </c:pt>
                <c:pt idx="1422">
                  <c:v>43956.9375</c:v>
                </c:pt>
                <c:pt idx="1423">
                  <c:v>43956.9409722222</c:v>
                </c:pt>
                <c:pt idx="1424">
                  <c:v>43956.9444444444</c:v>
                </c:pt>
                <c:pt idx="1425">
                  <c:v>43956.9479166667</c:v>
                </c:pt>
                <c:pt idx="1426">
                  <c:v>43956.9513888889</c:v>
                </c:pt>
                <c:pt idx="1427">
                  <c:v>43956.9548611111</c:v>
                </c:pt>
                <c:pt idx="1428">
                  <c:v>43956.9583333333</c:v>
                </c:pt>
                <c:pt idx="1429">
                  <c:v>43956.9618055556</c:v>
                </c:pt>
                <c:pt idx="1430">
                  <c:v>43956.9652777778</c:v>
                </c:pt>
                <c:pt idx="1431">
                  <c:v>43956.96875</c:v>
                </c:pt>
                <c:pt idx="1432">
                  <c:v>43956.9722222222</c:v>
                </c:pt>
                <c:pt idx="1433">
                  <c:v>43956.9756944444</c:v>
                </c:pt>
                <c:pt idx="1434">
                  <c:v>43956.9791666667</c:v>
                </c:pt>
                <c:pt idx="1435">
                  <c:v>43956.9826388889</c:v>
                </c:pt>
                <c:pt idx="1436">
                  <c:v>43956.9861111111</c:v>
                </c:pt>
                <c:pt idx="1437">
                  <c:v>43956.9895833333</c:v>
                </c:pt>
                <c:pt idx="1438">
                  <c:v>43956.9930555556</c:v>
                </c:pt>
                <c:pt idx="1439">
                  <c:v>43956.9965277778</c:v>
                </c:pt>
                <c:pt idx="1440">
                  <c:v>43957</c:v>
                </c:pt>
                <c:pt idx="1441">
                  <c:v>43957.0034722222</c:v>
                </c:pt>
                <c:pt idx="1442">
                  <c:v>43957.0069444444</c:v>
                </c:pt>
                <c:pt idx="1443">
                  <c:v>43957.0104166667</c:v>
                </c:pt>
                <c:pt idx="1444">
                  <c:v>43957.0138888889</c:v>
                </c:pt>
                <c:pt idx="1445">
                  <c:v>43957.0173611111</c:v>
                </c:pt>
                <c:pt idx="1446">
                  <c:v>43957.0208333333</c:v>
                </c:pt>
                <c:pt idx="1447">
                  <c:v>43957.0243055556</c:v>
                </c:pt>
                <c:pt idx="1448">
                  <c:v>43957.0277777778</c:v>
                </c:pt>
                <c:pt idx="1449">
                  <c:v>43957.03125</c:v>
                </c:pt>
                <c:pt idx="1450">
                  <c:v>43957.0347222222</c:v>
                </c:pt>
                <c:pt idx="1451">
                  <c:v>43957.0381944444</c:v>
                </c:pt>
                <c:pt idx="1452">
                  <c:v>43957.0416666667</c:v>
                </c:pt>
                <c:pt idx="1453">
                  <c:v>43957.0451388889</c:v>
                </c:pt>
                <c:pt idx="1454">
                  <c:v>43957.0486111111</c:v>
                </c:pt>
                <c:pt idx="1455">
                  <c:v>43957.0520833333</c:v>
                </c:pt>
                <c:pt idx="1456">
                  <c:v>43957.0555555556</c:v>
                </c:pt>
                <c:pt idx="1457">
                  <c:v>43957.0590277778</c:v>
                </c:pt>
                <c:pt idx="1458">
                  <c:v>43957.0625</c:v>
                </c:pt>
                <c:pt idx="1459">
                  <c:v>43957.0659722222</c:v>
                </c:pt>
                <c:pt idx="1460">
                  <c:v>43957.0694444444</c:v>
                </c:pt>
                <c:pt idx="1461">
                  <c:v>43957.0729166667</c:v>
                </c:pt>
                <c:pt idx="1462">
                  <c:v>43957.0763888889</c:v>
                </c:pt>
                <c:pt idx="1463">
                  <c:v>43957.0798611111</c:v>
                </c:pt>
                <c:pt idx="1464">
                  <c:v>43957.0833333333</c:v>
                </c:pt>
                <c:pt idx="1465">
                  <c:v>43957.0868055556</c:v>
                </c:pt>
                <c:pt idx="1466">
                  <c:v>43957.0902777778</c:v>
                </c:pt>
                <c:pt idx="1467">
                  <c:v>43957.09375</c:v>
                </c:pt>
                <c:pt idx="1468">
                  <c:v>43957.0972222222</c:v>
                </c:pt>
                <c:pt idx="1469">
                  <c:v>43957.1006944444</c:v>
                </c:pt>
                <c:pt idx="1470">
                  <c:v>43957.1041666667</c:v>
                </c:pt>
                <c:pt idx="1471">
                  <c:v>43957.1076388889</c:v>
                </c:pt>
                <c:pt idx="1472">
                  <c:v>43957.1111111111</c:v>
                </c:pt>
                <c:pt idx="1473">
                  <c:v>43957.1145833333</c:v>
                </c:pt>
                <c:pt idx="1474">
                  <c:v>43957.1180555556</c:v>
                </c:pt>
                <c:pt idx="1475">
                  <c:v>43957.1215277778</c:v>
                </c:pt>
                <c:pt idx="1476">
                  <c:v>43957.125</c:v>
                </c:pt>
                <c:pt idx="1477">
                  <c:v>43957.1284722222</c:v>
                </c:pt>
                <c:pt idx="1478">
                  <c:v>43957.1319444444</c:v>
                </c:pt>
                <c:pt idx="1479">
                  <c:v>43957.1354166667</c:v>
                </c:pt>
                <c:pt idx="1480">
                  <c:v>43957.1388888889</c:v>
                </c:pt>
                <c:pt idx="1481">
                  <c:v>43957.1423611111</c:v>
                </c:pt>
                <c:pt idx="1482">
                  <c:v>43957.1458333333</c:v>
                </c:pt>
                <c:pt idx="1483">
                  <c:v>43957.1493055556</c:v>
                </c:pt>
                <c:pt idx="1484">
                  <c:v>43957.1527777778</c:v>
                </c:pt>
                <c:pt idx="1485">
                  <c:v>43957.15625</c:v>
                </c:pt>
                <c:pt idx="1486">
                  <c:v>43957.1597222222</c:v>
                </c:pt>
                <c:pt idx="1487">
                  <c:v>43957.1631944444</c:v>
                </c:pt>
                <c:pt idx="1488">
                  <c:v>43957.1666666667</c:v>
                </c:pt>
                <c:pt idx="1489">
                  <c:v>43957.1701388889</c:v>
                </c:pt>
                <c:pt idx="1490">
                  <c:v>43957.1736111111</c:v>
                </c:pt>
                <c:pt idx="1491">
                  <c:v>43957.1770833333</c:v>
                </c:pt>
                <c:pt idx="1492">
                  <c:v>43957.1805555556</c:v>
                </c:pt>
                <c:pt idx="1493">
                  <c:v>43957.1840277778</c:v>
                </c:pt>
                <c:pt idx="1494">
                  <c:v>43957.1875</c:v>
                </c:pt>
                <c:pt idx="1495">
                  <c:v>43957.1909722222</c:v>
                </c:pt>
                <c:pt idx="1496">
                  <c:v>43957.1944444444</c:v>
                </c:pt>
                <c:pt idx="1497">
                  <c:v>43957.1979166667</c:v>
                </c:pt>
                <c:pt idx="1498">
                  <c:v>43957.2013888889</c:v>
                </c:pt>
                <c:pt idx="1499">
                  <c:v>43957.2048611111</c:v>
                </c:pt>
                <c:pt idx="1500">
                  <c:v>43957.2083333333</c:v>
                </c:pt>
                <c:pt idx="1501">
                  <c:v>43957.2118055556</c:v>
                </c:pt>
                <c:pt idx="1502">
                  <c:v>43957.2152777778</c:v>
                </c:pt>
                <c:pt idx="1503">
                  <c:v>43957.21875</c:v>
                </c:pt>
                <c:pt idx="1504">
                  <c:v>43957.2222222222</c:v>
                </c:pt>
                <c:pt idx="1505">
                  <c:v>43957.2256944444</c:v>
                </c:pt>
                <c:pt idx="1506">
                  <c:v>43957.2291666667</c:v>
                </c:pt>
                <c:pt idx="1507">
                  <c:v>43957.2326388889</c:v>
                </c:pt>
                <c:pt idx="1508">
                  <c:v>43957.2361111111</c:v>
                </c:pt>
                <c:pt idx="1509">
                  <c:v>43957.2395833333</c:v>
                </c:pt>
                <c:pt idx="1510">
                  <c:v>43957.2430555556</c:v>
                </c:pt>
                <c:pt idx="1511">
                  <c:v>43957.2465277778</c:v>
                </c:pt>
                <c:pt idx="1512">
                  <c:v>43957.25</c:v>
                </c:pt>
                <c:pt idx="1513">
                  <c:v>43957.2534722222</c:v>
                </c:pt>
                <c:pt idx="1514">
                  <c:v>43957.2569444444</c:v>
                </c:pt>
                <c:pt idx="1515">
                  <c:v>43957.2604166667</c:v>
                </c:pt>
                <c:pt idx="1516">
                  <c:v>43957.2638888889</c:v>
                </c:pt>
                <c:pt idx="1517">
                  <c:v>43957.2673611111</c:v>
                </c:pt>
                <c:pt idx="1518">
                  <c:v>43957.2708333333</c:v>
                </c:pt>
                <c:pt idx="1519">
                  <c:v>43957.2743055556</c:v>
                </c:pt>
                <c:pt idx="1520">
                  <c:v>43957.2777777778</c:v>
                </c:pt>
                <c:pt idx="1521">
                  <c:v>43957.28125</c:v>
                </c:pt>
                <c:pt idx="1522">
                  <c:v>43957.2847222222</c:v>
                </c:pt>
                <c:pt idx="1523">
                  <c:v>43957.2881944444</c:v>
                </c:pt>
                <c:pt idx="1524">
                  <c:v>43957.2916666667</c:v>
                </c:pt>
                <c:pt idx="1525">
                  <c:v>43957.2951388889</c:v>
                </c:pt>
                <c:pt idx="1526">
                  <c:v>43957.2986111111</c:v>
                </c:pt>
                <c:pt idx="1527">
                  <c:v>43957.3020833333</c:v>
                </c:pt>
                <c:pt idx="1528">
                  <c:v>43957.3055555556</c:v>
                </c:pt>
                <c:pt idx="1529">
                  <c:v>43957.3090277778</c:v>
                </c:pt>
                <c:pt idx="1530">
                  <c:v>43957.3125</c:v>
                </c:pt>
                <c:pt idx="1531">
                  <c:v>43957.3159722222</c:v>
                </c:pt>
                <c:pt idx="1532">
                  <c:v>43957.3194444444</c:v>
                </c:pt>
                <c:pt idx="1533">
                  <c:v>43957.3229166667</c:v>
                </c:pt>
                <c:pt idx="1534">
                  <c:v>43957.3263888889</c:v>
                </c:pt>
                <c:pt idx="1535">
                  <c:v>43957.3298611111</c:v>
                </c:pt>
                <c:pt idx="1536">
                  <c:v>43957.3333333333</c:v>
                </c:pt>
                <c:pt idx="1537">
                  <c:v>43957.3368055556</c:v>
                </c:pt>
                <c:pt idx="1538">
                  <c:v>43957.3402777778</c:v>
                </c:pt>
                <c:pt idx="1539">
                  <c:v>43957.34375</c:v>
                </c:pt>
                <c:pt idx="1540">
                  <c:v>43957.3472222222</c:v>
                </c:pt>
                <c:pt idx="1541">
                  <c:v>43957.3506944444</c:v>
                </c:pt>
                <c:pt idx="1542">
                  <c:v>43957.3541666667</c:v>
                </c:pt>
                <c:pt idx="1543">
                  <c:v>43957.3576388889</c:v>
                </c:pt>
                <c:pt idx="1544">
                  <c:v>43957.3611111111</c:v>
                </c:pt>
                <c:pt idx="1545">
                  <c:v>43957.3645833333</c:v>
                </c:pt>
                <c:pt idx="1546">
                  <c:v>43957.3680555556</c:v>
                </c:pt>
                <c:pt idx="1547">
                  <c:v>43957.3715277778</c:v>
                </c:pt>
                <c:pt idx="1548">
                  <c:v>43957.375</c:v>
                </c:pt>
                <c:pt idx="1549">
                  <c:v>43957.3784722222</c:v>
                </c:pt>
                <c:pt idx="1550">
                  <c:v>43957.3819444444</c:v>
                </c:pt>
                <c:pt idx="1551">
                  <c:v>43957.3854166667</c:v>
                </c:pt>
                <c:pt idx="1552">
                  <c:v>43957.3888888889</c:v>
                </c:pt>
                <c:pt idx="1553">
                  <c:v>43957.3923611111</c:v>
                </c:pt>
                <c:pt idx="1554">
                  <c:v>43957.3958333333</c:v>
                </c:pt>
                <c:pt idx="1555">
                  <c:v>43957.3993055556</c:v>
                </c:pt>
                <c:pt idx="1556">
                  <c:v>43957.4027777778</c:v>
                </c:pt>
                <c:pt idx="1557">
                  <c:v>43957.40625</c:v>
                </c:pt>
                <c:pt idx="1558">
                  <c:v>43957.4097222222</c:v>
                </c:pt>
                <c:pt idx="1559">
                  <c:v>43957.4131944444</c:v>
                </c:pt>
                <c:pt idx="1560">
                  <c:v>43957.4166666667</c:v>
                </c:pt>
                <c:pt idx="1561">
                  <c:v>43957.4201388889</c:v>
                </c:pt>
                <c:pt idx="1562">
                  <c:v>43957.4236111111</c:v>
                </c:pt>
                <c:pt idx="1563">
                  <c:v>43957.4270833333</c:v>
                </c:pt>
                <c:pt idx="1564">
                  <c:v>43957.4305555556</c:v>
                </c:pt>
                <c:pt idx="1565">
                  <c:v>43957.4340277778</c:v>
                </c:pt>
                <c:pt idx="1566">
                  <c:v>43957.4375</c:v>
                </c:pt>
                <c:pt idx="1567">
                  <c:v>43957.4409722222</c:v>
                </c:pt>
                <c:pt idx="1568">
                  <c:v>43957.4444444444</c:v>
                </c:pt>
                <c:pt idx="1569">
                  <c:v>43957.4479166667</c:v>
                </c:pt>
                <c:pt idx="1570">
                  <c:v>43957.4513888889</c:v>
                </c:pt>
                <c:pt idx="1571">
                  <c:v>43957.4548611111</c:v>
                </c:pt>
                <c:pt idx="1572">
                  <c:v>43957.4583333333</c:v>
                </c:pt>
                <c:pt idx="1573">
                  <c:v>43957.4618055556</c:v>
                </c:pt>
                <c:pt idx="1574">
                  <c:v>43957.4652777778</c:v>
                </c:pt>
                <c:pt idx="1575">
                  <c:v>43957.46875</c:v>
                </c:pt>
                <c:pt idx="1576">
                  <c:v>43957.4722222222</c:v>
                </c:pt>
                <c:pt idx="1577">
                  <c:v>43957.4756944444</c:v>
                </c:pt>
                <c:pt idx="1578">
                  <c:v>43957.4791666667</c:v>
                </c:pt>
                <c:pt idx="1579">
                  <c:v>43957.4826388889</c:v>
                </c:pt>
                <c:pt idx="1580">
                  <c:v>43957.4861111111</c:v>
                </c:pt>
                <c:pt idx="1581">
                  <c:v>43957.4895833333</c:v>
                </c:pt>
                <c:pt idx="1582">
                  <c:v>43957.4930555556</c:v>
                </c:pt>
                <c:pt idx="1583">
                  <c:v>43957.4965277778</c:v>
                </c:pt>
                <c:pt idx="1584">
                  <c:v>43957.5</c:v>
                </c:pt>
                <c:pt idx="1585">
                  <c:v>43957.5034722222</c:v>
                </c:pt>
                <c:pt idx="1586">
                  <c:v>43957.5069444444</c:v>
                </c:pt>
                <c:pt idx="1587">
                  <c:v>43957.5104166667</c:v>
                </c:pt>
                <c:pt idx="1588">
                  <c:v>43957.5138888889</c:v>
                </c:pt>
                <c:pt idx="1589">
                  <c:v>43957.5173611111</c:v>
                </c:pt>
                <c:pt idx="1590">
                  <c:v>43957.5208333333</c:v>
                </c:pt>
                <c:pt idx="1591">
                  <c:v>43957.5243055556</c:v>
                </c:pt>
                <c:pt idx="1592">
                  <c:v>43957.5277777778</c:v>
                </c:pt>
                <c:pt idx="1593">
                  <c:v>43957.53125</c:v>
                </c:pt>
                <c:pt idx="1594">
                  <c:v>43957.5347222222</c:v>
                </c:pt>
                <c:pt idx="1595">
                  <c:v>43957.5381944444</c:v>
                </c:pt>
                <c:pt idx="1596">
                  <c:v>43957.5416666667</c:v>
                </c:pt>
                <c:pt idx="1597">
                  <c:v>43957.5451388889</c:v>
                </c:pt>
                <c:pt idx="1598">
                  <c:v>43957.5486111111</c:v>
                </c:pt>
                <c:pt idx="1599">
                  <c:v>43957.5520833333</c:v>
                </c:pt>
                <c:pt idx="1600">
                  <c:v>43957.5555555556</c:v>
                </c:pt>
                <c:pt idx="1601">
                  <c:v>43957.5590277778</c:v>
                </c:pt>
                <c:pt idx="1602">
                  <c:v>43957.5625</c:v>
                </c:pt>
                <c:pt idx="1603">
                  <c:v>43957.5659722222</c:v>
                </c:pt>
                <c:pt idx="1604">
                  <c:v>43957.5694444444</c:v>
                </c:pt>
                <c:pt idx="1605">
                  <c:v>43957.5729166667</c:v>
                </c:pt>
                <c:pt idx="1606">
                  <c:v>43957.5763888889</c:v>
                </c:pt>
                <c:pt idx="1607">
                  <c:v>43957.5798611111</c:v>
                </c:pt>
                <c:pt idx="1608">
                  <c:v>43957.5833333333</c:v>
                </c:pt>
                <c:pt idx="1609">
                  <c:v>43957.5868055556</c:v>
                </c:pt>
                <c:pt idx="1610">
                  <c:v>43957.5902777778</c:v>
                </c:pt>
                <c:pt idx="1611">
                  <c:v>43957.59375</c:v>
                </c:pt>
                <c:pt idx="1612">
                  <c:v>43957.5972222222</c:v>
                </c:pt>
                <c:pt idx="1613">
                  <c:v>43957.6006944444</c:v>
                </c:pt>
                <c:pt idx="1614">
                  <c:v>43957.6041666667</c:v>
                </c:pt>
                <c:pt idx="1615">
                  <c:v>43957.6076388889</c:v>
                </c:pt>
                <c:pt idx="1616">
                  <c:v>43957.6111111111</c:v>
                </c:pt>
                <c:pt idx="1617">
                  <c:v>43957.6145833333</c:v>
                </c:pt>
                <c:pt idx="1618">
                  <c:v>43957.6180555556</c:v>
                </c:pt>
                <c:pt idx="1619">
                  <c:v>43957.6215277778</c:v>
                </c:pt>
                <c:pt idx="1620">
                  <c:v>43957.625</c:v>
                </c:pt>
                <c:pt idx="1621">
                  <c:v>43957.6284722222</c:v>
                </c:pt>
                <c:pt idx="1622">
                  <c:v>43957.6319444444</c:v>
                </c:pt>
                <c:pt idx="1623">
                  <c:v>43957.6354166667</c:v>
                </c:pt>
                <c:pt idx="1624">
                  <c:v>43957.6388888889</c:v>
                </c:pt>
                <c:pt idx="1625">
                  <c:v>43957.6423611111</c:v>
                </c:pt>
                <c:pt idx="1626">
                  <c:v>43957.6458333333</c:v>
                </c:pt>
                <c:pt idx="1627">
                  <c:v>43957.6493055556</c:v>
                </c:pt>
                <c:pt idx="1628">
                  <c:v>43957.6527777778</c:v>
                </c:pt>
                <c:pt idx="1629">
                  <c:v>43957.65625</c:v>
                </c:pt>
                <c:pt idx="1630">
                  <c:v>43957.6597222222</c:v>
                </c:pt>
                <c:pt idx="1631">
                  <c:v>43957.6631944444</c:v>
                </c:pt>
                <c:pt idx="1632">
                  <c:v>43957.6666666667</c:v>
                </c:pt>
                <c:pt idx="1633">
                  <c:v>43957.6701388889</c:v>
                </c:pt>
                <c:pt idx="1634">
                  <c:v>43957.6736111111</c:v>
                </c:pt>
                <c:pt idx="1635">
                  <c:v>43957.6770833333</c:v>
                </c:pt>
                <c:pt idx="1636">
                  <c:v>43957.6805555556</c:v>
                </c:pt>
                <c:pt idx="1637">
                  <c:v>43957.6840277778</c:v>
                </c:pt>
                <c:pt idx="1638">
                  <c:v>43957.6875</c:v>
                </c:pt>
                <c:pt idx="1639">
                  <c:v>43957.6909722222</c:v>
                </c:pt>
                <c:pt idx="1640">
                  <c:v>43957.6944444444</c:v>
                </c:pt>
                <c:pt idx="1641">
                  <c:v>43957.6979166667</c:v>
                </c:pt>
                <c:pt idx="1642">
                  <c:v>43957.7013888889</c:v>
                </c:pt>
                <c:pt idx="1643">
                  <c:v>43957.7048611111</c:v>
                </c:pt>
                <c:pt idx="1644">
                  <c:v>43957.7083333333</c:v>
                </c:pt>
                <c:pt idx="1645">
                  <c:v>43957.7118055556</c:v>
                </c:pt>
                <c:pt idx="1646">
                  <c:v>43957.7152777778</c:v>
                </c:pt>
                <c:pt idx="1647">
                  <c:v>43957.71875</c:v>
                </c:pt>
                <c:pt idx="1648">
                  <c:v>43957.7222222222</c:v>
                </c:pt>
                <c:pt idx="1649">
                  <c:v>43957.7256944444</c:v>
                </c:pt>
                <c:pt idx="1650">
                  <c:v>43957.7291666667</c:v>
                </c:pt>
                <c:pt idx="1651">
                  <c:v>43957.7326388889</c:v>
                </c:pt>
                <c:pt idx="1652">
                  <c:v>43957.7361111111</c:v>
                </c:pt>
                <c:pt idx="1653">
                  <c:v>43957.7395833333</c:v>
                </c:pt>
                <c:pt idx="1654">
                  <c:v>43957.7430555556</c:v>
                </c:pt>
                <c:pt idx="1655">
                  <c:v>43957.7465277778</c:v>
                </c:pt>
                <c:pt idx="1656">
                  <c:v>43957.75</c:v>
                </c:pt>
                <c:pt idx="1657">
                  <c:v>43957.7534722222</c:v>
                </c:pt>
                <c:pt idx="1658">
                  <c:v>43957.7569444444</c:v>
                </c:pt>
                <c:pt idx="1659">
                  <c:v>43957.7604166667</c:v>
                </c:pt>
                <c:pt idx="1660">
                  <c:v>43957.7638888889</c:v>
                </c:pt>
                <c:pt idx="1661">
                  <c:v>43957.7673611111</c:v>
                </c:pt>
                <c:pt idx="1662">
                  <c:v>43957.7708333333</c:v>
                </c:pt>
                <c:pt idx="1663">
                  <c:v>43957.7743055556</c:v>
                </c:pt>
                <c:pt idx="1664">
                  <c:v>43957.7777777778</c:v>
                </c:pt>
                <c:pt idx="1665">
                  <c:v>43957.78125</c:v>
                </c:pt>
                <c:pt idx="1666">
                  <c:v>43957.7847222222</c:v>
                </c:pt>
                <c:pt idx="1667">
                  <c:v>43957.7881944444</c:v>
                </c:pt>
                <c:pt idx="1668">
                  <c:v>43957.7916666667</c:v>
                </c:pt>
                <c:pt idx="1669">
                  <c:v>43957.7951388889</c:v>
                </c:pt>
                <c:pt idx="1670">
                  <c:v>43957.7986111111</c:v>
                </c:pt>
                <c:pt idx="1671">
                  <c:v>43957.8020833333</c:v>
                </c:pt>
                <c:pt idx="1672">
                  <c:v>43957.8055555556</c:v>
                </c:pt>
                <c:pt idx="1673">
                  <c:v>43957.8090277778</c:v>
                </c:pt>
                <c:pt idx="1674">
                  <c:v>43957.8125</c:v>
                </c:pt>
                <c:pt idx="1675">
                  <c:v>43957.8159722222</c:v>
                </c:pt>
                <c:pt idx="1676">
                  <c:v>43957.8194444444</c:v>
                </c:pt>
                <c:pt idx="1677">
                  <c:v>43957.8229166667</c:v>
                </c:pt>
                <c:pt idx="1678">
                  <c:v>43957.8263888889</c:v>
                </c:pt>
                <c:pt idx="1679">
                  <c:v>43957.8298611111</c:v>
                </c:pt>
                <c:pt idx="1680">
                  <c:v>43957.8333333333</c:v>
                </c:pt>
                <c:pt idx="1681">
                  <c:v>43957.8368055556</c:v>
                </c:pt>
                <c:pt idx="1682">
                  <c:v>43957.8402777778</c:v>
                </c:pt>
                <c:pt idx="1683">
                  <c:v>43957.84375</c:v>
                </c:pt>
                <c:pt idx="1684">
                  <c:v>43957.8472222222</c:v>
                </c:pt>
                <c:pt idx="1685">
                  <c:v>43957.8506944444</c:v>
                </c:pt>
                <c:pt idx="1686">
                  <c:v>43957.8541666667</c:v>
                </c:pt>
                <c:pt idx="1687">
                  <c:v>43957.8576388889</c:v>
                </c:pt>
                <c:pt idx="1688">
                  <c:v>43957.8611111111</c:v>
                </c:pt>
                <c:pt idx="1689">
                  <c:v>43957.8645833333</c:v>
                </c:pt>
                <c:pt idx="1690">
                  <c:v>43957.8680555556</c:v>
                </c:pt>
                <c:pt idx="1691">
                  <c:v>43957.8715277778</c:v>
                </c:pt>
                <c:pt idx="1692">
                  <c:v>43957.875</c:v>
                </c:pt>
                <c:pt idx="1693">
                  <c:v>43957.8784722222</c:v>
                </c:pt>
                <c:pt idx="1694">
                  <c:v>43957.8819444444</c:v>
                </c:pt>
                <c:pt idx="1695">
                  <c:v>43957.8854166667</c:v>
                </c:pt>
                <c:pt idx="1696">
                  <c:v>43957.8888888889</c:v>
                </c:pt>
                <c:pt idx="1697">
                  <c:v>43957.8923611111</c:v>
                </c:pt>
                <c:pt idx="1698">
                  <c:v>43957.8958333333</c:v>
                </c:pt>
                <c:pt idx="1699">
                  <c:v>43957.8993055556</c:v>
                </c:pt>
                <c:pt idx="1700">
                  <c:v>43957.9027777778</c:v>
                </c:pt>
                <c:pt idx="1701">
                  <c:v>43957.90625</c:v>
                </c:pt>
                <c:pt idx="1702">
                  <c:v>43957.9097222222</c:v>
                </c:pt>
                <c:pt idx="1703">
                  <c:v>43957.9131944444</c:v>
                </c:pt>
                <c:pt idx="1704">
                  <c:v>43957.9166666667</c:v>
                </c:pt>
                <c:pt idx="1705">
                  <c:v>43957.9201388889</c:v>
                </c:pt>
                <c:pt idx="1706">
                  <c:v>43957.9236111111</c:v>
                </c:pt>
                <c:pt idx="1707">
                  <c:v>43957.9270833333</c:v>
                </c:pt>
                <c:pt idx="1708">
                  <c:v>43957.9305555556</c:v>
                </c:pt>
                <c:pt idx="1709">
                  <c:v>43957.9340277778</c:v>
                </c:pt>
                <c:pt idx="1710">
                  <c:v>43957.9375</c:v>
                </c:pt>
                <c:pt idx="1711">
                  <c:v>43957.9409722222</c:v>
                </c:pt>
                <c:pt idx="1712">
                  <c:v>43957.9444444444</c:v>
                </c:pt>
                <c:pt idx="1713">
                  <c:v>43957.9479166667</c:v>
                </c:pt>
                <c:pt idx="1714">
                  <c:v>43957.9513888889</c:v>
                </c:pt>
                <c:pt idx="1715">
                  <c:v>43957.9548611111</c:v>
                </c:pt>
                <c:pt idx="1716">
                  <c:v>43957.9583333333</c:v>
                </c:pt>
                <c:pt idx="1717">
                  <c:v>43957.9618055556</c:v>
                </c:pt>
                <c:pt idx="1718">
                  <c:v>43957.9652777778</c:v>
                </c:pt>
                <c:pt idx="1719">
                  <c:v>43957.96875</c:v>
                </c:pt>
                <c:pt idx="1720">
                  <c:v>43957.9722222222</c:v>
                </c:pt>
                <c:pt idx="1721">
                  <c:v>43957.9756944444</c:v>
                </c:pt>
                <c:pt idx="1722">
                  <c:v>43957.9791666667</c:v>
                </c:pt>
                <c:pt idx="1723">
                  <c:v>43957.9826388889</c:v>
                </c:pt>
                <c:pt idx="1724">
                  <c:v>43957.9861111111</c:v>
                </c:pt>
                <c:pt idx="1725">
                  <c:v>43957.9895833333</c:v>
                </c:pt>
                <c:pt idx="1726">
                  <c:v>43957.9930555556</c:v>
                </c:pt>
                <c:pt idx="1727">
                  <c:v>43957.9965277778</c:v>
                </c:pt>
                <c:pt idx="1728">
                  <c:v>43958</c:v>
                </c:pt>
                <c:pt idx="1729">
                  <c:v>43958.0034722222</c:v>
                </c:pt>
                <c:pt idx="1730">
                  <c:v>43958.0069444444</c:v>
                </c:pt>
                <c:pt idx="1731">
                  <c:v>43958.0104166667</c:v>
                </c:pt>
                <c:pt idx="1732">
                  <c:v>43958.0138888889</c:v>
                </c:pt>
                <c:pt idx="1733">
                  <c:v>43958.0173611111</c:v>
                </c:pt>
                <c:pt idx="1734">
                  <c:v>43958.0208333333</c:v>
                </c:pt>
                <c:pt idx="1735">
                  <c:v>43958.0243055556</c:v>
                </c:pt>
                <c:pt idx="1736">
                  <c:v>43958.0277777778</c:v>
                </c:pt>
                <c:pt idx="1737">
                  <c:v>43958.03125</c:v>
                </c:pt>
                <c:pt idx="1738">
                  <c:v>43958.0347222222</c:v>
                </c:pt>
                <c:pt idx="1739">
                  <c:v>43958.0381944444</c:v>
                </c:pt>
                <c:pt idx="1740">
                  <c:v>43958.0416666667</c:v>
                </c:pt>
                <c:pt idx="1741">
                  <c:v>43958.0451388889</c:v>
                </c:pt>
                <c:pt idx="1742">
                  <c:v>43958.0486111111</c:v>
                </c:pt>
                <c:pt idx="1743">
                  <c:v>43958.0520833333</c:v>
                </c:pt>
                <c:pt idx="1744">
                  <c:v>43958.0555555556</c:v>
                </c:pt>
                <c:pt idx="1745">
                  <c:v>43958.0590277778</c:v>
                </c:pt>
                <c:pt idx="1746">
                  <c:v>43958.0625</c:v>
                </c:pt>
                <c:pt idx="1747">
                  <c:v>43958.0659722222</c:v>
                </c:pt>
                <c:pt idx="1748">
                  <c:v>43958.0694444444</c:v>
                </c:pt>
                <c:pt idx="1749">
                  <c:v>43958.0729166667</c:v>
                </c:pt>
                <c:pt idx="1750">
                  <c:v>43958.0763888889</c:v>
                </c:pt>
                <c:pt idx="1751">
                  <c:v>43958.0798611111</c:v>
                </c:pt>
                <c:pt idx="1752">
                  <c:v>43958.0833333333</c:v>
                </c:pt>
                <c:pt idx="1753">
                  <c:v>43958.0868055556</c:v>
                </c:pt>
                <c:pt idx="1754">
                  <c:v>43958.0902777778</c:v>
                </c:pt>
                <c:pt idx="1755">
                  <c:v>43958.09375</c:v>
                </c:pt>
                <c:pt idx="1756">
                  <c:v>43958.0972222222</c:v>
                </c:pt>
                <c:pt idx="1757">
                  <c:v>43958.1006944444</c:v>
                </c:pt>
                <c:pt idx="1758">
                  <c:v>43958.1041666667</c:v>
                </c:pt>
                <c:pt idx="1759">
                  <c:v>43958.1076388889</c:v>
                </c:pt>
                <c:pt idx="1760">
                  <c:v>43958.1111111111</c:v>
                </c:pt>
                <c:pt idx="1761">
                  <c:v>43958.1145833333</c:v>
                </c:pt>
                <c:pt idx="1762">
                  <c:v>43958.1180555556</c:v>
                </c:pt>
                <c:pt idx="1763">
                  <c:v>43958.1215277778</c:v>
                </c:pt>
                <c:pt idx="1764">
                  <c:v>43958.125</c:v>
                </c:pt>
                <c:pt idx="1765">
                  <c:v>43958.1284722222</c:v>
                </c:pt>
                <c:pt idx="1766">
                  <c:v>43958.1319444444</c:v>
                </c:pt>
                <c:pt idx="1767">
                  <c:v>43958.1354166667</c:v>
                </c:pt>
                <c:pt idx="1768">
                  <c:v>43958.1388888889</c:v>
                </c:pt>
                <c:pt idx="1769">
                  <c:v>43958.1423611111</c:v>
                </c:pt>
                <c:pt idx="1770">
                  <c:v>43958.1458333333</c:v>
                </c:pt>
                <c:pt idx="1771">
                  <c:v>43958.1493055556</c:v>
                </c:pt>
                <c:pt idx="1772">
                  <c:v>43958.1527777778</c:v>
                </c:pt>
                <c:pt idx="1773">
                  <c:v>43958.15625</c:v>
                </c:pt>
                <c:pt idx="1774">
                  <c:v>43958.1597222222</c:v>
                </c:pt>
                <c:pt idx="1775">
                  <c:v>43958.1631944444</c:v>
                </c:pt>
                <c:pt idx="1776">
                  <c:v>43958.1666666667</c:v>
                </c:pt>
                <c:pt idx="1777">
                  <c:v>43958.1701388889</c:v>
                </c:pt>
                <c:pt idx="1778">
                  <c:v>43958.1736111111</c:v>
                </c:pt>
                <c:pt idx="1779">
                  <c:v>43958.1770833333</c:v>
                </c:pt>
                <c:pt idx="1780">
                  <c:v>43958.1805555556</c:v>
                </c:pt>
                <c:pt idx="1781">
                  <c:v>43958.1840277778</c:v>
                </c:pt>
                <c:pt idx="1782">
                  <c:v>43958.1875</c:v>
                </c:pt>
                <c:pt idx="1783">
                  <c:v>43958.1909722222</c:v>
                </c:pt>
                <c:pt idx="1784">
                  <c:v>43958.1944444444</c:v>
                </c:pt>
                <c:pt idx="1785">
                  <c:v>43958.1979166667</c:v>
                </c:pt>
                <c:pt idx="1786">
                  <c:v>43958.2013888889</c:v>
                </c:pt>
                <c:pt idx="1787">
                  <c:v>43958.2048611111</c:v>
                </c:pt>
                <c:pt idx="1788">
                  <c:v>43958.2083333333</c:v>
                </c:pt>
                <c:pt idx="1789">
                  <c:v>43958.2118055556</c:v>
                </c:pt>
                <c:pt idx="1790">
                  <c:v>43958.2152777778</c:v>
                </c:pt>
                <c:pt idx="1791">
                  <c:v>43958.21875</c:v>
                </c:pt>
                <c:pt idx="1792">
                  <c:v>43958.2222222222</c:v>
                </c:pt>
                <c:pt idx="1793">
                  <c:v>43958.2256944444</c:v>
                </c:pt>
                <c:pt idx="1794">
                  <c:v>43958.2291666667</c:v>
                </c:pt>
                <c:pt idx="1795">
                  <c:v>43958.2326388889</c:v>
                </c:pt>
                <c:pt idx="1796">
                  <c:v>43958.2361111111</c:v>
                </c:pt>
                <c:pt idx="1797">
                  <c:v>43958.2395833333</c:v>
                </c:pt>
                <c:pt idx="1798">
                  <c:v>43958.2430555556</c:v>
                </c:pt>
                <c:pt idx="1799">
                  <c:v>43958.2465277778</c:v>
                </c:pt>
                <c:pt idx="1800">
                  <c:v>43958.25</c:v>
                </c:pt>
                <c:pt idx="1801">
                  <c:v>43958.2534722222</c:v>
                </c:pt>
                <c:pt idx="1802">
                  <c:v>43958.2569444444</c:v>
                </c:pt>
                <c:pt idx="1803">
                  <c:v>43958.2604166667</c:v>
                </c:pt>
                <c:pt idx="1804">
                  <c:v>43958.2638888889</c:v>
                </c:pt>
                <c:pt idx="1805">
                  <c:v>43958.2673611111</c:v>
                </c:pt>
                <c:pt idx="1806">
                  <c:v>43958.2708333333</c:v>
                </c:pt>
                <c:pt idx="1807">
                  <c:v>43958.2743055556</c:v>
                </c:pt>
                <c:pt idx="1808">
                  <c:v>43958.2777777778</c:v>
                </c:pt>
                <c:pt idx="1809">
                  <c:v>43958.28125</c:v>
                </c:pt>
                <c:pt idx="1810">
                  <c:v>43958.2847222222</c:v>
                </c:pt>
                <c:pt idx="1811">
                  <c:v>43958.2881944444</c:v>
                </c:pt>
                <c:pt idx="1812">
                  <c:v>43958.2916666667</c:v>
                </c:pt>
                <c:pt idx="1813">
                  <c:v>43958.2951388889</c:v>
                </c:pt>
                <c:pt idx="1814">
                  <c:v>43958.2986111111</c:v>
                </c:pt>
                <c:pt idx="1815">
                  <c:v>43958.3020833333</c:v>
                </c:pt>
                <c:pt idx="1816">
                  <c:v>43958.3055555556</c:v>
                </c:pt>
                <c:pt idx="1817">
                  <c:v>43958.3090277778</c:v>
                </c:pt>
                <c:pt idx="1818">
                  <c:v>43958.3125</c:v>
                </c:pt>
                <c:pt idx="1819">
                  <c:v>43958.3159722222</c:v>
                </c:pt>
                <c:pt idx="1820">
                  <c:v>43958.3194444444</c:v>
                </c:pt>
                <c:pt idx="1821">
                  <c:v>43958.3229166667</c:v>
                </c:pt>
                <c:pt idx="1822">
                  <c:v>43958.3263888889</c:v>
                </c:pt>
                <c:pt idx="1823">
                  <c:v>43958.3298611111</c:v>
                </c:pt>
                <c:pt idx="1824">
                  <c:v>43958.3333333333</c:v>
                </c:pt>
                <c:pt idx="1825">
                  <c:v>43958.3368055556</c:v>
                </c:pt>
                <c:pt idx="1826">
                  <c:v>43958.3402777778</c:v>
                </c:pt>
                <c:pt idx="1827">
                  <c:v>43958.34375</c:v>
                </c:pt>
                <c:pt idx="1828">
                  <c:v>43958.3472222222</c:v>
                </c:pt>
                <c:pt idx="1829">
                  <c:v>43958.3506944444</c:v>
                </c:pt>
                <c:pt idx="1830">
                  <c:v>43958.3541666667</c:v>
                </c:pt>
                <c:pt idx="1831">
                  <c:v>43958.3576388889</c:v>
                </c:pt>
                <c:pt idx="1832">
                  <c:v>43958.3611111111</c:v>
                </c:pt>
                <c:pt idx="1833">
                  <c:v>43958.3645833333</c:v>
                </c:pt>
                <c:pt idx="1834">
                  <c:v>43958.3680555556</c:v>
                </c:pt>
                <c:pt idx="1835">
                  <c:v>43958.3715277778</c:v>
                </c:pt>
                <c:pt idx="1836">
                  <c:v>43958.375</c:v>
                </c:pt>
                <c:pt idx="1837">
                  <c:v>43958.3784722222</c:v>
                </c:pt>
                <c:pt idx="1838">
                  <c:v>43958.3819444444</c:v>
                </c:pt>
                <c:pt idx="1839">
                  <c:v>43958.3854166667</c:v>
                </c:pt>
                <c:pt idx="1840">
                  <c:v>43958.3888888889</c:v>
                </c:pt>
                <c:pt idx="1841">
                  <c:v>43958.3923611111</c:v>
                </c:pt>
                <c:pt idx="1842">
                  <c:v>43958.3958333333</c:v>
                </c:pt>
                <c:pt idx="1843">
                  <c:v>43958.3993055556</c:v>
                </c:pt>
                <c:pt idx="1844">
                  <c:v>43958.4027777778</c:v>
                </c:pt>
                <c:pt idx="1845">
                  <c:v>43958.40625</c:v>
                </c:pt>
                <c:pt idx="1846">
                  <c:v>43958.4097222222</c:v>
                </c:pt>
                <c:pt idx="1847">
                  <c:v>43958.4131944444</c:v>
                </c:pt>
                <c:pt idx="1848">
                  <c:v>43958.4166666667</c:v>
                </c:pt>
                <c:pt idx="1849">
                  <c:v>43958.4201388889</c:v>
                </c:pt>
                <c:pt idx="1850">
                  <c:v>43958.4236111111</c:v>
                </c:pt>
                <c:pt idx="1851">
                  <c:v>43958.4270833333</c:v>
                </c:pt>
                <c:pt idx="1852">
                  <c:v>43958.4305555556</c:v>
                </c:pt>
                <c:pt idx="1853">
                  <c:v>43958.4340277778</c:v>
                </c:pt>
                <c:pt idx="1854">
                  <c:v>43958.4375</c:v>
                </c:pt>
                <c:pt idx="1855">
                  <c:v>43958.4409722222</c:v>
                </c:pt>
                <c:pt idx="1856">
                  <c:v>43958.4444444444</c:v>
                </c:pt>
                <c:pt idx="1857">
                  <c:v>43958.4479166667</c:v>
                </c:pt>
                <c:pt idx="1858">
                  <c:v>43958.4513888889</c:v>
                </c:pt>
                <c:pt idx="1859">
                  <c:v>43958.4548611111</c:v>
                </c:pt>
                <c:pt idx="1860">
                  <c:v>43958.4583333333</c:v>
                </c:pt>
                <c:pt idx="1861">
                  <c:v>43958.4618055556</c:v>
                </c:pt>
                <c:pt idx="1862">
                  <c:v>43958.4652777778</c:v>
                </c:pt>
                <c:pt idx="1863">
                  <c:v>43958.46875</c:v>
                </c:pt>
                <c:pt idx="1864">
                  <c:v>43958.4722222222</c:v>
                </c:pt>
                <c:pt idx="1865">
                  <c:v>43958.4756944444</c:v>
                </c:pt>
                <c:pt idx="1866">
                  <c:v>43958.4791666667</c:v>
                </c:pt>
                <c:pt idx="1867">
                  <c:v>43958.4826388889</c:v>
                </c:pt>
                <c:pt idx="1868">
                  <c:v>43958.4861111111</c:v>
                </c:pt>
                <c:pt idx="1869">
                  <c:v>43958.4895833333</c:v>
                </c:pt>
                <c:pt idx="1870">
                  <c:v>43958.4930555556</c:v>
                </c:pt>
                <c:pt idx="1871">
                  <c:v>43958.4965277778</c:v>
                </c:pt>
                <c:pt idx="1872">
                  <c:v>43958.5</c:v>
                </c:pt>
                <c:pt idx="1873">
                  <c:v>43958.5034722222</c:v>
                </c:pt>
                <c:pt idx="1874">
                  <c:v>43958.5069444444</c:v>
                </c:pt>
                <c:pt idx="1875">
                  <c:v>43958.5104166667</c:v>
                </c:pt>
                <c:pt idx="1876">
                  <c:v>43958.5138888889</c:v>
                </c:pt>
                <c:pt idx="1877">
                  <c:v>43958.5173611111</c:v>
                </c:pt>
                <c:pt idx="1878">
                  <c:v>43958.5208333333</c:v>
                </c:pt>
                <c:pt idx="1879">
                  <c:v>43958.5243055556</c:v>
                </c:pt>
                <c:pt idx="1880">
                  <c:v>43958.5277777778</c:v>
                </c:pt>
                <c:pt idx="1881">
                  <c:v>43958.53125</c:v>
                </c:pt>
                <c:pt idx="1882">
                  <c:v>43958.5347222222</c:v>
                </c:pt>
                <c:pt idx="1883">
                  <c:v>43958.5381944444</c:v>
                </c:pt>
                <c:pt idx="1884">
                  <c:v>43958.5416666667</c:v>
                </c:pt>
                <c:pt idx="1885">
                  <c:v>43958.5451388889</c:v>
                </c:pt>
                <c:pt idx="1886">
                  <c:v>43958.5486111111</c:v>
                </c:pt>
                <c:pt idx="1887">
                  <c:v>43958.5520833333</c:v>
                </c:pt>
                <c:pt idx="1888">
                  <c:v>43958.5555555556</c:v>
                </c:pt>
                <c:pt idx="1889">
                  <c:v>43958.5590277778</c:v>
                </c:pt>
                <c:pt idx="1890">
                  <c:v>43958.5625</c:v>
                </c:pt>
                <c:pt idx="1891">
                  <c:v>43958.5659722222</c:v>
                </c:pt>
                <c:pt idx="1892">
                  <c:v>43958.5694444444</c:v>
                </c:pt>
                <c:pt idx="1893">
                  <c:v>43958.5729166667</c:v>
                </c:pt>
                <c:pt idx="1894">
                  <c:v>43958.5763888889</c:v>
                </c:pt>
                <c:pt idx="1895">
                  <c:v>43958.5798611111</c:v>
                </c:pt>
                <c:pt idx="1896">
                  <c:v>43958.5833333333</c:v>
                </c:pt>
                <c:pt idx="1897">
                  <c:v>43958.5868055556</c:v>
                </c:pt>
                <c:pt idx="1898">
                  <c:v>43958.5902777778</c:v>
                </c:pt>
                <c:pt idx="1899">
                  <c:v>43958.59375</c:v>
                </c:pt>
                <c:pt idx="1900">
                  <c:v>43958.5972222222</c:v>
                </c:pt>
                <c:pt idx="1901">
                  <c:v>43958.6006944444</c:v>
                </c:pt>
                <c:pt idx="1902">
                  <c:v>43958.6041666667</c:v>
                </c:pt>
                <c:pt idx="1903">
                  <c:v>43958.6076388889</c:v>
                </c:pt>
                <c:pt idx="1904">
                  <c:v>43958.6111111111</c:v>
                </c:pt>
                <c:pt idx="1905">
                  <c:v>43958.6145833333</c:v>
                </c:pt>
                <c:pt idx="1906">
                  <c:v>43958.6180555556</c:v>
                </c:pt>
                <c:pt idx="1907">
                  <c:v>43958.6215277778</c:v>
                </c:pt>
                <c:pt idx="1908">
                  <c:v>43958.625</c:v>
                </c:pt>
                <c:pt idx="1909">
                  <c:v>43958.6284722222</c:v>
                </c:pt>
                <c:pt idx="1910">
                  <c:v>43958.6319444444</c:v>
                </c:pt>
                <c:pt idx="1911">
                  <c:v>43958.6354166667</c:v>
                </c:pt>
                <c:pt idx="1912">
                  <c:v>43958.6388888889</c:v>
                </c:pt>
                <c:pt idx="1913">
                  <c:v>43958.6423611111</c:v>
                </c:pt>
                <c:pt idx="1914">
                  <c:v>43958.6458333333</c:v>
                </c:pt>
                <c:pt idx="1915">
                  <c:v>43958.6493055556</c:v>
                </c:pt>
                <c:pt idx="1916">
                  <c:v>43958.6527777778</c:v>
                </c:pt>
                <c:pt idx="1917">
                  <c:v>43958.65625</c:v>
                </c:pt>
                <c:pt idx="1918">
                  <c:v>43958.6597222222</c:v>
                </c:pt>
                <c:pt idx="1919">
                  <c:v>43958.6631944444</c:v>
                </c:pt>
                <c:pt idx="1920">
                  <c:v>43958.6666666667</c:v>
                </c:pt>
                <c:pt idx="1921">
                  <c:v>43958.6701388889</c:v>
                </c:pt>
                <c:pt idx="1922">
                  <c:v>43958.6736111111</c:v>
                </c:pt>
                <c:pt idx="1923">
                  <c:v>43958.6770833333</c:v>
                </c:pt>
                <c:pt idx="1924">
                  <c:v>43958.6805555556</c:v>
                </c:pt>
                <c:pt idx="1925">
                  <c:v>43958.6840277778</c:v>
                </c:pt>
                <c:pt idx="1926">
                  <c:v>43958.6875</c:v>
                </c:pt>
                <c:pt idx="1927">
                  <c:v>43958.6909722222</c:v>
                </c:pt>
                <c:pt idx="1928">
                  <c:v>43958.6944444444</c:v>
                </c:pt>
                <c:pt idx="1929">
                  <c:v>43958.6979166667</c:v>
                </c:pt>
                <c:pt idx="1930">
                  <c:v>43958.7013888889</c:v>
                </c:pt>
                <c:pt idx="1931">
                  <c:v>43958.7048611111</c:v>
                </c:pt>
                <c:pt idx="1932">
                  <c:v>43958.7083333333</c:v>
                </c:pt>
                <c:pt idx="1933">
                  <c:v>43958.7118055556</c:v>
                </c:pt>
                <c:pt idx="1934">
                  <c:v>43958.7152777778</c:v>
                </c:pt>
                <c:pt idx="1935">
                  <c:v>43958.71875</c:v>
                </c:pt>
                <c:pt idx="1936">
                  <c:v>43958.7222222222</c:v>
                </c:pt>
                <c:pt idx="1937">
                  <c:v>43958.7256944444</c:v>
                </c:pt>
                <c:pt idx="1938">
                  <c:v>43958.7291666667</c:v>
                </c:pt>
                <c:pt idx="1939">
                  <c:v>43958.7326388889</c:v>
                </c:pt>
                <c:pt idx="1940">
                  <c:v>43958.7361111111</c:v>
                </c:pt>
                <c:pt idx="1941">
                  <c:v>43958.7395833333</c:v>
                </c:pt>
                <c:pt idx="1942">
                  <c:v>43958.7430555556</c:v>
                </c:pt>
                <c:pt idx="1943">
                  <c:v>43958.7465277778</c:v>
                </c:pt>
                <c:pt idx="1944">
                  <c:v>43958.75</c:v>
                </c:pt>
                <c:pt idx="1945">
                  <c:v>43958.7534722222</c:v>
                </c:pt>
                <c:pt idx="1946">
                  <c:v>43958.7569444444</c:v>
                </c:pt>
                <c:pt idx="1947">
                  <c:v>43958.7604166667</c:v>
                </c:pt>
                <c:pt idx="1948">
                  <c:v>43958.7638888889</c:v>
                </c:pt>
                <c:pt idx="1949">
                  <c:v>43958.7673611111</c:v>
                </c:pt>
                <c:pt idx="1950">
                  <c:v>43958.7708333333</c:v>
                </c:pt>
                <c:pt idx="1951">
                  <c:v>43958.7743055556</c:v>
                </c:pt>
                <c:pt idx="1952">
                  <c:v>43958.7777777778</c:v>
                </c:pt>
                <c:pt idx="1953">
                  <c:v>43958.78125</c:v>
                </c:pt>
                <c:pt idx="1954">
                  <c:v>43958.7847222222</c:v>
                </c:pt>
                <c:pt idx="1955">
                  <c:v>43958.7881944444</c:v>
                </c:pt>
                <c:pt idx="1956">
                  <c:v>43958.7916666667</c:v>
                </c:pt>
                <c:pt idx="1957">
                  <c:v>43958.7951388889</c:v>
                </c:pt>
                <c:pt idx="1958">
                  <c:v>43958.7986111111</c:v>
                </c:pt>
                <c:pt idx="1959">
                  <c:v>43958.8020833333</c:v>
                </c:pt>
                <c:pt idx="1960">
                  <c:v>43958.8055555556</c:v>
                </c:pt>
                <c:pt idx="1961">
                  <c:v>43958.8090277778</c:v>
                </c:pt>
                <c:pt idx="1962">
                  <c:v>43958.8125</c:v>
                </c:pt>
                <c:pt idx="1963">
                  <c:v>43958.8159722222</c:v>
                </c:pt>
                <c:pt idx="1964">
                  <c:v>43958.8194444444</c:v>
                </c:pt>
                <c:pt idx="1965">
                  <c:v>43958.8229166667</c:v>
                </c:pt>
                <c:pt idx="1966">
                  <c:v>43958.8263888889</c:v>
                </c:pt>
                <c:pt idx="1967">
                  <c:v>43958.8298611111</c:v>
                </c:pt>
                <c:pt idx="1968">
                  <c:v>43958.8333333333</c:v>
                </c:pt>
                <c:pt idx="1969">
                  <c:v>43958.8368055556</c:v>
                </c:pt>
                <c:pt idx="1970">
                  <c:v>43958.8402777778</c:v>
                </c:pt>
                <c:pt idx="1971">
                  <c:v>43958.84375</c:v>
                </c:pt>
                <c:pt idx="1972">
                  <c:v>43958.8472222222</c:v>
                </c:pt>
                <c:pt idx="1973">
                  <c:v>43958.8506944444</c:v>
                </c:pt>
                <c:pt idx="1974">
                  <c:v>43958.8541666667</c:v>
                </c:pt>
                <c:pt idx="1975">
                  <c:v>43958.8576388889</c:v>
                </c:pt>
                <c:pt idx="1976">
                  <c:v>43958.8611111111</c:v>
                </c:pt>
                <c:pt idx="1977">
                  <c:v>43958.8645833333</c:v>
                </c:pt>
                <c:pt idx="1978">
                  <c:v>43958.8680555556</c:v>
                </c:pt>
                <c:pt idx="1979">
                  <c:v>43958.8715277778</c:v>
                </c:pt>
                <c:pt idx="1980">
                  <c:v>43958.875</c:v>
                </c:pt>
                <c:pt idx="1981">
                  <c:v>43958.8784722222</c:v>
                </c:pt>
                <c:pt idx="1982">
                  <c:v>43958.8819444444</c:v>
                </c:pt>
                <c:pt idx="1983">
                  <c:v>43958.8854166667</c:v>
                </c:pt>
                <c:pt idx="1984">
                  <c:v>43958.8888888889</c:v>
                </c:pt>
                <c:pt idx="1985">
                  <c:v>43958.8923611111</c:v>
                </c:pt>
                <c:pt idx="1986">
                  <c:v>43958.8958333333</c:v>
                </c:pt>
                <c:pt idx="1987">
                  <c:v>43958.8993055556</c:v>
                </c:pt>
                <c:pt idx="1988">
                  <c:v>43958.9027777778</c:v>
                </c:pt>
                <c:pt idx="1989">
                  <c:v>43958.90625</c:v>
                </c:pt>
                <c:pt idx="1990">
                  <c:v>43958.9097222222</c:v>
                </c:pt>
                <c:pt idx="1991">
                  <c:v>43958.9131944444</c:v>
                </c:pt>
                <c:pt idx="1992">
                  <c:v>43958.9166666667</c:v>
                </c:pt>
                <c:pt idx="1993">
                  <c:v>43958.9201388889</c:v>
                </c:pt>
                <c:pt idx="1994">
                  <c:v>43958.9236111111</c:v>
                </c:pt>
                <c:pt idx="1995">
                  <c:v>43958.9270833333</c:v>
                </c:pt>
                <c:pt idx="1996">
                  <c:v>43958.9305555556</c:v>
                </c:pt>
                <c:pt idx="1997">
                  <c:v>43958.9340277778</c:v>
                </c:pt>
                <c:pt idx="1998">
                  <c:v>43958.9375</c:v>
                </c:pt>
                <c:pt idx="1999">
                  <c:v>43958.9409722222</c:v>
                </c:pt>
                <c:pt idx="2000">
                  <c:v>43958.9444444444</c:v>
                </c:pt>
                <c:pt idx="2001">
                  <c:v>43958.9479166667</c:v>
                </c:pt>
                <c:pt idx="2002">
                  <c:v>43958.9513888889</c:v>
                </c:pt>
                <c:pt idx="2003">
                  <c:v>43958.9548611111</c:v>
                </c:pt>
                <c:pt idx="2004">
                  <c:v>43958.9583333333</c:v>
                </c:pt>
                <c:pt idx="2005">
                  <c:v>43958.9618055556</c:v>
                </c:pt>
                <c:pt idx="2006">
                  <c:v>43958.9652777778</c:v>
                </c:pt>
                <c:pt idx="2007">
                  <c:v>43958.96875</c:v>
                </c:pt>
                <c:pt idx="2008">
                  <c:v>43958.9722222222</c:v>
                </c:pt>
                <c:pt idx="2009">
                  <c:v>43958.9756944444</c:v>
                </c:pt>
                <c:pt idx="2010">
                  <c:v>43958.9791666667</c:v>
                </c:pt>
                <c:pt idx="2011">
                  <c:v>43958.9826388889</c:v>
                </c:pt>
                <c:pt idx="2012">
                  <c:v>43958.9861111111</c:v>
                </c:pt>
                <c:pt idx="2013">
                  <c:v>43958.9895833333</c:v>
                </c:pt>
                <c:pt idx="2014">
                  <c:v>43958.9930555556</c:v>
                </c:pt>
                <c:pt idx="2015">
                  <c:v>43958.9965277778</c:v>
                </c:pt>
                <c:pt idx="2016">
                  <c:v>43959</c:v>
                </c:pt>
                <c:pt idx="2017">
                  <c:v>43959.0034722222</c:v>
                </c:pt>
                <c:pt idx="2018">
                  <c:v>43959.0069444444</c:v>
                </c:pt>
                <c:pt idx="2019">
                  <c:v>43959.0104166667</c:v>
                </c:pt>
                <c:pt idx="2020">
                  <c:v>43959.0138888889</c:v>
                </c:pt>
                <c:pt idx="2021">
                  <c:v>43959.0173611111</c:v>
                </c:pt>
                <c:pt idx="2022">
                  <c:v>43959.0208333333</c:v>
                </c:pt>
                <c:pt idx="2023">
                  <c:v>43959.0243055556</c:v>
                </c:pt>
                <c:pt idx="2024">
                  <c:v>43959.0277777778</c:v>
                </c:pt>
                <c:pt idx="2025">
                  <c:v>43959.03125</c:v>
                </c:pt>
                <c:pt idx="2026">
                  <c:v>43959.0347222222</c:v>
                </c:pt>
                <c:pt idx="2027">
                  <c:v>43959.0381944444</c:v>
                </c:pt>
                <c:pt idx="2028">
                  <c:v>43959.0416666667</c:v>
                </c:pt>
                <c:pt idx="2029">
                  <c:v>43959.0451388889</c:v>
                </c:pt>
                <c:pt idx="2030">
                  <c:v>43959.0486111111</c:v>
                </c:pt>
                <c:pt idx="2031">
                  <c:v>43959.0520833333</c:v>
                </c:pt>
                <c:pt idx="2032">
                  <c:v>43959.0555555556</c:v>
                </c:pt>
                <c:pt idx="2033">
                  <c:v>43959.0590277778</c:v>
                </c:pt>
                <c:pt idx="2034">
                  <c:v>43959.0625</c:v>
                </c:pt>
                <c:pt idx="2035">
                  <c:v>43959.0659722222</c:v>
                </c:pt>
                <c:pt idx="2036">
                  <c:v>43959.0694444444</c:v>
                </c:pt>
                <c:pt idx="2037">
                  <c:v>43959.0729166667</c:v>
                </c:pt>
                <c:pt idx="2038">
                  <c:v>43959.0763888889</c:v>
                </c:pt>
                <c:pt idx="2039">
                  <c:v>43959.0798611111</c:v>
                </c:pt>
                <c:pt idx="2040">
                  <c:v>43959.0833333333</c:v>
                </c:pt>
                <c:pt idx="2041">
                  <c:v>43959.0868055556</c:v>
                </c:pt>
                <c:pt idx="2042">
                  <c:v>43959.0902777778</c:v>
                </c:pt>
                <c:pt idx="2043">
                  <c:v>43959.09375</c:v>
                </c:pt>
                <c:pt idx="2044">
                  <c:v>43959.0972222222</c:v>
                </c:pt>
                <c:pt idx="2045">
                  <c:v>43959.1006944444</c:v>
                </c:pt>
                <c:pt idx="2046">
                  <c:v>43959.1041666667</c:v>
                </c:pt>
                <c:pt idx="2047">
                  <c:v>43959.1076388889</c:v>
                </c:pt>
                <c:pt idx="2048">
                  <c:v>43959.1111111111</c:v>
                </c:pt>
                <c:pt idx="2049">
                  <c:v>43959.1145833333</c:v>
                </c:pt>
                <c:pt idx="2050">
                  <c:v>43959.1180555556</c:v>
                </c:pt>
                <c:pt idx="2051">
                  <c:v>43959.1215277778</c:v>
                </c:pt>
                <c:pt idx="2052">
                  <c:v>43959.125</c:v>
                </c:pt>
                <c:pt idx="2053">
                  <c:v>43959.1284722222</c:v>
                </c:pt>
                <c:pt idx="2054">
                  <c:v>43959.1319444444</c:v>
                </c:pt>
                <c:pt idx="2055">
                  <c:v>43959.1354166667</c:v>
                </c:pt>
                <c:pt idx="2056">
                  <c:v>43959.1388888889</c:v>
                </c:pt>
                <c:pt idx="2057">
                  <c:v>43959.1423611111</c:v>
                </c:pt>
                <c:pt idx="2058">
                  <c:v>43959.1458333333</c:v>
                </c:pt>
                <c:pt idx="2059">
                  <c:v>43959.1493055556</c:v>
                </c:pt>
                <c:pt idx="2060">
                  <c:v>43959.1527777778</c:v>
                </c:pt>
                <c:pt idx="2061">
                  <c:v>43959.15625</c:v>
                </c:pt>
                <c:pt idx="2062">
                  <c:v>43959.1597222222</c:v>
                </c:pt>
                <c:pt idx="2063">
                  <c:v>43959.1631944444</c:v>
                </c:pt>
                <c:pt idx="2064">
                  <c:v>43959.1666666667</c:v>
                </c:pt>
                <c:pt idx="2065">
                  <c:v>43959.1701388889</c:v>
                </c:pt>
                <c:pt idx="2066">
                  <c:v>43959.1736111111</c:v>
                </c:pt>
                <c:pt idx="2067">
                  <c:v>43959.1770833333</c:v>
                </c:pt>
                <c:pt idx="2068">
                  <c:v>43959.1805555556</c:v>
                </c:pt>
                <c:pt idx="2069">
                  <c:v>43959.1840277778</c:v>
                </c:pt>
                <c:pt idx="2070">
                  <c:v>43959.1875</c:v>
                </c:pt>
                <c:pt idx="2071">
                  <c:v>43959.1909722222</c:v>
                </c:pt>
                <c:pt idx="2072">
                  <c:v>43959.1944444444</c:v>
                </c:pt>
                <c:pt idx="2073">
                  <c:v>43959.1979166667</c:v>
                </c:pt>
                <c:pt idx="2074">
                  <c:v>43959.2013888889</c:v>
                </c:pt>
                <c:pt idx="2075">
                  <c:v>43959.2048611111</c:v>
                </c:pt>
                <c:pt idx="2076">
                  <c:v>43959.2083333333</c:v>
                </c:pt>
                <c:pt idx="2077">
                  <c:v>43959.2118055556</c:v>
                </c:pt>
                <c:pt idx="2078">
                  <c:v>43959.2152777778</c:v>
                </c:pt>
                <c:pt idx="2079">
                  <c:v>43959.21875</c:v>
                </c:pt>
                <c:pt idx="2080">
                  <c:v>43959.2222222222</c:v>
                </c:pt>
                <c:pt idx="2081">
                  <c:v>43959.2256944444</c:v>
                </c:pt>
                <c:pt idx="2082">
                  <c:v>43959.2291666667</c:v>
                </c:pt>
                <c:pt idx="2083">
                  <c:v>43959.2326388889</c:v>
                </c:pt>
                <c:pt idx="2084">
                  <c:v>43959.2361111111</c:v>
                </c:pt>
                <c:pt idx="2085">
                  <c:v>43959.2395833333</c:v>
                </c:pt>
                <c:pt idx="2086">
                  <c:v>43959.2430555556</c:v>
                </c:pt>
                <c:pt idx="2087">
                  <c:v>43959.2465277778</c:v>
                </c:pt>
                <c:pt idx="2088">
                  <c:v>43959.25</c:v>
                </c:pt>
                <c:pt idx="2089">
                  <c:v>43959.2534722222</c:v>
                </c:pt>
                <c:pt idx="2090">
                  <c:v>43959.2569444444</c:v>
                </c:pt>
                <c:pt idx="2091">
                  <c:v>43959.2604166667</c:v>
                </c:pt>
                <c:pt idx="2092">
                  <c:v>43959.2638888889</c:v>
                </c:pt>
                <c:pt idx="2093">
                  <c:v>43959.2673611111</c:v>
                </c:pt>
                <c:pt idx="2094">
                  <c:v>43959.2708333333</c:v>
                </c:pt>
                <c:pt idx="2095">
                  <c:v>43959.2743055556</c:v>
                </c:pt>
                <c:pt idx="2096">
                  <c:v>43959.2777777778</c:v>
                </c:pt>
                <c:pt idx="2097">
                  <c:v>43959.28125</c:v>
                </c:pt>
                <c:pt idx="2098">
                  <c:v>43959.2847222222</c:v>
                </c:pt>
                <c:pt idx="2099">
                  <c:v>43959.2881944444</c:v>
                </c:pt>
                <c:pt idx="2100">
                  <c:v>43959.2916666667</c:v>
                </c:pt>
                <c:pt idx="2101">
                  <c:v>43959.2951388889</c:v>
                </c:pt>
                <c:pt idx="2102">
                  <c:v>43959.2986111111</c:v>
                </c:pt>
                <c:pt idx="2103">
                  <c:v>43959.3020833333</c:v>
                </c:pt>
                <c:pt idx="2104">
                  <c:v>43959.3055555556</c:v>
                </c:pt>
                <c:pt idx="2105">
                  <c:v>43959.3090277778</c:v>
                </c:pt>
                <c:pt idx="2106">
                  <c:v>43959.3125</c:v>
                </c:pt>
                <c:pt idx="2107">
                  <c:v>43959.3159722222</c:v>
                </c:pt>
                <c:pt idx="2108">
                  <c:v>43959.3194444444</c:v>
                </c:pt>
                <c:pt idx="2109">
                  <c:v>43959.3229166667</c:v>
                </c:pt>
                <c:pt idx="2110">
                  <c:v>43959.3263888889</c:v>
                </c:pt>
                <c:pt idx="2111">
                  <c:v>43959.3298611111</c:v>
                </c:pt>
                <c:pt idx="2112">
                  <c:v>43959.3333333333</c:v>
                </c:pt>
                <c:pt idx="2113">
                  <c:v>43959.3368055556</c:v>
                </c:pt>
                <c:pt idx="2114">
                  <c:v>43959.3402777778</c:v>
                </c:pt>
                <c:pt idx="2115">
                  <c:v>43959.34375</c:v>
                </c:pt>
                <c:pt idx="2116">
                  <c:v>43959.3472222222</c:v>
                </c:pt>
                <c:pt idx="2117">
                  <c:v>43959.3506944444</c:v>
                </c:pt>
                <c:pt idx="2118">
                  <c:v>43959.3541666667</c:v>
                </c:pt>
                <c:pt idx="2119">
                  <c:v>43959.3576388889</c:v>
                </c:pt>
                <c:pt idx="2120">
                  <c:v>43959.3611111111</c:v>
                </c:pt>
                <c:pt idx="2121">
                  <c:v>43959.3645833333</c:v>
                </c:pt>
                <c:pt idx="2122">
                  <c:v>43959.3680555556</c:v>
                </c:pt>
                <c:pt idx="2123">
                  <c:v>43959.3715277778</c:v>
                </c:pt>
                <c:pt idx="2124">
                  <c:v>43959.375</c:v>
                </c:pt>
                <c:pt idx="2125">
                  <c:v>43959.3784722222</c:v>
                </c:pt>
                <c:pt idx="2126">
                  <c:v>43959.3819444444</c:v>
                </c:pt>
                <c:pt idx="2127">
                  <c:v>43959.3854166667</c:v>
                </c:pt>
                <c:pt idx="2128">
                  <c:v>43959.3888888889</c:v>
                </c:pt>
                <c:pt idx="2129">
                  <c:v>43959.3923611111</c:v>
                </c:pt>
                <c:pt idx="2130">
                  <c:v>43959.3958333333</c:v>
                </c:pt>
                <c:pt idx="2131">
                  <c:v>43959.3993055556</c:v>
                </c:pt>
                <c:pt idx="2132">
                  <c:v>43959.4027777778</c:v>
                </c:pt>
                <c:pt idx="2133">
                  <c:v>43959.40625</c:v>
                </c:pt>
                <c:pt idx="2134">
                  <c:v>43959.4097222222</c:v>
                </c:pt>
                <c:pt idx="2135">
                  <c:v>43959.4131944444</c:v>
                </c:pt>
                <c:pt idx="2136">
                  <c:v>43959.4166666667</c:v>
                </c:pt>
                <c:pt idx="2137">
                  <c:v>43959.4201388889</c:v>
                </c:pt>
                <c:pt idx="2138">
                  <c:v>43959.4236111111</c:v>
                </c:pt>
                <c:pt idx="2139">
                  <c:v>43959.4270833333</c:v>
                </c:pt>
                <c:pt idx="2140">
                  <c:v>43959.4305555556</c:v>
                </c:pt>
                <c:pt idx="2141">
                  <c:v>43959.4340277778</c:v>
                </c:pt>
                <c:pt idx="2142">
                  <c:v>43959.4375</c:v>
                </c:pt>
                <c:pt idx="2143">
                  <c:v>43959.4409722222</c:v>
                </c:pt>
                <c:pt idx="2144">
                  <c:v>43959.4444444444</c:v>
                </c:pt>
                <c:pt idx="2145">
                  <c:v>43959.4479166667</c:v>
                </c:pt>
                <c:pt idx="2146">
                  <c:v>43959.4513888889</c:v>
                </c:pt>
                <c:pt idx="2147">
                  <c:v>43959.4548611111</c:v>
                </c:pt>
                <c:pt idx="2148">
                  <c:v>43959.4583333333</c:v>
                </c:pt>
                <c:pt idx="2149">
                  <c:v>43959.4618055556</c:v>
                </c:pt>
                <c:pt idx="2150">
                  <c:v>43959.4652777778</c:v>
                </c:pt>
                <c:pt idx="2151">
                  <c:v>43959.46875</c:v>
                </c:pt>
                <c:pt idx="2152">
                  <c:v>43959.4722222222</c:v>
                </c:pt>
                <c:pt idx="2153">
                  <c:v>43959.4756944444</c:v>
                </c:pt>
                <c:pt idx="2154">
                  <c:v>43959.4791666667</c:v>
                </c:pt>
                <c:pt idx="2155">
                  <c:v>43959.4826388889</c:v>
                </c:pt>
                <c:pt idx="2156">
                  <c:v>43959.4861111111</c:v>
                </c:pt>
                <c:pt idx="2157">
                  <c:v>43959.4895833333</c:v>
                </c:pt>
                <c:pt idx="2158">
                  <c:v>43959.4930555556</c:v>
                </c:pt>
                <c:pt idx="2159">
                  <c:v>43959.4965277778</c:v>
                </c:pt>
                <c:pt idx="2160">
                  <c:v>43959.5</c:v>
                </c:pt>
                <c:pt idx="2161">
                  <c:v>43959.5034722222</c:v>
                </c:pt>
                <c:pt idx="2162">
                  <c:v>43959.5069444444</c:v>
                </c:pt>
                <c:pt idx="2163">
                  <c:v>43959.5104166667</c:v>
                </c:pt>
                <c:pt idx="2164">
                  <c:v>43959.5138888889</c:v>
                </c:pt>
                <c:pt idx="2165">
                  <c:v>43959.5173611111</c:v>
                </c:pt>
                <c:pt idx="2166">
                  <c:v>43959.5208333333</c:v>
                </c:pt>
                <c:pt idx="2167">
                  <c:v>43959.5243055556</c:v>
                </c:pt>
                <c:pt idx="2168">
                  <c:v>43959.5277777778</c:v>
                </c:pt>
                <c:pt idx="2169">
                  <c:v>43959.53125</c:v>
                </c:pt>
                <c:pt idx="2170">
                  <c:v>43959.5347222222</c:v>
                </c:pt>
                <c:pt idx="2171">
                  <c:v>43959.5381944444</c:v>
                </c:pt>
                <c:pt idx="2172">
                  <c:v>43959.5416666667</c:v>
                </c:pt>
                <c:pt idx="2173">
                  <c:v>43959.5451388889</c:v>
                </c:pt>
                <c:pt idx="2174">
                  <c:v>43959.5486111111</c:v>
                </c:pt>
                <c:pt idx="2175">
                  <c:v>43959.5520833333</c:v>
                </c:pt>
                <c:pt idx="2176">
                  <c:v>43959.5555555556</c:v>
                </c:pt>
                <c:pt idx="2177">
                  <c:v>43959.5590277778</c:v>
                </c:pt>
                <c:pt idx="2178">
                  <c:v>43959.5625</c:v>
                </c:pt>
                <c:pt idx="2179">
                  <c:v>43959.5659722222</c:v>
                </c:pt>
                <c:pt idx="2180">
                  <c:v>43959.5694444444</c:v>
                </c:pt>
                <c:pt idx="2181">
                  <c:v>43959.5729166667</c:v>
                </c:pt>
                <c:pt idx="2182">
                  <c:v>43959.5763888889</c:v>
                </c:pt>
                <c:pt idx="2183">
                  <c:v>43959.5798611111</c:v>
                </c:pt>
                <c:pt idx="2184">
                  <c:v>43959.5833333333</c:v>
                </c:pt>
                <c:pt idx="2185">
                  <c:v>43959.5868055556</c:v>
                </c:pt>
                <c:pt idx="2186">
                  <c:v>43959.5902777778</c:v>
                </c:pt>
                <c:pt idx="2187">
                  <c:v>43959.59375</c:v>
                </c:pt>
                <c:pt idx="2188">
                  <c:v>43959.5972222222</c:v>
                </c:pt>
                <c:pt idx="2189">
                  <c:v>43959.6006944444</c:v>
                </c:pt>
                <c:pt idx="2190">
                  <c:v>43959.6041666667</c:v>
                </c:pt>
                <c:pt idx="2191">
                  <c:v>43959.6076388889</c:v>
                </c:pt>
                <c:pt idx="2192">
                  <c:v>43959.6111111111</c:v>
                </c:pt>
                <c:pt idx="2193">
                  <c:v>43959.6145833333</c:v>
                </c:pt>
                <c:pt idx="2194">
                  <c:v>43959.6180555556</c:v>
                </c:pt>
                <c:pt idx="2195">
                  <c:v>43959.6215277778</c:v>
                </c:pt>
                <c:pt idx="2196">
                  <c:v>43959.625</c:v>
                </c:pt>
                <c:pt idx="2197">
                  <c:v>43959.6284722222</c:v>
                </c:pt>
                <c:pt idx="2198">
                  <c:v>43959.6319444444</c:v>
                </c:pt>
                <c:pt idx="2199">
                  <c:v>43959.6354166667</c:v>
                </c:pt>
                <c:pt idx="2200">
                  <c:v>43959.6388888889</c:v>
                </c:pt>
                <c:pt idx="2201">
                  <c:v>43959.6423611111</c:v>
                </c:pt>
                <c:pt idx="2202">
                  <c:v>43959.6458333333</c:v>
                </c:pt>
                <c:pt idx="2203">
                  <c:v>43959.6493055556</c:v>
                </c:pt>
                <c:pt idx="2204">
                  <c:v>43959.6527777778</c:v>
                </c:pt>
                <c:pt idx="2205">
                  <c:v>43959.65625</c:v>
                </c:pt>
                <c:pt idx="2206">
                  <c:v>43959.6597222222</c:v>
                </c:pt>
                <c:pt idx="2207">
                  <c:v>43959.6631944444</c:v>
                </c:pt>
                <c:pt idx="2208">
                  <c:v>43959.6666666667</c:v>
                </c:pt>
                <c:pt idx="2209">
                  <c:v>43959.6701388889</c:v>
                </c:pt>
                <c:pt idx="2210">
                  <c:v>43959.6736111111</c:v>
                </c:pt>
                <c:pt idx="2211">
                  <c:v>43959.6770833333</c:v>
                </c:pt>
                <c:pt idx="2212">
                  <c:v>43959.6805555556</c:v>
                </c:pt>
                <c:pt idx="2213">
                  <c:v>43959.6840277778</c:v>
                </c:pt>
                <c:pt idx="2214">
                  <c:v>43959.6875</c:v>
                </c:pt>
                <c:pt idx="2215">
                  <c:v>43959.6909722222</c:v>
                </c:pt>
                <c:pt idx="2216">
                  <c:v>43959.6944444444</c:v>
                </c:pt>
                <c:pt idx="2217">
                  <c:v>43959.6979166667</c:v>
                </c:pt>
                <c:pt idx="2218">
                  <c:v>43959.7013888889</c:v>
                </c:pt>
                <c:pt idx="2219">
                  <c:v>43959.7048611111</c:v>
                </c:pt>
                <c:pt idx="2220">
                  <c:v>43959.7083333333</c:v>
                </c:pt>
                <c:pt idx="2221">
                  <c:v>43959.7118055556</c:v>
                </c:pt>
                <c:pt idx="2222">
                  <c:v>43959.7152777778</c:v>
                </c:pt>
                <c:pt idx="2223">
                  <c:v>43959.71875</c:v>
                </c:pt>
                <c:pt idx="2224">
                  <c:v>43959.7222222222</c:v>
                </c:pt>
                <c:pt idx="2225">
                  <c:v>43959.7256944444</c:v>
                </c:pt>
                <c:pt idx="2226">
                  <c:v>43959.7291666667</c:v>
                </c:pt>
                <c:pt idx="2227">
                  <c:v>43959.7326388889</c:v>
                </c:pt>
                <c:pt idx="2228">
                  <c:v>43959.7361111111</c:v>
                </c:pt>
                <c:pt idx="2229">
                  <c:v>43959.7395833333</c:v>
                </c:pt>
                <c:pt idx="2230">
                  <c:v>43959.7430555556</c:v>
                </c:pt>
                <c:pt idx="2231">
                  <c:v>43959.7465277778</c:v>
                </c:pt>
                <c:pt idx="2232">
                  <c:v>43959.75</c:v>
                </c:pt>
                <c:pt idx="2233">
                  <c:v>43959.7534722222</c:v>
                </c:pt>
                <c:pt idx="2234">
                  <c:v>43959.7569444444</c:v>
                </c:pt>
                <c:pt idx="2235">
                  <c:v>43959.7604166667</c:v>
                </c:pt>
                <c:pt idx="2236">
                  <c:v>43959.7638888889</c:v>
                </c:pt>
                <c:pt idx="2237">
                  <c:v>43959.7673611111</c:v>
                </c:pt>
                <c:pt idx="2238">
                  <c:v>43959.7708333333</c:v>
                </c:pt>
                <c:pt idx="2239">
                  <c:v>43959.7743055556</c:v>
                </c:pt>
                <c:pt idx="2240">
                  <c:v>43959.7777777778</c:v>
                </c:pt>
                <c:pt idx="2241">
                  <c:v>43959.78125</c:v>
                </c:pt>
                <c:pt idx="2242">
                  <c:v>43959.7847222222</c:v>
                </c:pt>
                <c:pt idx="2243">
                  <c:v>43959.7881944444</c:v>
                </c:pt>
                <c:pt idx="2244">
                  <c:v>43959.7916666667</c:v>
                </c:pt>
                <c:pt idx="2245">
                  <c:v>43959.7951388889</c:v>
                </c:pt>
                <c:pt idx="2246">
                  <c:v>43959.7986111111</c:v>
                </c:pt>
                <c:pt idx="2247">
                  <c:v>43959.8020833333</c:v>
                </c:pt>
                <c:pt idx="2248">
                  <c:v>43959.8055555556</c:v>
                </c:pt>
                <c:pt idx="2249">
                  <c:v>43959.8090277778</c:v>
                </c:pt>
                <c:pt idx="2250">
                  <c:v>43959.8125</c:v>
                </c:pt>
                <c:pt idx="2251">
                  <c:v>43959.8159722222</c:v>
                </c:pt>
                <c:pt idx="2252">
                  <c:v>43959.8194444444</c:v>
                </c:pt>
                <c:pt idx="2253">
                  <c:v>43959.8229166667</c:v>
                </c:pt>
                <c:pt idx="2254">
                  <c:v>43959.8263888889</c:v>
                </c:pt>
                <c:pt idx="2255">
                  <c:v>43959.8298611111</c:v>
                </c:pt>
                <c:pt idx="2256">
                  <c:v>43959.8333333333</c:v>
                </c:pt>
                <c:pt idx="2257">
                  <c:v>43959.8368055556</c:v>
                </c:pt>
                <c:pt idx="2258">
                  <c:v>43959.8402777778</c:v>
                </c:pt>
                <c:pt idx="2259">
                  <c:v>43959.84375</c:v>
                </c:pt>
                <c:pt idx="2260">
                  <c:v>43959.8472222222</c:v>
                </c:pt>
                <c:pt idx="2261">
                  <c:v>43959.8506944444</c:v>
                </c:pt>
                <c:pt idx="2262">
                  <c:v>43959.8541666667</c:v>
                </c:pt>
                <c:pt idx="2263">
                  <c:v>43959.8576388889</c:v>
                </c:pt>
                <c:pt idx="2264">
                  <c:v>43959.8611111111</c:v>
                </c:pt>
                <c:pt idx="2265">
                  <c:v>43959.8645833333</c:v>
                </c:pt>
                <c:pt idx="2266">
                  <c:v>43959.8680555556</c:v>
                </c:pt>
                <c:pt idx="2267">
                  <c:v>43959.8715277778</c:v>
                </c:pt>
                <c:pt idx="2268">
                  <c:v>43959.875</c:v>
                </c:pt>
                <c:pt idx="2269">
                  <c:v>43959.8784722222</c:v>
                </c:pt>
                <c:pt idx="2270">
                  <c:v>43959.8819444444</c:v>
                </c:pt>
                <c:pt idx="2271">
                  <c:v>43959.8854166667</c:v>
                </c:pt>
                <c:pt idx="2272">
                  <c:v>43959.8888888889</c:v>
                </c:pt>
                <c:pt idx="2273">
                  <c:v>43959.8923611111</c:v>
                </c:pt>
                <c:pt idx="2274">
                  <c:v>43959.8958333333</c:v>
                </c:pt>
                <c:pt idx="2275">
                  <c:v>43959.8993055556</c:v>
                </c:pt>
                <c:pt idx="2276">
                  <c:v>43959.9027777778</c:v>
                </c:pt>
                <c:pt idx="2277">
                  <c:v>43959.90625</c:v>
                </c:pt>
                <c:pt idx="2278">
                  <c:v>43959.9097222222</c:v>
                </c:pt>
                <c:pt idx="2279">
                  <c:v>43959.9131944444</c:v>
                </c:pt>
                <c:pt idx="2280">
                  <c:v>43959.9166666667</c:v>
                </c:pt>
                <c:pt idx="2281">
                  <c:v>43959.9201388889</c:v>
                </c:pt>
                <c:pt idx="2282">
                  <c:v>43959.9236111111</c:v>
                </c:pt>
                <c:pt idx="2283">
                  <c:v>43959.9270833333</c:v>
                </c:pt>
                <c:pt idx="2284">
                  <c:v>43959.9305555556</c:v>
                </c:pt>
                <c:pt idx="2285">
                  <c:v>43959.9340277778</c:v>
                </c:pt>
                <c:pt idx="2286">
                  <c:v>43959.9375</c:v>
                </c:pt>
                <c:pt idx="2287">
                  <c:v>43959.9409722222</c:v>
                </c:pt>
                <c:pt idx="2288">
                  <c:v>43959.9444444444</c:v>
                </c:pt>
                <c:pt idx="2289">
                  <c:v>43959.9479166667</c:v>
                </c:pt>
                <c:pt idx="2290">
                  <c:v>43959.9513888889</c:v>
                </c:pt>
                <c:pt idx="2291">
                  <c:v>43959.9548611111</c:v>
                </c:pt>
                <c:pt idx="2292">
                  <c:v>43959.9583333333</c:v>
                </c:pt>
                <c:pt idx="2293">
                  <c:v>43959.9618055556</c:v>
                </c:pt>
                <c:pt idx="2294">
                  <c:v>43959.9652777778</c:v>
                </c:pt>
                <c:pt idx="2295">
                  <c:v>43959.96875</c:v>
                </c:pt>
                <c:pt idx="2296">
                  <c:v>43959.9722222222</c:v>
                </c:pt>
                <c:pt idx="2297">
                  <c:v>43959.9756944444</c:v>
                </c:pt>
                <c:pt idx="2298">
                  <c:v>43959.9791666667</c:v>
                </c:pt>
                <c:pt idx="2299">
                  <c:v>43959.9826388889</c:v>
                </c:pt>
                <c:pt idx="2300">
                  <c:v>43959.9861111111</c:v>
                </c:pt>
                <c:pt idx="2301">
                  <c:v>43959.9895833333</c:v>
                </c:pt>
                <c:pt idx="2302">
                  <c:v>43959.9930555556</c:v>
                </c:pt>
                <c:pt idx="2303">
                  <c:v>43959.9965277778</c:v>
                </c:pt>
                <c:pt idx="2304">
                  <c:v>43960</c:v>
                </c:pt>
                <c:pt idx="2305">
                  <c:v>43960.0034722222</c:v>
                </c:pt>
                <c:pt idx="2306">
                  <c:v>43960.0069444444</c:v>
                </c:pt>
                <c:pt idx="2307">
                  <c:v>43960.0104166667</c:v>
                </c:pt>
                <c:pt idx="2308">
                  <c:v>43960.0138888889</c:v>
                </c:pt>
                <c:pt idx="2309">
                  <c:v>43960.0173611111</c:v>
                </c:pt>
                <c:pt idx="2310">
                  <c:v>43960.0208333333</c:v>
                </c:pt>
                <c:pt idx="2311">
                  <c:v>43960.0243055556</c:v>
                </c:pt>
                <c:pt idx="2312">
                  <c:v>43960.0277777778</c:v>
                </c:pt>
                <c:pt idx="2313">
                  <c:v>43960.03125</c:v>
                </c:pt>
                <c:pt idx="2314">
                  <c:v>43960.0347222222</c:v>
                </c:pt>
                <c:pt idx="2315">
                  <c:v>43960.0381944444</c:v>
                </c:pt>
                <c:pt idx="2316">
                  <c:v>43960.0416666667</c:v>
                </c:pt>
                <c:pt idx="2317">
                  <c:v>43960.0451388889</c:v>
                </c:pt>
                <c:pt idx="2318">
                  <c:v>43960.0486111111</c:v>
                </c:pt>
                <c:pt idx="2319">
                  <c:v>43960.0520833333</c:v>
                </c:pt>
                <c:pt idx="2320">
                  <c:v>43960.0555555556</c:v>
                </c:pt>
                <c:pt idx="2321">
                  <c:v>43960.0590277778</c:v>
                </c:pt>
                <c:pt idx="2322">
                  <c:v>43960.0625</c:v>
                </c:pt>
                <c:pt idx="2323">
                  <c:v>43960.0659722222</c:v>
                </c:pt>
                <c:pt idx="2324">
                  <c:v>43960.0694444444</c:v>
                </c:pt>
                <c:pt idx="2325">
                  <c:v>43960.0729166667</c:v>
                </c:pt>
                <c:pt idx="2326">
                  <c:v>43960.0763888889</c:v>
                </c:pt>
                <c:pt idx="2327">
                  <c:v>43960.0798611111</c:v>
                </c:pt>
                <c:pt idx="2328">
                  <c:v>43960.0833333333</c:v>
                </c:pt>
                <c:pt idx="2329">
                  <c:v>43960.0868055556</c:v>
                </c:pt>
                <c:pt idx="2330">
                  <c:v>43960.0902777778</c:v>
                </c:pt>
                <c:pt idx="2331">
                  <c:v>43960.09375</c:v>
                </c:pt>
                <c:pt idx="2332">
                  <c:v>43960.0972222222</c:v>
                </c:pt>
                <c:pt idx="2333">
                  <c:v>43960.1006944444</c:v>
                </c:pt>
                <c:pt idx="2334">
                  <c:v>43960.1041666667</c:v>
                </c:pt>
                <c:pt idx="2335">
                  <c:v>43960.1076388889</c:v>
                </c:pt>
                <c:pt idx="2336">
                  <c:v>43960.1111111111</c:v>
                </c:pt>
                <c:pt idx="2337">
                  <c:v>43960.1145833333</c:v>
                </c:pt>
                <c:pt idx="2338">
                  <c:v>43960.1180555556</c:v>
                </c:pt>
                <c:pt idx="2339">
                  <c:v>43960.1215277778</c:v>
                </c:pt>
                <c:pt idx="2340">
                  <c:v>43960.125</c:v>
                </c:pt>
                <c:pt idx="2341">
                  <c:v>43960.1284722222</c:v>
                </c:pt>
                <c:pt idx="2342">
                  <c:v>43960.1319444444</c:v>
                </c:pt>
                <c:pt idx="2343">
                  <c:v>43960.1354166667</c:v>
                </c:pt>
                <c:pt idx="2344">
                  <c:v>43960.1388888889</c:v>
                </c:pt>
                <c:pt idx="2345">
                  <c:v>43960.1423611111</c:v>
                </c:pt>
                <c:pt idx="2346">
                  <c:v>43960.1458333333</c:v>
                </c:pt>
                <c:pt idx="2347">
                  <c:v>43960.1493055556</c:v>
                </c:pt>
                <c:pt idx="2348">
                  <c:v>43960.1527777778</c:v>
                </c:pt>
                <c:pt idx="2349">
                  <c:v>43960.15625</c:v>
                </c:pt>
                <c:pt idx="2350">
                  <c:v>43960.1597222222</c:v>
                </c:pt>
                <c:pt idx="2351">
                  <c:v>43960.1631944444</c:v>
                </c:pt>
                <c:pt idx="2352">
                  <c:v>43960.1666666667</c:v>
                </c:pt>
                <c:pt idx="2353">
                  <c:v>43960.1701388889</c:v>
                </c:pt>
                <c:pt idx="2354">
                  <c:v>43960.1736111111</c:v>
                </c:pt>
                <c:pt idx="2355">
                  <c:v>43960.1770833333</c:v>
                </c:pt>
                <c:pt idx="2356">
                  <c:v>43960.1805555556</c:v>
                </c:pt>
                <c:pt idx="2357">
                  <c:v>43960.1840277778</c:v>
                </c:pt>
                <c:pt idx="2358">
                  <c:v>43960.1875</c:v>
                </c:pt>
                <c:pt idx="2359">
                  <c:v>43960.1909722222</c:v>
                </c:pt>
                <c:pt idx="2360">
                  <c:v>43960.1944444444</c:v>
                </c:pt>
                <c:pt idx="2361">
                  <c:v>43960.1979166667</c:v>
                </c:pt>
                <c:pt idx="2362">
                  <c:v>43960.2013888889</c:v>
                </c:pt>
                <c:pt idx="2363">
                  <c:v>43960.2048611111</c:v>
                </c:pt>
                <c:pt idx="2364">
                  <c:v>43960.2083333333</c:v>
                </c:pt>
                <c:pt idx="2365">
                  <c:v>43960.2118055556</c:v>
                </c:pt>
                <c:pt idx="2366">
                  <c:v>43960.2152777778</c:v>
                </c:pt>
                <c:pt idx="2367">
                  <c:v>43960.21875</c:v>
                </c:pt>
                <c:pt idx="2368">
                  <c:v>43960.2222222222</c:v>
                </c:pt>
                <c:pt idx="2369">
                  <c:v>43960.2256944444</c:v>
                </c:pt>
                <c:pt idx="2370">
                  <c:v>43960.2291666667</c:v>
                </c:pt>
                <c:pt idx="2371">
                  <c:v>43960.2326388889</c:v>
                </c:pt>
                <c:pt idx="2372">
                  <c:v>43960.2361111111</c:v>
                </c:pt>
                <c:pt idx="2373">
                  <c:v>43960.2395833333</c:v>
                </c:pt>
                <c:pt idx="2374">
                  <c:v>43960.2430555556</c:v>
                </c:pt>
                <c:pt idx="2375">
                  <c:v>43960.2465277778</c:v>
                </c:pt>
                <c:pt idx="2376">
                  <c:v>43960.25</c:v>
                </c:pt>
                <c:pt idx="2377">
                  <c:v>43960.2534722222</c:v>
                </c:pt>
                <c:pt idx="2378">
                  <c:v>43960.2569444444</c:v>
                </c:pt>
                <c:pt idx="2379">
                  <c:v>43960.2604166667</c:v>
                </c:pt>
                <c:pt idx="2380">
                  <c:v>43960.2638888889</c:v>
                </c:pt>
                <c:pt idx="2381">
                  <c:v>43960.2673611111</c:v>
                </c:pt>
                <c:pt idx="2382">
                  <c:v>43960.2708333333</c:v>
                </c:pt>
                <c:pt idx="2383">
                  <c:v>43960.2743055556</c:v>
                </c:pt>
                <c:pt idx="2384">
                  <c:v>43960.2777777778</c:v>
                </c:pt>
                <c:pt idx="2385">
                  <c:v>43960.28125</c:v>
                </c:pt>
                <c:pt idx="2386">
                  <c:v>43960.2847222222</c:v>
                </c:pt>
                <c:pt idx="2387">
                  <c:v>43960.2881944444</c:v>
                </c:pt>
                <c:pt idx="2388">
                  <c:v>43960.2916666667</c:v>
                </c:pt>
                <c:pt idx="2389">
                  <c:v>43960.2951388889</c:v>
                </c:pt>
                <c:pt idx="2390">
                  <c:v>43960.2986111111</c:v>
                </c:pt>
                <c:pt idx="2391">
                  <c:v>43960.3020833333</c:v>
                </c:pt>
                <c:pt idx="2392">
                  <c:v>43960.3055555556</c:v>
                </c:pt>
                <c:pt idx="2393">
                  <c:v>43960.3090277778</c:v>
                </c:pt>
                <c:pt idx="2394">
                  <c:v>43960.3125</c:v>
                </c:pt>
                <c:pt idx="2395">
                  <c:v>43960.3159722222</c:v>
                </c:pt>
                <c:pt idx="2396">
                  <c:v>43960.3194444444</c:v>
                </c:pt>
                <c:pt idx="2397">
                  <c:v>43960.3229166667</c:v>
                </c:pt>
                <c:pt idx="2398">
                  <c:v>43960.3263888889</c:v>
                </c:pt>
                <c:pt idx="2399">
                  <c:v>43960.3298611111</c:v>
                </c:pt>
                <c:pt idx="2400">
                  <c:v>43960.3333333333</c:v>
                </c:pt>
                <c:pt idx="2401">
                  <c:v>43960.3368055556</c:v>
                </c:pt>
                <c:pt idx="2402">
                  <c:v>43960.3402777778</c:v>
                </c:pt>
                <c:pt idx="2403">
                  <c:v>43960.34375</c:v>
                </c:pt>
                <c:pt idx="2404">
                  <c:v>43960.3472222222</c:v>
                </c:pt>
                <c:pt idx="2405">
                  <c:v>43960.3506944444</c:v>
                </c:pt>
                <c:pt idx="2406">
                  <c:v>43960.3541666667</c:v>
                </c:pt>
                <c:pt idx="2407">
                  <c:v>43960.3576388889</c:v>
                </c:pt>
                <c:pt idx="2408">
                  <c:v>43960.3611111111</c:v>
                </c:pt>
                <c:pt idx="2409">
                  <c:v>43960.3645833333</c:v>
                </c:pt>
                <c:pt idx="2410">
                  <c:v>43960.3680555556</c:v>
                </c:pt>
                <c:pt idx="2411">
                  <c:v>43960.3715277778</c:v>
                </c:pt>
                <c:pt idx="2412">
                  <c:v>43960.375</c:v>
                </c:pt>
                <c:pt idx="2413">
                  <c:v>43960.3784722222</c:v>
                </c:pt>
                <c:pt idx="2414">
                  <c:v>43960.3819444444</c:v>
                </c:pt>
                <c:pt idx="2415">
                  <c:v>43960.3854166667</c:v>
                </c:pt>
                <c:pt idx="2416">
                  <c:v>43960.3888888889</c:v>
                </c:pt>
                <c:pt idx="2417">
                  <c:v>43960.3923611111</c:v>
                </c:pt>
                <c:pt idx="2418">
                  <c:v>43960.3958333333</c:v>
                </c:pt>
                <c:pt idx="2419">
                  <c:v>43960.3993055556</c:v>
                </c:pt>
                <c:pt idx="2420">
                  <c:v>43960.4027777778</c:v>
                </c:pt>
                <c:pt idx="2421">
                  <c:v>43960.40625</c:v>
                </c:pt>
                <c:pt idx="2422">
                  <c:v>43960.4097222222</c:v>
                </c:pt>
                <c:pt idx="2423">
                  <c:v>43960.4131944444</c:v>
                </c:pt>
                <c:pt idx="2424">
                  <c:v>43960.4166666667</c:v>
                </c:pt>
                <c:pt idx="2425">
                  <c:v>43960.4201388889</c:v>
                </c:pt>
                <c:pt idx="2426">
                  <c:v>43960.4236111111</c:v>
                </c:pt>
                <c:pt idx="2427">
                  <c:v>43960.4270833333</c:v>
                </c:pt>
                <c:pt idx="2428">
                  <c:v>43960.4305555556</c:v>
                </c:pt>
                <c:pt idx="2429">
                  <c:v>43960.4340277778</c:v>
                </c:pt>
                <c:pt idx="2430">
                  <c:v>43960.4375</c:v>
                </c:pt>
                <c:pt idx="2431">
                  <c:v>43960.4409722222</c:v>
                </c:pt>
                <c:pt idx="2432">
                  <c:v>43960.4444444444</c:v>
                </c:pt>
                <c:pt idx="2433">
                  <c:v>43960.4479166667</c:v>
                </c:pt>
                <c:pt idx="2434">
                  <c:v>43960.4513888889</c:v>
                </c:pt>
                <c:pt idx="2435">
                  <c:v>43960.4548611111</c:v>
                </c:pt>
                <c:pt idx="2436">
                  <c:v>43960.4583333333</c:v>
                </c:pt>
                <c:pt idx="2437">
                  <c:v>43960.4618055556</c:v>
                </c:pt>
                <c:pt idx="2438">
                  <c:v>43960.4652777778</c:v>
                </c:pt>
                <c:pt idx="2439">
                  <c:v>43960.46875</c:v>
                </c:pt>
                <c:pt idx="2440">
                  <c:v>43960.4722222222</c:v>
                </c:pt>
                <c:pt idx="2441">
                  <c:v>43960.4756944444</c:v>
                </c:pt>
                <c:pt idx="2442">
                  <c:v>43960.4791666667</c:v>
                </c:pt>
                <c:pt idx="2443">
                  <c:v>43960.4826388889</c:v>
                </c:pt>
                <c:pt idx="2444">
                  <c:v>43960.4861111111</c:v>
                </c:pt>
                <c:pt idx="2445">
                  <c:v>43960.4895833333</c:v>
                </c:pt>
                <c:pt idx="2446">
                  <c:v>43960.4930555556</c:v>
                </c:pt>
                <c:pt idx="2447">
                  <c:v>43960.4965277778</c:v>
                </c:pt>
                <c:pt idx="2448">
                  <c:v>43960.5</c:v>
                </c:pt>
                <c:pt idx="2449">
                  <c:v>43960.5034722222</c:v>
                </c:pt>
                <c:pt idx="2450">
                  <c:v>43960.5069444444</c:v>
                </c:pt>
                <c:pt idx="2451">
                  <c:v>43960.5104166667</c:v>
                </c:pt>
                <c:pt idx="2452">
                  <c:v>43960.5138888889</c:v>
                </c:pt>
                <c:pt idx="2453">
                  <c:v>43960.5173611111</c:v>
                </c:pt>
                <c:pt idx="2454">
                  <c:v>43960.5208333333</c:v>
                </c:pt>
                <c:pt idx="2455">
                  <c:v>43960.5243055556</c:v>
                </c:pt>
                <c:pt idx="2456">
                  <c:v>43960.5277777778</c:v>
                </c:pt>
                <c:pt idx="2457">
                  <c:v>43960.53125</c:v>
                </c:pt>
                <c:pt idx="2458">
                  <c:v>43960.5347222222</c:v>
                </c:pt>
                <c:pt idx="2459">
                  <c:v>43960.5381944444</c:v>
                </c:pt>
                <c:pt idx="2460">
                  <c:v>43960.5416666667</c:v>
                </c:pt>
                <c:pt idx="2461">
                  <c:v>43960.5451388889</c:v>
                </c:pt>
                <c:pt idx="2462">
                  <c:v>43960.5486111111</c:v>
                </c:pt>
                <c:pt idx="2463">
                  <c:v>43960.5520833333</c:v>
                </c:pt>
                <c:pt idx="2464">
                  <c:v>43960.5555555556</c:v>
                </c:pt>
                <c:pt idx="2465">
                  <c:v>43960.5590277778</c:v>
                </c:pt>
                <c:pt idx="2466">
                  <c:v>43960.5625</c:v>
                </c:pt>
                <c:pt idx="2467">
                  <c:v>43960.5659722222</c:v>
                </c:pt>
                <c:pt idx="2468">
                  <c:v>43960.5694444444</c:v>
                </c:pt>
                <c:pt idx="2469">
                  <c:v>43960.5729166667</c:v>
                </c:pt>
                <c:pt idx="2470">
                  <c:v>43960.5763888889</c:v>
                </c:pt>
                <c:pt idx="2471">
                  <c:v>43960.5798611111</c:v>
                </c:pt>
                <c:pt idx="2472">
                  <c:v>43960.5833333333</c:v>
                </c:pt>
                <c:pt idx="2473">
                  <c:v>43960.5868055556</c:v>
                </c:pt>
                <c:pt idx="2474">
                  <c:v>43960.5902777778</c:v>
                </c:pt>
                <c:pt idx="2475">
                  <c:v>43960.59375</c:v>
                </c:pt>
                <c:pt idx="2476">
                  <c:v>43960.5972222222</c:v>
                </c:pt>
                <c:pt idx="2477">
                  <c:v>43960.6006944444</c:v>
                </c:pt>
                <c:pt idx="2478">
                  <c:v>43960.6041666667</c:v>
                </c:pt>
                <c:pt idx="2479">
                  <c:v>43960.6076388889</c:v>
                </c:pt>
                <c:pt idx="2480">
                  <c:v>43960.6111111111</c:v>
                </c:pt>
                <c:pt idx="2481">
                  <c:v>43960.6145833333</c:v>
                </c:pt>
                <c:pt idx="2482">
                  <c:v>43960.6180555556</c:v>
                </c:pt>
                <c:pt idx="2483">
                  <c:v>43960.6215277778</c:v>
                </c:pt>
                <c:pt idx="2484">
                  <c:v>43960.625</c:v>
                </c:pt>
                <c:pt idx="2485">
                  <c:v>43960.6284722222</c:v>
                </c:pt>
                <c:pt idx="2486">
                  <c:v>43960.6319444444</c:v>
                </c:pt>
                <c:pt idx="2487">
                  <c:v>43960.6354166667</c:v>
                </c:pt>
                <c:pt idx="2488">
                  <c:v>43960.6388888889</c:v>
                </c:pt>
                <c:pt idx="2489">
                  <c:v>43960.6423611111</c:v>
                </c:pt>
                <c:pt idx="2490">
                  <c:v>43960.6458333333</c:v>
                </c:pt>
                <c:pt idx="2491">
                  <c:v>43960.6493055556</c:v>
                </c:pt>
                <c:pt idx="2492">
                  <c:v>43960.6527777778</c:v>
                </c:pt>
                <c:pt idx="2493">
                  <c:v>43960.65625</c:v>
                </c:pt>
                <c:pt idx="2494">
                  <c:v>43960.6597222222</c:v>
                </c:pt>
                <c:pt idx="2495">
                  <c:v>43960.6631944444</c:v>
                </c:pt>
                <c:pt idx="2496">
                  <c:v>43960.6666666667</c:v>
                </c:pt>
                <c:pt idx="2497">
                  <c:v>43960.6701388889</c:v>
                </c:pt>
                <c:pt idx="2498">
                  <c:v>43960.6736111111</c:v>
                </c:pt>
                <c:pt idx="2499">
                  <c:v>43960.6770833333</c:v>
                </c:pt>
                <c:pt idx="2500">
                  <c:v>43960.6805555556</c:v>
                </c:pt>
                <c:pt idx="2501">
                  <c:v>43960.6840277778</c:v>
                </c:pt>
                <c:pt idx="2502">
                  <c:v>43960.6875</c:v>
                </c:pt>
                <c:pt idx="2503">
                  <c:v>43960.6909722222</c:v>
                </c:pt>
                <c:pt idx="2504">
                  <c:v>43960.6944444444</c:v>
                </c:pt>
                <c:pt idx="2505">
                  <c:v>43960.6979166667</c:v>
                </c:pt>
                <c:pt idx="2506">
                  <c:v>43960.7013888889</c:v>
                </c:pt>
                <c:pt idx="2507">
                  <c:v>43960.7048611111</c:v>
                </c:pt>
                <c:pt idx="2508">
                  <c:v>43960.7083333333</c:v>
                </c:pt>
                <c:pt idx="2509">
                  <c:v>43960.7118055556</c:v>
                </c:pt>
                <c:pt idx="2510">
                  <c:v>43960.7152777778</c:v>
                </c:pt>
                <c:pt idx="2511">
                  <c:v>43960.71875</c:v>
                </c:pt>
                <c:pt idx="2512">
                  <c:v>43960.7222222222</c:v>
                </c:pt>
                <c:pt idx="2513">
                  <c:v>43960.7256944444</c:v>
                </c:pt>
                <c:pt idx="2514">
                  <c:v>43960.7291666667</c:v>
                </c:pt>
                <c:pt idx="2515">
                  <c:v>43960.7326388889</c:v>
                </c:pt>
                <c:pt idx="2516">
                  <c:v>43960.7361111111</c:v>
                </c:pt>
                <c:pt idx="2517">
                  <c:v>43960.7395833333</c:v>
                </c:pt>
                <c:pt idx="2518">
                  <c:v>43960.7430555556</c:v>
                </c:pt>
                <c:pt idx="2519">
                  <c:v>43960.7465277778</c:v>
                </c:pt>
                <c:pt idx="2520">
                  <c:v>43960.75</c:v>
                </c:pt>
                <c:pt idx="2521">
                  <c:v>43960.7534722222</c:v>
                </c:pt>
                <c:pt idx="2522">
                  <c:v>43960.7569444444</c:v>
                </c:pt>
                <c:pt idx="2523">
                  <c:v>43960.7604166667</c:v>
                </c:pt>
                <c:pt idx="2524">
                  <c:v>43960.7638888889</c:v>
                </c:pt>
                <c:pt idx="2525">
                  <c:v>43960.7673611111</c:v>
                </c:pt>
                <c:pt idx="2526">
                  <c:v>43960.7708333333</c:v>
                </c:pt>
                <c:pt idx="2527">
                  <c:v>43960.7743055556</c:v>
                </c:pt>
                <c:pt idx="2528">
                  <c:v>43960.7777777778</c:v>
                </c:pt>
                <c:pt idx="2529">
                  <c:v>43960.78125</c:v>
                </c:pt>
                <c:pt idx="2530">
                  <c:v>43960.7847222222</c:v>
                </c:pt>
                <c:pt idx="2531">
                  <c:v>43960.7881944444</c:v>
                </c:pt>
                <c:pt idx="2532">
                  <c:v>43960.7916666667</c:v>
                </c:pt>
                <c:pt idx="2533">
                  <c:v>43960.7951388889</c:v>
                </c:pt>
                <c:pt idx="2534">
                  <c:v>43960.7986111111</c:v>
                </c:pt>
                <c:pt idx="2535">
                  <c:v>43960.8020833333</c:v>
                </c:pt>
                <c:pt idx="2536">
                  <c:v>43960.8055555556</c:v>
                </c:pt>
                <c:pt idx="2537">
                  <c:v>43960.8090277778</c:v>
                </c:pt>
                <c:pt idx="2538">
                  <c:v>43960.8125</c:v>
                </c:pt>
                <c:pt idx="2539">
                  <c:v>43960.8159722222</c:v>
                </c:pt>
                <c:pt idx="2540">
                  <c:v>43960.8194444444</c:v>
                </c:pt>
                <c:pt idx="2541">
                  <c:v>43960.8229166667</c:v>
                </c:pt>
                <c:pt idx="2542">
                  <c:v>43960.8263888889</c:v>
                </c:pt>
                <c:pt idx="2543">
                  <c:v>43960.8298611111</c:v>
                </c:pt>
                <c:pt idx="2544">
                  <c:v>43960.8333333333</c:v>
                </c:pt>
                <c:pt idx="2545">
                  <c:v>43960.8368055556</c:v>
                </c:pt>
                <c:pt idx="2546">
                  <c:v>43960.8402777778</c:v>
                </c:pt>
                <c:pt idx="2547">
                  <c:v>43960.84375</c:v>
                </c:pt>
                <c:pt idx="2548">
                  <c:v>43960.8472222222</c:v>
                </c:pt>
                <c:pt idx="2549">
                  <c:v>43960.8506944444</c:v>
                </c:pt>
                <c:pt idx="2550">
                  <c:v>43960.8541666667</c:v>
                </c:pt>
                <c:pt idx="2551">
                  <c:v>43960.8576388889</c:v>
                </c:pt>
                <c:pt idx="2552">
                  <c:v>43960.8611111111</c:v>
                </c:pt>
                <c:pt idx="2553">
                  <c:v>43960.8645833333</c:v>
                </c:pt>
                <c:pt idx="2554">
                  <c:v>43960.8680555556</c:v>
                </c:pt>
                <c:pt idx="2555">
                  <c:v>43960.8715277778</c:v>
                </c:pt>
                <c:pt idx="2556">
                  <c:v>43960.875</c:v>
                </c:pt>
                <c:pt idx="2557">
                  <c:v>43960.8784722222</c:v>
                </c:pt>
                <c:pt idx="2558">
                  <c:v>43960.8819444444</c:v>
                </c:pt>
                <c:pt idx="2559">
                  <c:v>43960.8854166667</c:v>
                </c:pt>
                <c:pt idx="2560">
                  <c:v>43960.8888888889</c:v>
                </c:pt>
                <c:pt idx="2561">
                  <c:v>43960.8923611111</c:v>
                </c:pt>
                <c:pt idx="2562">
                  <c:v>43960.8958333333</c:v>
                </c:pt>
                <c:pt idx="2563">
                  <c:v>43960.8993055556</c:v>
                </c:pt>
                <c:pt idx="2564">
                  <c:v>43960.9027777778</c:v>
                </c:pt>
                <c:pt idx="2565">
                  <c:v>43960.90625</c:v>
                </c:pt>
                <c:pt idx="2566">
                  <c:v>43960.9097222222</c:v>
                </c:pt>
                <c:pt idx="2567">
                  <c:v>43960.9131944444</c:v>
                </c:pt>
                <c:pt idx="2568">
                  <c:v>43960.9166666667</c:v>
                </c:pt>
                <c:pt idx="2569">
                  <c:v>43960.9201388889</c:v>
                </c:pt>
                <c:pt idx="2570">
                  <c:v>43960.9236111111</c:v>
                </c:pt>
                <c:pt idx="2571">
                  <c:v>43960.9270833333</c:v>
                </c:pt>
                <c:pt idx="2572">
                  <c:v>43960.9305555556</c:v>
                </c:pt>
                <c:pt idx="2573">
                  <c:v>43960.9340277778</c:v>
                </c:pt>
                <c:pt idx="2574">
                  <c:v>43960.9375</c:v>
                </c:pt>
                <c:pt idx="2575">
                  <c:v>43960.9409722222</c:v>
                </c:pt>
                <c:pt idx="2576">
                  <c:v>43960.9444444444</c:v>
                </c:pt>
                <c:pt idx="2577">
                  <c:v>43960.9479166667</c:v>
                </c:pt>
                <c:pt idx="2578">
                  <c:v>43960.9513888889</c:v>
                </c:pt>
                <c:pt idx="2579">
                  <c:v>43960.9548611111</c:v>
                </c:pt>
                <c:pt idx="2580">
                  <c:v>43960.9583333333</c:v>
                </c:pt>
                <c:pt idx="2581">
                  <c:v>43960.9618055556</c:v>
                </c:pt>
                <c:pt idx="2582">
                  <c:v>43960.9652777778</c:v>
                </c:pt>
                <c:pt idx="2583">
                  <c:v>43960.96875</c:v>
                </c:pt>
                <c:pt idx="2584">
                  <c:v>43960.9722222222</c:v>
                </c:pt>
                <c:pt idx="2585">
                  <c:v>43960.9756944444</c:v>
                </c:pt>
                <c:pt idx="2586">
                  <c:v>43960.9791666667</c:v>
                </c:pt>
                <c:pt idx="2587">
                  <c:v>43960.9826388889</c:v>
                </c:pt>
                <c:pt idx="2588">
                  <c:v>43960.9861111111</c:v>
                </c:pt>
                <c:pt idx="2589">
                  <c:v>43960.9895833333</c:v>
                </c:pt>
                <c:pt idx="2590">
                  <c:v>43960.9930555556</c:v>
                </c:pt>
                <c:pt idx="2591">
                  <c:v>43960.9965277778</c:v>
                </c:pt>
                <c:pt idx="2592">
                  <c:v>43961</c:v>
                </c:pt>
                <c:pt idx="2593">
                  <c:v>43961.0034722222</c:v>
                </c:pt>
                <c:pt idx="2594">
                  <c:v>43961.0069444444</c:v>
                </c:pt>
                <c:pt idx="2595">
                  <c:v>43961.0104166667</c:v>
                </c:pt>
                <c:pt idx="2596">
                  <c:v>43961.0138888889</c:v>
                </c:pt>
                <c:pt idx="2597">
                  <c:v>43961.0173611111</c:v>
                </c:pt>
                <c:pt idx="2598">
                  <c:v>43961.0208333333</c:v>
                </c:pt>
                <c:pt idx="2599">
                  <c:v>43961.0243055556</c:v>
                </c:pt>
                <c:pt idx="2600">
                  <c:v>43961.0277777778</c:v>
                </c:pt>
                <c:pt idx="2601">
                  <c:v>43961.03125</c:v>
                </c:pt>
                <c:pt idx="2602">
                  <c:v>43961.0347222222</c:v>
                </c:pt>
                <c:pt idx="2603">
                  <c:v>43961.0381944444</c:v>
                </c:pt>
                <c:pt idx="2604">
                  <c:v>43961.0416666667</c:v>
                </c:pt>
                <c:pt idx="2605">
                  <c:v>43961.0451388889</c:v>
                </c:pt>
                <c:pt idx="2606">
                  <c:v>43961.0486111111</c:v>
                </c:pt>
                <c:pt idx="2607">
                  <c:v>43961.0520833333</c:v>
                </c:pt>
                <c:pt idx="2608">
                  <c:v>43961.0555555556</c:v>
                </c:pt>
                <c:pt idx="2609">
                  <c:v>43961.0590277778</c:v>
                </c:pt>
                <c:pt idx="2610">
                  <c:v>43961.0625</c:v>
                </c:pt>
                <c:pt idx="2611">
                  <c:v>43961.0659722222</c:v>
                </c:pt>
                <c:pt idx="2612">
                  <c:v>43961.0694444444</c:v>
                </c:pt>
                <c:pt idx="2613">
                  <c:v>43961.0729166667</c:v>
                </c:pt>
                <c:pt idx="2614">
                  <c:v>43961.0763888889</c:v>
                </c:pt>
                <c:pt idx="2615">
                  <c:v>43961.0798611111</c:v>
                </c:pt>
                <c:pt idx="2616">
                  <c:v>43961.0833333333</c:v>
                </c:pt>
                <c:pt idx="2617">
                  <c:v>43961.0868055556</c:v>
                </c:pt>
                <c:pt idx="2618">
                  <c:v>43961.0902777778</c:v>
                </c:pt>
                <c:pt idx="2619">
                  <c:v>43961.09375</c:v>
                </c:pt>
                <c:pt idx="2620">
                  <c:v>43961.0972222222</c:v>
                </c:pt>
                <c:pt idx="2621">
                  <c:v>43961.1006944444</c:v>
                </c:pt>
                <c:pt idx="2622">
                  <c:v>43961.1041666667</c:v>
                </c:pt>
                <c:pt idx="2623">
                  <c:v>43961.1076388889</c:v>
                </c:pt>
                <c:pt idx="2624">
                  <c:v>43961.1111111111</c:v>
                </c:pt>
                <c:pt idx="2625">
                  <c:v>43961.1145833333</c:v>
                </c:pt>
                <c:pt idx="2626">
                  <c:v>43961.1180555556</c:v>
                </c:pt>
                <c:pt idx="2627">
                  <c:v>43961.1215277778</c:v>
                </c:pt>
                <c:pt idx="2628">
                  <c:v>43961.125</c:v>
                </c:pt>
                <c:pt idx="2629">
                  <c:v>43961.1284722222</c:v>
                </c:pt>
                <c:pt idx="2630">
                  <c:v>43961.1319444444</c:v>
                </c:pt>
                <c:pt idx="2631">
                  <c:v>43961.1354166667</c:v>
                </c:pt>
                <c:pt idx="2632">
                  <c:v>43961.1388888889</c:v>
                </c:pt>
                <c:pt idx="2633">
                  <c:v>43961.1423611111</c:v>
                </c:pt>
                <c:pt idx="2634">
                  <c:v>43961.1458333333</c:v>
                </c:pt>
                <c:pt idx="2635">
                  <c:v>43961.1493055556</c:v>
                </c:pt>
                <c:pt idx="2636">
                  <c:v>43961.1527777778</c:v>
                </c:pt>
                <c:pt idx="2637">
                  <c:v>43961.15625</c:v>
                </c:pt>
                <c:pt idx="2638">
                  <c:v>43961.1597222222</c:v>
                </c:pt>
                <c:pt idx="2639">
                  <c:v>43961.1631944444</c:v>
                </c:pt>
                <c:pt idx="2640">
                  <c:v>43961.1666666667</c:v>
                </c:pt>
                <c:pt idx="2641">
                  <c:v>43961.1701388889</c:v>
                </c:pt>
                <c:pt idx="2642">
                  <c:v>43961.1736111111</c:v>
                </c:pt>
                <c:pt idx="2643">
                  <c:v>43961.1770833333</c:v>
                </c:pt>
                <c:pt idx="2644">
                  <c:v>43961.1805555556</c:v>
                </c:pt>
                <c:pt idx="2645">
                  <c:v>43961.1840277778</c:v>
                </c:pt>
                <c:pt idx="2646">
                  <c:v>43961.1875</c:v>
                </c:pt>
                <c:pt idx="2647">
                  <c:v>43961.1909722222</c:v>
                </c:pt>
                <c:pt idx="2648">
                  <c:v>43961.1944444444</c:v>
                </c:pt>
                <c:pt idx="2649">
                  <c:v>43961.1979166667</c:v>
                </c:pt>
                <c:pt idx="2650">
                  <c:v>43961.2013888889</c:v>
                </c:pt>
                <c:pt idx="2651">
                  <c:v>43961.2048611111</c:v>
                </c:pt>
                <c:pt idx="2652">
                  <c:v>43961.2083333333</c:v>
                </c:pt>
                <c:pt idx="2653">
                  <c:v>43961.2118055556</c:v>
                </c:pt>
                <c:pt idx="2654">
                  <c:v>43961.2152777778</c:v>
                </c:pt>
                <c:pt idx="2655">
                  <c:v>43961.21875</c:v>
                </c:pt>
                <c:pt idx="2656">
                  <c:v>43961.2222222222</c:v>
                </c:pt>
                <c:pt idx="2657">
                  <c:v>43961.2256944444</c:v>
                </c:pt>
                <c:pt idx="2658">
                  <c:v>43961.2291666667</c:v>
                </c:pt>
                <c:pt idx="2659">
                  <c:v>43961.2326388889</c:v>
                </c:pt>
                <c:pt idx="2660">
                  <c:v>43961.2361111111</c:v>
                </c:pt>
                <c:pt idx="2661">
                  <c:v>43961.2395833333</c:v>
                </c:pt>
                <c:pt idx="2662">
                  <c:v>43961.2430555556</c:v>
                </c:pt>
                <c:pt idx="2663">
                  <c:v>43961.2465277778</c:v>
                </c:pt>
                <c:pt idx="2664">
                  <c:v>43961.25</c:v>
                </c:pt>
                <c:pt idx="2665">
                  <c:v>43961.2534722222</c:v>
                </c:pt>
                <c:pt idx="2666">
                  <c:v>43961.2569444444</c:v>
                </c:pt>
                <c:pt idx="2667">
                  <c:v>43961.2604166667</c:v>
                </c:pt>
                <c:pt idx="2668">
                  <c:v>43961.2638888889</c:v>
                </c:pt>
                <c:pt idx="2669">
                  <c:v>43961.2673611111</c:v>
                </c:pt>
                <c:pt idx="2670">
                  <c:v>43961.2708333333</c:v>
                </c:pt>
                <c:pt idx="2671">
                  <c:v>43961.2743055556</c:v>
                </c:pt>
                <c:pt idx="2672">
                  <c:v>43961.2777777778</c:v>
                </c:pt>
                <c:pt idx="2673">
                  <c:v>43961.28125</c:v>
                </c:pt>
                <c:pt idx="2674">
                  <c:v>43961.2847222222</c:v>
                </c:pt>
                <c:pt idx="2675">
                  <c:v>43961.2881944444</c:v>
                </c:pt>
                <c:pt idx="2676">
                  <c:v>43961.2916666667</c:v>
                </c:pt>
                <c:pt idx="2677">
                  <c:v>43961.2951388889</c:v>
                </c:pt>
                <c:pt idx="2678">
                  <c:v>43961.2986111111</c:v>
                </c:pt>
                <c:pt idx="2679">
                  <c:v>43961.3020833333</c:v>
                </c:pt>
                <c:pt idx="2680">
                  <c:v>43961.3055555556</c:v>
                </c:pt>
                <c:pt idx="2681">
                  <c:v>43961.3090277778</c:v>
                </c:pt>
                <c:pt idx="2682">
                  <c:v>43961.3125</c:v>
                </c:pt>
                <c:pt idx="2683">
                  <c:v>43961.3159722222</c:v>
                </c:pt>
                <c:pt idx="2684">
                  <c:v>43961.3194444444</c:v>
                </c:pt>
                <c:pt idx="2685">
                  <c:v>43961.3229166667</c:v>
                </c:pt>
                <c:pt idx="2686">
                  <c:v>43961.3263888889</c:v>
                </c:pt>
                <c:pt idx="2687">
                  <c:v>43961.3298611111</c:v>
                </c:pt>
                <c:pt idx="2688">
                  <c:v>43961.3333333333</c:v>
                </c:pt>
                <c:pt idx="2689">
                  <c:v>43961.3368055556</c:v>
                </c:pt>
                <c:pt idx="2690">
                  <c:v>43961.3402777778</c:v>
                </c:pt>
                <c:pt idx="2691">
                  <c:v>43961.34375</c:v>
                </c:pt>
                <c:pt idx="2692">
                  <c:v>43961.3472222222</c:v>
                </c:pt>
                <c:pt idx="2693">
                  <c:v>43961.3506944444</c:v>
                </c:pt>
                <c:pt idx="2694">
                  <c:v>43961.3541666667</c:v>
                </c:pt>
                <c:pt idx="2695">
                  <c:v>43961.3576388889</c:v>
                </c:pt>
                <c:pt idx="2696">
                  <c:v>43961.3611111111</c:v>
                </c:pt>
                <c:pt idx="2697">
                  <c:v>43961.3645833333</c:v>
                </c:pt>
                <c:pt idx="2698">
                  <c:v>43961.3680555556</c:v>
                </c:pt>
                <c:pt idx="2699">
                  <c:v>43961.3715277778</c:v>
                </c:pt>
                <c:pt idx="2700">
                  <c:v>43961.375</c:v>
                </c:pt>
                <c:pt idx="2701">
                  <c:v>43961.3784722222</c:v>
                </c:pt>
                <c:pt idx="2702">
                  <c:v>43961.3819444444</c:v>
                </c:pt>
                <c:pt idx="2703">
                  <c:v>43961.3854166667</c:v>
                </c:pt>
                <c:pt idx="2704">
                  <c:v>43961.3888888889</c:v>
                </c:pt>
                <c:pt idx="2705">
                  <c:v>43961.3923611111</c:v>
                </c:pt>
                <c:pt idx="2706">
                  <c:v>43961.3958333333</c:v>
                </c:pt>
                <c:pt idx="2707">
                  <c:v>43961.3993055556</c:v>
                </c:pt>
                <c:pt idx="2708">
                  <c:v>43961.4027777778</c:v>
                </c:pt>
                <c:pt idx="2709">
                  <c:v>43961.40625</c:v>
                </c:pt>
                <c:pt idx="2710">
                  <c:v>43961.4097222222</c:v>
                </c:pt>
                <c:pt idx="2711">
                  <c:v>43961.4131944444</c:v>
                </c:pt>
                <c:pt idx="2712">
                  <c:v>43961.4166666667</c:v>
                </c:pt>
                <c:pt idx="2713">
                  <c:v>43961.4201388889</c:v>
                </c:pt>
                <c:pt idx="2714">
                  <c:v>43961.4236111111</c:v>
                </c:pt>
                <c:pt idx="2715">
                  <c:v>43961.4270833333</c:v>
                </c:pt>
                <c:pt idx="2716">
                  <c:v>43961.4305555556</c:v>
                </c:pt>
                <c:pt idx="2717">
                  <c:v>43961.4340277778</c:v>
                </c:pt>
                <c:pt idx="2718">
                  <c:v>43961.4375</c:v>
                </c:pt>
                <c:pt idx="2719">
                  <c:v>43961.4409722222</c:v>
                </c:pt>
                <c:pt idx="2720">
                  <c:v>43961.4444444444</c:v>
                </c:pt>
                <c:pt idx="2721">
                  <c:v>43961.4479166667</c:v>
                </c:pt>
                <c:pt idx="2722">
                  <c:v>43961.4513888889</c:v>
                </c:pt>
                <c:pt idx="2723">
                  <c:v>43961.4548611111</c:v>
                </c:pt>
                <c:pt idx="2724">
                  <c:v>43961.4583333333</c:v>
                </c:pt>
                <c:pt idx="2725">
                  <c:v>43961.4618055556</c:v>
                </c:pt>
                <c:pt idx="2726">
                  <c:v>43961.4652777778</c:v>
                </c:pt>
                <c:pt idx="2727">
                  <c:v>43961.46875</c:v>
                </c:pt>
                <c:pt idx="2728">
                  <c:v>43961.4722222222</c:v>
                </c:pt>
                <c:pt idx="2729">
                  <c:v>43961.4756944444</c:v>
                </c:pt>
                <c:pt idx="2730">
                  <c:v>43961.4791666667</c:v>
                </c:pt>
                <c:pt idx="2731">
                  <c:v>43961.4826388889</c:v>
                </c:pt>
                <c:pt idx="2732">
                  <c:v>43961.4861111111</c:v>
                </c:pt>
                <c:pt idx="2733">
                  <c:v>43961.4895833333</c:v>
                </c:pt>
                <c:pt idx="2734">
                  <c:v>43961.4930555556</c:v>
                </c:pt>
                <c:pt idx="2735">
                  <c:v>43961.4965277778</c:v>
                </c:pt>
                <c:pt idx="2736">
                  <c:v>43961.5</c:v>
                </c:pt>
                <c:pt idx="2737">
                  <c:v>43961.5034722222</c:v>
                </c:pt>
                <c:pt idx="2738">
                  <c:v>43961.5069444444</c:v>
                </c:pt>
                <c:pt idx="2739">
                  <c:v>43961.5104166667</c:v>
                </c:pt>
                <c:pt idx="2740">
                  <c:v>43961.5138888889</c:v>
                </c:pt>
                <c:pt idx="2741">
                  <c:v>43961.5173611111</c:v>
                </c:pt>
                <c:pt idx="2742">
                  <c:v>43961.5208333333</c:v>
                </c:pt>
                <c:pt idx="2743">
                  <c:v>43961.5243055556</c:v>
                </c:pt>
                <c:pt idx="2744">
                  <c:v>43961.5277777778</c:v>
                </c:pt>
                <c:pt idx="2745">
                  <c:v>43961.53125</c:v>
                </c:pt>
                <c:pt idx="2746">
                  <c:v>43961.5347222222</c:v>
                </c:pt>
                <c:pt idx="2747">
                  <c:v>43961.5381944444</c:v>
                </c:pt>
                <c:pt idx="2748">
                  <c:v>43961.5416666667</c:v>
                </c:pt>
                <c:pt idx="2749">
                  <c:v>43961.5451388889</c:v>
                </c:pt>
                <c:pt idx="2750">
                  <c:v>43961.5486111111</c:v>
                </c:pt>
                <c:pt idx="2751">
                  <c:v>43961.5520833333</c:v>
                </c:pt>
                <c:pt idx="2752">
                  <c:v>43961.5555555556</c:v>
                </c:pt>
                <c:pt idx="2753">
                  <c:v>43961.5590277778</c:v>
                </c:pt>
                <c:pt idx="2754">
                  <c:v>43961.5625</c:v>
                </c:pt>
                <c:pt idx="2755">
                  <c:v>43961.5659722222</c:v>
                </c:pt>
                <c:pt idx="2756">
                  <c:v>43961.5694444444</c:v>
                </c:pt>
                <c:pt idx="2757">
                  <c:v>43961.5729166667</c:v>
                </c:pt>
                <c:pt idx="2758">
                  <c:v>43961.5763888889</c:v>
                </c:pt>
                <c:pt idx="2759">
                  <c:v>43961.5798611111</c:v>
                </c:pt>
                <c:pt idx="2760">
                  <c:v>43961.5833333333</c:v>
                </c:pt>
                <c:pt idx="2761">
                  <c:v>43961.5868055556</c:v>
                </c:pt>
                <c:pt idx="2762">
                  <c:v>43961.5902777778</c:v>
                </c:pt>
                <c:pt idx="2763">
                  <c:v>43961.59375</c:v>
                </c:pt>
                <c:pt idx="2764">
                  <c:v>43961.5972222222</c:v>
                </c:pt>
                <c:pt idx="2765">
                  <c:v>43961.6006944444</c:v>
                </c:pt>
                <c:pt idx="2766">
                  <c:v>43961.6041666667</c:v>
                </c:pt>
                <c:pt idx="2767">
                  <c:v>43961.6076388889</c:v>
                </c:pt>
                <c:pt idx="2768">
                  <c:v>43961.6111111111</c:v>
                </c:pt>
                <c:pt idx="2769">
                  <c:v>43961.6145833333</c:v>
                </c:pt>
                <c:pt idx="2770">
                  <c:v>43961.6180555556</c:v>
                </c:pt>
                <c:pt idx="2771">
                  <c:v>43961.6215277778</c:v>
                </c:pt>
                <c:pt idx="2772">
                  <c:v>43961.625</c:v>
                </c:pt>
                <c:pt idx="2773">
                  <c:v>43961.6284722222</c:v>
                </c:pt>
                <c:pt idx="2774">
                  <c:v>43961.6319444444</c:v>
                </c:pt>
                <c:pt idx="2775">
                  <c:v>43961.6354166667</c:v>
                </c:pt>
                <c:pt idx="2776">
                  <c:v>43961.6388888889</c:v>
                </c:pt>
                <c:pt idx="2777">
                  <c:v>43961.6423611111</c:v>
                </c:pt>
                <c:pt idx="2778">
                  <c:v>43961.6458333333</c:v>
                </c:pt>
                <c:pt idx="2779">
                  <c:v>43961.6493055556</c:v>
                </c:pt>
                <c:pt idx="2780">
                  <c:v>43961.6527777778</c:v>
                </c:pt>
                <c:pt idx="2781">
                  <c:v>43961.65625</c:v>
                </c:pt>
                <c:pt idx="2782">
                  <c:v>43961.6597222222</c:v>
                </c:pt>
                <c:pt idx="2783">
                  <c:v>43961.6631944444</c:v>
                </c:pt>
                <c:pt idx="2784">
                  <c:v>43961.6666666667</c:v>
                </c:pt>
                <c:pt idx="2785">
                  <c:v>43961.6701388889</c:v>
                </c:pt>
                <c:pt idx="2786">
                  <c:v>43961.6736111111</c:v>
                </c:pt>
                <c:pt idx="2787">
                  <c:v>43961.6770833333</c:v>
                </c:pt>
                <c:pt idx="2788">
                  <c:v>43961.6805555556</c:v>
                </c:pt>
                <c:pt idx="2789">
                  <c:v>43961.6840277778</c:v>
                </c:pt>
                <c:pt idx="2790">
                  <c:v>43961.6875</c:v>
                </c:pt>
                <c:pt idx="2791">
                  <c:v>43961.6909722222</c:v>
                </c:pt>
                <c:pt idx="2792">
                  <c:v>43961.6944444444</c:v>
                </c:pt>
                <c:pt idx="2793">
                  <c:v>43961.6979166667</c:v>
                </c:pt>
                <c:pt idx="2794">
                  <c:v>43961.7013888889</c:v>
                </c:pt>
                <c:pt idx="2795">
                  <c:v>43961.7048611111</c:v>
                </c:pt>
                <c:pt idx="2796">
                  <c:v>43961.7083333333</c:v>
                </c:pt>
                <c:pt idx="2797">
                  <c:v>43961.7118055556</c:v>
                </c:pt>
                <c:pt idx="2798">
                  <c:v>43961.7152777778</c:v>
                </c:pt>
                <c:pt idx="2799">
                  <c:v>43961.71875</c:v>
                </c:pt>
                <c:pt idx="2800">
                  <c:v>43961.7222222222</c:v>
                </c:pt>
                <c:pt idx="2801">
                  <c:v>43961.7256944444</c:v>
                </c:pt>
                <c:pt idx="2802">
                  <c:v>43961.7291666667</c:v>
                </c:pt>
                <c:pt idx="2803">
                  <c:v>43961.7326388889</c:v>
                </c:pt>
                <c:pt idx="2804">
                  <c:v>43961.7361111111</c:v>
                </c:pt>
                <c:pt idx="2805">
                  <c:v>43961.7395833333</c:v>
                </c:pt>
                <c:pt idx="2806">
                  <c:v>43961.7430555556</c:v>
                </c:pt>
                <c:pt idx="2807">
                  <c:v>43961.7465277778</c:v>
                </c:pt>
                <c:pt idx="2808">
                  <c:v>43961.75</c:v>
                </c:pt>
                <c:pt idx="2809">
                  <c:v>43961.7534722222</c:v>
                </c:pt>
                <c:pt idx="2810">
                  <c:v>43961.7569444444</c:v>
                </c:pt>
                <c:pt idx="2811">
                  <c:v>43961.7604166667</c:v>
                </c:pt>
                <c:pt idx="2812">
                  <c:v>43961.7638888889</c:v>
                </c:pt>
                <c:pt idx="2813">
                  <c:v>43961.7673611111</c:v>
                </c:pt>
                <c:pt idx="2814">
                  <c:v>43961.7708333333</c:v>
                </c:pt>
                <c:pt idx="2815">
                  <c:v>43961.7743055556</c:v>
                </c:pt>
                <c:pt idx="2816">
                  <c:v>43961.7777777778</c:v>
                </c:pt>
                <c:pt idx="2817">
                  <c:v>43961.78125</c:v>
                </c:pt>
                <c:pt idx="2818">
                  <c:v>43961.7847222222</c:v>
                </c:pt>
                <c:pt idx="2819">
                  <c:v>43961.7881944444</c:v>
                </c:pt>
                <c:pt idx="2820">
                  <c:v>43961.7916666667</c:v>
                </c:pt>
                <c:pt idx="2821">
                  <c:v>43961.7951388889</c:v>
                </c:pt>
                <c:pt idx="2822">
                  <c:v>43961.7986111111</c:v>
                </c:pt>
                <c:pt idx="2823">
                  <c:v>43961.8020833333</c:v>
                </c:pt>
                <c:pt idx="2824">
                  <c:v>43961.8055555556</c:v>
                </c:pt>
                <c:pt idx="2825">
                  <c:v>43961.8090277778</c:v>
                </c:pt>
                <c:pt idx="2826">
                  <c:v>43961.8125</c:v>
                </c:pt>
                <c:pt idx="2827">
                  <c:v>43961.8159722222</c:v>
                </c:pt>
                <c:pt idx="2828">
                  <c:v>43961.8194444444</c:v>
                </c:pt>
                <c:pt idx="2829">
                  <c:v>43961.8229166667</c:v>
                </c:pt>
                <c:pt idx="2830">
                  <c:v>43961.8263888889</c:v>
                </c:pt>
                <c:pt idx="2831">
                  <c:v>43961.8298611111</c:v>
                </c:pt>
                <c:pt idx="2832">
                  <c:v>43961.8333333333</c:v>
                </c:pt>
                <c:pt idx="2833">
                  <c:v>43961.8368055556</c:v>
                </c:pt>
                <c:pt idx="2834">
                  <c:v>43961.8402777778</c:v>
                </c:pt>
                <c:pt idx="2835">
                  <c:v>43961.84375</c:v>
                </c:pt>
                <c:pt idx="2836">
                  <c:v>43961.8472222222</c:v>
                </c:pt>
                <c:pt idx="2837">
                  <c:v>43961.8506944444</c:v>
                </c:pt>
                <c:pt idx="2838">
                  <c:v>43961.8541666667</c:v>
                </c:pt>
                <c:pt idx="2839">
                  <c:v>43961.8576388889</c:v>
                </c:pt>
                <c:pt idx="2840">
                  <c:v>43961.8611111111</c:v>
                </c:pt>
                <c:pt idx="2841">
                  <c:v>43961.8645833333</c:v>
                </c:pt>
                <c:pt idx="2842">
                  <c:v>43961.8680555556</c:v>
                </c:pt>
                <c:pt idx="2843">
                  <c:v>43961.8715277778</c:v>
                </c:pt>
                <c:pt idx="2844">
                  <c:v>43961.875</c:v>
                </c:pt>
                <c:pt idx="2845">
                  <c:v>43961.8784722222</c:v>
                </c:pt>
                <c:pt idx="2846">
                  <c:v>43961.8819444444</c:v>
                </c:pt>
                <c:pt idx="2847">
                  <c:v>43961.8854166667</c:v>
                </c:pt>
                <c:pt idx="2848">
                  <c:v>43961.8888888889</c:v>
                </c:pt>
                <c:pt idx="2849">
                  <c:v>43961.8923611111</c:v>
                </c:pt>
                <c:pt idx="2850">
                  <c:v>43961.8958333333</c:v>
                </c:pt>
                <c:pt idx="2851">
                  <c:v>43961.8993055556</c:v>
                </c:pt>
                <c:pt idx="2852">
                  <c:v>43961.9027777778</c:v>
                </c:pt>
                <c:pt idx="2853">
                  <c:v>43961.90625</c:v>
                </c:pt>
                <c:pt idx="2854">
                  <c:v>43961.9097222222</c:v>
                </c:pt>
                <c:pt idx="2855">
                  <c:v>43961.9131944444</c:v>
                </c:pt>
                <c:pt idx="2856">
                  <c:v>43961.9166666667</c:v>
                </c:pt>
                <c:pt idx="2857">
                  <c:v>43961.9201388889</c:v>
                </c:pt>
                <c:pt idx="2858">
                  <c:v>43961.9236111111</c:v>
                </c:pt>
                <c:pt idx="2859">
                  <c:v>43961.9270833333</c:v>
                </c:pt>
                <c:pt idx="2860">
                  <c:v>43961.9305555556</c:v>
                </c:pt>
                <c:pt idx="2861">
                  <c:v>43961.9340277778</c:v>
                </c:pt>
                <c:pt idx="2862">
                  <c:v>43961.9375</c:v>
                </c:pt>
                <c:pt idx="2863">
                  <c:v>43961.9409722222</c:v>
                </c:pt>
                <c:pt idx="2864">
                  <c:v>43961.9444444444</c:v>
                </c:pt>
                <c:pt idx="2865">
                  <c:v>43961.9479166667</c:v>
                </c:pt>
                <c:pt idx="2866">
                  <c:v>43961.9513888889</c:v>
                </c:pt>
                <c:pt idx="2867">
                  <c:v>43961.9548611111</c:v>
                </c:pt>
                <c:pt idx="2868">
                  <c:v>43961.9583333333</c:v>
                </c:pt>
                <c:pt idx="2869">
                  <c:v>43961.9618055556</c:v>
                </c:pt>
                <c:pt idx="2870">
                  <c:v>43961.9652777778</c:v>
                </c:pt>
                <c:pt idx="2871">
                  <c:v>43961.96875</c:v>
                </c:pt>
                <c:pt idx="2872">
                  <c:v>43961.9722222222</c:v>
                </c:pt>
                <c:pt idx="2873">
                  <c:v>43961.9756944444</c:v>
                </c:pt>
                <c:pt idx="2874">
                  <c:v>43961.9791666667</c:v>
                </c:pt>
                <c:pt idx="2875">
                  <c:v>43961.9826388889</c:v>
                </c:pt>
                <c:pt idx="2876">
                  <c:v>43961.9861111111</c:v>
                </c:pt>
                <c:pt idx="2877">
                  <c:v>43961.9895833333</c:v>
                </c:pt>
                <c:pt idx="2878">
                  <c:v>43961.9930555556</c:v>
                </c:pt>
                <c:pt idx="2879">
                  <c:v>43961.9965277778</c:v>
                </c:pt>
                <c:pt idx="2880">
                  <c:v>43962</c:v>
                </c:pt>
                <c:pt idx="2881">
                  <c:v>43962.0034722222</c:v>
                </c:pt>
                <c:pt idx="2882">
                  <c:v>43962.0069444444</c:v>
                </c:pt>
                <c:pt idx="2883">
                  <c:v>43962.0104166667</c:v>
                </c:pt>
                <c:pt idx="2884">
                  <c:v>43962.0138888889</c:v>
                </c:pt>
                <c:pt idx="2885">
                  <c:v>43962.0173611111</c:v>
                </c:pt>
                <c:pt idx="2886">
                  <c:v>43962.0208333333</c:v>
                </c:pt>
                <c:pt idx="2887">
                  <c:v>43962.0243055556</c:v>
                </c:pt>
                <c:pt idx="2888">
                  <c:v>43962.0277777778</c:v>
                </c:pt>
                <c:pt idx="2889">
                  <c:v>43962.03125</c:v>
                </c:pt>
                <c:pt idx="2890">
                  <c:v>43962.0347222222</c:v>
                </c:pt>
                <c:pt idx="2891">
                  <c:v>43962.0381944444</c:v>
                </c:pt>
                <c:pt idx="2892">
                  <c:v>43962.0416666667</c:v>
                </c:pt>
                <c:pt idx="2893">
                  <c:v>43962.0451388889</c:v>
                </c:pt>
                <c:pt idx="2894">
                  <c:v>43962.0486111111</c:v>
                </c:pt>
                <c:pt idx="2895">
                  <c:v>43962.0520833333</c:v>
                </c:pt>
                <c:pt idx="2896">
                  <c:v>43962.0555555556</c:v>
                </c:pt>
                <c:pt idx="2897">
                  <c:v>43962.0590277778</c:v>
                </c:pt>
                <c:pt idx="2898">
                  <c:v>43962.0625</c:v>
                </c:pt>
                <c:pt idx="2899">
                  <c:v>43962.0659722222</c:v>
                </c:pt>
                <c:pt idx="2900">
                  <c:v>43962.0694444444</c:v>
                </c:pt>
                <c:pt idx="2901">
                  <c:v>43962.0729166667</c:v>
                </c:pt>
                <c:pt idx="2902">
                  <c:v>43962.0763888889</c:v>
                </c:pt>
                <c:pt idx="2903">
                  <c:v>43962.0798611111</c:v>
                </c:pt>
                <c:pt idx="2904">
                  <c:v>43962.0833333333</c:v>
                </c:pt>
                <c:pt idx="2905">
                  <c:v>43962.0868055556</c:v>
                </c:pt>
                <c:pt idx="2906">
                  <c:v>43962.0902777778</c:v>
                </c:pt>
                <c:pt idx="2907">
                  <c:v>43962.09375</c:v>
                </c:pt>
                <c:pt idx="2908">
                  <c:v>43962.0972222222</c:v>
                </c:pt>
                <c:pt idx="2909">
                  <c:v>43962.1006944444</c:v>
                </c:pt>
                <c:pt idx="2910">
                  <c:v>43962.1041666667</c:v>
                </c:pt>
                <c:pt idx="2911">
                  <c:v>43962.1076388889</c:v>
                </c:pt>
                <c:pt idx="2912">
                  <c:v>43962.1111111111</c:v>
                </c:pt>
                <c:pt idx="2913">
                  <c:v>43962.1145833333</c:v>
                </c:pt>
                <c:pt idx="2914">
                  <c:v>43962.1180555556</c:v>
                </c:pt>
                <c:pt idx="2915">
                  <c:v>43962.1215277778</c:v>
                </c:pt>
                <c:pt idx="2916">
                  <c:v>43962.125</c:v>
                </c:pt>
                <c:pt idx="2917">
                  <c:v>43962.1284722222</c:v>
                </c:pt>
                <c:pt idx="2918">
                  <c:v>43962.1319444444</c:v>
                </c:pt>
                <c:pt idx="2919">
                  <c:v>43962.1354166667</c:v>
                </c:pt>
                <c:pt idx="2920">
                  <c:v>43962.1388888889</c:v>
                </c:pt>
                <c:pt idx="2921">
                  <c:v>43962.1423611111</c:v>
                </c:pt>
                <c:pt idx="2922">
                  <c:v>43962.1458333333</c:v>
                </c:pt>
                <c:pt idx="2923">
                  <c:v>43962.1493055556</c:v>
                </c:pt>
                <c:pt idx="2924">
                  <c:v>43962.1527777778</c:v>
                </c:pt>
                <c:pt idx="2925">
                  <c:v>43962.15625</c:v>
                </c:pt>
                <c:pt idx="2926">
                  <c:v>43962.1597222222</c:v>
                </c:pt>
                <c:pt idx="2927">
                  <c:v>43962.1631944444</c:v>
                </c:pt>
                <c:pt idx="2928">
                  <c:v>43962.1666666667</c:v>
                </c:pt>
                <c:pt idx="2929">
                  <c:v>43962.1701388889</c:v>
                </c:pt>
                <c:pt idx="2930">
                  <c:v>43962.1736111111</c:v>
                </c:pt>
                <c:pt idx="2931">
                  <c:v>43962.1770833333</c:v>
                </c:pt>
                <c:pt idx="2932">
                  <c:v>43962.1805555556</c:v>
                </c:pt>
                <c:pt idx="2933">
                  <c:v>43962.1840277778</c:v>
                </c:pt>
                <c:pt idx="2934">
                  <c:v>43962.1875</c:v>
                </c:pt>
                <c:pt idx="2935">
                  <c:v>43962.1909722222</c:v>
                </c:pt>
                <c:pt idx="2936">
                  <c:v>43962.1944444444</c:v>
                </c:pt>
                <c:pt idx="2937">
                  <c:v>43962.1979166667</c:v>
                </c:pt>
                <c:pt idx="2938">
                  <c:v>43962.2013888889</c:v>
                </c:pt>
                <c:pt idx="2939">
                  <c:v>43962.2048611111</c:v>
                </c:pt>
                <c:pt idx="2940">
                  <c:v>43962.2083333333</c:v>
                </c:pt>
                <c:pt idx="2941">
                  <c:v>43962.2118055556</c:v>
                </c:pt>
                <c:pt idx="2942">
                  <c:v>43962.2152777778</c:v>
                </c:pt>
                <c:pt idx="2943">
                  <c:v>43962.21875</c:v>
                </c:pt>
                <c:pt idx="2944">
                  <c:v>43962.2222222222</c:v>
                </c:pt>
                <c:pt idx="2945">
                  <c:v>43962.2256944444</c:v>
                </c:pt>
                <c:pt idx="2946">
                  <c:v>43962.2291666667</c:v>
                </c:pt>
                <c:pt idx="2947">
                  <c:v>43962.2326388889</c:v>
                </c:pt>
                <c:pt idx="2948">
                  <c:v>43962.2361111111</c:v>
                </c:pt>
                <c:pt idx="2949">
                  <c:v>43962.2395833333</c:v>
                </c:pt>
                <c:pt idx="2950">
                  <c:v>43962.2430555556</c:v>
                </c:pt>
                <c:pt idx="2951">
                  <c:v>43962.2465277778</c:v>
                </c:pt>
                <c:pt idx="2952">
                  <c:v>43962.25</c:v>
                </c:pt>
                <c:pt idx="2953">
                  <c:v>43962.2534722222</c:v>
                </c:pt>
                <c:pt idx="2954">
                  <c:v>43962.2569444444</c:v>
                </c:pt>
                <c:pt idx="2955">
                  <c:v>43962.2604166667</c:v>
                </c:pt>
                <c:pt idx="2956">
                  <c:v>43962.2638888889</c:v>
                </c:pt>
                <c:pt idx="2957">
                  <c:v>43962.2673611111</c:v>
                </c:pt>
                <c:pt idx="2958">
                  <c:v>43962.2708333333</c:v>
                </c:pt>
                <c:pt idx="2959">
                  <c:v>43962.2743055556</c:v>
                </c:pt>
                <c:pt idx="2960">
                  <c:v>43962.2777777778</c:v>
                </c:pt>
                <c:pt idx="2961">
                  <c:v>43962.28125</c:v>
                </c:pt>
                <c:pt idx="2962">
                  <c:v>43962.2847222222</c:v>
                </c:pt>
                <c:pt idx="2963">
                  <c:v>43962.2881944444</c:v>
                </c:pt>
                <c:pt idx="2964">
                  <c:v>43962.2916666667</c:v>
                </c:pt>
                <c:pt idx="2965">
                  <c:v>43962.2951388889</c:v>
                </c:pt>
                <c:pt idx="2966">
                  <c:v>43962.2986111111</c:v>
                </c:pt>
                <c:pt idx="2967">
                  <c:v>43962.3020833333</c:v>
                </c:pt>
                <c:pt idx="2968">
                  <c:v>43962.3055555556</c:v>
                </c:pt>
                <c:pt idx="2969">
                  <c:v>43962.3090277778</c:v>
                </c:pt>
                <c:pt idx="2970">
                  <c:v>43962.3125</c:v>
                </c:pt>
                <c:pt idx="2971">
                  <c:v>43962.3159722222</c:v>
                </c:pt>
                <c:pt idx="2972">
                  <c:v>43962.3194444444</c:v>
                </c:pt>
                <c:pt idx="2973">
                  <c:v>43962.3229166667</c:v>
                </c:pt>
                <c:pt idx="2974">
                  <c:v>43962.3263888889</c:v>
                </c:pt>
                <c:pt idx="2975">
                  <c:v>43962.3298611111</c:v>
                </c:pt>
                <c:pt idx="2976">
                  <c:v>43962.3333333333</c:v>
                </c:pt>
                <c:pt idx="2977">
                  <c:v>43962.3368055556</c:v>
                </c:pt>
                <c:pt idx="2978">
                  <c:v>43962.3402777778</c:v>
                </c:pt>
                <c:pt idx="2979">
                  <c:v>43962.34375</c:v>
                </c:pt>
                <c:pt idx="2980">
                  <c:v>43962.3472222222</c:v>
                </c:pt>
                <c:pt idx="2981">
                  <c:v>43962.3506944444</c:v>
                </c:pt>
                <c:pt idx="2982">
                  <c:v>43962.3541666667</c:v>
                </c:pt>
                <c:pt idx="2983">
                  <c:v>43962.3576388889</c:v>
                </c:pt>
                <c:pt idx="2984">
                  <c:v>43962.3611111111</c:v>
                </c:pt>
                <c:pt idx="2985">
                  <c:v>43962.3645833333</c:v>
                </c:pt>
                <c:pt idx="2986">
                  <c:v>43962.3680555556</c:v>
                </c:pt>
                <c:pt idx="2987">
                  <c:v>43962.3715277778</c:v>
                </c:pt>
                <c:pt idx="2988">
                  <c:v>43962.375</c:v>
                </c:pt>
                <c:pt idx="2989">
                  <c:v>43962.3784722222</c:v>
                </c:pt>
                <c:pt idx="2990">
                  <c:v>43962.3819444444</c:v>
                </c:pt>
                <c:pt idx="2991">
                  <c:v>43962.3854166667</c:v>
                </c:pt>
                <c:pt idx="2992">
                  <c:v>43962.3888888889</c:v>
                </c:pt>
                <c:pt idx="2993">
                  <c:v>43962.3923611111</c:v>
                </c:pt>
                <c:pt idx="2994">
                  <c:v>43962.3958333333</c:v>
                </c:pt>
                <c:pt idx="2995">
                  <c:v>43962.3993055556</c:v>
                </c:pt>
                <c:pt idx="2996">
                  <c:v>43962.4027777778</c:v>
                </c:pt>
                <c:pt idx="2997">
                  <c:v>43962.40625</c:v>
                </c:pt>
                <c:pt idx="2998">
                  <c:v>43962.4097222222</c:v>
                </c:pt>
                <c:pt idx="2999">
                  <c:v>43962.4131944444</c:v>
                </c:pt>
                <c:pt idx="3000">
                  <c:v>43962.4166666667</c:v>
                </c:pt>
                <c:pt idx="3001">
                  <c:v>43962.4201388889</c:v>
                </c:pt>
                <c:pt idx="3002">
                  <c:v>43962.4236111111</c:v>
                </c:pt>
                <c:pt idx="3003">
                  <c:v>43962.4270833333</c:v>
                </c:pt>
                <c:pt idx="3004">
                  <c:v>43962.4305555556</c:v>
                </c:pt>
                <c:pt idx="3005">
                  <c:v>43962.4340277778</c:v>
                </c:pt>
                <c:pt idx="3006">
                  <c:v>43962.4375</c:v>
                </c:pt>
                <c:pt idx="3007">
                  <c:v>43962.4409722222</c:v>
                </c:pt>
                <c:pt idx="3008">
                  <c:v>43962.4444444444</c:v>
                </c:pt>
                <c:pt idx="3009">
                  <c:v>43962.4479166667</c:v>
                </c:pt>
                <c:pt idx="3010">
                  <c:v>43962.4513888889</c:v>
                </c:pt>
                <c:pt idx="3011">
                  <c:v>43962.4548611111</c:v>
                </c:pt>
                <c:pt idx="3012">
                  <c:v>43962.4583333333</c:v>
                </c:pt>
                <c:pt idx="3013">
                  <c:v>43962.4618055556</c:v>
                </c:pt>
                <c:pt idx="3014">
                  <c:v>43962.4652777778</c:v>
                </c:pt>
                <c:pt idx="3015">
                  <c:v>43962.46875</c:v>
                </c:pt>
                <c:pt idx="3016">
                  <c:v>43962.4722222222</c:v>
                </c:pt>
                <c:pt idx="3017">
                  <c:v>43962.4756944444</c:v>
                </c:pt>
                <c:pt idx="3018">
                  <c:v>43962.4791666667</c:v>
                </c:pt>
                <c:pt idx="3019">
                  <c:v>43962.4826388889</c:v>
                </c:pt>
                <c:pt idx="3020">
                  <c:v>43962.4861111111</c:v>
                </c:pt>
                <c:pt idx="3021">
                  <c:v>43962.4895833333</c:v>
                </c:pt>
                <c:pt idx="3022">
                  <c:v>43962.4930555556</c:v>
                </c:pt>
                <c:pt idx="3023">
                  <c:v>43962.4965277778</c:v>
                </c:pt>
                <c:pt idx="3024">
                  <c:v>43962.5</c:v>
                </c:pt>
                <c:pt idx="3025">
                  <c:v>43962.5034722222</c:v>
                </c:pt>
                <c:pt idx="3026">
                  <c:v>43962.5069444444</c:v>
                </c:pt>
                <c:pt idx="3027">
                  <c:v>43962.5104166667</c:v>
                </c:pt>
                <c:pt idx="3028">
                  <c:v>43962.5138888889</c:v>
                </c:pt>
                <c:pt idx="3029">
                  <c:v>43962.5173611111</c:v>
                </c:pt>
                <c:pt idx="3030">
                  <c:v>43962.5208333333</c:v>
                </c:pt>
                <c:pt idx="3031">
                  <c:v>43962.5243055556</c:v>
                </c:pt>
                <c:pt idx="3032">
                  <c:v>43962.5277777778</c:v>
                </c:pt>
                <c:pt idx="3033">
                  <c:v>43962.53125</c:v>
                </c:pt>
                <c:pt idx="3034">
                  <c:v>43962.5347222222</c:v>
                </c:pt>
                <c:pt idx="3035">
                  <c:v>43962.5381944444</c:v>
                </c:pt>
                <c:pt idx="3036">
                  <c:v>43962.5416666667</c:v>
                </c:pt>
                <c:pt idx="3037">
                  <c:v>43962.5451388889</c:v>
                </c:pt>
                <c:pt idx="3038">
                  <c:v>43962.5486111111</c:v>
                </c:pt>
                <c:pt idx="3039">
                  <c:v>43962.5520833333</c:v>
                </c:pt>
                <c:pt idx="3040">
                  <c:v>43962.5555555556</c:v>
                </c:pt>
                <c:pt idx="3041">
                  <c:v>43962.5590277778</c:v>
                </c:pt>
                <c:pt idx="3042">
                  <c:v>43962.5625</c:v>
                </c:pt>
                <c:pt idx="3043">
                  <c:v>43962.5659722222</c:v>
                </c:pt>
                <c:pt idx="3044">
                  <c:v>43962.5694444444</c:v>
                </c:pt>
                <c:pt idx="3045">
                  <c:v>43962.5729166667</c:v>
                </c:pt>
                <c:pt idx="3046">
                  <c:v>43962.5763888889</c:v>
                </c:pt>
                <c:pt idx="3047">
                  <c:v>43962.5798611111</c:v>
                </c:pt>
                <c:pt idx="3048">
                  <c:v>43962.5833333333</c:v>
                </c:pt>
                <c:pt idx="3049">
                  <c:v>43962.5868055556</c:v>
                </c:pt>
                <c:pt idx="3050">
                  <c:v>43962.5902777778</c:v>
                </c:pt>
                <c:pt idx="3051">
                  <c:v>43962.59375</c:v>
                </c:pt>
                <c:pt idx="3052">
                  <c:v>43962.5972222222</c:v>
                </c:pt>
                <c:pt idx="3053">
                  <c:v>43962.6006944444</c:v>
                </c:pt>
                <c:pt idx="3054">
                  <c:v>43962.6041666667</c:v>
                </c:pt>
                <c:pt idx="3055">
                  <c:v>43962.6076388889</c:v>
                </c:pt>
                <c:pt idx="3056">
                  <c:v>43962.6111111111</c:v>
                </c:pt>
                <c:pt idx="3057">
                  <c:v>43962.6145833333</c:v>
                </c:pt>
                <c:pt idx="3058">
                  <c:v>43962.6180555556</c:v>
                </c:pt>
                <c:pt idx="3059">
                  <c:v>43962.6215277778</c:v>
                </c:pt>
                <c:pt idx="3060">
                  <c:v>43962.625</c:v>
                </c:pt>
                <c:pt idx="3061">
                  <c:v>43962.6284722222</c:v>
                </c:pt>
                <c:pt idx="3062">
                  <c:v>43962.6319444444</c:v>
                </c:pt>
                <c:pt idx="3063">
                  <c:v>43962.6354166667</c:v>
                </c:pt>
                <c:pt idx="3064">
                  <c:v>43962.6388888889</c:v>
                </c:pt>
                <c:pt idx="3065">
                  <c:v>43962.6423611111</c:v>
                </c:pt>
                <c:pt idx="3066">
                  <c:v>43962.6458333333</c:v>
                </c:pt>
                <c:pt idx="3067">
                  <c:v>43962.6493055556</c:v>
                </c:pt>
                <c:pt idx="3068">
                  <c:v>43962.6527777778</c:v>
                </c:pt>
                <c:pt idx="3069">
                  <c:v>43962.65625</c:v>
                </c:pt>
                <c:pt idx="3070">
                  <c:v>43962.6597222222</c:v>
                </c:pt>
                <c:pt idx="3071">
                  <c:v>43962.6631944444</c:v>
                </c:pt>
                <c:pt idx="3072">
                  <c:v>43962.6666666667</c:v>
                </c:pt>
                <c:pt idx="3073">
                  <c:v>43962.6701388889</c:v>
                </c:pt>
                <c:pt idx="3074">
                  <c:v>43962.6736111111</c:v>
                </c:pt>
                <c:pt idx="3075">
                  <c:v>43962.6770833333</c:v>
                </c:pt>
                <c:pt idx="3076">
                  <c:v>43962.6805555556</c:v>
                </c:pt>
                <c:pt idx="3077">
                  <c:v>43962.6840277778</c:v>
                </c:pt>
                <c:pt idx="3078">
                  <c:v>43962.6875</c:v>
                </c:pt>
                <c:pt idx="3079">
                  <c:v>43962.6909722222</c:v>
                </c:pt>
                <c:pt idx="3080">
                  <c:v>43962.6944444444</c:v>
                </c:pt>
                <c:pt idx="3081">
                  <c:v>43962.6979166667</c:v>
                </c:pt>
                <c:pt idx="3082">
                  <c:v>43962.7013888889</c:v>
                </c:pt>
                <c:pt idx="3083">
                  <c:v>43962.7048611111</c:v>
                </c:pt>
                <c:pt idx="3084">
                  <c:v>43962.7083333333</c:v>
                </c:pt>
                <c:pt idx="3085">
                  <c:v>43962.7118055556</c:v>
                </c:pt>
                <c:pt idx="3086">
                  <c:v>43962.7152777778</c:v>
                </c:pt>
                <c:pt idx="3087">
                  <c:v>43962.71875</c:v>
                </c:pt>
                <c:pt idx="3088">
                  <c:v>43962.7222222222</c:v>
                </c:pt>
                <c:pt idx="3089">
                  <c:v>43962.7256944444</c:v>
                </c:pt>
                <c:pt idx="3090">
                  <c:v>43962.7291666667</c:v>
                </c:pt>
                <c:pt idx="3091">
                  <c:v>43962.7326388889</c:v>
                </c:pt>
                <c:pt idx="3092">
                  <c:v>43962.7361111111</c:v>
                </c:pt>
                <c:pt idx="3093">
                  <c:v>43962.7395833333</c:v>
                </c:pt>
                <c:pt idx="3094">
                  <c:v>43962.7430555556</c:v>
                </c:pt>
                <c:pt idx="3095">
                  <c:v>43962.7465277778</c:v>
                </c:pt>
                <c:pt idx="3096">
                  <c:v>43962.75</c:v>
                </c:pt>
                <c:pt idx="3097">
                  <c:v>43962.7534722222</c:v>
                </c:pt>
                <c:pt idx="3098">
                  <c:v>43962.7569444444</c:v>
                </c:pt>
                <c:pt idx="3099">
                  <c:v>43962.7604166667</c:v>
                </c:pt>
                <c:pt idx="3100">
                  <c:v>43962.7638888889</c:v>
                </c:pt>
                <c:pt idx="3101">
                  <c:v>43962.7673611111</c:v>
                </c:pt>
                <c:pt idx="3102">
                  <c:v>43962.7708333333</c:v>
                </c:pt>
                <c:pt idx="3103">
                  <c:v>43962.7743055556</c:v>
                </c:pt>
                <c:pt idx="3104">
                  <c:v>43962.7777777778</c:v>
                </c:pt>
                <c:pt idx="3105">
                  <c:v>43962.78125</c:v>
                </c:pt>
                <c:pt idx="3106">
                  <c:v>43962.7847222222</c:v>
                </c:pt>
                <c:pt idx="3107">
                  <c:v>43962.7881944444</c:v>
                </c:pt>
                <c:pt idx="3108">
                  <c:v>43962.7916666667</c:v>
                </c:pt>
                <c:pt idx="3109">
                  <c:v>43962.7951388889</c:v>
                </c:pt>
                <c:pt idx="3110">
                  <c:v>43962.7986111111</c:v>
                </c:pt>
                <c:pt idx="3111">
                  <c:v>43962.8020833333</c:v>
                </c:pt>
                <c:pt idx="3112">
                  <c:v>43962.8055555556</c:v>
                </c:pt>
                <c:pt idx="3113">
                  <c:v>43962.8090277778</c:v>
                </c:pt>
                <c:pt idx="3114">
                  <c:v>43962.8125</c:v>
                </c:pt>
                <c:pt idx="3115">
                  <c:v>43962.8159722222</c:v>
                </c:pt>
                <c:pt idx="3116">
                  <c:v>43962.8194444444</c:v>
                </c:pt>
                <c:pt idx="3117">
                  <c:v>43962.8229166667</c:v>
                </c:pt>
                <c:pt idx="3118">
                  <c:v>43962.8263888889</c:v>
                </c:pt>
                <c:pt idx="3119">
                  <c:v>43962.8298611111</c:v>
                </c:pt>
                <c:pt idx="3120">
                  <c:v>43962.8333333333</c:v>
                </c:pt>
                <c:pt idx="3121">
                  <c:v>43962.8368055556</c:v>
                </c:pt>
                <c:pt idx="3122">
                  <c:v>43962.8402777778</c:v>
                </c:pt>
                <c:pt idx="3123">
                  <c:v>43962.84375</c:v>
                </c:pt>
                <c:pt idx="3124">
                  <c:v>43962.8472222222</c:v>
                </c:pt>
                <c:pt idx="3125">
                  <c:v>43962.8506944444</c:v>
                </c:pt>
                <c:pt idx="3126">
                  <c:v>43962.8541666667</c:v>
                </c:pt>
                <c:pt idx="3127">
                  <c:v>43962.8576388889</c:v>
                </c:pt>
                <c:pt idx="3128">
                  <c:v>43962.8611111111</c:v>
                </c:pt>
                <c:pt idx="3129">
                  <c:v>43962.8645833333</c:v>
                </c:pt>
                <c:pt idx="3130">
                  <c:v>43962.8680555556</c:v>
                </c:pt>
                <c:pt idx="3131">
                  <c:v>43962.8715277778</c:v>
                </c:pt>
                <c:pt idx="3132">
                  <c:v>43962.875</c:v>
                </c:pt>
                <c:pt idx="3133">
                  <c:v>43962.8784722222</c:v>
                </c:pt>
                <c:pt idx="3134">
                  <c:v>43962.8819444444</c:v>
                </c:pt>
                <c:pt idx="3135">
                  <c:v>43962.8854166667</c:v>
                </c:pt>
                <c:pt idx="3136">
                  <c:v>43962.8888888889</c:v>
                </c:pt>
                <c:pt idx="3137">
                  <c:v>43962.8923611111</c:v>
                </c:pt>
                <c:pt idx="3138">
                  <c:v>43962.8958333333</c:v>
                </c:pt>
                <c:pt idx="3139">
                  <c:v>43962.8993055556</c:v>
                </c:pt>
                <c:pt idx="3140">
                  <c:v>43962.9027777778</c:v>
                </c:pt>
                <c:pt idx="3141">
                  <c:v>43962.90625</c:v>
                </c:pt>
                <c:pt idx="3142">
                  <c:v>43962.9097222222</c:v>
                </c:pt>
                <c:pt idx="3143">
                  <c:v>43962.9131944444</c:v>
                </c:pt>
                <c:pt idx="3144">
                  <c:v>43962.9166666667</c:v>
                </c:pt>
                <c:pt idx="3145">
                  <c:v>43962.9201388889</c:v>
                </c:pt>
                <c:pt idx="3146">
                  <c:v>43962.9236111111</c:v>
                </c:pt>
                <c:pt idx="3147">
                  <c:v>43962.9270833333</c:v>
                </c:pt>
                <c:pt idx="3148">
                  <c:v>43962.9305555556</c:v>
                </c:pt>
                <c:pt idx="3149">
                  <c:v>43962.9340277778</c:v>
                </c:pt>
                <c:pt idx="3150">
                  <c:v>43962.9375</c:v>
                </c:pt>
                <c:pt idx="3151">
                  <c:v>43962.9409722222</c:v>
                </c:pt>
                <c:pt idx="3152">
                  <c:v>43962.9444444444</c:v>
                </c:pt>
                <c:pt idx="3153">
                  <c:v>43962.9479166667</c:v>
                </c:pt>
                <c:pt idx="3154">
                  <c:v>43962.9513888889</c:v>
                </c:pt>
                <c:pt idx="3155">
                  <c:v>43962.9548611111</c:v>
                </c:pt>
                <c:pt idx="3156">
                  <c:v>43962.9583333333</c:v>
                </c:pt>
                <c:pt idx="3157">
                  <c:v>43962.9618055556</c:v>
                </c:pt>
                <c:pt idx="3158">
                  <c:v>43962.9652777778</c:v>
                </c:pt>
                <c:pt idx="3159">
                  <c:v>43962.96875</c:v>
                </c:pt>
                <c:pt idx="3160">
                  <c:v>43962.9722222222</c:v>
                </c:pt>
                <c:pt idx="3161">
                  <c:v>43962.9756944444</c:v>
                </c:pt>
                <c:pt idx="3162">
                  <c:v>43962.9791666667</c:v>
                </c:pt>
                <c:pt idx="3163">
                  <c:v>43962.9826388889</c:v>
                </c:pt>
                <c:pt idx="3164">
                  <c:v>43962.9861111111</c:v>
                </c:pt>
                <c:pt idx="3165">
                  <c:v>43962.9895833333</c:v>
                </c:pt>
                <c:pt idx="3166">
                  <c:v>43962.9930555556</c:v>
                </c:pt>
                <c:pt idx="3167">
                  <c:v>43962.9965277778</c:v>
                </c:pt>
                <c:pt idx="3168">
                  <c:v>43963</c:v>
                </c:pt>
                <c:pt idx="3169">
                  <c:v>43963.0034722222</c:v>
                </c:pt>
                <c:pt idx="3170">
                  <c:v>43963.0069444444</c:v>
                </c:pt>
                <c:pt idx="3171">
                  <c:v>43963.0104166667</c:v>
                </c:pt>
                <c:pt idx="3172">
                  <c:v>43963.0138888889</c:v>
                </c:pt>
                <c:pt idx="3173">
                  <c:v>43963.0173611111</c:v>
                </c:pt>
                <c:pt idx="3174">
                  <c:v>43963.0208333333</c:v>
                </c:pt>
                <c:pt idx="3175">
                  <c:v>43963.0243055556</c:v>
                </c:pt>
                <c:pt idx="3176">
                  <c:v>43963.0277777778</c:v>
                </c:pt>
                <c:pt idx="3177">
                  <c:v>43963.03125</c:v>
                </c:pt>
                <c:pt idx="3178">
                  <c:v>43963.0347222222</c:v>
                </c:pt>
                <c:pt idx="3179">
                  <c:v>43963.0381944444</c:v>
                </c:pt>
                <c:pt idx="3180">
                  <c:v>43963.0416666667</c:v>
                </c:pt>
                <c:pt idx="3181">
                  <c:v>43963.0451388889</c:v>
                </c:pt>
                <c:pt idx="3182">
                  <c:v>43963.0486111111</c:v>
                </c:pt>
                <c:pt idx="3183">
                  <c:v>43963.0520833333</c:v>
                </c:pt>
                <c:pt idx="3184">
                  <c:v>43963.0555555556</c:v>
                </c:pt>
                <c:pt idx="3185">
                  <c:v>43963.0590277778</c:v>
                </c:pt>
                <c:pt idx="3186">
                  <c:v>43963.0625</c:v>
                </c:pt>
                <c:pt idx="3187">
                  <c:v>43963.0659722222</c:v>
                </c:pt>
                <c:pt idx="3188">
                  <c:v>43963.0694444444</c:v>
                </c:pt>
                <c:pt idx="3189">
                  <c:v>43963.0729166667</c:v>
                </c:pt>
                <c:pt idx="3190">
                  <c:v>43963.0763888889</c:v>
                </c:pt>
                <c:pt idx="3191">
                  <c:v>43963.0798611111</c:v>
                </c:pt>
                <c:pt idx="3192">
                  <c:v>43963.0833333333</c:v>
                </c:pt>
                <c:pt idx="3193">
                  <c:v>43963.0868055556</c:v>
                </c:pt>
                <c:pt idx="3194">
                  <c:v>43963.0902777778</c:v>
                </c:pt>
                <c:pt idx="3195">
                  <c:v>43963.09375</c:v>
                </c:pt>
                <c:pt idx="3196">
                  <c:v>43963.0972222222</c:v>
                </c:pt>
                <c:pt idx="3197">
                  <c:v>43963.1006944444</c:v>
                </c:pt>
                <c:pt idx="3198">
                  <c:v>43963.1041666667</c:v>
                </c:pt>
                <c:pt idx="3199">
                  <c:v>43963.1076388889</c:v>
                </c:pt>
                <c:pt idx="3200">
                  <c:v>43963.1111111111</c:v>
                </c:pt>
                <c:pt idx="3201">
                  <c:v>43963.1145833333</c:v>
                </c:pt>
                <c:pt idx="3202">
                  <c:v>43963.1180555556</c:v>
                </c:pt>
                <c:pt idx="3203">
                  <c:v>43963.1215277778</c:v>
                </c:pt>
                <c:pt idx="3204">
                  <c:v>43963.125</c:v>
                </c:pt>
                <c:pt idx="3205">
                  <c:v>43963.1284722222</c:v>
                </c:pt>
                <c:pt idx="3206">
                  <c:v>43963.1319444444</c:v>
                </c:pt>
                <c:pt idx="3207">
                  <c:v>43963.1354166667</c:v>
                </c:pt>
                <c:pt idx="3208">
                  <c:v>43963.1388888889</c:v>
                </c:pt>
                <c:pt idx="3209">
                  <c:v>43963.1423611111</c:v>
                </c:pt>
                <c:pt idx="3210">
                  <c:v>43963.1458333333</c:v>
                </c:pt>
                <c:pt idx="3211">
                  <c:v>43963.1493055556</c:v>
                </c:pt>
                <c:pt idx="3212">
                  <c:v>43963.1527777778</c:v>
                </c:pt>
                <c:pt idx="3213">
                  <c:v>43963.15625</c:v>
                </c:pt>
                <c:pt idx="3214">
                  <c:v>43963.1597222222</c:v>
                </c:pt>
                <c:pt idx="3215">
                  <c:v>43963.1631944444</c:v>
                </c:pt>
                <c:pt idx="3216">
                  <c:v>43963.1666666667</c:v>
                </c:pt>
                <c:pt idx="3217">
                  <c:v>43963.1701388889</c:v>
                </c:pt>
                <c:pt idx="3218">
                  <c:v>43963.1736111111</c:v>
                </c:pt>
                <c:pt idx="3219">
                  <c:v>43963.1770833333</c:v>
                </c:pt>
                <c:pt idx="3220">
                  <c:v>43963.1805555556</c:v>
                </c:pt>
                <c:pt idx="3221">
                  <c:v>43963.1840277778</c:v>
                </c:pt>
                <c:pt idx="3222">
                  <c:v>43963.1875</c:v>
                </c:pt>
                <c:pt idx="3223">
                  <c:v>43963.1909722222</c:v>
                </c:pt>
                <c:pt idx="3224">
                  <c:v>43963.1944444444</c:v>
                </c:pt>
                <c:pt idx="3225">
                  <c:v>43963.1979166667</c:v>
                </c:pt>
                <c:pt idx="3226">
                  <c:v>43963.2013888889</c:v>
                </c:pt>
                <c:pt idx="3227">
                  <c:v>43963.2048611111</c:v>
                </c:pt>
                <c:pt idx="3228">
                  <c:v>43963.2083333333</c:v>
                </c:pt>
                <c:pt idx="3229">
                  <c:v>43963.2118055556</c:v>
                </c:pt>
                <c:pt idx="3230">
                  <c:v>43963.2152777778</c:v>
                </c:pt>
                <c:pt idx="3231">
                  <c:v>43963.21875</c:v>
                </c:pt>
                <c:pt idx="3232">
                  <c:v>43963.2222222222</c:v>
                </c:pt>
                <c:pt idx="3233">
                  <c:v>43963.2256944444</c:v>
                </c:pt>
                <c:pt idx="3234">
                  <c:v>43963.2291666667</c:v>
                </c:pt>
                <c:pt idx="3235">
                  <c:v>43963.2326388889</c:v>
                </c:pt>
                <c:pt idx="3236">
                  <c:v>43963.2361111111</c:v>
                </c:pt>
                <c:pt idx="3237">
                  <c:v>43963.2395833333</c:v>
                </c:pt>
                <c:pt idx="3238">
                  <c:v>43963.2430555556</c:v>
                </c:pt>
                <c:pt idx="3239">
                  <c:v>43963.2465277778</c:v>
                </c:pt>
                <c:pt idx="3240">
                  <c:v>43963.25</c:v>
                </c:pt>
                <c:pt idx="3241">
                  <c:v>43963.2534722222</c:v>
                </c:pt>
                <c:pt idx="3242">
                  <c:v>43963.2569444444</c:v>
                </c:pt>
                <c:pt idx="3243">
                  <c:v>43963.2604166667</c:v>
                </c:pt>
                <c:pt idx="3244">
                  <c:v>43963.2638888889</c:v>
                </c:pt>
                <c:pt idx="3245">
                  <c:v>43963.2673611111</c:v>
                </c:pt>
                <c:pt idx="3246">
                  <c:v>43963.2708333333</c:v>
                </c:pt>
                <c:pt idx="3247">
                  <c:v>43963.2743055556</c:v>
                </c:pt>
                <c:pt idx="3248">
                  <c:v>43963.2777777778</c:v>
                </c:pt>
                <c:pt idx="3249">
                  <c:v>43963.28125</c:v>
                </c:pt>
                <c:pt idx="3250">
                  <c:v>43963.2847222222</c:v>
                </c:pt>
                <c:pt idx="3251">
                  <c:v>43963.2881944444</c:v>
                </c:pt>
                <c:pt idx="3252">
                  <c:v>43963.2916666667</c:v>
                </c:pt>
                <c:pt idx="3253">
                  <c:v>43963.2951388889</c:v>
                </c:pt>
                <c:pt idx="3254">
                  <c:v>43963.2986111111</c:v>
                </c:pt>
                <c:pt idx="3255">
                  <c:v>43963.3020833333</c:v>
                </c:pt>
                <c:pt idx="3256">
                  <c:v>43963.3055555556</c:v>
                </c:pt>
                <c:pt idx="3257">
                  <c:v>43963.3090277778</c:v>
                </c:pt>
                <c:pt idx="3258">
                  <c:v>43963.3125</c:v>
                </c:pt>
                <c:pt idx="3259">
                  <c:v>43963.3159722222</c:v>
                </c:pt>
                <c:pt idx="3260">
                  <c:v>43963.3194444444</c:v>
                </c:pt>
                <c:pt idx="3261">
                  <c:v>43963.3229166667</c:v>
                </c:pt>
                <c:pt idx="3262">
                  <c:v>43963.3263888889</c:v>
                </c:pt>
                <c:pt idx="3263">
                  <c:v>43963.3298611111</c:v>
                </c:pt>
                <c:pt idx="3264">
                  <c:v>43963.3333333333</c:v>
                </c:pt>
                <c:pt idx="3265">
                  <c:v>43963.3368055556</c:v>
                </c:pt>
                <c:pt idx="3266">
                  <c:v>43963.3402777778</c:v>
                </c:pt>
                <c:pt idx="3267">
                  <c:v>43963.34375</c:v>
                </c:pt>
                <c:pt idx="3268">
                  <c:v>43963.3472222222</c:v>
                </c:pt>
                <c:pt idx="3269">
                  <c:v>43963.3506944444</c:v>
                </c:pt>
                <c:pt idx="3270">
                  <c:v>43963.3541666667</c:v>
                </c:pt>
                <c:pt idx="3271">
                  <c:v>43963.3576388889</c:v>
                </c:pt>
                <c:pt idx="3272">
                  <c:v>43963.3611111111</c:v>
                </c:pt>
                <c:pt idx="3273">
                  <c:v>43963.3645833333</c:v>
                </c:pt>
                <c:pt idx="3274">
                  <c:v>43963.3680555556</c:v>
                </c:pt>
                <c:pt idx="3275">
                  <c:v>43963.3715277778</c:v>
                </c:pt>
                <c:pt idx="3276">
                  <c:v>43963.375</c:v>
                </c:pt>
                <c:pt idx="3277">
                  <c:v>43963.3784722222</c:v>
                </c:pt>
                <c:pt idx="3278">
                  <c:v>43963.3819444444</c:v>
                </c:pt>
                <c:pt idx="3279">
                  <c:v>43963.3854166667</c:v>
                </c:pt>
                <c:pt idx="3280">
                  <c:v>43963.3888888889</c:v>
                </c:pt>
                <c:pt idx="3281">
                  <c:v>43963.3923611111</c:v>
                </c:pt>
                <c:pt idx="3282">
                  <c:v>43963.3958333333</c:v>
                </c:pt>
                <c:pt idx="3283">
                  <c:v>43963.3993055556</c:v>
                </c:pt>
                <c:pt idx="3284">
                  <c:v>43963.4027777778</c:v>
                </c:pt>
                <c:pt idx="3285">
                  <c:v>43963.40625</c:v>
                </c:pt>
                <c:pt idx="3286">
                  <c:v>43963.4097222222</c:v>
                </c:pt>
                <c:pt idx="3287">
                  <c:v>43963.4131944444</c:v>
                </c:pt>
                <c:pt idx="3288">
                  <c:v>43963.4166666667</c:v>
                </c:pt>
                <c:pt idx="3289">
                  <c:v>43963.4201388889</c:v>
                </c:pt>
                <c:pt idx="3290">
                  <c:v>43963.4236111111</c:v>
                </c:pt>
                <c:pt idx="3291">
                  <c:v>43963.4270833333</c:v>
                </c:pt>
                <c:pt idx="3292">
                  <c:v>43963.4305555556</c:v>
                </c:pt>
                <c:pt idx="3293">
                  <c:v>43963.4340277778</c:v>
                </c:pt>
                <c:pt idx="3294">
                  <c:v>43963.4375</c:v>
                </c:pt>
                <c:pt idx="3295">
                  <c:v>43963.4409722222</c:v>
                </c:pt>
                <c:pt idx="3296">
                  <c:v>43963.4444444444</c:v>
                </c:pt>
                <c:pt idx="3297">
                  <c:v>43963.4479166667</c:v>
                </c:pt>
                <c:pt idx="3298">
                  <c:v>43963.4513888889</c:v>
                </c:pt>
                <c:pt idx="3299">
                  <c:v>43963.4548611111</c:v>
                </c:pt>
                <c:pt idx="3300">
                  <c:v>43963.4583333333</c:v>
                </c:pt>
                <c:pt idx="3301">
                  <c:v>43963.4618055556</c:v>
                </c:pt>
                <c:pt idx="3302">
                  <c:v>43963.4652777778</c:v>
                </c:pt>
                <c:pt idx="3303">
                  <c:v>43963.46875</c:v>
                </c:pt>
                <c:pt idx="3304">
                  <c:v>43963.4722222222</c:v>
                </c:pt>
                <c:pt idx="3305">
                  <c:v>43963.4756944444</c:v>
                </c:pt>
                <c:pt idx="3306">
                  <c:v>43963.4791666667</c:v>
                </c:pt>
                <c:pt idx="3307">
                  <c:v>43963.4826388889</c:v>
                </c:pt>
                <c:pt idx="3308">
                  <c:v>43963.4861111111</c:v>
                </c:pt>
                <c:pt idx="3309">
                  <c:v>43963.4895833333</c:v>
                </c:pt>
                <c:pt idx="3310">
                  <c:v>43963.4930555556</c:v>
                </c:pt>
                <c:pt idx="3311">
                  <c:v>43963.4965277778</c:v>
                </c:pt>
                <c:pt idx="3312">
                  <c:v>43963.5</c:v>
                </c:pt>
                <c:pt idx="3313">
                  <c:v>43963.5034722222</c:v>
                </c:pt>
                <c:pt idx="3314">
                  <c:v>43963.5069444444</c:v>
                </c:pt>
                <c:pt idx="3315">
                  <c:v>43963.5104166667</c:v>
                </c:pt>
                <c:pt idx="3316">
                  <c:v>43963.5138888889</c:v>
                </c:pt>
                <c:pt idx="3317">
                  <c:v>43963.5173611111</c:v>
                </c:pt>
                <c:pt idx="3318">
                  <c:v>43963.5208333333</c:v>
                </c:pt>
                <c:pt idx="3319">
                  <c:v>43963.5243055556</c:v>
                </c:pt>
                <c:pt idx="3320">
                  <c:v>43963.5277777778</c:v>
                </c:pt>
                <c:pt idx="3321">
                  <c:v>43963.53125</c:v>
                </c:pt>
                <c:pt idx="3322">
                  <c:v>43963.5347222222</c:v>
                </c:pt>
                <c:pt idx="3323">
                  <c:v>43963.5381944444</c:v>
                </c:pt>
                <c:pt idx="3324">
                  <c:v>43963.5416666667</c:v>
                </c:pt>
                <c:pt idx="3325">
                  <c:v>43963.5451388889</c:v>
                </c:pt>
                <c:pt idx="3326">
                  <c:v>43963.5486111111</c:v>
                </c:pt>
                <c:pt idx="3327">
                  <c:v>43963.5520833333</c:v>
                </c:pt>
                <c:pt idx="3328">
                  <c:v>43963.5555555556</c:v>
                </c:pt>
                <c:pt idx="3329">
                  <c:v>43963.5590277778</c:v>
                </c:pt>
                <c:pt idx="3330">
                  <c:v>43963.5625</c:v>
                </c:pt>
                <c:pt idx="3331">
                  <c:v>43963.5659722222</c:v>
                </c:pt>
                <c:pt idx="3332">
                  <c:v>43963.5694444444</c:v>
                </c:pt>
                <c:pt idx="3333">
                  <c:v>43963.5729166667</c:v>
                </c:pt>
                <c:pt idx="3334">
                  <c:v>43963.5763888889</c:v>
                </c:pt>
                <c:pt idx="3335">
                  <c:v>43963.5798611111</c:v>
                </c:pt>
                <c:pt idx="3336">
                  <c:v>43963.5833333333</c:v>
                </c:pt>
                <c:pt idx="3337">
                  <c:v>43963.5868055556</c:v>
                </c:pt>
                <c:pt idx="3338">
                  <c:v>43963.5902777778</c:v>
                </c:pt>
                <c:pt idx="3339">
                  <c:v>43963.59375</c:v>
                </c:pt>
                <c:pt idx="3340">
                  <c:v>43963.5972222222</c:v>
                </c:pt>
                <c:pt idx="3341">
                  <c:v>43963.6006944444</c:v>
                </c:pt>
                <c:pt idx="3342">
                  <c:v>43963.6041666667</c:v>
                </c:pt>
                <c:pt idx="3343">
                  <c:v>43963.6076388889</c:v>
                </c:pt>
                <c:pt idx="3344">
                  <c:v>43963.6111111111</c:v>
                </c:pt>
                <c:pt idx="3345">
                  <c:v>43963.6145833333</c:v>
                </c:pt>
                <c:pt idx="3346">
                  <c:v>43963.6180555556</c:v>
                </c:pt>
                <c:pt idx="3347">
                  <c:v>43963.6215277778</c:v>
                </c:pt>
                <c:pt idx="3348">
                  <c:v>43963.625</c:v>
                </c:pt>
                <c:pt idx="3349">
                  <c:v>43963.6284722222</c:v>
                </c:pt>
                <c:pt idx="3350">
                  <c:v>43963.6319444444</c:v>
                </c:pt>
                <c:pt idx="3351">
                  <c:v>43963.6354166667</c:v>
                </c:pt>
                <c:pt idx="3352">
                  <c:v>43963.6388888889</c:v>
                </c:pt>
                <c:pt idx="3353">
                  <c:v>43963.6423611111</c:v>
                </c:pt>
                <c:pt idx="3354">
                  <c:v>43963.6458333333</c:v>
                </c:pt>
                <c:pt idx="3355">
                  <c:v>43963.6493055556</c:v>
                </c:pt>
                <c:pt idx="3356">
                  <c:v>43963.6527777778</c:v>
                </c:pt>
                <c:pt idx="3357">
                  <c:v>43963.65625</c:v>
                </c:pt>
                <c:pt idx="3358">
                  <c:v>43963.6597222222</c:v>
                </c:pt>
                <c:pt idx="3359">
                  <c:v>43963.6631944444</c:v>
                </c:pt>
                <c:pt idx="3360">
                  <c:v>43963.6666666667</c:v>
                </c:pt>
                <c:pt idx="3361">
                  <c:v>43963.6701388889</c:v>
                </c:pt>
                <c:pt idx="3362">
                  <c:v>43963.6736111111</c:v>
                </c:pt>
                <c:pt idx="3363">
                  <c:v>43963.6770833333</c:v>
                </c:pt>
                <c:pt idx="3364">
                  <c:v>43963.6805555556</c:v>
                </c:pt>
                <c:pt idx="3365">
                  <c:v>43963.6840277778</c:v>
                </c:pt>
                <c:pt idx="3366">
                  <c:v>43963.6875</c:v>
                </c:pt>
                <c:pt idx="3367">
                  <c:v>43963.6909722222</c:v>
                </c:pt>
                <c:pt idx="3368">
                  <c:v>43963.6944444444</c:v>
                </c:pt>
                <c:pt idx="3369">
                  <c:v>43963.6979166667</c:v>
                </c:pt>
                <c:pt idx="3370">
                  <c:v>43963.7013888889</c:v>
                </c:pt>
                <c:pt idx="3371">
                  <c:v>43963.7048611111</c:v>
                </c:pt>
                <c:pt idx="3372">
                  <c:v>43963.7083333333</c:v>
                </c:pt>
                <c:pt idx="3373">
                  <c:v>43963.7118055556</c:v>
                </c:pt>
                <c:pt idx="3374">
                  <c:v>43963.7152777778</c:v>
                </c:pt>
                <c:pt idx="3375">
                  <c:v>43963.71875</c:v>
                </c:pt>
                <c:pt idx="3376">
                  <c:v>43963.7222222222</c:v>
                </c:pt>
                <c:pt idx="3377">
                  <c:v>43963.7256944444</c:v>
                </c:pt>
                <c:pt idx="3378">
                  <c:v>43963.7291666667</c:v>
                </c:pt>
                <c:pt idx="3379">
                  <c:v>43963.7326388889</c:v>
                </c:pt>
                <c:pt idx="3380">
                  <c:v>43963.7361111111</c:v>
                </c:pt>
                <c:pt idx="3381">
                  <c:v>43963.7395833333</c:v>
                </c:pt>
                <c:pt idx="3382">
                  <c:v>43963.7430555556</c:v>
                </c:pt>
                <c:pt idx="3383">
                  <c:v>43963.7465277778</c:v>
                </c:pt>
                <c:pt idx="3384">
                  <c:v>43963.75</c:v>
                </c:pt>
                <c:pt idx="3385">
                  <c:v>43963.7534722222</c:v>
                </c:pt>
                <c:pt idx="3386">
                  <c:v>43963.7569444444</c:v>
                </c:pt>
                <c:pt idx="3387">
                  <c:v>43963.7604166667</c:v>
                </c:pt>
                <c:pt idx="3388">
                  <c:v>43963.7638888889</c:v>
                </c:pt>
                <c:pt idx="3389">
                  <c:v>43963.7673611111</c:v>
                </c:pt>
                <c:pt idx="3390">
                  <c:v>43963.7708333333</c:v>
                </c:pt>
                <c:pt idx="3391">
                  <c:v>43963.7743055556</c:v>
                </c:pt>
                <c:pt idx="3392">
                  <c:v>43963.7777777778</c:v>
                </c:pt>
                <c:pt idx="3393">
                  <c:v>43963.78125</c:v>
                </c:pt>
                <c:pt idx="3394">
                  <c:v>43963.7847222222</c:v>
                </c:pt>
                <c:pt idx="3395">
                  <c:v>43963.7881944444</c:v>
                </c:pt>
                <c:pt idx="3396">
                  <c:v>43963.7916666667</c:v>
                </c:pt>
                <c:pt idx="3397">
                  <c:v>43963.7951388889</c:v>
                </c:pt>
                <c:pt idx="3398">
                  <c:v>43963.7986111111</c:v>
                </c:pt>
                <c:pt idx="3399">
                  <c:v>43963.8020833333</c:v>
                </c:pt>
                <c:pt idx="3400">
                  <c:v>43963.8055555556</c:v>
                </c:pt>
                <c:pt idx="3401">
                  <c:v>43963.8090277778</c:v>
                </c:pt>
                <c:pt idx="3402">
                  <c:v>43963.8125</c:v>
                </c:pt>
                <c:pt idx="3403">
                  <c:v>43963.8159722222</c:v>
                </c:pt>
                <c:pt idx="3404">
                  <c:v>43963.8194444444</c:v>
                </c:pt>
                <c:pt idx="3405">
                  <c:v>43963.8229166667</c:v>
                </c:pt>
                <c:pt idx="3406">
                  <c:v>43963.8263888889</c:v>
                </c:pt>
                <c:pt idx="3407">
                  <c:v>43963.8298611111</c:v>
                </c:pt>
                <c:pt idx="3408">
                  <c:v>43963.8333333333</c:v>
                </c:pt>
                <c:pt idx="3409">
                  <c:v>43963.8368055556</c:v>
                </c:pt>
                <c:pt idx="3410">
                  <c:v>43963.8402777778</c:v>
                </c:pt>
                <c:pt idx="3411">
                  <c:v>43963.84375</c:v>
                </c:pt>
                <c:pt idx="3412">
                  <c:v>43963.8472222222</c:v>
                </c:pt>
                <c:pt idx="3413">
                  <c:v>43963.8506944444</c:v>
                </c:pt>
                <c:pt idx="3414">
                  <c:v>43963.8541666667</c:v>
                </c:pt>
                <c:pt idx="3415">
                  <c:v>43963.8576388889</c:v>
                </c:pt>
                <c:pt idx="3416">
                  <c:v>43963.8611111111</c:v>
                </c:pt>
                <c:pt idx="3417">
                  <c:v>43963.8645833333</c:v>
                </c:pt>
                <c:pt idx="3418">
                  <c:v>43963.8680555556</c:v>
                </c:pt>
                <c:pt idx="3419">
                  <c:v>43963.8715277778</c:v>
                </c:pt>
                <c:pt idx="3420">
                  <c:v>43963.875</c:v>
                </c:pt>
                <c:pt idx="3421">
                  <c:v>43963.8784722222</c:v>
                </c:pt>
                <c:pt idx="3422">
                  <c:v>43963.8819444444</c:v>
                </c:pt>
                <c:pt idx="3423">
                  <c:v>43963.8854166667</c:v>
                </c:pt>
                <c:pt idx="3424">
                  <c:v>43963.8888888889</c:v>
                </c:pt>
                <c:pt idx="3425">
                  <c:v>43963.8923611111</c:v>
                </c:pt>
                <c:pt idx="3426">
                  <c:v>43963.8958333333</c:v>
                </c:pt>
                <c:pt idx="3427">
                  <c:v>43963.8993055556</c:v>
                </c:pt>
                <c:pt idx="3428">
                  <c:v>43963.9027777778</c:v>
                </c:pt>
                <c:pt idx="3429">
                  <c:v>43963.90625</c:v>
                </c:pt>
                <c:pt idx="3430">
                  <c:v>43963.9097222222</c:v>
                </c:pt>
                <c:pt idx="3431">
                  <c:v>43963.9131944444</c:v>
                </c:pt>
                <c:pt idx="3432">
                  <c:v>43963.9166666667</c:v>
                </c:pt>
                <c:pt idx="3433">
                  <c:v>43963.9201388889</c:v>
                </c:pt>
                <c:pt idx="3434">
                  <c:v>43963.9236111111</c:v>
                </c:pt>
                <c:pt idx="3435">
                  <c:v>43963.9270833333</c:v>
                </c:pt>
                <c:pt idx="3436">
                  <c:v>43963.9305555556</c:v>
                </c:pt>
                <c:pt idx="3437">
                  <c:v>43963.9340277778</c:v>
                </c:pt>
                <c:pt idx="3438">
                  <c:v>43963.9375</c:v>
                </c:pt>
                <c:pt idx="3439">
                  <c:v>43963.9409722222</c:v>
                </c:pt>
                <c:pt idx="3440">
                  <c:v>43963.9444444444</c:v>
                </c:pt>
                <c:pt idx="3441">
                  <c:v>43963.9479166667</c:v>
                </c:pt>
                <c:pt idx="3442">
                  <c:v>43963.9513888889</c:v>
                </c:pt>
                <c:pt idx="3443">
                  <c:v>43963.9548611111</c:v>
                </c:pt>
                <c:pt idx="3444">
                  <c:v>43963.9583333333</c:v>
                </c:pt>
                <c:pt idx="3445">
                  <c:v>43963.9618055556</c:v>
                </c:pt>
                <c:pt idx="3446">
                  <c:v>43963.9652777778</c:v>
                </c:pt>
                <c:pt idx="3447">
                  <c:v>43963.96875</c:v>
                </c:pt>
                <c:pt idx="3448">
                  <c:v>43963.9722222222</c:v>
                </c:pt>
                <c:pt idx="3449">
                  <c:v>43963.9756944444</c:v>
                </c:pt>
                <c:pt idx="3450">
                  <c:v>43963.9791666667</c:v>
                </c:pt>
                <c:pt idx="3451">
                  <c:v>43963.9826388889</c:v>
                </c:pt>
                <c:pt idx="3452">
                  <c:v>43963.9861111111</c:v>
                </c:pt>
                <c:pt idx="3453">
                  <c:v>43963.9895833333</c:v>
                </c:pt>
                <c:pt idx="3454">
                  <c:v>43963.9930555556</c:v>
                </c:pt>
                <c:pt idx="3455">
                  <c:v>43963.9965277778</c:v>
                </c:pt>
                <c:pt idx="3456">
                  <c:v>43964</c:v>
                </c:pt>
                <c:pt idx="3457">
                  <c:v>43964.0034722222</c:v>
                </c:pt>
                <c:pt idx="3458">
                  <c:v>43964.0069444444</c:v>
                </c:pt>
                <c:pt idx="3459">
                  <c:v>43964.0104166667</c:v>
                </c:pt>
                <c:pt idx="3460">
                  <c:v>43964.0138888889</c:v>
                </c:pt>
                <c:pt idx="3461">
                  <c:v>43964.0173611111</c:v>
                </c:pt>
                <c:pt idx="3462">
                  <c:v>43964.0208333333</c:v>
                </c:pt>
                <c:pt idx="3463">
                  <c:v>43964.0243055556</c:v>
                </c:pt>
                <c:pt idx="3464">
                  <c:v>43964.0277777778</c:v>
                </c:pt>
                <c:pt idx="3465">
                  <c:v>43964.03125</c:v>
                </c:pt>
                <c:pt idx="3466">
                  <c:v>43964.0347222222</c:v>
                </c:pt>
                <c:pt idx="3467">
                  <c:v>43964.0381944444</c:v>
                </c:pt>
                <c:pt idx="3468">
                  <c:v>43964.0416666667</c:v>
                </c:pt>
                <c:pt idx="3469">
                  <c:v>43964.0451388889</c:v>
                </c:pt>
                <c:pt idx="3470">
                  <c:v>43964.0486111111</c:v>
                </c:pt>
                <c:pt idx="3471">
                  <c:v>43964.0520833333</c:v>
                </c:pt>
                <c:pt idx="3472">
                  <c:v>43964.0555555556</c:v>
                </c:pt>
                <c:pt idx="3473">
                  <c:v>43964.0590277778</c:v>
                </c:pt>
                <c:pt idx="3474">
                  <c:v>43964.0625</c:v>
                </c:pt>
                <c:pt idx="3475">
                  <c:v>43964.0659722222</c:v>
                </c:pt>
                <c:pt idx="3476">
                  <c:v>43964.0694444444</c:v>
                </c:pt>
                <c:pt idx="3477">
                  <c:v>43964.0729166667</c:v>
                </c:pt>
                <c:pt idx="3478">
                  <c:v>43964.0763888889</c:v>
                </c:pt>
                <c:pt idx="3479">
                  <c:v>43964.0798611111</c:v>
                </c:pt>
                <c:pt idx="3480">
                  <c:v>43964.0833333333</c:v>
                </c:pt>
                <c:pt idx="3481">
                  <c:v>43964.0868055556</c:v>
                </c:pt>
                <c:pt idx="3482">
                  <c:v>43964.0902777778</c:v>
                </c:pt>
                <c:pt idx="3483">
                  <c:v>43964.09375</c:v>
                </c:pt>
                <c:pt idx="3484">
                  <c:v>43964.0972222222</c:v>
                </c:pt>
                <c:pt idx="3485">
                  <c:v>43964.1006944444</c:v>
                </c:pt>
                <c:pt idx="3486">
                  <c:v>43964.1041666667</c:v>
                </c:pt>
                <c:pt idx="3487">
                  <c:v>43964.1076388889</c:v>
                </c:pt>
                <c:pt idx="3488">
                  <c:v>43964.1111111111</c:v>
                </c:pt>
                <c:pt idx="3489">
                  <c:v>43964.1145833333</c:v>
                </c:pt>
                <c:pt idx="3490">
                  <c:v>43964.1180555556</c:v>
                </c:pt>
                <c:pt idx="3491">
                  <c:v>43964.1215277778</c:v>
                </c:pt>
                <c:pt idx="3492">
                  <c:v>43964.125</c:v>
                </c:pt>
                <c:pt idx="3493">
                  <c:v>43964.1284722222</c:v>
                </c:pt>
                <c:pt idx="3494">
                  <c:v>43964.1319444444</c:v>
                </c:pt>
                <c:pt idx="3495">
                  <c:v>43964.1354166667</c:v>
                </c:pt>
                <c:pt idx="3496">
                  <c:v>43964.1388888889</c:v>
                </c:pt>
                <c:pt idx="3497">
                  <c:v>43964.1423611111</c:v>
                </c:pt>
                <c:pt idx="3498">
                  <c:v>43964.1458333333</c:v>
                </c:pt>
                <c:pt idx="3499">
                  <c:v>43964.1493055556</c:v>
                </c:pt>
                <c:pt idx="3500">
                  <c:v>43964.1527777778</c:v>
                </c:pt>
                <c:pt idx="3501">
                  <c:v>43964.15625</c:v>
                </c:pt>
                <c:pt idx="3502">
                  <c:v>43964.1597222222</c:v>
                </c:pt>
                <c:pt idx="3503">
                  <c:v>43964.1631944444</c:v>
                </c:pt>
                <c:pt idx="3504">
                  <c:v>43964.1666666667</c:v>
                </c:pt>
                <c:pt idx="3505">
                  <c:v>43964.1701388889</c:v>
                </c:pt>
                <c:pt idx="3506">
                  <c:v>43964.1736111111</c:v>
                </c:pt>
                <c:pt idx="3507">
                  <c:v>43964.1770833333</c:v>
                </c:pt>
                <c:pt idx="3508">
                  <c:v>43964.1805555556</c:v>
                </c:pt>
                <c:pt idx="3509">
                  <c:v>43964.1840277778</c:v>
                </c:pt>
                <c:pt idx="3510">
                  <c:v>43964.1875</c:v>
                </c:pt>
                <c:pt idx="3511">
                  <c:v>43964.1909722222</c:v>
                </c:pt>
                <c:pt idx="3512">
                  <c:v>43964.1944444444</c:v>
                </c:pt>
                <c:pt idx="3513">
                  <c:v>43964.1979166667</c:v>
                </c:pt>
                <c:pt idx="3514">
                  <c:v>43964.2013888889</c:v>
                </c:pt>
                <c:pt idx="3515">
                  <c:v>43964.2048611111</c:v>
                </c:pt>
                <c:pt idx="3516">
                  <c:v>43964.2083333333</c:v>
                </c:pt>
                <c:pt idx="3517">
                  <c:v>43964.2118055556</c:v>
                </c:pt>
                <c:pt idx="3518">
                  <c:v>43964.2152777778</c:v>
                </c:pt>
                <c:pt idx="3519">
                  <c:v>43964.21875</c:v>
                </c:pt>
                <c:pt idx="3520">
                  <c:v>43964.2222222222</c:v>
                </c:pt>
                <c:pt idx="3521">
                  <c:v>43964.2256944444</c:v>
                </c:pt>
                <c:pt idx="3522">
                  <c:v>43964.2291666667</c:v>
                </c:pt>
                <c:pt idx="3523">
                  <c:v>43964.2326388889</c:v>
                </c:pt>
                <c:pt idx="3524">
                  <c:v>43964.2361111111</c:v>
                </c:pt>
                <c:pt idx="3525">
                  <c:v>43964.2395833333</c:v>
                </c:pt>
                <c:pt idx="3526">
                  <c:v>43964.2430555556</c:v>
                </c:pt>
                <c:pt idx="3527">
                  <c:v>43964.2465277778</c:v>
                </c:pt>
                <c:pt idx="3528">
                  <c:v>43964.25</c:v>
                </c:pt>
                <c:pt idx="3529">
                  <c:v>43964.2534722222</c:v>
                </c:pt>
                <c:pt idx="3530">
                  <c:v>43964.2569444444</c:v>
                </c:pt>
                <c:pt idx="3531">
                  <c:v>43964.2604166667</c:v>
                </c:pt>
                <c:pt idx="3532">
                  <c:v>43964.2638888889</c:v>
                </c:pt>
                <c:pt idx="3533">
                  <c:v>43964.2673611111</c:v>
                </c:pt>
                <c:pt idx="3534">
                  <c:v>43964.2708333333</c:v>
                </c:pt>
                <c:pt idx="3535">
                  <c:v>43964.2743055556</c:v>
                </c:pt>
                <c:pt idx="3536">
                  <c:v>43964.2777777778</c:v>
                </c:pt>
                <c:pt idx="3537">
                  <c:v>43964.28125</c:v>
                </c:pt>
                <c:pt idx="3538">
                  <c:v>43964.2847222222</c:v>
                </c:pt>
                <c:pt idx="3539">
                  <c:v>43964.2881944444</c:v>
                </c:pt>
                <c:pt idx="3540">
                  <c:v>43964.2916666667</c:v>
                </c:pt>
                <c:pt idx="3541">
                  <c:v>43964.2951388889</c:v>
                </c:pt>
                <c:pt idx="3542">
                  <c:v>43964.2986111111</c:v>
                </c:pt>
                <c:pt idx="3543">
                  <c:v>43964.3020833333</c:v>
                </c:pt>
                <c:pt idx="3544">
                  <c:v>43964.3055555556</c:v>
                </c:pt>
                <c:pt idx="3545">
                  <c:v>43964.3090277778</c:v>
                </c:pt>
                <c:pt idx="3546">
                  <c:v>43964.3125</c:v>
                </c:pt>
                <c:pt idx="3547">
                  <c:v>43964.3159722222</c:v>
                </c:pt>
                <c:pt idx="3548">
                  <c:v>43964.3194444444</c:v>
                </c:pt>
                <c:pt idx="3549">
                  <c:v>43964.3229166667</c:v>
                </c:pt>
                <c:pt idx="3550">
                  <c:v>43964.3263888889</c:v>
                </c:pt>
                <c:pt idx="3551">
                  <c:v>43964.3298611111</c:v>
                </c:pt>
                <c:pt idx="3552">
                  <c:v>43964.3333333333</c:v>
                </c:pt>
                <c:pt idx="3553">
                  <c:v>43964.3368055556</c:v>
                </c:pt>
                <c:pt idx="3554">
                  <c:v>43964.3402777778</c:v>
                </c:pt>
                <c:pt idx="3555">
                  <c:v>43964.34375</c:v>
                </c:pt>
                <c:pt idx="3556">
                  <c:v>43964.3472222222</c:v>
                </c:pt>
                <c:pt idx="3557">
                  <c:v>43964.3506944444</c:v>
                </c:pt>
                <c:pt idx="3558">
                  <c:v>43964.3541666667</c:v>
                </c:pt>
                <c:pt idx="3559">
                  <c:v>43964.3576388889</c:v>
                </c:pt>
                <c:pt idx="3560">
                  <c:v>43964.3611111111</c:v>
                </c:pt>
                <c:pt idx="3561">
                  <c:v>43964.3645833333</c:v>
                </c:pt>
                <c:pt idx="3562">
                  <c:v>43964.3680555556</c:v>
                </c:pt>
                <c:pt idx="3563">
                  <c:v>43964.3715277778</c:v>
                </c:pt>
                <c:pt idx="3564">
                  <c:v>43964.375</c:v>
                </c:pt>
                <c:pt idx="3565">
                  <c:v>43964.3784722222</c:v>
                </c:pt>
                <c:pt idx="3566">
                  <c:v>43964.3819444444</c:v>
                </c:pt>
                <c:pt idx="3567">
                  <c:v>43964.3854166667</c:v>
                </c:pt>
                <c:pt idx="3568">
                  <c:v>43964.3888888889</c:v>
                </c:pt>
                <c:pt idx="3569">
                  <c:v>43964.3923611111</c:v>
                </c:pt>
                <c:pt idx="3570">
                  <c:v>43964.3958333333</c:v>
                </c:pt>
                <c:pt idx="3571">
                  <c:v>43964.3993055556</c:v>
                </c:pt>
                <c:pt idx="3572">
                  <c:v>43964.4027777778</c:v>
                </c:pt>
                <c:pt idx="3573">
                  <c:v>43964.40625</c:v>
                </c:pt>
                <c:pt idx="3574">
                  <c:v>43964.4097222222</c:v>
                </c:pt>
                <c:pt idx="3575">
                  <c:v>43964.4131944444</c:v>
                </c:pt>
                <c:pt idx="3576">
                  <c:v>43964.4166666667</c:v>
                </c:pt>
                <c:pt idx="3577">
                  <c:v>43964.4201388889</c:v>
                </c:pt>
                <c:pt idx="3578">
                  <c:v>43964.4236111111</c:v>
                </c:pt>
                <c:pt idx="3579">
                  <c:v>43964.4270833333</c:v>
                </c:pt>
                <c:pt idx="3580">
                  <c:v>43964.4305555556</c:v>
                </c:pt>
                <c:pt idx="3581">
                  <c:v>43964.4340277778</c:v>
                </c:pt>
                <c:pt idx="3582">
                  <c:v>43964.4375</c:v>
                </c:pt>
                <c:pt idx="3583">
                  <c:v>43964.4409722222</c:v>
                </c:pt>
                <c:pt idx="3584">
                  <c:v>43964.4444444444</c:v>
                </c:pt>
                <c:pt idx="3585">
                  <c:v>43964.4479166667</c:v>
                </c:pt>
                <c:pt idx="3586">
                  <c:v>43964.4513888889</c:v>
                </c:pt>
                <c:pt idx="3587">
                  <c:v>43964.4548611111</c:v>
                </c:pt>
                <c:pt idx="3588">
                  <c:v>43964.4583333333</c:v>
                </c:pt>
                <c:pt idx="3589">
                  <c:v>43964.4618055556</c:v>
                </c:pt>
                <c:pt idx="3590">
                  <c:v>43964.4652777778</c:v>
                </c:pt>
                <c:pt idx="3591">
                  <c:v>43964.46875</c:v>
                </c:pt>
                <c:pt idx="3592">
                  <c:v>43964.4722222222</c:v>
                </c:pt>
                <c:pt idx="3593">
                  <c:v>43964.4756944444</c:v>
                </c:pt>
                <c:pt idx="3594">
                  <c:v>43964.4791666667</c:v>
                </c:pt>
                <c:pt idx="3595">
                  <c:v>43964.4826388889</c:v>
                </c:pt>
                <c:pt idx="3596">
                  <c:v>43964.4861111111</c:v>
                </c:pt>
                <c:pt idx="3597">
                  <c:v>43964.4895833333</c:v>
                </c:pt>
                <c:pt idx="3598">
                  <c:v>43964.4930555556</c:v>
                </c:pt>
                <c:pt idx="3599">
                  <c:v>43964.4965277778</c:v>
                </c:pt>
                <c:pt idx="3600">
                  <c:v>43964.5</c:v>
                </c:pt>
                <c:pt idx="3601">
                  <c:v>43964.5034722222</c:v>
                </c:pt>
                <c:pt idx="3602">
                  <c:v>43964.5069444444</c:v>
                </c:pt>
                <c:pt idx="3603">
                  <c:v>43964.5104166667</c:v>
                </c:pt>
                <c:pt idx="3604">
                  <c:v>43964.5138888889</c:v>
                </c:pt>
                <c:pt idx="3605">
                  <c:v>43964.5173611111</c:v>
                </c:pt>
                <c:pt idx="3606">
                  <c:v>43964.5208333333</c:v>
                </c:pt>
                <c:pt idx="3607">
                  <c:v>43964.5243055556</c:v>
                </c:pt>
                <c:pt idx="3608">
                  <c:v>43964.5277777778</c:v>
                </c:pt>
                <c:pt idx="3609">
                  <c:v>43964.53125</c:v>
                </c:pt>
                <c:pt idx="3610">
                  <c:v>43964.5347222222</c:v>
                </c:pt>
                <c:pt idx="3611">
                  <c:v>43964.5381944444</c:v>
                </c:pt>
                <c:pt idx="3612">
                  <c:v>43964.5416666667</c:v>
                </c:pt>
                <c:pt idx="3613">
                  <c:v>43964.5451388889</c:v>
                </c:pt>
                <c:pt idx="3614">
                  <c:v>43964.5486111111</c:v>
                </c:pt>
                <c:pt idx="3615">
                  <c:v>43964.5520833333</c:v>
                </c:pt>
                <c:pt idx="3616">
                  <c:v>43964.5555555556</c:v>
                </c:pt>
                <c:pt idx="3617">
                  <c:v>43964.5590277778</c:v>
                </c:pt>
                <c:pt idx="3618">
                  <c:v>43964.5625</c:v>
                </c:pt>
                <c:pt idx="3619">
                  <c:v>43964.5659722222</c:v>
                </c:pt>
                <c:pt idx="3620">
                  <c:v>43964.5694444444</c:v>
                </c:pt>
                <c:pt idx="3621">
                  <c:v>43964.5729166667</c:v>
                </c:pt>
                <c:pt idx="3622">
                  <c:v>43964.5763888889</c:v>
                </c:pt>
                <c:pt idx="3623">
                  <c:v>43964.5798611111</c:v>
                </c:pt>
                <c:pt idx="3624">
                  <c:v>43964.5833333333</c:v>
                </c:pt>
                <c:pt idx="3625">
                  <c:v>43964.5868055556</c:v>
                </c:pt>
                <c:pt idx="3626">
                  <c:v>43964.5902777778</c:v>
                </c:pt>
                <c:pt idx="3627">
                  <c:v>43964.59375</c:v>
                </c:pt>
                <c:pt idx="3628">
                  <c:v>43964.5972222222</c:v>
                </c:pt>
                <c:pt idx="3629">
                  <c:v>43964.6006944444</c:v>
                </c:pt>
                <c:pt idx="3630">
                  <c:v>43964.6041666667</c:v>
                </c:pt>
                <c:pt idx="3631">
                  <c:v>43964.6076388889</c:v>
                </c:pt>
                <c:pt idx="3632">
                  <c:v>43964.6111111111</c:v>
                </c:pt>
                <c:pt idx="3633">
                  <c:v>43964.6145833333</c:v>
                </c:pt>
                <c:pt idx="3634">
                  <c:v>43964.6180555556</c:v>
                </c:pt>
                <c:pt idx="3635">
                  <c:v>43964.6215277778</c:v>
                </c:pt>
                <c:pt idx="3636">
                  <c:v>43964.625</c:v>
                </c:pt>
                <c:pt idx="3637">
                  <c:v>43964.6284722222</c:v>
                </c:pt>
                <c:pt idx="3638">
                  <c:v>43964.6319444444</c:v>
                </c:pt>
                <c:pt idx="3639">
                  <c:v>43964.6354166667</c:v>
                </c:pt>
                <c:pt idx="3640">
                  <c:v>43964.6388888889</c:v>
                </c:pt>
                <c:pt idx="3641">
                  <c:v>43964.6423611111</c:v>
                </c:pt>
                <c:pt idx="3642">
                  <c:v>43964.6458333333</c:v>
                </c:pt>
                <c:pt idx="3643">
                  <c:v>43964.6493055556</c:v>
                </c:pt>
                <c:pt idx="3644">
                  <c:v>43964.6527777778</c:v>
                </c:pt>
                <c:pt idx="3645">
                  <c:v>43964.65625</c:v>
                </c:pt>
                <c:pt idx="3646">
                  <c:v>43964.6597222222</c:v>
                </c:pt>
                <c:pt idx="3647">
                  <c:v>43964.6631944444</c:v>
                </c:pt>
                <c:pt idx="3648">
                  <c:v>43964.6666666667</c:v>
                </c:pt>
                <c:pt idx="3649">
                  <c:v>43964.6701388889</c:v>
                </c:pt>
                <c:pt idx="3650">
                  <c:v>43964.6736111111</c:v>
                </c:pt>
                <c:pt idx="3651">
                  <c:v>43964.6770833333</c:v>
                </c:pt>
                <c:pt idx="3652">
                  <c:v>43964.6805555556</c:v>
                </c:pt>
                <c:pt idx="3653">
                  <c:v>43964.6840277778</c:v>
                </c:pt>
                <c:pt idx="3654">
                  <c:v>43964.6875</c:v>
                </c:pt>
                <c:pt idx="3655">
                  <c:v>43964.6909722222</c:v>
                </c:pt>
                <c:pt idx="3656">
                  <c:v>43964.6944444444</c:v>
                </c:pt>
                <c:pt idx="3657">
                  <c:v>43964.6979166667</c:v>
                </c:pt>
                <c:pt idx="3658">
                  <c:v>43964.7013888889</c:v>
                </c:pt>
                <c:pt idx="3659">
                  <c:v>43964.7048611111</c:v>
                </c:pt>
                <c:pt idx="3660">
                  <c:v>43964.7083333333</c:v>
                </c:pt>
                <c:pt idx="3661">
                  <c:v>43964.7118055556</c:v>
                </c:pt>
                <c:pt idx="3662">
                  <c:v>43964.7152777778</c:v>
                </c:pt>
                <c:pt idx="3663">
                  <c:v>43964.71875</c:v>
                </c:pt>
                <c:pt idx="3664">
                  <c:v>43964.7222222222</c:v>
                </c:pt>
                <c:pt idx="3665">
                  <c:v>43964.7256944444</c:v>
                </c:pt>
                <c:pt idx="3666">
                  <c:v>43964.7291666667</c:v>
                </c:pt>
                <c:pt idx="3667">
                  <c:v>43964.7326388889</c:v>
                </c:pt>
                <c:pt idx="3668">
                  <c:v>43964.7361111111</c:v>
                </c:pt>
                <c:pt idx="3669">
                  <c:v>43964.7395833333</c:v>
                </c:pt>
                <c:pt idx="3670">
                  <c:v>43964.7430555556</c:v>
                </c:pt>
                <c:pt idx="3671">
                  <c:v>43964.7465277778</c:v>
                </c:pt>
                <c:pt idx="3672">
                  <c:v>43964.75</c:v>
                </c:pt>
                <c:pt idx="3673">
                  <c:v>43964.7534722222</c:v>
                </c:pt>
                <c:pt idx="3674">
                  <c:v>43964.7569444444</c:v>
                </c:pt>
                <c:pt idx="3675">
                  <c:v>43964.7604166667</c:v>
                </c:pt>
                <c:pt idx="3676">
                  <c:v>43964.7638888889</c:v>
                </c:pt>
                <c:pt idx="3677">
                  <c:v>43964.7673611111</c:v>
                </c:pt>
                <c:pt idx="3678">
                  <c:v>43964.7708333333</c:v>
                </c:pt>
                <c:pt idx="3679">
                  <c:v>43964.7743055556</c:v>
                </c:pt>
                <c:pt idx="3680">
                  <c:v>43964.7777777778</c:v>
                </c:pt>
                <c:pt idx="3681">
                  <c:v>43964.78125</c:v>
                </c:pt>
                <c:pt idx="3682">
                  <c:v>43964.7847222222</c:v>
                </c:pt>
                <c:pt idx="3683">
                  <c:v>43964.7881944444</c:v>
                </c:pt>
                <c:pt idx="3684">
                  <c:v>43964.7916666667</c:v>
                </c:pt>
                <c:pt idx="3685">
                  <c:v>43964.7951388889</c:v>
                </c:pt>
                <c:pt idx="3686">
                  <c:v>43964.7986111111</c:v>
                </c:pt>
                <c:pt idx="3687">
                  <c:v>43964.8020833333</c:v>
                </c:pt>
                <c:pt idx="3688">
                  <c:v>43964.8055555556</c:v>
                </c:pt>
                <c:pt idx="3689">
                  <c:v>43964.8090277778</c:v>
                </c:pt>
                <c:pt idx="3690">
                  <c:v>43964.8125</c:v>
                </c:pt>
                <c:pt idx="3691">
                  <c:v>43964.8159722222</c:v>
                </c:pt>
                <c:pt idx="3692">
                  <c:v>43964.8194444444</c:v>
                </c:pt>
                <c:pt idx="3693">
                  <c:v>43964.8229166667</c:v>
                </c:pt>
                <c:pt idx="3694">
                  <c:v>43964.8263888889</c:v>
                </c:pt>
                <c:pt idx="3695">
                  <c:v>43964.8298611111</c:v>
                </c:pt>
                <c:pt idx="3696">
                  <c:v>43964.8333333333</c:v>
                </c:pt>
                <c:pt idx="3697">
                  <c:v>43964.8368055556</c:v>
                </c:pt>
                <c:pt idx="3698">
                  <c:v>43964.8402777778</c:v>
                </c:pt>
                <c:pt idx="3699">
                  <c:v>43964.84375</c:v>
                </c:pt>
                <c:pt idx="3700">
                  <c:v>43964.8472222222</c:v>
                </c:pt>
                <c:pt idx="3701">
                  <c:v>43964.8506944444</c:v>
                </c:pt>
                <c:pt idx="3702">
                  <c:v>43964.8541666667</c:v>
                </c:pt>
                <c:pt idx="3703">
                  <c:v>43964.8576388889</c:v>
                </c:pt>
                <c:pt idx="3704">
                  <c:v>43964.8611111111</c:v>
                </c:pt>
                <c:pt idx="3705">
                  <c:v>43964.8645833333</c:v>
                </c:pt>
                <c:pt idx="3706">
                  <c:v>43964.8680555556</c:v>
                </c:pt>
                <c:pt idx="3707">
                  <c:v>43964.8715277778</c:v>
                </c:pt>
                <c:pt idx="3708">
                  <c:v>43964.875</c:v>
                </c:pt>
                <c:pt idx="3709">
                  <c:v>43964.8784722222</c:v>
                </c:pt>
                <c:pt idx="3710">
                  <c:v>43964.8819444444</c:v>
                </c:pt>
                <c:pt idx="3711">
                  <c:v>43964.8854166667</c:v>
                </c:pt>
                <c:pt idx="3712">
                  <c:v>43964.8888888889</c:v>
                </c:pt>
                <c:pt idx="3713">
                  <c:v>43964.8923611111</c:v>
                </c:pt>
                <c:pt idx="3714">
                  <c:v>43964.8958333333</c:v>
                </c:pt>
                <c:pt idx="3715">
                  <c:v>43964.8993055556</c:v>
                </c:pt>
                <c:pt idx="3716">
                  <c:v>43964.9027777778</c:v>
                </c:pt>
                <c:pt idx="3717">
                  <c:v>43964.90625</c:v>
                </c:pt>
                <c:pt idx="3718">
                  <c:v>43964.9097222222</c:v>
                </c:pt>
                <c:pt idx="3719">
                  <c:v>43964.9131944444</c:v>
                </c:pt>
                <c:pt idx="3720">
                  <c:v>43964.9166666667</c:v>
                </c:pt>
                <c:pt idx="3721">
                  <c:v>43964.9201388889</c:v>
                </c:pt>
                <c:pt idx="3722">
                  <c:v>43964.9236111111</c:v>
                </c:pt>
                <c:pt idx="3723">
                  <c:v>43964.9270833333</c:v>
                </c:pt>
                <c:pt idx="3724">
                  <c:v>43964.9305555556</c:v>
                </c:pt>
                <c:pt idx="3725">
                  <c:v>43964.9340277778</c:v>
                </c:pt>
                <c:pt idx="3726">
                  <c:v>43964.9375</c:v>
                </c:pt>
                <c:pt idx="3727">
                  <c:v>43964.9409722222</c:v>
                </c:pt>
                <c:pt idx="3728">
                  <c:v>43964.9444444444</c:v>
                </c:pt>
                <c:pt idx="3729">
                  <c:v>43964.9479166667</c:v>
                </c:pt>
                <c:pt idx="3730">
                  <c:v>43964.9513888889</c:v>
                </c:pt>
                <c:pt idx="3731">
                  <c:v>43964.9548611111</c:v>
                </c:pt>
                <c:pt idx="3732">
                  <c:v>43964.9583333333</c:v>
                </c:pt>
                <c:pt idx="3733">
                  <c:v>43964.9618055556</c:v>
                </c:pt>
                <c:pt idx="3734">
                  <c:v>43964.9652777778</c:v>
                </c:pt>
                <c:pt idx="3735">
                  <c:v>43964.96875</c:v>
                </c:pt>
                <c:pt idx="3736">
                  <c:v>43964.9722222222</c:v>
                </c:pt>
                <c:pt idx="3737">
                  <c:v>43964.9756944444</c:v>
                </c:pt>
                <c:pt idx="3738">
                  <c:v>43964.9791666667</c:v>
                </c:pt>
                <c:pt idx="3739">
                  <c:v>43964.9826388889</c:v>
                </c:pt>
                <c:pt idx="3740">
                  <c:v>43964.9861111111</c:v>
                </c:pt>
                <c:pt idx="3741">
                  <c:v>43964.9895833333</c:v>
                </c:pt>
                <c:pt idx="3742">
                  <c:v>43964.9930555556</c:v>
                </c:pt>
                <c:pt idx="3743">
                  <c:v>43964.9965277778</c:v>
                </c:pt>
                <c:pt idx="3744">
                  <c:v>43965</c:v>
                </c:pt>
                <c:pt idx="3745">
                  <c:v>43965.0034722222</c:v>
                </c:pt>
                <c:pt idx="3746">
                  <c:v>43965.0069444444</c:v>
                </c:pt>
                <c:pt idx="3747">
                  <c:v>43965.0104166667</c:v>
                </c:pt>
                <c:pt idx="3748">
                  <c:v>43965.0138888889</c:v>
                </c:pt>
                <c:pt idx="3749">
                  <c:v>43965.0173611111</c:v>
                </c:pt>
                <c:pt idx="3750">
                  <c:v>43965.0208333333</c:v>
                </c:pt>
                <c:pt idx="3751">
                  <c:v>43965.0243055556</c:v>
                </c:pt>
                <c:pt idx="3752">
                  <c:v>43965.0277777778</c:v>
                </c:pt>
                <c:pt idx="3753">
                  <c:v>43965.03125</c:v>
                </c:pt>
                <c:pt idx="3754">
                  <c:v>43965.0347222222</c:v>
                </c:pt>
                <c:pt idx="3755">
                  <c:v>43965.0381944444</c:v>
                </c:pt>
                <c:pt idx="3756">
                  <c:v>43965.0416666667</c:v>
                </c:pt>
                <c:pt idx="3757">
                  <c:v>43965.0451388889</c:v>
                </c:pt>
                <c:pt idx="3758">
                  <c:v>43965.0486111111</c:v>
                </c:pt>
                <c:pt idx="3759">
                  <c:v>43965.0520833333</c:v>
                </c:pt>
                <c:pt idx="3760">
                  <c:v>43965.0555555556</c:v>
                </c:pt>
                <c:pt idx="3761">
                  <c:v>43965.0590277778</c:v>
                </c:pt>
                <c:pt idx="3762">
                  <c:v>43965.0625</c:v>
                </c:pt>
                <c:pt idx="3763">
                  <c:v>43965.0659722222</c:v>
                </c:pt>
                <c:pt idx="3764">
                  <c:v>43965.0694444444</c:v>
                </c:pt>
                <c:pt idx="3765">
                  <c:v>43965.0729166667</c:v>
                </c:pt>
                <c:pt idx="3766">
                  <c:v>43965.0763888889</c:v>
                </c:pt>
                <c:pt idx="3767">
                  <c:v>43965.0798611111</c:v>
                </c:pt>
                <c:pt idx="3768">
                  <c:v>43965.0833333333</c:v>
                </c:pt>
                <c:pt idx="3769">
                  <c:v>43965.0868055556</c:v>
                </c:pt>
                <c:pt idx="3770">
                  <c:v>43965.0902777778</c:v>
                </c:pt>
                <c:pt idx="3771">
                  <c:v>43965.09375</c:v>
                </c:pt>
                <c:pt idx="3772">
                  <c:v>43965.0972222222</c:v>
                </c:pt>
                <c:pt idx="3773">
                  <c:v>43965.1006944444</c:v>
                </c:pt>
                <c:pt idx="3774">
                  <c:v>43965.1041666667</c:v>
                </c:pt>
                <c:pt idx="3775">
                  <c:v>43965.1076388889</c:v>
                </c:pt>
                <c:pt idx="3776">
                  <c:v>43965.1111111111</c:v>
                </c:pt>
                <c:pt idx="3777">
                  <c:v>43965.1145833333</c:v>
                </c:pt>
                <c:pt idx="3778">
                  <c:v>43965.1180555556</c:v>
                </c:pt>
                <c:pt idx="3779">
                  <c:v>43965.1215277778</c:v>
                </c:pt>
                <c:pt idx="3780">
                  <c:v>43965.125</c:v>
                </c:pt>
                <c:pt idx="3781">
                  <c:v>43965.1284722222</c:v>
                </c:pt>
                <c:pt idx="3782">
                  <c:v>43965.1319444444</c:v>
                </c:pt>
                <c:pt idx="3783">
                  <c:v>43965.1354166667</c:v>
                </c:pt>
                <c:pt idx="3784">
                  <c:v>43965.1388888889</c:v>
                </c:pt>
                <c:pt idx="3785">
                  <c:v>43965.1423611111</c:v>
                </c:pt>
                <c:pt idx="3786">
                  <c:v>43965.1458333333</c:v>
                </c:pt>
                <c:pt idx="3787">
                  <c:v>43965.1493055556</c:v>
                </c:pt>
                <c:pt idx="3788">
                  <c:v>43965.1527777778</c:v>
                </c:pt>
                <c:pt idx="3789">
                  <c:v>43965.15625</c:v>
                </c:pt>
                <c:pt idx="3790">
                  <c:v>43965.1597222222</c:v>
                </c:pt>
                <c:pt idx="3791">
                  <c:v>43965.1631944444</c:v>
                </c:pt>
                <c:pt idx="3792">
                  <c:v>43965.1666666667</c:v>
                </c:pt>
                <c:pt idx="3793">
                  <c:v>43965.1701388889</c:v>
                </c:pt>
                <c:pt idx="3794">
                  <c:v>43965.1736111111</c:v>
                </c:pt>
                <c:pt idx="3795">
                  <c:v>43965.1770833333</c:v>
                </c:pt>
                <c:pt idx="3796">
                  <c:v>43965.1805555556</c:v>
                </c:pt>
                <c:pt idx="3797">
                  <c:v>43965.1840277778</c:v>
                </c:pt>
                <c:pt idx="3798">
                  <c:v>43965.1875</c:v>
                </c:pt>
                <c:pt idx="3799">
                  <c:v>43965.1909722222</c:v>
                </c:pt>
                <c:pt idx="3800">
                  <c:v>43965.1944444444</c:v>
                </c:pt>
                <c:pt idx="3801">
                  <c:v>43965.1979166667</c:v>
                </c:pt>
                <c:pt idx="3802">
                  <c:v>43965.2013888889</c:v>
                </c:pt>
                <c:pt idx="3803">
                  <c:v>43965.2048611111</c:v>
                </c:pt>
                <c:pt idx="3804">
                  <c:v>43965.2083333333</c:v>
                </c:pt>
                <c:pt idx="3805">
                  <c:v>43965.2118055556</c:v>
                </c:pt>
                <c:pt idx="3806">
                  <c:v>43965.2152777778</c:v>
                </c:pt>
                <c:pt idx="3807">
                  <c:v>43965.21875</c:v>
                </c:pt>
                <c:pt idx="3808">
                  <c:v>43965.2222222222</c:v>
                </c:pt>
                <c:pt idx="3809">
                  <c:v>43965.2256944444</c:v>
                </c:pt>
                <c:pt idx="3810">
                  <c:v>43965.2291666667</c:v>
                </c:pt>
                <c:pt idx="3811">
                  <c:v>43965.2326388889</c:v>
                </c:pt>
                <c:pt idx="3812">
                  <c:v>43965.2361111111</c:v>
                </c:pt>
                <c:pt idx="3813">
                  <c:v>43965.2395833333</c:v>
                </c:pt>
                <c:pt idx="3814">
                  <c:v>43965.2430555556</c:v>
                </c:pt>
                <c:pt idx="3815">
                  <c:v>43965.2465277778</c:v>
                </c:pt>
                <c:pt idx="3816">
                  <c:v>43965.25</c:v>
                </c:pt>
                <c:pt idx="3817">
                  <c:v>43965.2534722222</c:v>
                </c:pt>
                <c:pt idx="3818">
                  <c:v>43965.2569444444</c:v>
                </c:pt>
                <c:pt idx="3819">
                  <c:v>43965.2604166667</c:v>
                </c:pt>
                <c:pt idx="3820">
                  <c:v>43965.2638888889</c:v>
                </c:pt>
                <c:pt idx="3821">
                  <c:v>43965.2673611111</c:v>
                </c:pt>
                <c:pt idx="3822">
                  <c:v>43965.2708333333</c:v>
                </c:pt>
                <c:pt idx="3823">
                  <c:v>43965.2743055556</c:v>
                </c:pt>
                <c:pt idx="3824">
                  <c:v>43965.2777777778</c:v>
                </c:pt>
                <c:pt idx="3825">
                  <c:v>43965.28125</c:v>
                </c:pt>
                <c:pt idx="3826">
                  <c:v>43965.2847222222</c:v>
                </c:pt>
                <c:pt idx="3827">
                  <c:v>43965.2881944444</c:v>
                </c:pt>
                <c:pt idx="3828">
                  <c:v>43965.2916666667</c:v>
                </c:pt>
                <c:pt idx="3829">
                  <c:v>43965.2951388889</c:v>
                </c:pt>
                <c:pt idx="3830">
                  <c:v>43965.2986111111</c:v>
                </c:pt>
                <c:pt idx="3831">
                  <c:v>43965.3020833333</c:v>
                </c:pt>
                <c:pt idx="3832">
                  <c:v>43965.3055555556</c:v>
                </c:pt>
                <c:pt idx="3833">
                  <c:v>43965.3090277778</c:v>
                </c:pt>
                <c:pt idx="3834">
                  <c:v>43965.3125</c:v>
                </c:pt>
                <c:pt idx="3835">
                  <c:v>43965.3159722222</c:v>
                </c:pt>
                <c:pt idx="3836">
                  <c:v>43965.3194444444</c:v>
                </c:pt>
                <c:pt idx="3837">
                  <c:v>43965.3229166667</c:v>
                </c:pt>
                <c:pt idx="3838">
                  <c:v>43965.3263888889</c:v>
                </c:pt>
                <c:pt idx="3839">
                  <c:v>43965.3298611111</c:v>
                </c:pt>
                <c:pt idx="3840">
                  <c:v>43965.3333333333</c:v>
                </c:pt>
                <c:pt idx="3841">
                  <c:v>43965.3368055556</c:v>
                </c:pt>
                <c:pt idx="3842">
                  <c:v>43965.3402777778</c:v>
                </c:pt>
                <c:pt idx="3843">
                  <c:v>43965.34375</c:v>
                </c:pt>
                <c:pt idx="3844">
                  <c:v>43965.3472222222</c:v>
                </c:pt>
                <c:pt idx="3845">
                  <c:v>43965.3506944444</c:v>
                </c:pt>
                <c:pt idx="3846">
                  <c:v>43965.3541666667</c:v>
                </c:pt>
                <c:pt idx="3847">
                  <c:v>43965.3576388889</c:v>
                </c:pt>
                <c:pt idx="3848">
                  <c:v>43965.3611111111</c:v>
                </c:pt>
                <c:pt idx="3849">
                  <c:v>43965.3645833333</c:v>
                </c:pt>
                <c:pt idx="3850">
                  <c:v>43965.3680555556</c:v>
                </c:pt>
                <c:pt idx="3851">
                  <c:v>43965.3715277778</c:v>
                </c:pt>
                <c:pt idx="3852">
                  <c:v>43965.375</c:v>
                </c:pt>
                <c:pt idx="3853">
                  <c:v>43965.3784722222</c:v>
                </c:pt>
                <c:pt idx="3854">
                  <c:v>43965.3819444444</c:v>
                </c:pt>
                <c:pt idx="3855">
                  <c:v>43965.3854166667</c:v>
                </c:pt>
                <c:pt idx="3856">
                  <c:v>43965.3888888889</c:v>
                </c:pt>
                <c:pt idx="3857">
                  <c:v>43965.3923611111</c:v>
                </c:pt>
                <c:pt idx="3858">
                  <c:v>43965.3958333333</c:v>
                </c:pt>
                <c:pt idx="3859">
                  <c:v>43965.3993055556</c:v>
                </c:pt>
                <c:pt idx="3860">
                  <c:v>43965.4027777778</c:v>
                </c:pt>
                <c:pt idx="3861">
                  <c:v>43965.40625</c:v>
                </c:pt>
                <c:pt idx="3862">
                  <c:v>43965.4097222222</c:v>
                </c:pt>
                <c:pt idx="3863">
                  <c:v>43965.4131944444</c:v>
                </c:pt>
                <c:pt idx="3864">
                  <c:v>43965.4166666667</c:v>
                </c:pt>
                <c:pt idx="3865">
                  <c:v>43965.4201388889</c:v>
                </c:pt>
                <c:pt idx="3866">
                  <c:v>43965.4236111111</c:v>
                </c:pt>
                <c:pt idx="3867">
                  <c:v>43965.4270833333</c:v>
                </c:pt>
                <c:pt idx="3868">
                  <c:v>43965.4305555556</c:v>
                </c:pt>
                <c:pt idx="3869">
                  <c:v>43965.4340277778</c:v>
                </c:pt>
                <c:pt idx="3870">
                  <c:v>43965.4375</c:v>
                </c:pt>
                <c:pt idx="3871">
                  <c:v>43965.4409722222</c:v>
                </c:pt>
                <c:pt idx="3872">
                  <c:v>43965.4444444444</c:v>
                </c:pt>
                <c:pt idx="3873">
                  <c:v>43965.4479166667</c:v>
                </c:pt>
                <c:pt idx="3874">
                  <c:v>43965.4513888889</c:v>
                </c:pt>
                <c:pt idx="3875">
                  <c:v>43965.4548611111</c:v>
                </c:pt>
                <c:pt idx="3876">
                  <c:v>43965.4583333333</c:v>
                </c:pt>
                <c:pt idx="3877">
                  <c:v>43965.4618055556</c:v>
                </c:pt>
                <c:pt idx="3878">
                  <c:v>43965.4652777778</c:v>
                </c:pt>
                <c:pt idx="3879">
                  <c:v>43965.46875</c:v>
                </c:pt>
                <c:pt idx="3880">
                  <c:v>43965.4722222222</c:v>
                </c:pt>
                <c:pt idx="3881">
                  <c:v>43965.4756944444</c:v>
                </c:pt>
                <c:pt idx="3882">
                  <c:v>43965.4791666667</c:v>
                </c:pt>
                <c:pt idx="3883">
                  <c:v>43965.4826388889</c:v>
                </c:pt>
                <c:pt idx="3884">
                  <c:v>43965.4861111111</c:v>
                </c:pt>
                <c:pt idx="3885">
                  <c:v>43965.4895833333</c:v>
                </c:pt>
                <c:pt idx="3886">
                  <c:v>43965.4930555556</c:v>
                </c:pt>
                <c:pt idx="3887">
                  <c:v>43965.4965277778</c:v>
                </c:pt>
                <c:pt idx="3888">
                  <c:v>43965.5</c:v>
                </c:pt>
                <c:pt idx="3889">
                  <c:v>43965.5034722222</c:v>
                </c:pt>
                <c:pt idx="3890">
                  <c:v>43965.5069444444</c:v>
                </c:pt>
                <c:pt idx="3891">
                  <c:v>43965.5104166667</c:v>
                </c:pt>
                <c:pt idx="3892">
                  <c:v>43965.5138888889</c:v>
                </c:pt>
                <c:pt idx="3893">
                  <c:v>43965.5173611111</c:v>
                </c:pt>
                <c:pt idx="3894">
                  <c:v>43965.5208333333</c:v>
                </c:pt>
                <c:pt idx="3895">
                  <c:v>43965.5243055556</c:v>
                </c:pt>
                <c:pt idx="3896">
                  <c:v>43965.5277777778</c:v>
                </c:pt>
                <c:pt idx="3897">
                  <c:v>43965.53125</c:v>
                </c:pt>
                <c:pt idx="3898">
                  <c:v>43965.5347222222</c:v>
                </c:pt>
                <c:pt idx="3899">
                  <c:v>43965.5381944444</c:v>
                </c:pt>
                <c:pt idx="3900">
                  <c:v>43965.5416666667</c:v>
                </c:pt>
                <c:pt idx="3901">
                  <c:v>43965.5451388889</c:v>
                </c:pt>
                <c:pt idx="3902">
                  <c:v>43965.5486111111</c:v>
                </c:pt>
                <c:pt idx="3903">
                  <c:v>43965.5520833333</c:v>
                </c:pt>
                <c:pt idx="3904">
                  <c:v>43965.5555555556</c:v>
                </c:pt>
                <c:pt idx="3905">
                  <c:v>43965.5590277778</c:v>
                </c:pt>
                <c:pt idx="3906">
                  <c:v>43965.5625</c:v>
                </c:pt>
                <c:pt idx="3907">
                  <c:v>43965.5659722222</c:v>
                </c:pt>
                <c:pt idx="3908">
                  <c:v>43965.5694444444</c:v>
                </c:pt>
                <c:pt idx="3909">
                  <c:v>43965.5729166667</c:v>
                </c:pt>
                <c:pt idx="3910">
                  <c:v>43965.5763888889</c:v>
                </c:pt>
                <c:pt idx="3911">
                  <c:v>43965.5798611111</c:v>
                </c:pt>
                <c:pt idx="3912">
                  <c:v>43965.5833333333</c:v>
                </c:pt>
                <c:pt idx="3913">
                  <c:v>43965.5868055556</c:v>
                </c:pt>
                <c:pt idx="3914">
                  <c:v>43965.5902777778</c:v>
                </c:pt>
                <c:pt idx="3915">
                  <c:v>43965.59375</c:v>
                </c:pt>
                <c:pt idx="3916">
                  <c:v>43965.5972222222</c:v>
                </c:pt>
                <c:pt idx="3917">
                  <c:v>43965.6006944444</c:v>
                </c:pt>
                <c:pt idx="3918">
                  <c:v>43965.6041666667</c:v>
                </c:pt>
                <c:pt idx="3919">
                  <c:v>43965.6076388889</c:v>
                </c:pt>
                <c:pt idx="3920">
                  <c:v>43965.6111111111</c:v>
                </c:pt>
                <c:pt idx="3921">
                  <c:v>43965.6145833333</c:v>
                </c:pt>
                <c:pt idx="3922">
                  <c:v>43965.6180555556</c:v>
                </c:pt>
                <c:pt idx="3923">
                  <c:v>43965.6215277778</c:v>
                </c:pt>
                <c:pt idx="3924">
                  <c:v>43965.625</c:v>
                </c:pt>
                <c:pt idx="3925">
                  <c:v>43965.6284722222</c:v>
                </c:pt>
                <c:pt idx="3926">
                  <c:v>43965.6319444444</c:v>
                </c:pt>
                <c:pt idx="3927">
                  <c:v>43965.6354166667</c:v>
                </c:pt>
                <c:pt idx="3928">
                  <c:v>43965.6388888889</c:v>
                </c:pt>
                <c:pt idx="3929">
                  <c:v>43965.6423611111</c:v>
                </c:pt>
                <c:pt idx="3930">
                  <c:v>43965.6458333333</c:v>
                </c:pt>
                <c:pt idx="3931">
                  <c:v>43965.6493055556</c:v>
                </c:pt>
                <c:pt idx="3932">
                  <c:v>43965.6527777778</c:v>
                </c:pt>
                <c:pt idx="3933">
                  <c:v>43965.65625</c:v>
                </c:pt>
                <c:pt idx="3934">
                  <c:v>43965.6597222222</c:v>
                </c:pt>
                <c:pt idx="3935">
                  <c:v>43965.6631944444</c:v>
                </c:pt>
                <c:pt idx="3936">
                  <c:v>43965.6666666667</c:v>
                </c:pt>
                <c:pt idx="3937">
                  <c:v>43965.6701388889</c:v>
                </c:pt>
                <c:pt idx="3938">
                  <c:v>43965.6736111111</c:v>
                </c:pt>
                <c:pt idx="3939">
                  <c:v>43965.6770833333</c:v>
                </c:pt>
                <c:pt idx="3940">
                  <c:v>43965.6805555556</c:v>
                </c:pt>
                <c:pt idx="3941">
                  <c:v>43965.6840277778</c:v>
                </c:pt>
                <c:pt idx="3942">
                  <c:v>43965.6875</c:v>
                </c:pt>
                <c:pt idx="3943">
                  <c:v>43965.6909722222</c:v>
                </c:pt>
                <c:pt idx="3944">
                  <c:v>43965.6944444444</c:v>
                </c:pt>
                <c:pt idx="3945">
                  <c:v>43965.6979166667</c:v>
                </c:pt>
                <c:pt idx="3946">
                  <c:v>43965.7013888889</c:v>
                </c:pt>
                <c:pt idx="3947">
                  <c:v>43965.7048611111</c:v>
                </c:pt>
                <c:pt idx="3948">
                  <c:v>43965.7083333333</c:v>
                </c:pt>
                <c:pt idx="3949">
                  <c:v>43965.7118055556</c:v>
                </c:pt>
                <c:pt idx="3950">
                  <c:v>43965.7152777778</c:v>
                </c:pt>
                <c:pt idx="3951">
                  <c:v>43965.71875</c:v>
                </c:pt>
                <c:pt idx="3952">
                  <c:v>43965.7222222222</c:v>
                </c:pt>
                <c:pt idx="3953">
                  <c:v>43965.7256944444</c:v>
                </c:pt>
                <c:pt idx="3954">
                  <c:v>43965.7291666667</c:v>
                </c:pt>
                <c:pt idx="3955">
                  <c:v>43965.7326388889</c:v>
                </c:pt>
                <c:pt idx="3956">
                  <c:v>43965.7361111111</c:v>
                </c:pt>
                <c:pt idx="3957">
                  <c:v>43965.7395833333</c:v>
                </c:pt>
                <c:pt idx="3958">
                  <c:v>43965.7430555556</c:v>
                </c:pt>
                <c:pt idx="3959">
                  <c:v>43965.7465277778</c:v>
                </c:pt>
                <c:pt idx="3960">
                  <c:v>43965.75</c:v>
                </c:pt>
                <c:pt idx="3961">
                  <c:v>43965.7534722222</c:v>
                </c:pt>
                <c:pt idx="3962">
                  <c:v>43965.7569444444</c:v>
                </c:pt>
                <c:pt idx="3963">
                  <c:v>43965.7604166667</c:v>
                </c:pt>
                <c:pt idx="3964">
                  <c:v>43965.7638888889</c:v>
                </c:pt>
                <c:pt idx="3965">
                  <c:v>43965.7673611111</c:v>
                </c:pt>
                <c:pt idx="3966">
                  <c:v>43965.7708333333</c:v>
                </c:pt>
                <c:pt idx="3967">
                  <c:v>43965.7743055556</c:v>
                </c:pt>
                <c:pt idx="3968">
                  <c:v>43965.7777777778</c:v>
                </c:pt>
                <c:pt idx="3969">
                  <c:v>43965.78125</c:v>
                </c:pt>
                <c:pt idx="3970">
                  <c:v>43965.7847222222</c:v>
                </c:pt>
                <c:pt idx="3971">
                  <c:v>43965.7881944444</c:v>
                </c:pt>
                <c:pt idx="3972">
                  <c:v>43965.7916666667</c:v>
                </c:pt>
                <c:pt idx="3973">
                  <c:v>43965.7951388889</c:v>
                </c:pt>
                <c:pt idx="3974">
                  <c:v>43965.7986111111</c:v>
                </c:pt>
                <c:pt idx="3975">
                  <c:v>43965.8020833333</c:v>
                </c:pt>
                <c:pt idx="3976">
                  <c:v>43965.8055555556</c:v>
                </c:pt>
                <c:pt idx="3977">
                  <c:v>43965.8090277778</c:v>
                </c:pt>
                <c:pt idx="3978">
                  <c:v>43965.8125</c:v>
                </c:pt>
                <c:pt idx="3979">
                  <c:v>43965.8159722222</c:v>
                </c:pt>
                <c:pt idx="3980">
                  <c:v>43965.8194444444</c:v>
                </c:pt>
                <c:pt idx="3981">
                  <c:v>43965.8229166667</c:v>
                </c:pt>
                <c:pt idx="3982">
                  <c:v>43965.8263888889</c:v>
                </c:pt>
                <c:pt idx="3983">
                  <c:v>43965.8298611111</c:v>
                </c:pt>
                <c:pt idx="3984">
                  <c:v>43965.8333333333</c:v>
                </c:pt>
                <c:pt idx="3985">
                  <c:v>43965.8368055556</c:v>
                </c:pt>
                <c:pt idx="3986">
                  <c:v>43965.8402777778</c:v>
                </c:pt>
                <c:pt idx="3987">
                  <c:v>43965.84375</c:v>
                </c:pt>
                <c:pt idx="3988">
                  <c:v>43965.8472222222</c:v>
                </c:pt>
                <c:pt idx="3989">
                  <c:v>43965.8506944444</c:v>
                </c:pt>
                <c:pt idx="3990">
                  <c:v>43965.8541666667</c:v>
                </c:pt>
                <c:pt idx="3991">
                  <c:v>43965.8576388889</c:v>
                </c:pt>
                <c:pt idx="3992">
                  <c:v>43965.8611111111</c:v>
                </c:pt>
                <c:pt idx="3993">
                  <c:v>43965.8645833333</c:v>
                </c:pt>
                <c:pt idx="3994">
                  <c:v>43965.8680555556</c:v>
                </c:pt>
                <c:pt idx="3995">
                  <c:v>43965.8715277778</c:v>
                </c:pt>
                <c:pt idx="3996">
                  <c:v>43965.875</c:v>
                </c:pt>
                <c:pt idx="3997">
                  <c:v>43965.8784722222</c:v>
                </c:pt>
                <c:pt idx="3998">
                  <c:v>43965.8819444444</c:v>
                </c:pt>
                <c:pt idx="3999">
                  <c:v>43965.8854166667</c:v>
                </c:pt>
                <c:pt idx="4000">
                  <c:v>43965.8888888889</c:v>
                </c:pt>
                <c:pt idx="4001">
                  <c:v>43965.8923611111</c:v>
                </c:pt>
                <c:pt idx="4002">
                  <c:v>43965.8958333333</c:v>
                </c:pt>
                <c:pt idx="4003">
                  <c:v>43965.8993055556</c:v>
                </c:pt>
                <c:pt idx="4004">
                  <c:v>43965.9027777778</c:v>
                </c:pt>
                <c:pt idx="4005">
                  <c:v>43965.90625</c:v>
                </c:pt>
                <c:pt idx="4006">
                  <c:v>43965.9097222222</c:v>
                </c:pt>
                <c:pt idx="4007">
                  <c:v>43965.9131944444</c:v>
                </c:pt>
                <c:pt idx="4008">
                  <c:v>43965.9166666667</c:v>
                </c:pt>
                <c:pt idx="4009">
                  <c:v>43965.9201388889</c:v>
                </c:pt>
                <c:pt idx="4010">
                  <c:v>43965.9236111111</c:v>
                </c:pt>
                <c:pt idx="4011">
                  <c:v>43965.9270833333</c:v>
                </c:pt>
                <c:pt idx="4012">
                  <c:v>43965.9305555556</c:v>
                </c:pt>
                <c:pt idx="4013">
                  <c:v>43965.9340277778</c:v>
                </c:pt>
                <c:pt idx="4014">
                  <c:v>43965.9375</c:v>
                </c:pt>
                <c:pt idx="4015">
                  <c:v>43965.9409722222</c:v>
                </c:pt>
                <c:pt idx="4016">
                  <c:v>43965.9444444444</c:v>
                </c:pt>
                <c:pt idx="4017">
                  <c:v>43965.9479166667</c:v>
                </c:pt>
                <c:pt idx="4018">
                  <c:v>43965.9513888889</c:v>
                </c:pt>
                <c:pt idx="4019">
                  <c:v>43965.9548611111</c:v>
                </c:pt>
                <c:pt idx="4020">
                  <c:v>43965.9583333333</c:v>
                </c:pt>
                <c:pt idx="4021">
                  <c:v>43965.9618055556</c:v>
                </c:pt>
                <c:pt idx="4022">
                  <c:v>43965.9652777778</c:v>
                </c:pt>
                <c:pt idx="4023">
                  <c:v>43965.96875</c:v>
                </c:pt>
                <c:pt idx="4024">
                  <c:v>43965.9722222222</c:v>
                </c:pt>
                <c:pt idx="4025">
                  <c:v>43965.9756944444</c:v>
                </c:pt>
                <c:pt idx="4026">
                  <c:v>43965.9791666667</c:v>
                </c:pt>
                <c:pt idx="4027">
                  <c:v>43965.9826388889</c:v>
                </c:pt>
                <c:pt idx="4028">
                  <c:v>43965.9861111111</c:v>
                </c:pt>
                <c:pt idx="4029">
                  <c:v>43965.9895833333</c:v>
                </c:pt>
                <c:pt idx="4030">
                  <c:v>43965.9930555556</c:v>
                </c:pt>
                <c:pt idx="4031">
                  <c:v>43965.9965277778</c:v>
                </c:pt>
                <c:pt idx="4032">
                  <c:v>43966</c:v>
                </c:pt>
                <c:pt idx="4033">
                  <c:v>43966.0034722222</c:v>
                </c:pt>
                <c:pt idx="4034">
                  <c:v>43966.0069444444</c:v>
                </c:pt>
                <c:pt idx="4035">
                  <c:v>43966.0104166667</c:v>
                </c:pt>
                <c:pt idx="4036">
                  <c:v>43966.0138888889</c:v>
                </c:pt>
                <c:pt idx="4037">
                  <c:v>43966.0173611111</c:v>
                </c:pt>
                <c:pt idx="4038">
                  <c:v>43966.0208333333</c:v>
                </c:pt>
                <c:pt idx="4039">
                  <c:v>43966.0243055556</c:v>
                </c:pt>
                <c:pt idx="4040">
                  <c:v>43966.0277777778</c:v>
                </c:pt>
                <c:pt idx="4041">
                  <c:v>43966.03125</c:v>
                </c:pt>
                <c:pt idx="4042">
                  <c:v>43966.0347222222</c:v>
                </c:pt>
                <c:pt idx="4043">
                  <c:v>43966.0381944444</c:v>
                </c:pt>
                <c:pt idx="4044">
                  <c:v>43966.0416666667</c:v>
                </c:pt>
                <c:pt idx="4045">
                  <c:v>43966.0451388889</c:v>
                </c:pt>
                <c:pt idx="4046">
                  <c:v>43966.0486111111</c:v>
                </c:pt>
                <c:pt idx="4047">
                  <c:v>43966.0520833333</c:v>
                </c:pt>
                <c:pt idx="4048">
                  <c:v>43966.0555555556</c:v>
                </c:pt>
                <c:pt idx="4049">
                  <c:v>43966.0590277778</c:v>
                </c:pt>
                <c:pt idx="4050">
                  <c:v>43966.0625</c:v>
                </c:pt>
                <c:pt idx="4051">
                  <c:v>43966.0659722222</c:v>
                </c:pt>
                <c:pt idx="4052">
                  <c:v>43966.0694444444</c:v>
                </c:pt>
                <c:pt idx="4053">
                  <c:v>43966.0729166667</c:v>
                </c:pt>
                <c:pt idx="4054">
                  <c:v>43966.0763888889</c:v>
                </c:pt>
                <c:pt idx="4055">
                  <c:v>43966.0798611111</c:v>
                </c:pt>
                <c:pt idx="4056">
                  <c:v>43966.0833333333</c:v>
                </c:pt>
                <c:pt idx="4057">
                  <c:v>43966.0868055556</c:v>
                </c:pt>
                <c:pt idx="4058">
                  <c:v>43966.0902777778</c:v>
                </c:pt>
                <c:pt idx="4059">
                  <c:v>43966.09375</c:v>
                </c:pt>
                <c:pt idx="4060">
                  <c:v>43966.0972222222</c:v>
                </c:pt>
                <c:pt idx="4061">
                  <c:v>43966.1006944444</c:v>
                </c:pt>
                <c:pt idx="4062">
                  <c:v>43966.1041666667</c:v>
                </c:pt>
                <c:pt idx="4063">
                  <c:v>43966.1076388889</c:v>
                </c:pt>
                <c:pt idx="4064">
                  <c:v>43966.1111111111</c:v>
                </c:pt>
                <c:pt idx="4065">
                  <c:v>43966.1145833333</c:v>
                </c:pt>
                <c:pt idx="4066">
                  <c:v>43966.1180555556</c:v>
                </c:pt>
                <c:pt idx="4067">
                  <c:v>43966.1215277778</c:v>
                </c:pt>
                <c:pt idx="4068">
                  <c:v>43966.125</c:v>
                </c:pt>
                <c:pt idx="4069">
                  <c:v>43966.1284722222</c:v>
                </c:pt>
                <c:pt idx="4070">
                  <c:v>43966.1319444444</c:v>
                </c:pt>
                <c:pt idx="4071">
                  <c:v>43966.1354166667</c:v>
                </c:pt>
                <c:pt idx="4072">
                  <c:v>43966.1388888889</c:v>
                </c:pt>
                <c:pt idx="4073">
                  <c:v>43966.1423611111</c:v>
                </c:pt>
                <c:pt idx="4074">
                  <c:v>43966.1458333333</c:v>
                </c:pt>
                <c:pt idx="4075">
                  <c:v>43966.1493055556</c:v>
                </c:pt>
                <c:pt idx="4076">
                  <c:v>43966.1527777778</c:v>
                </c:pt>
                <c:pt idx="4077">
                  <c:v>43966.15625</c:v>
                </c:pt>
                <c:pt idx="4078">
                  <c:v>43966.1597222222</c:v>
                </c:pt>
                <c:pt idx="4079">
                  <c:v>43966.1631944444</c:v>
                </c:pt>
                <c:pt idx="4080">
                  <c:v>43966.1666666667</c:v>
                </c:pt>
                <c:pt idx="4081">
                  <c:v>43966.1701388889</c:v>
                </c:pt>
                <c:pt idx="4082">
                  <c:v>43966.1736111111</c:v>
                </c:pt>
                <c:pt idx="4083">
                  <c:v>43966.1770833333</c:v>
                </c:pt>
                <c:pt idx="4084">
                  <c:v>43966.1805555556</c:v>
                </c:pt>
                <c:pt idx="4085">
                  <c:v>43966.1840277778</c:v>
                </c:pt>
                <c:pt idx="4086">
                  <c:v>43966.1875</c:v>
                </c:pt>
                <c:pt idx="4087">
                  <c:v>43966.1909722222</c:v>
                </c:pt>
                <c:pt idx="4088">
                  <c:v>43966.1944444444</c:v>
                </c:pt>
                <c:pt idx="4089">
                  <c:v>43966.1979166667</c:v>
                </c:pt>
                <c:pt idx="4090">
                  <c:v>43966.2013888889</c:v>
                </c:pt>
                <c:pt idx="4091">
                  <c:v>43966.2048611111</c:v>
                </c:pt>
                <c:pt idx="4092">
                  <c:v>43966.2083333333</c:v>
                </c:pt>
                <c:pt idx="4093">
                  <c:v>43966.2118055556</c:v>
                </c:pt>
                <c:pt idx="4094">
                  <c:v>43966.2152777778</c:v>
                </c:pt>
                <c:pt idx="4095">
                  <c:v>43966.21875</c:v>
                </c:pt>
                <c:pt idx="4096">
                  <c:v>43966.2222222222</c:v>
                </c:pt>
                <c:pt idx="4097">
                  <c:v>43966.2256944444</c:v>
                </c:pt>
                <c:pt idx="4098">
                  <c:v>43966.2291666667</c:v>
                </c:pt>
                <c:pt idx="4099">
                  <c:v>43966.2326388889</c:v>
                </c:pt>
                <c:pt idx="4100">
                  <c:v>43966.2361111111</c:v>
                </c:pt>
                <c:pt idx="4101">
                  <c:v>43966.2395833333</c:v>
                </c:pt>
                <c:pt idx="4102">
                  <c:v>43966.2430555556</c:v>
                </c:pt>
                <c:pt idx="4103">
                  <c:v>43966.2465277778</c:v>
                </c:pt>
                <c:pt idx="4104">
                  <c:v>43966.25</c:v>
                </c:pt>
                <c:pt idx="4105">
                  <c:v>43966.2534722222</c:v>
                </c:pt>
                <c:pt idx="4106">
                  <c:v>43966.2569444444</c:v>
                </c:pt>
                <c:pt idx="4107">
                  <c:v>43966.2604166667</c:v>
                </c:pt>
                <c:pt idx="4108">
                  <c:v>43966.2638888889</c:v>
                </c:pt>
                <c:pt idx="4109">
                  <c:v>43966.2673611111</c:v>
                </c:pt>
                <c:pt idx="4110">
                  <c:v>43966.2708333333</c:v>
                </c:pt>
                <c:pt idx="4111">
                  <c:v>43966.2743055556</c:v>
                </c:pt>
                <c:pt idx="4112">
                  <c:v>43966.2777777778</c:v>
                </c:pt>
                <c:pt idx="4113">
                  <c:v>43966.28125</c:v>
                </c:pt>
                <c:pt idx="4114">
                  <c:v>43966.2847222222</c:v>
                </c:pt>
                <c:pt idx="4115">
                  <c:v>43966.2881944444</c:v>
                </c:pt>
                <c:pt idx="4116">
                  <c:v>43966.2916666667</c:v>
                </c:pt>
                <c:pt idx="4117">
                  <c:v>43966.2951388889</c:v>
                </c:pt>
                <c:pt idx="4118">
                  <c:v>43966.2986111111</c:v>
                </c:pt>
                <c:pt idx="4119">
                  <c:v>43966.3020833333</c:v>
                </c:pt>
                <c:pt idx="4120">
                  <c:v>43966.3055555556</c:v>
                </c:pt>
                <c:pt idx="4121">
                  <c:v>43966.3090277778</c:v>
                </c:pt>
                <c:pt idx="4122">
                  <c:v>43966.3125</c:v>
                </c:pt>
                <c:pt idx="4123">
                  <c:v>43966.3159722222</c:v>
                </c:pt>
                <c:pt idx="4124">
                  <c:v>43966.3194444444</c:v>
                </c:pt>
                <c:pt idx="4125">
                  <c:v>43966.3229166667</c:v>
                </c:pt>
                <c:pt idx="4126">
                  <c:v>43966.3263888889</c:v>
                </c:pt>
                <c:pt idx="4127">
                  <c:v>43966.3298611111</c:v>
                </c:pt>
                <c:pt idx="4128">
                  <c:v>43966.3333333333</c:v>
                </c:pt>
                <c:pt idx="4129">
                  <c:v>43966.3368055556</c:v>
                </c:pt>
                <c:pt idx="4130">
                  <c:v>43966.3402777778</c:v>
                </c:pt>
                <c:pt idx="4131">
                  <c:v>43966.34375</c:v>
                </c:pt>
                <c:pt idx="4132">
                  <c:v>43966.3472222222</c:v>
                </c:pt>
                <c:pt idx="4133">
                  <c:v>43966.3506944444</c:v>
                </c:pt>
                <c:pt idx="4134">
                  <c:v>43966.3541666667</c:v>
                </c:pt>
                <c:pt idx="4135">
                  <c:v>43966.3576388889</c:v>
                </c:pt>
                <c:pt idx="4136">
                  <c:v>43966.3611111111</c:v>
                </c:pt>
                <c:pt idx="4137">
                  <c:v>43966.3645833333</c:v>
                </c:pt>
                <c:pt idx="4138">
                  <c:v>43966.3680555556</c:v>
                </c:pt>
                <c:pt idx="4139">
                  <c:v>43966.3715277778</c:v>
                </c:pt>
                <c:pt idx="4140">
                  <c:v>43966.375</c:v>
                </c:pt>
                <c:pt idx="4141">
                  <c:v>43966.3784722222</c:v>
                </c:pt>
                <c:pt idx="4142">
                  <c:v>43966.3819444444</c:v>
                </c:pt>
                <c:pt idx="4143">
                  <c:v>43966.3854166667</c:v>
                </c:pt>
                <c:pt idx="4144">
                  <c:v>43966.3888888889</c:v>
                </c:pt>
                <c:pt idx="4145">
                  <c:v>43966.3923611111</c:v>
                </c:pt>
                <c:pt idx="4146">
                  <c:v>43966.3958333333</c:v>
                </c:pt>
                <c:pt idx="4147">
                  <c:v>43966.3993055556</c:v>
                </c:pt>
                <c:pt idx="4148">
                  <c:v>43966.4027777778</c:v>
                </c:pt>
                <c:pt idx="4149">
                  <c:v>43966.40625</c:v>
                </c:pt>
                <c:pt idx="4150">
                  <c:v>43966.4097222222</c:v>
                </c:pt>
                <c:pt idx="4151">
                  <c:v>43966.4131944444</c:v>
                </c:pt>
                <c:pt idx="4152">
                  <c:v>43966.4166666667</c:v>
                </c:pt>
                <c:pt idx="4153">
                  <c:v>43966.4201388889</c:v>
                </c:pt>
                <c:pt idx="4154">
                  <c:v>43966.4236111111</c:v>
                </c:pt>
                <c:pt idx="4155">
                  <c:v>43966.4270833333</c:v>
                </c:pt>
                <c:pt idx="4156">
                  <c:v>43966.4305555556</c:v>
                </c:pt>
                <c:pt idx="4157">
                  <c:v>43966.4340277778</c:v>
                </c:pt>
                <c:pt idx="4158">
                  <c:v>43966.4375</c:v>
                </c:pt>
                <c:pt idx="4159">
                  <c:v>43966.4409722222</c:v>
                </c:pt>
                <c:pt idx="4160">
                  <c:v>43966.4444444444</c:v>
                </c:pt>
                <c:pt idx="4161">
                  <c:v>43966.4479166667</c:v>
                </c:pt>
                <c:pt idx="4162">
                  <c:v>43966.4513888889</c:v>
                </c:pt>
                <c:pt idx="4163">
                  <c:v>43966.4548611111</c:v>
                </c:pt>
                <c:pt idx="4164">
                  <c:v>43966.4583333333</c:v>
                </c:pt>
                <c:pt idx="4165">
                  <c:v>43966.4618055556</c:v>
                </c:pt>
                <c:pt idx="4166">
                  <c:v>43966.4652777778</c:v>
                </c:pt>
                <c:pt idx="4167">
                  <c:v>43966.46875</c:v>
                </c:pt>
                <c:pt idx="4168">
                  <c:v>43966.4722222222</c:v>
                </c:pt>
                <c:pt idx="4169">
                  <c:v>43966.4756944444</c:v>
                </c:pt>
                <c:pt idx="4170">
                  <c:v>43966.4791666667</c:v>
                </c:pt>
                <c:pt idx="4171">
                  <c:v>43966.4826388889</c:v>
                </c:pt>
                <c:pt idx="4172">
                  <c:v>43966.4861111111</c:v>
                </c:pt>
                <c:pt idx="4173">
                  <c:v>43966.4895833333</c:v>
                </c:pt>
                <c:pt idx="4174">
                  <c:v>43966.4930555556</c:v>
                </c:pt>
                <c:pt idx="4175">
                  <c:v>43966.4965277778</c:v>
                </c:pt>
                <c:pt idx="4176">
                  <c:v>43966.5</c:v>
                </c:pt>
                <c:pt idx="4177">
                  <c:v>43966.5034722222</c:v>
                </c:pt>
                <c:pt idx="4178">
                  <c:v>43966.5069444444</c:v>
                </c:pt>
                <c:pt idx="4179">
                  <c:v>43966.5104166667</c:v>
                </c:pt>
                <c:pt idx="4180">
                  <c:v>43966.5138888889</c:v>
                </c:pt>
                <c:pt idx="4181">
                  <c:v>43966.5173611111</c:v>
                </c:pt>
                <c:pt idx="4182">
                  <c:v>43966.5208333333</c:v>
                </c:pt>
                <c:pt idx="4183">
                  <c:v>43966.5243055556</c:v>
                </c:pt>
                <c:pt idx="4184">
                  <c:v>43966.5277777778</c:v>
                </c:pt>
                <c:pt idx="4185">
                  <c:v>43966.53125</c:v>
                </c:pt>
                <c:pt idx="4186">
                  <c:v>43966.5347222222</c:v>
                </c:pt>
                <c:pt idx="4187">
                  <c:v>43966.5381944444</c:v>
                </c:pt>
                <c:pt idx="4188">
                  <c:v>43966.5416666667</c:v>
                </c:pt>
                <c:pt idx="4189">
                  <c:v>43966.5451388889</c:v>
                </c:pt>
                <c:pt idx="4190">
                  <c:v>43966.5486111111</c:v>
                </c:pt>
                <c:pt idx="4191">
                  <c:v>43966.5520833333</c:v>
                </c:pt>
                <c:pt idx="4192">
                  <c:v>43966.5555555556</c:v>
                </c:pt>
                <c:pt idx="4193">
                  <c:v>43966.5590277778</c:v>
                </c:pt>
                <c:pt idx="4194">
                  <c:v>43966.5625</c:v>
                </c:pt>
                <c:pt idx="4195">
                  <c:v>43966.5659722222</c:v>
                </c:pt>
                <c:pt idx="4196">
                  <c:v>43966.5694444444</c:v>
                </c:pt>
                <c:pt idx="4197">
                  <c:v>43966.5729166667</c:v>
                </c:pt>
                <c:pt idx="4198">
                  <c:v>43966.5763888889</c:v>
                </c:pt>
                <c:pt idx="4199">
                  <c:v>43966.5798611111</c:v>
                </c:pt>
                <c:pt idx="4200">
                  <c:v>43966.5833333333</c:v>
                </c:pt>
                <c:pt idx="4201">
                  <c:v>43966.5868055556</c:v>
                </c:pt>
                <c:pt idx="4202">
                  <c:v>43966.5902777778</c:v>
                </c:pt>
                <c:pt idx="4203">
                  <c:v>43966.59375</c:v>
                </c:pt>
                <c:pt idx="4204">
                  <c:v>43966.5972222222</c:v>
                </c:pt>
                <c:pt idx="4205">
                  <c:v>43966.6006944444</c:v>
                </c:pt>
                <c:pt idx="4206">
                  <c:v>43966.6041666667</c:v>
                </c:pt>
                <c:pt idx="4207">
                  <c:v>43966.6076388889</c:v>
                </c:pt>
                <c:pt idx="4208">
                  <c:v>43966.6111111111</c:v>
                </c:pt>
                <c:pt idx="4209">
                  <c:v>43966.6145833333</c:v>
                </c:pt>
                <c:pt idx="4210">
                  <c:v>43966.6180555556</c:v>
                </c:pt>
                <c:pt idx="4211">
                  <c:v>43966.6215277778</c:v>
                </c:pt>
                <c:pt idx="4212">
                  <c:v>43966.625</c:v>
                </c:pt>
                <c:pt idx="4213">
                  <c:v>43966.6284722222</c:v>
                </c:pt>
                <c:pt idx="4214">
                  <c:v>43966.6319444444</c:v>
                </c:pt>
                <c:pt idx="4215">
                  <c:v>43966.6354166667</c:v>
                </c:pt>
                <c:pt idx="4216">
                  <c:v>43966.6388888889</c:v>
                </c:pt>
                <c:pt idx="4217">
                  <c:v>43966.6423611111</c:v>
                </c:pt>
                <c:pt idx="4218">
                  <c:v>43966.6458333333</c:v>
                </c:pt>
                <c:pt idx="4219">
                  <c:v>43966.6493055556</c:v>
                </c:pt>
                <c:pt idx="4220">
                  <c:v>43966.6527777778</c:v>
                </c:pt>
                <c:pt idx="4221">
                  <c:v>43966.65625</c:v>
                </c:pt>
                <c:pt idx="4222">
                  <c:v>43966.6597222222</c:v>
                </c:pt>
                <c:pt idx="4223">
                  <c:v>43966.6631944444</c:v>
                </c:pt>
                <c:pt idx="4224">
                  <c:v>43966.6666666667</c:v>
                </c:pt>
                <c:pt idx="4225">
                  <c:v>43966.6701388889</c:v>
                </c:pt>
                <c:pt idx="4226">
                  <c:v>43966.6736111111</c:v>
                </c:pt>
                <c:pt idx="4227">
                  <c:v>43966.6770833333</c:v>
                </c:pt>
                <c:pt idx="4228">
                  <c:v>43966.6805555556</c:v>
                </c:pt>
                <c:pt idx="4229">
                  <c:v>43966.6840277778</c:v>
                </c:pt>
                <c:pt idx="4230">
                  <c:v>43966.6875</c:v>
                </c:pt>
                <c:pt idx="4231">
                  <c:v>43966.6909722222</c:v>
                </c:pt>
                <c:pt idx="4232">
                  <c:v>43966.6944444444</c:v>
                </c:pt>
                <c:pt idx="4233">
                  <c:v>43966.6979166667</c:v>
                </c:pt>
                <c:pt idx="4234">
                  <c:v>43966.7013888889</c:v>
                </c:pt>
                <c:pt idx="4235">
                  <c:v>43966.7048611111</c:v>
                </c:pt>
                <c:pt idx="4236">
                  <c:v>43966.7083333333</c:v>
                </c:pt>
                <c:pt idx="4237">
                  <c:v>43966.7118055556</c:v>
                </c:pt>
                <c:pt idx="4238">
                  <c:v>43966.7152777778</c:v>
                </c:pt>
                <c:pt idx="4239">
                  <c:v>43966.71875</c:v>
                </c:pt>
                <c:pt idx="4240">
                  <c:v>43966.7222222222</c:v>
                </c:pt>
                <c:pt idx="4241">
                  <c:v>43966.7256944444</c:v>
                </c:pt>
                <c:pt idx="4242">
                  <c:v>43966.7291666667</c:v>
                </c:pt>
                <c:pt idx="4243">
                  <c:v>43966.7326388889</c:v>
                </c:pt>
                <c:pt idx="4244">
                  <c:v>43966.7361111111</c:v>
                </c:pt>
                <c:pt idx="4245">
                  <c:v>43966.7395833333</c:v>
                </c:pt>
                <c:pt idx="4246">
                  <c:v>43966.7430555556</c:v>
                </c:pt>
                <c:pt idx="4247">
                  <c:v>43966.7465277778</c:v>
                </c:pt>
                <c:pt idx="4248">
                  <c:v>43966.75</c:v>
                </c:pt>
                <c:pt idx="4249">
                  <c:v>43966.7534722222</c:v>
                </c:pt>
                <c:pt idx="4250">
                  <c:v>43966.7569444444</c:v>
                </c:pt>
                <c:pt idx="4251">
                  <c:v>43966.7604166667</c:v>
                </c:pt>
                <c:pt idx="4252">
                  <c:v>43966.7638888889</c:v>
                </c:pt>
                <c:pt idx="4253">
                  <c:v>43966.7673611111</c:v>
                </c:pt>
                <c:pt idx="4254">
                  <c:v>43966.7708333333</c:v>
                </c:pt>
                <c:pt idx="4255">
                  <c:v>43966.7743055556</c:v>
                </c:pt>
                <c:pt idx="4256">
                  <c:v>43966.7777777778</c:v>
                </c:pt>
                <c:pt idx="4257">
                  <c:v>43966.78125</c:v>
                </c:pt>
                <c:pt idx="4258">
                  <c:v>43966.7847222222</c:v>
                </c:pt>
                <c:pt idx="4259">
                  <c:v>43966.7881944444</c:v>
                </c:pt>
                <c:pt idx="4260">
                  <c:v>43966.7916666667</c:v>
                </c:pt>
                <c:pt idx="4261">
                  <c:v>43966.7951388889</c:v>
                </c:pt>
                <c:pt idx="4262">
                  <c:v>43966.7986111111</c:v>
                </c:pt>
                <c:pt idx="4263">
                  <c:v>43966.8020833333</c:v>
                </c:pt>
                <c:pt idx="4264">
                  <c:v>43966.8055555556</c:v>
                </c:pt>
                <c:pt idx="4265">
                  <c:v>43966.8090277778</c:v>
                </c:pt>
                <c:pt idx="4266">
                  <c:v>43966.8125</c:v>
                </c:pt>
                <c:pt idx="4267">
                  <c:v>43966.8159722222</c:v>
                </c:pt>
                <c:pt idx="4268">
                  <c:v>43966.8194444444</c:v>
                </c:pt>
                <c:pt idx="4269">
                  <c:v>43966.8229166667</c:v>
                </c:pt>
                <c:pt idx="4270">
                  <c:v>43966.8263888889</c:v>
                </c:pt>
                <c:pt idx="4271">
                  <c:v>43966.8298611111</c:v>
                </c:pt>
                <c:pt idx="4272">
                  <c:v>43966.8333333333</c:v>
                </c:pt>
                <c:pt idx="4273">
                  <c:v>43966.8368055556</c:v>
                </c:pt>
                <c:pt idx="4274">
                  <c:v>43966.8402777778</c:v>
                </c:pt>
                <c:pt idx="4275">
                  <c:v>43966.84375</c:v>
                </c:pt>
                <c:pt idx="4276">
                  <c:v>43966.8472222222</c:v>
                </c:pt>
                <c:pt idx="4277">
                  <c:v>43966.8506944444</c:v>
                </c:pt>
                <c:pt idx="4278">
                  <c:v>43966.8541666667</c:v>
                </c:pt>
                <c:pt idx="4279">
                  <c:v>43966.8576388889</c:v>
                </c:pt>
                <c:pt idx="4280">
                  <c:v>43966.8611111111</c:v>
                </c:pt>
                <c:pt idx="4281">
                  <c:v>43966.8645833333</c:v>
                </c:pt>
                <c:pt idx="4282">
                  <c:v>43966.8680555556</c:v>
                </c:pt>
                <c:pt idx="4283">
                  <c:v>43966.8715277778</c:v>
                </c:pt>
                <c:pt idx="4284">
                  <c:v>43966.875</c:v>
                </c:pt>
                <c:pt idx="4285">
                  <c:v>43966.8784722222</c:v>
                </c:pt>
                <c:pt idx="4286">
                  <c:v>43966.8819444444</c:v>
                </c:pt>
                <c:pt idx="4287">
                  <c:v>43966.8854166667</c:v>
                </c:pt>
                <c:pt idx="4288">
                  <c:v>43966.8888888889</c:v>
                </c:pt>
                <c:pt idx="4289">
                  <c:v>43966.8923611111</c:v>
                </c:pt>
                <c:pt idx="4290">
                  <c:v>43966.8958333333</c:v>
                </c:pt>
                <c:pt idx="4291">
                  <c:v>43966.8993055556</c:v>
                </c:pt>
                <c:pt idx="4292">
                  <c:v>43966.9027777778</c:v>
                </c:pt>
                <c:pt idx="4293">
                  <c:v>43966.90625</c:v>
                </c:pt>
                <c:pt idx="4294">
                  <c:v>43966.9097222222</c:v>
                </c:pt>
                <c:pt idx="4295">
                  <c:v>43966.9131944444</c:v>
                </c:pt>
                <c:pt idx="4296">
                  <c:v>43966.9166666667</c:v>
                </c:pt>
                <c:pt idx="4297">
                  <c:v>43966.9201388889</c:v>
                </c:pt>
                <c:pt idx="4298">
                  <c:v>43966.9236111111</c:v>
                </c:pt>
                <c:pt idx="4299">
                  <c:v>43966.9270833333</c:v>
                </c:pt>
                <c:pt idx="4300">
                  <c:v>43966.9305555556</c:v>
                </c:pt>
                <c:pt idx="4301">
                  <c:v>43966.9340277778</c:v>
                </c:pt>
                <c:pt idx="4302">
                  <c:v>43966.9375</c:v>
                </c:pt>
                <c:pt idx="4303">
                  <c:v>43966.9409722222</c:v>
                </c:pt>
                <c:pt idx="4304">
                  <c:v>43966.9444444444</c:v>
                </c:pt>
                <c:pt idx="4305">
                  <c:v>43966.9479166667</c:v>
                </c:pt>
                <c:pt idx="4306">
                  <c:v>43966.9513888889</c:v>
                </c:pt>
                <c:pt idx="4307">
                  <c:v>43966.9548611111</c:v>
                </c:pt>
                <c:pt idx="4308">
                  <c:v>43966.9583333333</c:v>
                </c:pt>
                <c:pt idx="4309">
                  <c:v>43966.9618055556</c:v>
                </c:pt>
                <c:pt idx="4310">
                  <c:v>43966.9652777778</c:v>
                </c:pt>
                <c:pt idx="4311">
                  <c:v>43966.96875</c:v>
                </c:pt>
                <c:pt idx="4312">
                  <c:v>43966.9722222222</c:v>
                </c:pt>
                <c:pt idx="4313">
                  <c:v>43966.9756944444</c:v>
                </c:pt>
                <c:pt idx="4314">
                  <c:v>43966.9791666667</c:v>
                </c:pt>
                <c:pt idx="4315">
                  <c:v>43966.9826388889</c:v>
                </c:pt>
                <c:pt idx="4316">
                  <c:v>43966.9861111111</c:v>
                </c:pt>
                <c:pt idx="4317">
                  <c:v>43966.9895833333</c:v>
                </c:pt>
                <c:pt idx="4318">
                  <c:v>43966.9930555556</c:v>
                </c:pt>
                <c:pt idx="4319">
                  <c:v>43966.9965277778</c:v>
                </c:pt>
                <c:pt idx="4320">
                  <c:v>43967</c:v>
                </c:pt>
                <c:pt idx="4321">
                  <c:v>43967.0034722222</c:v>
                </c:pt>
                <c:pt idx="4322">
                  <c:v>43967.0069444444</c:v>
                </c:pt>
                <c:pt idx="4323">
                  <c:v>43967.0104166667</c:v>
                </c:pt>
                <c:pt idx="4324">
                  <c:v>43967.0138888889</c:v>
                </c:pt>
                <c:pt idx="4325">
                  <c:v>43967.0173611111</c:v>
                </c:pt>
                <c:pt idx="4326">
                  <c:v>43967.0208333333</c:v>
                </c:pt>
                <c:pt idx="4327">
                  <c:v>43967.0243055556</c:v>
                </c:pt>
                <c:pt idx="4328">
                  <c:v>43967.0277777778</c:v>
                </c:pt>
                <c:pt idx="4329">
                  <c:v>43967.03125</c:v>
                </c:pt>
                <c:pt idx="4330">
                  <c:v>43967.0347222222</c:v>
                </c:pt>
                <c:pt idx="4331">
                  <c:v>43967.0381944444</c:v>
                </c:pt>
                <c:pt idx="4332">
                  <c:v>43967.0416666667</c:v>
                </c:pt>
                <c:pt idx="4333">
                  <c:v>43967.0451388889</c:v>
                </c:pt>
                <c:pt idx="4334">
                  <c:v>43967.0486111111</c:v>
                </c:pt>
                <c:pt idx="4335">
                  <c:v>43967.0520833333</c:v>
                </c:pt>
                <c:pt idx="4336">
                  <c:v>43967.0555555556</c:v>
                </c:pt>
                <c:pt idx="4337">
                  <c:v>43967.0590277778</c:v>
                </c:pt>
                <c:pt idx="4338">
                  <c:v>43967.0625</c:v>
                </c:pt>
                <c:pt idx="4339">
                  <c:v>43967.0659722222</c:v>
                </c:pt>
                <c:pt idx="4340">
                  <c:v>43967.0694444444</c:v>
                </c:pt>
                <c:pt idx="4341">
                  <c:v>43967.0729166667</c:v>
                </c:pt>
                <c:pt idx="4342">
                  <c:v>43967.0763888889</c:v>
                </c:pt>
                <c:pt idx="4343">
                  <c:v>43967.0798611111</c:v>
                </c:pt>
                <c:pt idx="4344">
                  <c:v>43967.0833333333</c:v>
                </c:pt>
                <c:pt idx="4345">
                  <c:v>43967.0868055556</c:v>
                </c:pt>
                <c:pt idx="4346">
                  <c:v>43967.0902777778</c:v>
                </c:pt>
                <c:pt idx="4347">
                  <c:v>43967.09375</c:v>
                </c:pt>
                <c:pt idx="4348">
                  <c:v>43967.0972222222</c:v>
                </c:pt>
                <c:pt idx="4349">
                  <c:v>43967.1006944444</c:v>
                </c:pt>
                <c:pt idx="4350">
                  <c:v>43967.1041666667</c:v>
                </c:pt>
                <c:pt idx="4351">
                  <c:v>43967.1076388889</c:v>
                </c:pt>
                <c:pt idx="4352">
                  <c:v>43967.1111111111</c:v>
                </c:pt>
                <c:pt idx="4353">
                  <c:v>43967.1145833333</c:v>
                </c:pt>
                <c:pt idx="4354">
                  <c:v>43967.1180555556</c:v>
                </c:pt>
                <c:pt idx="4355">
                  <c:v>43967.1215277778</c:v>
                </c:pt>
                <c:pt idx="4356">
                  <c:v>43967.125</c:v>
                </c:pt>
                <c:pt idx="4357">
                  <c:v>43967.1284722222</c:v>
                </c:pt>
                <c:pt idx="4358">
                  <c:v>43967.1319444444</c:v>
                </c:pt>
                <c:pt idx="4359">
                  <c:v>43967.1354166667</c:v>
                </c:pt>
                <c:pt idx="4360">
                  <c:v>43967.1388888889</c:v>
                </c:pt>
                <c:pt idx="4361">
                  <c:v>43967.1423611111</c:v>
                </c:pt>
                <c:pt idx="4362">
                  <c:v>43967.1458333333</c:v>
                </c:pt>
                <c:pt idx="4363">
                  <c:v>43967.1493055556</c:v>
                </c:pt>
                <c:pt idx="4364">
                  <c:v>43967.1527777778</c:v>
                </c:pt>
                <c:pt idx="4365">
                  <c:v>43967.15625</c:v>
                </c:pt>
                <c:pt idx="4366">
                  <c:v>43967.1597222222</c:v>
                </c:pt>
                <c:pt idx="4367">
                  <c:v>43967.1631944444</c:v>
                </c:pt>
                <c:pt idx="4368">
                  <c:v>43967.1666666667</c:v>
                </c:pt>
                <c:pt idx="4369">
                  <c:v>43967.1701388889</c:v>
                </c:pt>
                <c:pt idx="4370">
                  <c:v>43967.1736111111</c:v>
                </c:pt>
                <c:pt idx="4371">
                  <c:v>43967.1770833333</c:v>
                </c:pt>
                <c:pt idx="4372">
                  <c:v>43967.1805555556</c:v>
                </c:pt>
                <c:pt idx="4373">
                  <c:v>43967.1840277778</c:v>
                </c:pt>
                <c:pt idx="4374">
                  <c:v>43967.1875</c:v>
                </c:pt>
                <c:pt idx="4375">
                  <c:v>43967.1909722222</c:v>
                </c:pt>
                <c:pt idx="4376">
                  <c:v>43967.1944444444</c:v>
                </c:pt>
                <c:pt idx="4377">
                  <c:v>43967.1979166667</c:v>
                </c:pt>
                <c:pt idx="4378">
                  <c:v>43967.2013888889</c:v>
                </c:pt>
                <c:pt idx="4379">
                  <c:v>43967.2048611111</c:v>
                </c:pt>
                <c:pt idx="4380">
                  <c:v>43967.2083333333</c:v>
                </c:pt>
                <c:pt idx="4381">
                  <c:v>43967.2118055556</c:v>
                </c:pt>
                <c:pt idx="4382">
                  <c:v>43967.2152777778</c:v>
                </c:pt>
                <c:pt idx="4383">
                  <c:v>43967.21875</c:v>
                </c:pt>
                <c:pt idx="4384">
                  <c:v>43967.2222222222</c:v>
                </c:pt>
                <c:pt idx="4385">
                  <c:v>43967.2256944444</c:v>
                </c:pt>
                <c:pt idx="4386">
                  <c:v>43967.2291666667</c:v>
                </c:pt>
                <c:pt idx="4387">
                  <c:v>43967.2326388889</c:v>
                </c:pt>
                <c:pt idx="4388">
                  <c:v>43967.2361111111</c:v>
                </c:pt>
                <c:pt idx="4389">
                  <c:v>43967.2395833333</c:v>
                </c:pt>
                <c:pt idx="4390">
                  <c:v>43967.2430555556</c:v>
                </c:pt>
                <c:pt idx="4391">
                  <c:v>43967.2465277778</c:v>
                </c:pt>
                <c:pt idx="4392">
                  <c:v>43967.25</c:v>
                </c:pt>
                <c:pt idx="4393">
                  <c:v>43967.2534722222</c:v>
                </c:pt>
                <c:pt idx="4394">
                  <c:v>43967.2569444444</c:v>
                </c:pt>
                <c:pt idx="4395">
                  <c:v>43967.2604166667</c:v>
                </c:pt>
                <c:pt idx="4396">
                  <c:v>43967.2638888889</c:v>
                </c:pt>
                <c:pt idx="4397">
                  <c:v>43967.2673611111</c:v>
                </c:pt>
                <c:pt idx="4398">
                  <c:v>43967.2708333333</c:v>
                </c:pt>
                <c:pt idx="4399">
                  <c:v>43967.2743055556</c:v>
                </c:pt>
                <c:pt idx="4400">
                  <c:v>43967.2777777778</c:v>
                </c:pt>
                <c:pt idx="4401">
                  <c:v>43967.28125</c:v>
                </c:pt>
                <c:pt idx="4402">
                  <c:v>43967.2847222222</c:v>
                </c:pt>
                <c:pt idx="4403">
                  <c:v>43967.2881944444</c:v>
                </c:pt>
                <c:pt idx="4404">
                  <c:v>43967.2916666667</c:v>
                </c:pt>
                <c:pt idx="4405">
                  <c:v>43967.2951388889</c:v>
                </c:pt>
                <c:pt idx="4406">
                  <c:v>43967.2986111111</c:v>
                </c:pt>
                <c:pt idx="4407">
                  <c:v>43967.3020833333</c:v>
                </c:pt>
                <c:pt idx="4408">
                  <c:v>43967.3055555556</c:v>
                </c:pt>
                <c:pt idx="4409">
                  <c:v>43967.3090277778</c:v>
                </c:pt>
                <c:pt idx="4410">
                  <c:v>43967.3125</c:v>
                </c:pt>
                <c:pt idx="4411">
                  <c:v>43967.3159722222</c:v>
                </c:pt>
                <c:pt idx="4412">
                  <c:v>43967.3194444444</c:v>
                </c:pt>
                <c:pt idx="4413">
                  <c:v>43967.3229166667</c:v>
                </c:pt>
                <c:pt idx="4414">
                  <c:v>43967.3263888889</c:v>
                </c:pt>
                <c:pt idx="4415">
                  <c:v>43967.3298611111</c:v>
                </c:pt>
                <c:pt idx="4416">
                  <c:v>43967.3333333333</c:v>
                </c:pt>
                <c:pt idx="4417">
                  <c:v>43967.3368055556</c:v>
                </c:pt>
                <c:pt idx="4418">
                  <c:v>43967.3402777778</c:v>
                </c:pt>
                <c:pt idx="4419">
                  <c:v>43967.34375</c:v>
                </c:pt>
                <c:pt idx="4420">
                  <c:v>43967.3472222222</c:v>
                </c:pt>
                <c:pt idx="4421">
                  <c:v>43967.3506944444</c:v>
                </c:pt>
                <c:pt idx="4422">
                  <c:v>43967.3541666667</c:v>
                </c:pt>
                <c:pt idx="4423">
                  <c:v>43967.3576388889</c:v>
                </c:pt>
                <c:pt idx="4424">
                  <c:v>43967.3611111111</c:v>
                </c:pt>
                <c:pt idx="4425">
                  <c:v>43967.3645833333</c:v>
                </c:pt>
                <c:pt idx="4426">
                  <c:v>43967.3680555556</c:v>
                </c:pt>
                <c:pt idx="4427">
                  <c:v>43967.3715277778</c:v>
                </c:pt>
                <c:pt idx="4428">
                  <c:v>43967.375</c:v>
                </c:pt>
                <c:pt idx="4429">
                  <c:v>43967.3784722222</c:v>
                </c:pt>
                <c:pt idx="4430">
                  <c:v>43967.3819444444</c:v>
                </c:pt>
                <c:pt idx="4431">
                  <c:v>43967.3854166667</c:v>
                </c:pt>
                <c:pt idx="4432">
                  <c:v>43967.3888888889</c:v>
                </c:pt>
                <c:pt idx="4433">
                  <c:v>43967.3923611111</c:v>
                </c:pt>
                <c:pt idx="4434">
                  <c:v>43967.3958333333</c:v>
                </c:pt>
                <c:pt idx="4435">
                  <c:v>43967.3993055556</c:v>
                </c:pt>
                <c:pt idx="4436">
                  <c:v>43967.4027777778</c:v>
                </c:pt>
                <c:pt idx="4437">
                  <c:v>43967.40625</c:v>
                </c:pt>
                <c:pt idx="4438">
                  <c:v>43967.4097222222</c:v>
                </c:pt>
                <c:pt idx="4439">
                  <c:v>43967.4131944444</c:v>
                </c:pt>
                <c:pt idx="4440">
                  <c:v>43967.4166666667</c:v>
                </c:pt>
                <c:pt idx="4441">
                  <c:v>43967.4201388889</c:v>
                </c:pt>
                <c:pt idx="4442">
                  <c:v>43967.4236111111</c:v>
                </c:pt>
                <c:pt idx="4443">
                  <c:v>43967.4270833333</c:v>
                </c:pt>
                <c:pt idx="4444">
                  <c:v>43967.4305555556</c:v>
                </c:pt>
                <c:pt idx="4445">
                  <c:v>43967.4340277778</c:v>
                </c:pt>
                <c:pt idx="4446">
                  <c:v>43967.4375</c:v>
                </c:pt>
                <c:pt idx="4447">
                  <c:v>43967.4409722222</c:v>
                </c:pt>
                <c:pt idx="4448">
                  <c:v>43967.4444444444</c:v>
                </c:pt>
                <c:pt idx="4449">
                  <c:v>43967.4479166667</c:v>
                </c:pt>
                <c:pt idx="4450">
                  <c:v>43967.4513888889</c:v>
                </c:pt>
                <c:pt idx="4451">
                  <c:v>43967.4548611111</c:v>
                </c:pt>
                <c:pt idx="4452">
                  <c:v>43967.4583333333</c:v>
                </c:pt>
                <c:pt idx="4453">
                  <c:v>43967.4618055556</c:v>
                </c:pt>
                <c:pt idx="4454">
                  <c:v>43967.4652777778</c:v>
                </c:pt>
                <c:pt idx="4455">
                  <c:v>43967.46875</c:v>
                </c:pt>
                <c:pt idx="4456">
                  <c:v>43967.4722222222</c:v>
                </c:pt>
                <c:pt idx="4457">
                  <c:v>43967.4756944444</c:v>
                </c:pt>
                <c:pt idx="4458">
                  <c:v>43967.4791666667</c:v>
                </c:pt>
                <c:pt idx="4459">
                  <c:v>43967.4826388889</c:v>
                </c:pt>
                <c:pt idx="4460">
                  <c:v>43967.4861111111</c:v>
                </c:pt>
                <c:pt idx="4461">
                  <c:v>43967.4895833333</c:v>
                </c:pt>
                <c:pt idx="4462">
                  <c:v>43967.4930555556</c:v>
                </c:pt>
                <c:pt idx="4463">
                  <c:v>43967.4965277778</c:v>
                </c:pt>
                <c:pt idx="4464">
                  <c:v>43967.5</c:v>
                </c:pt>
                <c:pt idx="4465">
                  <c:v>43967.5034722222</c:v>
                </c:pt>
                <c:pt idx="4466">
                  <c:v>43967.5069444444</c:v>
                </c:pt>
                <c:pt idx="4467">
                  <c:v>43967.5104166667</c:v>
                </c:pt>
                <c:pt idx="4468">
                  <c:v>43967.5138888889</c:v>
                </c:pt>
                <c:pt idx="4469">
                  <c:v>43967.5173611111</c:v>
                </c:pt>
                <c:pt idx="4470">
                  <c:v>43967.5208333333</c:v>
                </c:pt>
                <c:pt idx="4471">
                  <c:v>43967.5243055556</c:v>
                </c:pt>
                <c:pt idx="4472">
                  <c:v>43967.5277777778</c:v>
                </c:pt>
                <c:pt idx="4473">
                  <c:v>43967.53125</c:v>
                </c:pt>
                <c:pt idx="4474">
                  <c:v>43967.5347222222</c:v>
                </c:pt>
                <c:pt idx="4475">
                  <c:v>43967.5381944444</c:v>
                </c:pt>
                <c:pt idx="4476">
                  <c:v>43967.5416666667</c:v>
                </c:pt>
                <c:pt idx="4477">
                  <c:v>43967.5451388889</c:v>
                </c:pt>
                <c:pt idx="4478">
                  <c:v>43967.5486111111</c:v>
                </c:pt>
                <c:pt idx="4479">
                  <c:v>43967.5520833333</c:v>
                </c:pt>
                <c:pt idx="4480">
                  <c:v>43967.5555555556</c:v>
                </c:pt>
                <c:pt idx="4481">
                  <c:v>43967.5590277778</c:v>
                </c:pt>
                <c:pt idx="4482">
                  <c:v>43967.5625</c:v>
                </c:pt>
                <c:pt idx="4483">
                  <c:v>43967.5659722222</c:v>
                </c:pt>
                <c:pt idx="4484">
                  <c:v>43967.5694444444</c:v>
                </c:pt>
                <c:pt idx="4485">
                  <c:v>43967.5729166667</c:v>
                </c:pt>
                <c:pt idx="4486">
                  <c:v>43967.5763888889</c:v>
                </c:pt>
                <c:pt idx="4487">
                  <c:v>43967.5798611111</c:v>
                </c:pt>
                <c:pt idx="4488">
                  <c:v>43967.5833333333</c:v>
                </c:pt>
                <c:pt idx="4489">
                  <c:v>43967.5868055556</c:v>
                </c:pt>
                <c:pt idx="4490">
                  <c:v>43967.5902777778</c:v>
                </c:pt>
                <c:pt idx="4491">
                  <c:v>43967.59375</c:v>
                </c:pt>
                <c:pt idx="4492">
                  <c:v>43967.5972222222</c:v>
                </c:pt>
                <c:pt idx="4493">
                  <c:v>43967.6006944444</c:v>
                </c:pt>
                <c:pt idx="4494">
                  <c:v>43967.6041666667</c:v>
                </c:pt>
                <c:pt idx="4495">
                  <c:v>43967.6076388889</c:v>
                </c:pt>
                <c:pt idx="4496">
                  <c:v>43967.6111111111</c:v>
                </c:pt>
                <c:pt idx="4497">
                  <c:v>43967.6145833333</c:v>
                </c:pt>
                <c:pt idx="4498">
                  <c:v>43967.6180555556</c:v>
                </c:pt>
                <c:pt idx="4499">
                  <c:v>43967.6215277778</c:v>
                </c:pt>
                <c:pt idx="4500">
                  <c:v>43967.625</c:v>
                </c:pt>
                <c:pt idx="4501">
                  <c:v>43967.6284722222</c:v>
                </c:pt>
                <c:pt idx="4502">
                  <c:v>43967.6319444444</c:v>
                </c:pt>
                <c:pt idx="4503">
                  <c:v>43967.6354166667</c:v>
                </c:pt>
                <c:pt idx="4504">
                  <c:v>43967.6388888889</c:v>
                </c:pt>
                <c:pt idx="4505">
                  <c:v>43967.6423611111</c:v>
                </c:pt>
                <c:pt idx="4506">
                  <c:v>43967.6458333333</c:v>
                </c:pt>
                <c:pt idx="4507">
                  <c:v>43967.6493055556</c:v>
                </c:pt>
                <c:pt idx="4508">
                  <c:v>43967.6527777778</c:v>
                </c:pt>
                <c:pt idx="4509">
                  <c:v>43967.65625</c:v>
                </c:pt>
                <c:pt idx="4510">
                  <c:v>43967.6597222222</c:v>
                </c:pt>
                <c:pt idx="4511">
                  <c:v>43967.6631944444</c:v>
                </c:pt>
                <c:pt idx="4512">
                  <c:v>43967.6666666667</c:v>
                </c:pt>
                <c:pt idx="4513">
                  <c:v>43967.6701388889</c:v>
                </c:pt>
                <c:pt idx="4514">
                  <c:v>43967.6736111111</c:v>
                </c:pt>
                <c:pt idx="4515">
                  <c:v>43967.6770833333</c:v>
                </c:pt>
                <c:pt idx="4516">
                  <c:v>43967.6805555556</c:v>
                </c:pt>
                <c:pt idx="4517">
                  <c:v>43967.6840277778</c:v>
                </c:pt>
                <c:pt idx="4518">
                  <c:v>43967.6875</c:v>
                </c:pt>
                <c:pt idx="4519">
                  <c:v>43967.6909722222</c:v>
                </c:pt>
                <c:pt idx="4520">
                  <c:v>43967.6944444444</c:v>
                </c:pt>
                <c:pt idx="4521">
                  <c:v>43967.6979166667</c:v>
                </c:pt>
                <c:pt idx="4522">
                  <c:v>43967.7013888889</c:v>
                </c:pt>
                <c:pt idx="4523">
                  <c:v>43967.7048611111</c:v>
                </c:pt>
                <c:pt idx="4524">
                  <c:v>43967.7083333333</c:v>
                </c:pt>
                <c:pt idx="4525">
                  <c:v>43967.7118055556</c:v>
                </c:pt>
                <c:pt idx="4526">
                  <c:v>43967.7152777778</c:v>
                </c:pt>
                <c:pt idx="4527">
                  <c:v>43967.71875</c:v>
                </c:pt>
                <c:pt idx="4528">
                  <c:v>43967.7222222222</c:v>
                </c:pt>
                <c:pt idx="4529">
                  <c:v>43967.7256944444</c:v>
                </c:pt>
                <c:pt idx="4530">
                  <c:v>43967.7291666667</c:v>
                </c:pt>
                <c:pt idx="4531">
                  <c:v>43967.7326388889</c:v>
                </c:pt>
                <c:pt idx="4532">
                  <c:v>43967.7361111111</c:v>
                </c:pt>
                <c:pt idx="4533">
                  <c:v>43967.7395833333</c:v>
                </c:pt>
                <c:pt idx="4534">
                  <c:v>43967.7430555556</c:v>
                </c:pt>
                <c:pt idx="4535">
                  <c:v>43967.7465277778</c:v>
                </c:pt>
                <c:pt idx="4536">
                  <c:v>43967.75</c:v>
                </c:pt>
                <c:pt idx="4537">
                  <c:v>43967.7534722222</c:v>
                </c:pt>
                <c:pt idx="4538">
                  <c:v>43967.7569444444</c:v>
                </c:pt>
                <c:pt idx="4539">
                  <c:v>43967.7604166667</c:v>
                </c:pt>
                <c:pt idx="4540">
                  <c:v>43967.7638888889</c:v>
                </c:pt>
                <c:pt idx="4541">
                  <c:v>43967.7673611111</c:v>
                </c:pt>
                <c:pt idx="4542">
                  <c:v>43967.7708333333</c:v>
                </c:pt>
                <c:pt idx="4543">
                  <c:v>43967.7743055556</c:v>
                </c:pt>
                <c:pt idx="4544">
                  <c:v>43967.7777777778</c:v>
                </c:pt>
                <c:pt idx="4545">
                  <c:v>43967.78125</c:v>
                </c:pt>
                <c:pt idx="4546">
                  <c:v>43967.7847222222</c:v>
                </c:pt>
                <c:pt idx="4547">
                  <c:v>43967.7881944444</c:v>
                </c:pt>
                <c:pt idx="4548">
                  <c:v>43967.7916666667</c:v>
                </c:pt>
                <c:pt idx="4549">
                  <c:v>43967.7951388889</c:v>
                </c:pt>
                <c:pt idx="4550">
                  <c:v>43967.7986111111</c:v>
                </c:pt>
                <c:pt idx="4551">
                  <c:v>43967.8020833333</c:v>
                </c:pt>
                <c:pt idx="4552">
                  <c:v>43967.8055555556</c:v>
                </c:pt>
                <c:pt idx="4553">
                  <c:v>43967.8090277778</c:v>
                </c:pt>
                <c:pt idx="4554">
                  <c:v>43967.8125</c:v>
                </c:pt>
                <c:pt idx="4555">
                  <c:v>43967.8159722222</c:v>
                </c:pt>
                <c:pt idx="4556">
                  <c:v>43967.8194444444</c:v>
                </c:pt>
                <c:pt idx="4557">
                  <c:v>43967.8229166667</c:v>
                </c:pt>
                <c:pt idx="4558">
                  <c:v>43967.8263888889</c:v>
                </c:pt>
                <c:pt idx="4559">
                  <c:v>43967.8298611111</c:v>
                </c:pt>
                <c:pt idx="4560">
                  <c:v>43967.8333333333</c:v>
                </c:pt>
                <c:pt idx="4561">
                  <c:v>43967.8368055556</c:v>
                </c:pt>
                <c:pt idx="4562">
                  <c:v>43967.8402777778</c:v>
                </c:pt>
                <c:pt idx="4563">
                  <c:v>43967.84375</c:v>
                </c:pt>
                <c:pt idx="4564">
                  <c:v>43967.8472222222</c:v>
                </c:pt>
                <c:pt idx="4565">
                  <c:v>43967.8506944444</c:v>
                </c:pt>
                <c:pt idx="4566">
                  <c:v>43967.8541666667</c:v>
                </c:pt>
                <c:pt idx="4567">
                  <c:v>43967.8576388889</c:v>
                </c:pt>
                <c:pt idx="4568">
                  <c:v>43967.8611111111</c:v>
                </c:pt>
                <c:pt idx="4569">
                  <c:v>43967.8645833333</c:v>
                </c:pt>
                <c:pt idx="4570">
                  <c:v>43967.8680555556</c:v>
                </c:pt>
                <c:pt idx="4571">
                  <c:v>43967.8715277778</c:v>
                </c:pt>
                <c:pt idx="4572">
                  <c:v>43967.875</c:v>
                </c:pt>
                <c:pt idx="4573">
                  <c:v>43967.8784722222</c:v>
                </c:pt>
                <c:pt idx="4574">
                  <c:v>43967.8819444444</c:v>
                </c:pt>
                <c:pt idx="4575">
                  <c:v>43967.8854166667</c:v>
                </c:pt>
                <c:pt idx="4576">
                  <c:v>43967.8888888889</c:v>
                </c:pt>
                <c:pt idx="4577">
                  <c:v>43967.8923611111</c:v>
                </c:pt>
                <c:pt idx="4578">
                  <c:v>43967.8958333333</c:v>
                </c:pt>
                <c:pt idx="4579">
                  <c:v>43967.8993055556</c:v>
                </c:pt>
                <c:pt idx="4580">
                  <c:v>43967.9027777778</c:v>
                </c:pt>
                <c:pt idx="4581">
                  <c:v>43967.90625</c:v>
                </c:pt>
                <c:pt idx="4582">
                  <c:v>43967.9097222222</c:v>
                </c:pt>
                <c:pt idx="4583">
                  <c:v>43967.9131944444</c:v>
                </c:pt>
                <c:pt idx="4584">
                  <c:v>43967.9166666667</c:v>
                </c:pt>
                <c:pt idx="4585">
                  <c:v>43967.9201388889</c:v>
                </c:pt>
                <c:pt idx="4586">
                  <c:v>43967.9236111111</c:v>
                </c:pt>
                <c:pt idx="4587">
                  <c:v>43967.9270833333</c:v>
                </c:pt>
                <c:pt idx="4588">
                  <c:v>43967.9305555556</c:v>
                </c:pt>
                <c:pt idx="4589">
                  <c:v>43967.9340277778</c:v>
                </c:pt>
                <c:pt idx="4590">
                  <c:v>43967.9375</c:v>
                </c:pt>
                <c:pt idx="4591">
                  <c:v>43967.9409722222</c:v>
                </c:pt>
                <c:pt idx="4592">
                  <c:v>43967.9444444444</c:v>
                </c:pt>
                <c:pt idx="4593">
                  <c:v>43967.9479166667</c:v>
                </c:pt>
                <c:pt idx="4594">
                  <c:v>43967.9513888889</c:v>
                </c:pt>
                <c:pt idx="4595">
                  <c:v>43967.9548611111</c:v>
                </c:pt>
                <c:pt idx="4596">
                  <c:v>43967.9583333333</c:v>
                </c:pt>
                <c:pt idx="4597">
                  <c:v>43967.9618055556</c:v>
                </c:pt>
                <c:pt idx="4598">
                  <c:v>43967.9652777778</c:v>
                </c:pt>
                <c:pt idx="4599">
                  <c:v>43967.96875</c:v>
                </c:pt>
                <c:pt idx="4600">
                  <c:v>43967.9722222222</c:v>
                </c:pt>
                <c:pt idx="4601">
                  <c:v>43967.9756944444</c:v>
                </c:pt>
                <c:pt idx="4602">
                  <c:v>43967.9791666667</c:v>
                </c:pt>
                <c:pt idx="4603">
                  <c:v>43967.9826388889</c:v>
                </c:pt>
                <c:pt idx="4604">
                  <c:v>43967.9861111111</c:v>
                </c:pt>
                <c:pt idx="4605">
                  <c:v>43967.9895833333</c:v>
                </c:pt>
                <c:pt idx="4606">
                  <c:v>43967.9930555556</c:v>
                </c:pt>
                <c:pt idx="4607">
                  <c:v>43967.9965277778</c:v>
                </c:pt>
                <c:pt idx="4608">
                  <c:v>43968</c:v>
                </c:pt>
                <c:pt idx="4609">
                  <c:v>43968.0034722222</c:v>
                </c:pt>
                <c:pt idx="4610">
                  <c:v>43968.0069444444</c:v>
                </c:pt>
                <c:pt idx="4611">
                  <c:v>43968.0104166667</c:v>
                </c:pt>
                <c:pt idx="4612">
                  <c:v>43968.0138888889</c:v>
                </c:pt>
                <c:pt idx="4613">
                  <c:v>43968.0173611111</c:v>
                </c:pt>
                <c:pt idx="4614">
                  <c:v>43968.0208333333</c:v>
                </c:pt>
                <c:pt idx="4615">
                  <c:v>43968.0243055556</c:v>
                </c:pt>
                <c:pt idx="4616">
                  <c:v>43968.0277777778</c:v>
                </c:pt>
                <c:pt idx="4617">
                  <c:v>43968.03125</c:v>
                </c:pt>
                <c:pt idx="4618">
                  <c:v>43968.0347222222</c:v>
                </c:pt>
                <c:pt idx="4619">
                  <c:v>43968.0381944444</c:v>
                </c:pt>
                <c:pt idx="4620">
                  <c:v>43968.0416666667</c:v>
                </c:pt>
                <c:pt idx="4621">
                  <c:v>43968.0451388889</c:v>
                </c:pt>
                <c:pt idx="4622">
                  <c:v>43968.0486111111</c:v>
                </c:pt>
                <c:pt idx="4623">
                  <c:v>43968.0520833333</c:v>
                </c:pt>
                <c:pt idx="4624">
                  <c:v>43968.0555555556</c:v>
                </c:pt>
                <c:pt idx="4625">
                  <c:v>43968.0590277778</c:v>
                </c:pt>
                <c:pt idx="4626">
                  <c:v>43968.0625</c:v>
                </c:pt>
                <c:pt idx="4627">
                  <c:v>43968.0659722222</c:v>
                </c:pt>
                <c:pt idx="4628">
                  <c:v>43968.0694444444</c:v>
                </c:pt>
                <c:pt idx="4629">
                  <c:v>43968.0729166667</c:v>
                </c:pt>
                <c:pt idx="4630">
                  <c:v>43968.0763888889</c:v>
                </c:pt>
                <c:pt idx="4631">
                  <c:v>43968.0798611111</c:v>
                </c:pt>
                <c:pt idx="4632">
                  <c:v>43968.0833333333</c:v>
                </c:pt>
                <c:pt idx="4633">
                  <c:v>43968.0868055556</c:v>
                </c:pt>
                <c:pt idx="4634">
                  <c:v>43968.0902777778</c:v>
                </c:pt>
                <c:pt idx="4635">
                  <c:v>43968.09375</c:v>
                </c:pt>
                <c:pt idx="4636">
                  <c:v>43968.0972222222</c:v>
                </c:pt>
                <c:pt idx="4637">
                  <c:v>43968.1006944444</c:v>
                </c:pt>
                <c:pt idx="4638">
                  <c:v>43968.1041666667</c:v>
                </c:pt>
                <c:pt idx="4639">
                  <c:v>43968.1076388889</c:v>
                </c:pt>
                <c:pt idx="4640">
                  <c:v>43968.1111111111</c:v>
                </c:pt>
                <c:pt idx="4641">
                  <c:v>43968.1145833333</c:v>
                </c:pt>
                <c:pt idx="4642">
                  <c:v>43968.1180555556</c:v>
                </c:pt>
                <c:pt idx="4643">
                  <c:v>43968.1215277778</c:v>
                </c:pt>
                <c:pt idx="4644">
                  <c:v>43968.125</c:v>
                </c:pt>
                <c:pt idx="4645">
                  <c:v>43968.1284722222</c:v>
                </c:pt>
                <c:pt idx="4646">
                  <c:v>43968.1319444444</c:v>
                </c:pt>
                <c:pt idx="4647">
                  <c:v>43968.1354166667</c:v>
                </c:pt>
                <c:pt idx="4648">
                  <c:v>43968.1388888889</c:v>
                </c:pt>
                <c:pt idx="4649">
                  <c:v>43968.1423611111</c:v>
                </c:pt>
                <c:pt idx="4650">
                  <c:v>43968.1458333333</c:v>
                </c:pt>
                <c:pt idx="4651">
                  <c:v>43968.1493055556</c:v>
                </c:pt>
                <c:pt idx="4652">
                  <c:v>43968.1527777778</c:v>
                </c:pt>
                <c:pt idx="4653">
                  <c:v>43968.15625</c:v>
                </c:pt>
                <c:pt idx="4654">
                  <c:v>43968.1597222222</c:v>
                </c:pt>
                <c:pt idx="4655">
                  <c:v>43968.1631944444</c:v>
                </c:pt>
                <c:pt idx="4656">
                  <c:v>43968.1666666667</c:v>
                </c:pt>
                <c:pt idx="4657">
                  <c:v>43968.1701388889</c:v>
                </c:pt>
                <c:pt idx="4658">
                  <c:v>43968.1736111111</c:v>
                </c:pt>
                <c:pt idx="4659">
                  <c:v>43968.1770833333</c:v>
                </c:pt>
                <c:pt idx="4660">
                  <c:v>43968.1805555556</c:v>
                </c:pt>
                <c:pt idx="4661">
                  <c:v>43968.1840277778</c:v>
                </c:pt>
                <c:pt idx="4662">
                  <c:v>43968.1875</c:v>
                </c:pt>
                <c:pt idx="4663">
                  <c:v>43968.1909722222</c:v>
                </c:pt>
                <c:pt idx="4664">
                  <c:v>43968.1944444444</c:v>
                </c:pt>
                <c:pt idx="4665">
                  <c:v>43968.1979166667</c:v>
                </c:pt>
                <c:pt idx="4666">
                  <c:v>43968.2013888889</c:v>
                </c:pt>
                <c:pt idx="4667">
                  <c:v>43968.2048611111</c:v>
                </c:pt>
                <c:pt idx="4668">
                  <c:v>43968.2083333333</c:v>
                </c:pt>
                <c:pt idx="4669">
                  <c:v>43968.2118055556</c:v>
                </c:pt>
                <c:pt idx="4670">
                  <c:v>43968.2152777778</c:v>
                </c:pt>
                <c:pt idx="4671">
                  <c:v>43968.21875</c:v>
                </c:pt>
                <c:pt idx="4672">
                  <c:v>43968.2222222222</c:v>
                </c:pt>
                <c:pt idx="4673">
                  <c:v>43968.2256944444</c:v>
                </c:pt>
                <c:pt idx="4674">
                  <c:v>43968.2291666667</c:v>
                </c:pt>
                <c:pt idx="4675">
                  <c:v>43968.2326388889</c:v>
                </c:pt>
                <c:pt idx="4676">
                  <c:v>43968.2361111111</c:v>
                </c:pt>
                <c:pt idx="4677">
                  <c:v>43968.2395833333</c:v>
                </c:pt>
                <c:pt idx="4678">
                  <c:v>43968.2430555556</c:v>
                </c:pt>
                <c:pt idx="4679">
                  <c:v>43968.2465277778</c:v>
                </c:pt>
                <c:pt idx="4680">
                  <c:v>43968.25</c:v>
                </c:pt>
                <c:pt idx="4681">
                  <c:v>43968.2534722222</c:v>
                </c:pt>
                <c:pt idx="4682">
                  <c:v>43968.2569444444</c:v>
                </c:pt>
                <c:pt idx="4683">
                  <c:v>43968.2604166667</c:v>
                </c:pt>
                <c:pt idx="4684">
                  <c:v>43968.2638888889</c:v>
                </c:pt>
                <c:pt idx="4685">
                  <c:v>43968.2673611111</c:v>
                </c:pt>
                <c:pt idx="4686">
                  <c:v>43968.2708333333</c:v>
                </c:pt>
                <c:pt idx="4687">
                  <c:v>43968.2743055556</c:v>
                </c:pt>
                <c:pt idx="4688">
                  <c:v>43968.2777777778</c:v>
                </c:pt>
                <c:pt idx="4689">
                  <c:v>43968.28125</c:v>
                </c:pt>
                <c:pt idx="4690">
                  <c:v>43968.2847222222</c:v>
                </c:pt>
                <c:pt idx="4691">
                  <c:v>43968.2881944444</c:v>
                </c:pt>
                <c:pt idx="4692">
                  <c:v>43968.2916666667</c:v>
                </c:pt>
                <c:pt idx="4693">
                  <c:v>43968.2951388889</c:v>
                </c:pt>
                <c:pt idx="4694">
                  <c:v>43968.2986111111</c:v>
                </c:pt>
                <c:pt idx="4695">
                  <c:v>43968.3020833333</c:v>
                </c:pt>
                <c:pt idx="4696">
                  <c:v>43968.3055555556</c:v>
                </c:pt>
                <c:pt idx="4697">
                  <c:v>43968.3090277778</c:v>
                </c:pt>
                <c:pt idx="4698">
                  <c:v>43968.3125</c:v>
                </c:pt>
                <c:pt idx="4699">
                  <c:v>43968.3159722222</c:v>
                </c:pt>
                <c:pt idx="4700">
                  <c:v>43968.3194444444</c:v>
                </c:pt>
                <c:pt idx="4701">
                  <c:v>43968.3229166667</c:v>
                </c:pt>
                <c:pt idx="4702">
                  <c:v>43968.3263888889</c:v>
                </c:pt>
                <c:pt idx="4703">
                  <c:v>43968.3298611111</c:v>
                </c:pt>
                <c:pt idx="4704">
                  <c:v>43968.3333333333</c:v>
                </c:pt>
                <c:pt idx="4705">
                  <c:v>43968.3368055556</c:v>
                </c:pt>
                <c:pt idx="4706">
                  <c:v>43968.3402777778</c:v>
                </c:pt>
                <c:pt idx="4707">
                  <c:v>43968.34375</c:v>
                </c:pt>
                <c:pt idx="4708">
                  <c:v>43968.3472222222</c:v>
                </c:pt>
                <c:pt idx="4709">
                  <c:v>43968.3506944444</c:v>
                </c:pt>
                <c:pt idx="4710">
                  <c:v>43968.3541666667</c:v>
                </c:pt>
                <c:pt idx="4711">
                  <c:v>43968.3576388889</c:v>
                </c:pt>
                <c:pt idx="4712">
                  <c:v>43968.3611111111</c:v>
                </c:pt>
                <c:pt idx="4713">
                  <c:v>43968.3645833333</c:v>
                </c:pt>
                <c:pt idx="4714">
                  <c:v>43968.3680555556</c:v>
                </c:pt>
                <c:pt idx="4715">
                  <c:v>43968.3715277778</c:v>
                </c:pt>
                <c:pt idx="4716">
                  <c:v>43968.375</c:v>
                </c:pt>
                <c:pt idx="4717">
                  <c:v>43968.3784722222</c:v>
                </c:pt>
                <c:pt idx="4718">
                  <c:v>43968.3819444444</c:v>
                </c:pt>
                <c:pt idx="4719">
                  <c:v>43968.3854166667</c:v>
                </c:pt>
                <c:pt idx="4720">
                  <c:v>43968.3888888889</c:v>
                </c:pt>
                <c:pt idx="4721">
                  <c:v>43968.3923611111</c:v>
                </c:pt>
                <c:pt idx="4722">
                  <c:v>43968.3958333333</c:v>
                </c:pt>
                <c:pt idx="4723">
                  <c:v>43968.3993055556</c:v>
                </c:pt>
                <c:pt idx="4724">
                  <c:v>43968.4027777778</c:v>
                </c:pt>
                <c:pt idx="4725">
                  <c:v>43968.40625</c:v>
                </c:pt>
                <c:pt idx="4726">
                  <c:v>43968.4097222222</c:v>
                </c:pt>
                <c:pt idx="4727">
                  <c:v>43968.4131944444</c:v>
                </c:pt>
                <c:pt idx="4728">
                  <c:v>43968.4166666667</c:v>
                </c:pt>
                <c:pt idx="4729">
                  <c:v>43968.4201388889</c:v>
                </c:pt>
                <c:pt idx="4730">
                  <c:v>43968.4236111111</c:v>
                </c:pt>
                <c:pt idx="4731">
                  <c:v>43968.4270833333</c:v>
                </c:pt>
                <c:pt idx="4732">
                  <c:v>43968.4305555556</c:v>
                </c:pt>
                <c:pt idx="4733">
                  <c:v>43968.4340277778</c:v>
                </c:pt>
                <c:pt idx="4734">
                  <c:v>43968.4375</c:v>
                </c:pt>
                <c:pt idx="4735">
                  <c:v>43968.4409722222</c:v>
                </c:pt>
                <c:pt idx="4736">
                  <c:v>43968.4444444444</c:v>
                </c:pt>
                <c:pt idx="4737">
                  <c:v>43968.4479166667</c:v>
                </c:pt>
                <c:pt idx="4738">
                  <c:v>43968.4513888889</c:v>
                </c:pt>
                <c:pt idx="4739">
                  <c:v>43968.4548611111</c:v>
                </c:pt>
                <c:pt idx="4740">
                  <c:v>43968.4583333333</c:v>
                </c:pt>
                <c:pt idx="4741">
                  <c:v>43968.4618055556</c:v>
                </c:pt>
                <c:pt idx="4742">
                  <c:v>43968.4652777778</c:v>
                </c:pt>
                <c:pt idx="4743">
                  <c:v>43968.46875</c:v>
                </c:pt>
                <c:pt idx="4744">
                  <c:v>43968.4722222222</c:v>
                </c:pt>
                <c:pt idx="4745">
                  <c:v>43968.4756944444</c:v>
                </c:pt>
                <c:pt idx="4746">
                  <c:v>43968.4791666667</c:v>
                </c:pt>
                <c:pt idx="4747">
                  <c:v>43968.4826388889</c:v>
                </c:pt>
                <c:pt idx="4748">
                  <c:v>43968.4861111111</c:v>
                </c:pt>
                <c:pt idx="4749">
                  <c:v>43968.4895833333</c:v>
                </c:pt>
                <c:pt idx="4750">
                  <c:v>43968.4930555556</c:v>
                </c:pt>
                <c:pt idx="4751">
                  <c:v>43968.4965277778</c:v>
                </c:pt>
                <c:pt idx="4752">
                  <c:v>43968.5</c:v>
                </c:pt>
                <c:pt idx="4753">
                  <c:v>43968.5034722222</c:v>
                </c:pt>
                <c:pt idx="4754">
                  <c:v>43968.5069444444</c:v>
                </c:pt>
                <c:pt idx="4755">
                  <c:v>43968.5104166667</c:v>
                </c:pt>
                <c:pt idx="4756">
                  <c:v>43968.5138888889</c:v>
                </c:pt>
                <c:pt idx="4757">
                  <c:v>43968.5173611111</c:v>
                </c:pt>
                <c:pt idx="4758">
                  <c:v>43968.5208333333</c:v>
                </c:pt>
                <c:pt idx="4759">
                  <c:v>43968.5243055556</c:v>
                </c:pt>
                <c:pt idx="4760">
                  <c:v>43968.5277777778</c:v>
                </c:pt>
                <c:pt idx="4761">
                  <c:v>43968.53125</c:v>
                </c:pt>
                <c:pt idx="4762">
                  <c:v>43968.5347222222</c:v>
                </c:pt>
                <c:pt idx="4763">
                  <c:v>43968.5381944444</c:v>
                </c:pt>
                <c:pt idx="4764">
                  <c:v>43968.5416666667</c:v>
                </c:pt>
                <c:pt idx="4765">
                  <c:v>43968.5451388889</c:v>
                </c:pt>
                <c:pt idx="4766">
                  <c:v>43968.5486111111</c:v>
                </c:pt>
                <c:pt idx="4767">
                  <c:v>43968.5520833333</c:v>
                </c:pt>
                <c:pt idx="4768">
                  <c:v>43968.5555555556</c:v>
                </c:pt>
                <c:pt idx="4769">
                  <c:v>43968.5590277778</c:v>
                </c:pt>
                <c:pt idx="4770">
                  <c:v>43968.5625</c:v>
                </c:pt>
                <c:pt idx="4771">
                  <c:v>43968.5659722222</c:v>
                </c:pt>
                <c:pt idx="4772">
                  <c:v>43968.5694444444</c:v>
                </c:pt>
                <c:pt idx="4773">
                  <c:v>43968.5729166667</c:v>
                </c:pt>
                <c:pt idx="4774">
                  <c:v>43968.5763888889</c:v>
                </c:pt>
                <c:pt idx="4775">
                  <c:v>43968.5798611111</c:v>
                </c:pt>
                <c:pt idx="4776">
                  <c:v>43968.5833333333</c:v>
                </c:pt>
                <c:pt idx="4777">
                  <c:v>43968.5868055556</c:v>
                </c:pt>
                <c:pt idx="4778">
                  <c:v>43968.5902777778</c:v>
                </c:pt>
                <c:pt idx="4779">
                  <c:v>43968.59375</c:v>
                </c:pt>
                <c:pt idx="4780">
                  <c:v>43968.5972222222</c:v>
                </c:pt>
                <c:pt idx="4781">
                  <c:v>43968.6006944444</c:v>
                </c:pt>
                <c:pt idx="4782">
                  <c:v>43968.6041666667</c:v>
                </c:pt>
                <c:pt idx="4783">
                  <c:v>43968.6076388889</c:v>
                </c:pt>
                <c:pt idx="4784">
                  <c:v>43968.6111111111</c:v>
                </c:pt>
                <c:pt idx="4785">
                  <c:v>43968.6145833333</c:v>
                </c:pt>
                <c:pt idx="4786">
                  <c:v>43968.6180555556</c:v>
                </c:pt>
                <c:pt idx="4787">
                  <c:v>43968.6215277778</c:v>
                </c:pt>
                <c:pt idx="4788">
                  <c:v>43968.625</c:v>
                </c:pt>
                <c:pt idx="4789">
                  <c:v>43968.6284722222</c:v>
                </c:pt>
                <c:pt idx="4790">
                  <c:v>43968.6319444444</c:v>
                </c:pt>
                <c:pt idx="4791">
                  <c:v>43968.6354166667</c:v>
                </c:pt>
                <c:pt idx="4792">
                  <c:v>43968.6388888889</c:v>
                </c:pt>
                <c:pt idx="4793">
                  <c:v>43968.6423611111</c:v>
                </c:pt>
                <c:pt idx="4794">
                  <c:v>43968.6458333333</c:v>
                </c:pt>
                <c:pt idx="4795">
                  <c:v>43968.6493055556</c:v>
                </c:pt>
                <c:pt idx="4796">
                  <c:v>43968.6527777778</c:v>
                </c:pt>
                <c:pt idx="4797">
                  <c:v>43968.65625</c:v>
                </c:pt>
                <c:pt idx="4798">
                  <c:v>43968.6597222222</c:v>
                </c:pt>
                <c:pt idx="4799">
                  <c:v>43968.6631944444</c:v>
                </c:pt>
                <c:pt idx="4800">
                  <c:v>43968.6666666667</c:v>
                </c:pt>
                <c:pt idx="4801">
                  <c:v>43968.6701388889</c:v>
                </c:pt>
                <c:pt idx="4802">
                  <c:v>43968.6736111111</c:v>
                </c:pt>
                <c:pt idx="4803">
                  <c:v>43968.6770833333</c:v>
                </c:pt>
                <c:pt idx="4804">
                  <c:v>43968.6805555556</c:v>
                </c:pt>
                <c:pt idx="4805">
                  <c:v>43968.6840277778</c:v>
                </c:pt>
                <c:pt idx="4806">
                  <c:v>43968.6875</c:v>
                </c:pt>
                <c:pt idx="4807">
                  <c:v>43968.6909722222</c:v>
                </c:pt>
                <c:pt idx="4808">
                  <c:v>43968.6944444444</c:v>
                </c:pt>
                <c:pt idx="4809">
                  <c:v>43968.6979166667</c:v>
                </c:pt>
                <c:pt idx="4810">
                  <c:v>43968.7013888889</c:v>
                </c:pt>
                <c:pt idx="4811">
                  <c:v>43968.7048611111</c:v>
                </c:pt>
                <c:pt idx="4812">
                  <c:v>43968.7083333333</c:v>
                </c:pt>
                <c:pt idx="4813">
                  <c:v>43968.7118055556</c:v>
                </c:pt>
                <c:pt idx="4814">
                  <c:v>43968.7152777778</c:v>
                </c:pt>
                <c:pt idx="4815">
                  <c:v>43968.71875</c:v>
                </c:pt>
                <c:pt idx="4816">
                  <c:v>43968.7222222222</c:v>
                </c:pt>
                <c:pt idx="4817">
                  <c:v>43968.7256944444</c:v>
                </c:pt>
                <c:pt idx="4818">
                  <c:v>43968.7291666667</c:v>
                </c:pt>
                <c:pt idx="4819">
                  <c:v>43968.7326388889</c:v>
                </c:pt>
                <c:pt idx="4820">
                  <c:v>43968.7361111111</c:v>
                </c:pt>
                <c:pt idx="4821">
                  <c:v>43968.7395833333</c:v>
                </c:pt>
                <c:pt idx="4822">
                  <c:v>43968.7430555556</c:v>
                </c:pt>
                <c:pt idx="4823">
                  <c:v>43968.7465277778</c:v>
                </c:pt>
                <c:pt idx="4824">
                  <c:v>43968.75</c:v>
                </c:pt>
                <c:pt idx="4825">
                  <c:v>43968.7534722222</c:v>
                </c:pt>
                <c:pt idx="4826">
                  <c:v>43968.7569444444</c:v>
                </c:pt>
                <c:pt idx="4827">
                  <c:v>43968.7604166667</c:v>
                </c:pt>
                <c:pt idx="4828">
                  <c:v>43968.7638888889</c:v>
                </c:pt>
                <c:pt idx="4829">
                  <c:v>43968.7673611111</c:v>
                </c:pt>
                <c:pt idx="4830">
                  <c:v>43968.7708333333</c:v>
                </c:pt>
                <c:pt idx="4831">
                  <c:v>43968.7743055556</c:v>
                </c:pt>
                <c:pt idx="4832">
                  <c:v>43968.7777777778</c:v>
                </c:pt>
                <c:pt idx="4833">
                  <c:v>43968.78125</c:v>
                </c:pt>
                <c:pt idx="4834">
                  <c:v>43968.7847222222</c:v>
                </c:pt>
                <c:pt idx="4835">
                  <c:v>43968.7881944444</c:v>
                </c:pt>
                <c:pt idx="4836">
                  <c:v>43968.7916666667</c:v>
                </c:pt>
                <c:pt idx="4837">
                  <c:v>43968.7951388889</c:v>
                </c:pt>
                <c:pt idx="4838">
                  <c:v>43968.7986111111</c:v>
                </c:pt>
                <c:pt idx="4839">
                  <c:v>43968.8020833333</c:v>
                </c:pt>
                <c:pt idx="4840">
                  <c:v>43968.8055555556</c:v>
                </c:pt>
                <c:pt idx="4841">
                  <c:v>43968.8090277778</c:v>
                </c:pt>
                <c:pt idx="4842">
                  <c:v>43968.8125</c:v>
                </c:pt>
                <c:pt idx="4843">
                  <c:v>43968.8159722222</c:v>
                </c:pt>
                <c:pt idx="4844">
                  <c:v>43968.8194444444</c:v>
                </c:pt>
                <c:pt idx="4845">
                  <c:v>43968.8229166667</c:v>
                </c:pt>
                <c:pt idx="4846">
                  <c:v>43968.8263888889</c:v>
                </c:pt>
                <c:pt idx="4847">
                  <c:v>43968.8298611111</c:v>
                </c:pt>
                <c:pt idx="4848">
                  <c:v>43968.8333333333</c:v>
                </c:pt>
                <c:pt idx="4849">
                  <c:v>43968.8368055556</c:v>
                </c:pt>
                <c:pt idx="4850">
                  <c:v>43968.8402777778</c:v>
                </c:pt>
                <c:pt idx="4851">
                  <c:v>43968.84375</c:v>
                </c:pt>
                <c:pt idx="4852">
                  <c:v>43968.8472222222</c:v>
                </c:pt>
                <c:pt idx="4853">
                  <c:v>43968.8506944444</c:v>
                </c:pt>
                <c:pt idx="4854">
                  <c:v>43968.8541666667</c:v>
                </c:pt>
                <c:pt idx="4855">
                  <c:v>43968.8576388889</c:v>
                </c:pt>
                <c:pt idx="4856">
                  <c:v>43968.8611111111</c:v>
                </c:pt>
                <c:pt idx="4857">
                  <c:v>43968.8645833333</c:v>
                </c:pt>
                <c:pt idx="4858">
                  <c:v>43968.8680555556</c:v>
                </c:pt>
                <c:pt idx="4859">
                  <c:v>43968.8715277778</c:v>
                </c:pt>
                <c:pt idx="4860">
                  <c:v>43968.875</c:v>
                </c:pt>
                <c:pt idx="4861">
                  <c:v>43968.8784722222</c:v>
                </c:pt>
                <c:pt idx="4862">
                  <c:v>43968.8819444444</c:v>
                </c:pt>
                <c:pt idx="4863">
                  <c:v>43968.8854166667</c:v>
                </c:pt>
                <c:pt idx="4864">
                  <c:v>43968.8888888889</c:v>
                </c:pt>
                <c:pt idx="4865">
                  <c:v>43968.8923611111</c:v>
                </c:pt>
                <c:pt idx="4866">
                  <c:v>43968.8958333333</c:v>
                </c:pt>
                <c:pt idx="4867">
                  <c:v>43968.8993055556</c:v>
                </c:pt>
                <c:pt idx="4868">
                  <c:v>43968.9027777778</c:v>
                </c:pt>
                <c:pt idx="4869">
                  <c:v>43968.90625</c:v>
                </c:pt>
                <c:pt idx="4870">
                  <c:v>43968.9097222222</c:v>
                </c:pt>
                <c:pt idx="4871">
                  <c:v>43968.9131944444</c:v>
                </c:pt>
                <c:pt idx="4872">
                  <c:v>43968.9166666667</c:v>
                </c:pt>
                <c:pt idx="4873">
                  <c:v>43968.9201388889</c:v>
                </c:pt>
                <c:pt idx="4874">
                  <c:v>43968.9236111111</c:v>
                </c:pt>
                <c:pt idx="4875">
                  <c:v>43968.9270833333</c:v>
                </c:pt>
                <c:pt idx="4876">
                  <c:v>43968.9305555556</c:v>
                </c:pt>
                <c:pt idx="4877">
                  <c:v>43968.9340277778</c:v>
                </c:pt>
                <c:pt idx="4878">
                  <c:v>43968.9375</c:v>
                </c:pt>
                <c:pt idx="4879">
                  <c:v>43968.9409722222</c:v>
                </c:pt>
                <c:pt idx="4880">
                  <c:v>43968.9444444444</c:v>
                </c:pt>
                <c:pt idx="4881">
                  <c:v>43968.9479166667</c:v>
                </c:pt>
                <c:pt idx="4882">
                  <c:v>43968.9513888889</c:v>
                </c:pt>
                <c:pt idx="4883">
                  <c:v>43968.9548611111</c:v>
                </c:pt>
                <c:pt idx="4884">
                  <c:v>43968.9583333333</c:v>
                </c:pt>
                <c:pt idx="4885">
                  <c:v>43968.9618055556</c:v>
                </c:pt>
                <c:pt idx="4886">
                  <c:v>43968.9652777778</c:v>
                </c:pt>
                <c:pt idx="4887">
                  <c:v>43968.96875</c:v>
                </c:pt>
                <c:pt idx="4888">
                  <c:v>43968.9722222222</c:v>
                </c:pt>
                <c:pt idx="4889">
                  <c:v>43968.9756944444</c:v>
                </c:pt>
                <c:pt idx="4890">
                  <c:v>43968.9791666667</c:v>
                </c:pt>
                <c:pt idx="4891">
                  <c:v>43968.9826388889</c:v>
                </c:pt>
                <c:pt idx="4892">
                  <c:v>43968.9861111111</c:v>
                </c:pt>
                <c:pt idx="4893">
                  <c:v>43968.9895833333</c:v>
                </c:pt>
                <c:pt idx="4894">
                  <c:v>43968.9930555556</c:v>
                </c:pt>
                <c:pt idx="4895">
                  <c:v>43968.9965277778</c:v>
                </c:pt>
                <c:pt idx="4896">
                  <c:v>43969</c:v>
                </c:pt>
                <c:pt idx="4897">
                  <c:v>43969.0034722222</c:v>
                </c:pt>
                <c:pt idx="4898">
                  <c:v>43969.0069444444</c:v>
                </c:pt>
                <c:pt idx="4899">
                  <c:v>43969.0104166667</c:v>
                </c:pt>
                <c:pt idx="4900">
                  <c:v>43969.0138888889</c:v>
                </c:pt>
                <c:pt idx="4901">
                  <c:v>43969.0173611111</c:v>
                </c:pt>
                <c:pt idx="4902">
                  <c:v>43969.0208333333</c:v>
                </c:pt>
                <c:pt idx="4903">
                  <c:v>43969.0243055556</c:v>
                </c:pt>
                <c:pt idx="4904">
                  <c:v>43969.0277777778</c:v>
                </c:pt>
                <c:pt idx="4905">
                  <c:v>43969.03125</c:v>
                </c:pt>
                <c:pt idx="4906">
                  <c:v>43969.0347222222</c:v>
                </c:pt>
                <c:pt idx="4907">
                  <c:v>43969.0381944444</c:v>
                </c:pt>
                <c:pt idx="4908">
                  <c:v>43969.0416666667</c:v>
                </c:pt>
                <c:pt idx="4909">
                  <c:v>43969.0451388889</c:v>
                </c:pt>
                <c:pt idx="4910">
                  <c:v>43969.0486111111</c:v>
                </c:pt>
                <c:pt idx="4911">
                  <c:v>43969.0520833333</c:v>
                </c:pt>
                <c:pt idx="4912">
                  <c:v>43969.0555555556</c:v>
                </c:pt>
                <c:pt idx="4913">
                  <c:v>43969.0590277778</c:v>
                </c:pt>
                <c:pt idx="4914">
                  <c:v>43969.0625</c:v>
                </c:pt>
                <c:pt idx="4915">
                  <c:v>43969.0659722222</c:v>
                </c:pt>
                <c:pt idx="4916">
                  <c:v>43969.0694444444</c:v>
                </c:pt>
                <c:pt idx="4917">
                  <c:v>43969.0729166667</c:v>
                </c:pt>
                <c:pt idx="4918">
                  <c:v>43969.0763888889</c:v>
                </c:pt>
                <c:pt idx="4919">
                  <c:v>43969.0798611111</c:v>
                </c:pt>
                <c:pt idx="4920">
                  <c:v>43969.0833333333</c:v>
                </c:pt>
                <c:pt idx="4921">
                  <c:v>43969.0868055556</c:v>
                </c:pt>
                <c:pt idx="4922">
                  <c:v>43969.0902777778</c:v>
                </c:pt>
                <c:pt idx="4923">
                  <c:v>43969.09375</c:v>
                </c:pt>
                <c:pt idx="4924">
                  <c:v>43969.0972222222</c:v>
                </c:pt>
                <c:pt idx="4925">
                  <c:v>43969.1006944444</c:v>
                </c:pt>
                <c:pt idx="4926">
                  <c:v>43969.1041666667</c:v>
                </c:pt>
                <c:pt idx="4927">
                  <c:v>43969.1076388889</c:v>
                </c:pt>
                <c:pt idx="4928">
                  <c:v>43969.1111111111</c:v>
                </c:pt>
                <c:pt idx="4929">
                  <c:v>43969.1145833333</c:v>
                </c:pt>
                <c:pt idx="4930">
                  <c:v>43969.1180555556</c:v>
                </c:pt>
                <c:pt idx="4931">
                  <c:v>43969.1215277778</c:v>
                </c:pt>
                <c:pt idx="4932">
                  <c:v>43969.125</c:v>
                </c:pt>
                <c:pt idx="4933">
                  <c:v>43969.1284722222</c:v>
                </c:pt>
                <c:pt idx="4934">
                  <c:v>43969.1319444444</c:v>
                </c:pt>
                <c:pt idx="4935">
                  <c:v>43969.1354166667</c:v>
                </c:pt>
                <c:pt idx="4936">
                  <c:v>43969.1388888889</c:v>
                </c:pt>
                <c:pt idx="4937">
                  <c:v>43969.1423611111</c:v>
                </c:pt>
                <c:pt idx="4938">
                  <c:v>43969.1458333333</c:v>
                </c:pt>
                <c:pt idx="4939">
                  <c:v>43969.1493055556</c:v>
                </c:pt>
                <c:pt idx="4940">
                  <c:v>43969.1527777778</c:v>
                </c:pt>
                <c:pt idx="4941">
                  <c:v>43969.15625</c:v>
                </c:pt>
                <c:pt idx="4942">
                  <c:v>43969.1597222222</c:v>
                </c:pt>
                <c:pt idx="4943">
                  <c:v>43969.1631944444</c:v>
                </c:pt>
                <c:pt idx="4944">
                  <c:v>43969.1666666667</c:v>
                </c:pt>
                <c:pt idx="4945">
                  <c:v>43969.1701388889</c:v>
                </c:pt>
                <c:pt idx="4946">
                  <c:v>43969.1736111111</c:v>
                </c:pt>
                <c:pt idx="4947">
                  <c:v>43969.1770833333</c:v>
                </c:pt>
                <c:pt idx="4948">
                  <c:v>43969.1805555556</c:v>
                </c:pt>
                <c:pt idx="4949">
                  <c:v>43969.1840277778</c:v>
                </c:pt>
                <c:pt idx="4950">
                  <c:v>43969.1875</c:v>
                </c:pt>
                <c:pt idx="4951">
                  <c:v>43969.1909722222</c:v>
                </c:pt>
                <c:pt idx="4952">
                  <c:v>43969.1944444444</c:v>
                </c:pt>
                <c:pt idx="4953">
                  <c:v>43969.1979166667</c:v>
                </c:pt>
                <c:pt idx="4954">
                  <c:v>43969.2013888889</c:v>
                </c:pt>
                <c:pt idx="4955">
                  <c:v>43969.2048611111</c:v>
                </c:pt>
                <c:pt idx="4956">
                  <c:v>43969.2083333333</c:v>
                </c:pt>
                <c:pt idx="4957">
                  <c:v>43969.2118055556</c:v>
                </c:pt>
                <c:pt idx="4958">
                  <c:v>43969.2152777778</c:v>
                </c:pt>
                <c:pt idx="4959">
                  <c:v>43969.21875</c:v>
                </c:pt>
                <c:pt idx="4960">
                  <c:v>43969.2222222222</c:v>
                </c:pt>
                <c:pt idx="4961">
                  <c:v>43969.2256944444</c:v>
                </c:pt>
                <c:pt idx="4962">
                  <c:v>43969.2291666667</c:v>
                </c:pt>
                <c:pt idx="4963">
                  <c:v>43969.2326388889</c:v>
                </c:pt>
                <c:pt idx="4964">
                  <c:v>43969.2361111111</c:v>
                </c:pt>
                <c:pt idx="4965">
                  <c:v>43969.2395833333</c:v>
                </c:pt>
                <c:pt idx="4966">
                  <c:v>43969.2430555556</c:v>
                </c:pt>
                <c:pt idx="4967">
                  <c:v>43969.2465277778</c:v>
                </c:pt>
                <c:pt idx="4968">
                  <c:v>43969.25</c:v>
                </c:pt>
                <c:pt idx="4969">
                  <c:v>43969.2534722222</c:v>
                </c:pt>
                <c:pt idx="4970">
                  <c:v>43969.2569444444</c:v>
                </c:pt>
                <c:pt idx="4971">
                  <c:v>43969.2604166667</c:v>
                </c:pt>
                <c:pt idx="4972">
                  <c:v>43969.2638888889</c:v>
                </c:pt>
                <c:pt idx="4973">
                  <c:v>43969.2673611111</c:v>
                </c:pt>
                <c:pt idx="4974">
                  <c:v>43969.2708333333</c:v>
                </c:pt>
                <c:pt idx="4975">
                  <c:v>43969.2743055556</c:v>
                </c:pt>
                <c:pt idx="4976">
                  <c:v>43969.2777777778</c:v>
                </c:pt>
                <c:pt idx="4977">
                  <c:v>43969.28125</c:v>
                </c:pt>
                <c:pt idx="4978">
                  <c:v>43969.2847222222</c:v>
                </c:pt>
                <c:pt idx="4979">
                  <c:v>43969.2881944444</c:v>
                </c:pt>
                <c:pt idx="4980">
                  <c:v>43969.2916666667</c:v>
                </c:pt>
                <c:pt idx="4981">
                  <c:v>43969.2951388889</c:v>
                </c:pt>
                <c:pt idx="4982">
                  <c:v>43969.2986111111</c:v>
                </c:pt>
                <c:pt idx="4983">
                  <c:v>43969.3020833333</c:v>
                </c:pt>
                <c:pt idx="4984">
                  <c:v>43969.3055555556</c:v>
                </c:pt>
                <c:pt idx="4985">
                  <c:v>43969.3090277778</c:v>
                </c:pt>
                <c:pt idx="4986">
                  <c:v>43969.3125</c:v>
                </c:pt>
                <c:pt idx="4987">
                  <c:v>43969.3159722222</c:v>
                </c:pt>
                <c:pt idx="4988">
                  <c:v>43969.3194444444</c:v>
                </c:pt>
                <c:pt idx="4989">
                  <c:v>43969.3229166667</c:v>
                </c:pt>
                <c:pt idx="4990">
                  <c:v>43969.3263888889</c:v>
                </c:pt>
                <c:pt idx="4991">
                  <c:v>43969.3298611111</c:v>
                </c:pt>
                <c:pt idx="4992">
                  <c:v>43969.3333333333</c:v>
                </c:pt>
                <c:pt idx="4993">
                  <c:v>43969.3368055556</c:v>
                </c:pt>
                <c:pt idx="4994">
                  <c:v>43969.3402777778</c:v>
                </c:pt>
                <c:pt idx="4995">
                  <c:v>43969.34375</c:v>
                </c:pt>
                <c:pt idx="4996">
                  <c:v>43969.3472222222</c:v>
                </c:pt>
                <c:pt idx="4997">
                  <c:v>43969.3506944444</c:v>
                </c:pt>
                <c:pt idx="4998">
                  <c:v>43969.3541666667</c:v>
                </c:pt>
                <c:pt idx="4999">
                  <c:v>43969.3576388889</c:v>
                </c:pt>
                <c:pt idx="5000">
                  <c:v>43969.3611111111</c:v>
                </c:pt>
                <c:pt idx="5001">
                  <c:v>43969.3645833333</c:v>
                </c:pt>
                <c:pt idx="5002">
                  <c:v>43969.3680555556</c:v>
                </c:pt>
                <c:pt idx="5003">
                  <c:v>43969.3715277778</c:v>
                </c:pt>
                <c:pt idx="5004">
                  <c:v>43969.375</c:v>
                </c:pt>
                <c:pt idx="5005">
                  <c:v>43969.3784722222</c:v>
                </c:pt>
                <c:pt idx="5006">
                  <c:v>43969.3819444444</c:v>
                </c:pt>
                <c:pt idx="5007">
                  <c:v>43969.3854166667</c:v>
                </c:pt>
                <c:pt idx="5008">
                  <c:v>43969.3888888889</c:v>
                </c:pt>
                <c:pt idx="5009">
                  <c:v>43969.3923611111</c:v>
                </c:pt>
                <c:pt idx="5010">
                  <c:v>43969.3958333333</c:v>
                </c:pt>
                <c:pt idx="5011">
                  <c:v>43969.3993055556</c:v>
                </c:pt>
                <c:pt idx="5012">
                  <c:v>43969.4027777778</c:v>
                </c:pt>
                <c:pt idx="5013">
                  <c:v>43969.40625</c:v>
                </c:pt>
                <c:pt idx="5014">
                  <c:v>43969.4097222222</c:v>
                </c:pt>
                <c:pt idx="5015">
                  <c:v>43969.4131944444</c:v>
                </c:pt>
                <c:pt idx="5016">
                  <c:v>43969.4166666667</c:v>
                </c:pt>
                <c:pt idx="5017">
                  <c:v>43969.4201388889</c:v>
                </c:pt>
                <c:pt idx="5018">
                  <c:v>43969.4236111111</c:v>
                </c:pt>
                <c:pt idx="5019">
                  <c:v>43969.4270833333</c:v>
                </c:pt>
                <c:pt idx="5020">
                  <c:v>43969.4305555556</c:v>
                </c:pt>
                <c:pt idx="5021">
                  <c:v>43969.4340277778</c:v>
                </c:pt>
                <c:pt idx="5022">
                  <c:v>43969.4375</c:v>
                </c:pt>
                <c:pt idx="5023">
                  <c:v>43969.4409722222</c:v>
                </c:pt>
                <c:pt idx="5024">
                  <c:v>43969.4444444444</c:v>
                </c:pt>
                <c:pt idx="5025">
                  <c:v>43969.4479166667</c:v>
                </c:pt>
                <c:pt idx="5026">
                  <c:v>43969.4513888889</c:v>
                </c:pt>
                <c:pt idx="5027">
                  <c:v>43969.4548611111</c:v>
                </c:pt>
                <c:pt idx="5028">
                  <c:v>43969.4583333333</c:v>
                </c:pt>
                <c:pt idx="5029">
                  <c:v>43969.4618055556</c:v>
                </c:pt>
                <c:pt idx="5030">
                  <c:v>43969.4652777778</c:v>
                </c:pt>
                <c:pt idx="5031">
                  <c:v>43969.46875</c:v>
                </c:pt>
                <c:pt idx="5032">
                  <c:v>43969.4722222222</c:v>
                </c:pt>
                <c:pt idx="5033">
                  <c:v>43969.4756944444</c:v>
                </c:pt>
                <c:pt idx="5034">
                  <c:v>43969.4791666667</c:v>
                </c:pt>
                <c:pt idx="5035">
                  <c:v>43969.4826388889</c:v>
                </c:pt>
                <c:pt idx="5036">
                  <c:v>43969.4861111111</c:v>
                </c:pt>
                <c:pt idx="5037">
                  <c:v>43969.4895833333</c:v>
                </c:pt>
                <c:pt idx="5038">
                  <c:v>43969.4930555556</c:v>
                </c:pt>
                <c:pt idx="5039">
                  <c:v>43969.4965277778</c:v>
                </c:pt>
                <c:pt idx="5040">
                  <c:v>43969.5</c:v>
                </c:pt>
                <c:pt idx="5041">
                  <c:v>43969.5034722222</c:v>
                </c:pt>
                <c:pt idx="5042">
                  <c:v>43969.5069444444</c:v>
                </c:pt>
                <c:pt idx="5043">
                  <c:v>43969.5104166667</c:v>
                </c:pt>
                <c:pt idx="5044">
                  <c:v>43969.5138888889</c:v>
                </c:pt>
                <c:pt idx="5045">
                  <c:v>43969.5173611111</c:v>
                </c:pt>
                <c:pt idx="5046">
                  <c:v>43969.5208333333</c:v>
                </c:pt>
                <c:pt idx="5047">
                  <c:v>43969.5243055556</c:v>
                </c:pt>
                <c:pt idx="5048">
                  <c:v>43969.5277777778</c:v>
                </c:pt>
                <c:pt idx="5049">
                  <c:v>43969.53125</c:v>
                </c:pt>
                <c:pt idx="5050">
                  <c:v>43969.5347222222</c:v>
                </c:pt>
                <c:pt idx="5051">
                  <c:v>43969.5381944444</c:v>
                </c:pt>
                <c:pt idx="5052">
                  <c:v>43969.5416666667</c:v>
                </c:pt>
                <c:pt idx="5053">
                  <c:v>43969.5451388889</c:v>
                </c:pt>
                <c:pt idx="5054">
                  <c:v>43969.5486111111</c:v>
                </c:pt>
                <c:pt idx="5055">
                  <c:v>43969.5520833333</c:v>
                </c:pt>
                <c:pt idx="5056">
                  <c:v>43969.5555555556</c:v>
                </c:pt>
                <c:pt idx="5057">
                  <c:v>43969.5590277778</c:v>
                </c:pt>
                <c:pt idx="5058">
                  <c:v>43969.5625</c:v>
                </c:pt>
                <c:pt idx="5059">
                  <c:v>43969.5659722222</c:v>
                </c:pt>
                <c:pt idx="5060">
                  <c:v>43969.5694444444</c:v>
                </c:pt>
                <c:pt idx="5061">
                  <c:v>43969.5729166667</c:v>
                </c:pt>
                <c:pt idx="5062">
                  <c:v>43969.5763888889</c:v>
                </c:pt>
                <c:pt idx="5063">
                  <c:v>43969.5798611111</c:v>
                </c:pt>
                <c:pt idx="5064">
                  <c:v>43969.5833333333</c:v>
                </c:pt>
                <c:pt idx="5065">
                  <c:v>43969.5868055556</c:v>
                </c:pt>
                <c:pt idx="5066">
                  <c:v>43969.5902777778</c:v>
                </c:pt>
                <c:pt idx="5067">
                  <c:v>43969.59375</c:v>
                </c:pt>
                <c:pt idx="5068">
                  <c:v>43969.5972222222</c:v>
                </c:pt>
                <c:pt idx="5069">
                  <c:v>43969.6006944444</c:v>
                </c:pt>
                <c:pt idx="5070">
                  <c:v>43969.6041666667</c:v>
                </c:pt>
                <c:pt idx="5071">
                  <c:v>43969.6076388889</c:v>
                </c:pt>
                <c:pt idx="5072">
                  <c:v>43969.6111111111</c:v>
                </c:pt>
                <c:pt idx="5073">
                  <c:v>43969.6145833333</c:v>
                </c:pt>
                <c:pt idx="5074">
                  <c:v>43969.6180555556</c:v>
                </c:pt>
                <c:pt idx="5075">
                  <c:v>43969.6215277778</c:v>
                </c:pt>
                <c:pt idx="5076">
                  <c:v>43969.625</c:v>
                </c:pt>
                <c:pt idx="5077">
                  <c:v>43969.6284722222</c:v>
                </c:pt>
                <c:pt idx="5078">
                  <c:v>43969.6319444444</c:v>
                </c:pt>
                <c:pt idx="5079">
                  <c:v>43969.6354166667</c:v>
                </c:pt>
                <c:pt idx="5080">
                  <c:v>43969.6388888889</c:v>
                </c:pt>
                <c:pt idx="5081">
                  <c:v>43969.6423611111</c:v>
                </c:pt>
                <c:pt idx="5082">
                  <c:v>43969.6458333333</c:v>
                </c:pt>
                <c:pt idx="5083">
                  <c:v>43969.6493055556</c:v>
                </c:pt>
                <c:pt idx="5084">
                  <c:v>43969.6527777778</c:v>
                </c:pt>
                <c:pt idx="5085">
                  <c:v>43969.65625</c:v>
                </c:pt>
                <c:pt idx="5086">
                  <c:v>43969.6597222222</c:v>
                </c:pt>
                <c:pt idx="5087">
                  <c:v>43969.6631944444</c:v>
                </c:pt>
                <c:pt idx="5088">
                  <c:v>43969.6666666667</c:v>
                </c:pt>
                <c:pt idx="5089">
                  <c:v>43969.6701388889</c:v>
                </c:pt>
                <c:pt idx="5090">
                  <c:v>43969.6736111111</c:v>
                </c:pt>
                <c:pt idx="5091">
                  <c:v>43969.6770833333</c:v>
                </c:pt>
                <c:pt idx="5092">
                  <c:v>43969.6805555556</c:v>
                </c:pt>
                <c:pt idx="5093">
                  <c:v>43969.6840277778</c:v>
                </c:pt>
                <c:pt idx="5094">
                  <c:v>43969.6875</c:v>
                </c:pt>
                <c:pt idx="5095">
                  <c:v>43969.6909722222</c:v>
                </c:pt>
                <c:pt idx="5096">
                  <c:v>43969.6944444444</c:v>
                </c:pt>
                <c:pt idx="5097">
                  <c:v>43969.6979166667</c:v>
                </c:pt>
                <c:pt idx="5098">
                  <c:v>43969.7013888889</c:v>
                </c:pt>
                <c:pt idx="5099">
                  <c:v>43969.7048611111</c:v>
                </c:pt>
                <c:pt idx="5100">
                  <c:v>43969.7083333333</c:v>
                </c:pt>
                <c:pt idx="5101">
                  <c:v>43969.7118055556</c:v>
                </c:pt>
                <c:pt idx="5102">
                  <c:v>43969.7152777778</c:v>
                </c:pt>
                <c:pt idx="5103">
                  <c:v>43969.71875</c:v>
                </c:pt>
                <c:pt idx="5104">
                  <c:v>43969.7222222222</c:v>
                </c:pt>
                <c:pt idx="5105">
                  <c:v>43969.7256944444</c:v>
                </c:pt>
                <c:pt idx="5106">
                  <c:v>43969.7291666667</c:v>
                </c:pt>
                <c:pt idx="5107">
                  <c:v>43969.7326388889</c:v>
                </c:pt>
                <c:pt idx="5108">
                  <c:v>43969.7361111111</c:v>
                </c:pt>
                <c:pt idx="5109">
                  <c:v>43969.7395833333</c:v>
                </c:pt>
                <c:pt idx="5110">
                  <c:v>43969.7430555556</c:v>
                </c:pt>
                <c:pt idx="5111">
                  <c:v>43969.7465277778</c:v>
                </c:pt>
                <c:pt idx="5112">
                  <c:v>43969.75</c:v>
                </c:pt>
                <c:pt idx="5113">
                  <c:v>43969.7534722222</c:v>
                </c:pt>
                <c:pt idx="5114">
                  <c:v>43969.7569444444</c:v>
                </c:pt>
                <c:pt idx="5115">
                  <c:v>43969.7604166667</c:v>
                </c:pt>
                <c:pt idx="5116">
                  <c:v>43969.7638888889</c:v>
                </c:pt>
                <c:pt idx="5117">
                  <c:v>43969.7673611111</c:v>
                </c:pt>
                <c:pt idx="5118">
                  <c:v>43969.7708333333</c:v>
                </c:pt>
                <c:pt idx="5119">
                  <c:v>43969.7743055556</c:v>
                </c:pt>
                <c:pt idx="5120">
                  <c:v>43969.7777777778</c:v>
                </c:pt>
                <c:pt idx="5121">
                  <c:v>43969.78125</c:v>
                </c:pt>
                <c:pt idx="5122">
                  <c:v>43969.7847222222</c:v>
                </c:pt>
                <c:pt idx="5123">
                  <c:v>43969.7881944444</c:v>
                </c:pt>
                <c:pt idx="5124">
                  <c:v>43969.7916666667</c:v>
                </c:pt>
                <c:pt idx="5125">
                  <c:v>43969.7951388889</c:v>
                </c:pt>
                <c:pt idx="5126">
                  <c:v>43969.7986111111</c:v>
                </c:pt>
                <c:pt idx="5127">
                  <c:v>43969.8020833333</c:v>
                </c:pt>
                <c:pt idx="5128">
                  <c:v>43969.8055555556</c:v>
                </c:pt>
                <c:pt idx="5129">
                  <c:v>43969.8090277778</c:v>
                </c:pt>
                <c:pt idx="5130">
                  <c:v>43969.8125</c:v>
                </c:pt>
                <c:pt idx="5131">
                  <c:v>43969.8159722222</c:v>
                </c:pt>
                <c:pt idx="5132">
                  <c:v>43969.8194444444</c:v>
                </c:pt>
                <c:pt idx="5133">
                  <c:v>43969.8229166667</c:v>
                </c:pt>
                <c:pt idx="5134">
                  <c:v>43969.8263888889</c:v>
                </c:pt>
                <c:pt idx="5135">
                  <c:v>43969.8298611111</c:v>
                </c:pt>
                <c:pt idx="5136">
                  <c:v>43969.8333333333</c:v>
                </c:pt>
                <c:pt idx="5137">
                  <c:v>43969.8368055556</c:v>
                </c:pt>
                <c:pt idx="5138">
                  <c:v>43969.8402777778</c:v>
                </c:pt>
                <c:pt idx="5139">
                  <c:v>43969.84375</c:v>
                </c:pt>
                <c:pt idx="5140">
                  <c:v>43969.8472222222</c:v>
                </c:pt>
                <c:pt idx="5141">
                  <c:v>43969.8506944444</c:v>
                </c:pt>
                <c:pt idx="5142">
                  <c:v>43969.8541666667</c:v>
                </c:pt>
                <c:pt idx="5143">
                  <c:v>43969.8576388889</c:v>
                </c:pt>
                <c:pt idx="5144">
                  <c:v>43969.8611111111</c:v>
                </c:pt>
                <c:pt idx="5145">
                  <c:v>43969.8645833333</c:v>
                </c:pt>
                <c:pt idx="5146">
                  <c:v>43969.8680555556</c:v>
                </c:pt>
                <c:pt idx="5147">
                  <c:v>43969.8715277778</c:v>
                </c:pt>
                <c:pt idx="5148">
                  <c:v>43969.875</c:v>
                </c:pt>
                <c:pt idx="5149">
                  <c:v>43969.8784722222</c:v>
                </c:pt>
                <c:pt idx="5150">
                  <c:v>43969.8819444444</c:v>
                </c:pt>
                <c:pt idx="5151">
                  <c:v>43969.8854166667</c:v>
                </c:pt>
                <c:pt idx="5152">
                  <c:v>43969.8888888889</c:v>
                </c:pt>
                <c:pt idx="5153">
                  <c:v>43969.8923611111</c:v>
                </c:pt>
                <c:pt idx="5154">
                  <c:v>43969.8958333333</c:v>
                </c:pt>
                <c:pt idx="5155">
                  <c:v>43969.8993055556</c:v>
                </c:pt>
                <c:pt idx="5156">
                  <c:v>43969.9027777778</c:v>
                </c:pt>
                <c:pt idx="5157">
                  <c:v>43969.90625</c:v>
                </c:pt>
                <c:pt idx="5158">
                  <c:v>43969.9097222222</c:v>
                </c:pt>
                <c:pt idx="5159">
                  <c:v>43969.9131944444</c:v>
                </c:pt>
                <c:pt idx="5160">
                  <c:v>43969.9166666667</c:v>
                </c:pt>
                <c:pt idx="5161">
                  <c:v>43969.9201388889</c:v>
                </c:pt>
                <c:pt idx="5162">
                  <c:v>43969.9236111111</c:v>
                </c:pt>
                <c:pt idx="5163">
                  <c:v>43969.9270833333</c:v>
                </c:pt>
                <c:pt idx="5164">
                  <c:v>43969.9305555556</c:v>
                </c:pt>
                <c:pt idx="5165">
                  <c:v>43969.9340277778</c:v>
                </c:pt>
                <c:pt idx="5166">
                  <c:v>43969.9375</c:v>
                </c:pt>
                <c:pt idx="5167">
                  <c:v>43969.9409722222</c:v>
                </c:pt>
                <c:pt idx="5168">
                  <c:v>43969.9444444444</c:v>
                </c:pt>
                <c:pt idx="5169">
                  <c:v>43969.9479166667</c:v>
                </c:pt>
                <c:pt idx="5170">
                  <c:v>43969.9513888889</c:v>
                </c:pt>
                <c:pt idx="5171">
                  <c:v>43969.9548611111</c:v>
                </c:pt>
                <c:pt idx="5172">
                  <c:v>43969.9583333333</c:v>
                </c:pt>
                <c:pt idx="5173">
                  <c:v>43969.9618055556</c:v>
                </c:pt>
                <c:pt idx="5174">
                  <c:v>43969.9652777778</c:v>
                </c:pt>
                <c:pt idx="5175">
                  <c:v>43969.96875</c:v>
                </c:pt>
                <c:pt idx="5176">
                  <c:v>43969.9722222222</c:v>
                </c:pt>
                <c:pt idx="5177">
                  <c:v>43969.9756944444</c:v>
                </c:pt>
                <c:pt idx="5178">
                  <c:v>43969.9791666667</c:v>
                </c:pt>
                <c:pt idx="5179">
                  <c:v>43969.9826388889</c:v>
                </c:pt>
                <c:pt idx="5180">
                  <c:v>43969.9861111111</c:v>
                </c:pt>
                <c:pt idx="5181">
                  <c:v>43969.9895833333</c:v>
                </c:pt>
                <c:pt idx="5182">
                  <c:v>43969.9930555556</c:v>
                </c:pt>
                <c:pt idx="5183">
                  <c:v>43969.9965277778</c:v>
                </c:pt>
                <c:pt idx="5184">
                  <c:v>43970</c:v>
                </c:pt>
                <c:pt idx="5185">
                  <c:v>43970.0034722222</c:v>
                </c:pt>
                <c:pt idx="5186">
                  <c:v>43970.0069444444</c:v>
                </c:pt>
                <c:pt idx="5187">
                  <c:v>43970.0104166667</c:v>
                </c:pt>
                <c:pt idx="5188">
                  <c:v>43970.0138888889</c:v>
                </c:pt>
                <c:pt idx="5189">
                  <c:v>43970.0173611111</c:v>
                </c:pt>
                <c:pt idx="5190">
                  <c:v>43970.0208333333</c:v>
                </c:pt>
                <c:pt idx="5191">
                  <c:v>43970.0243055556</c:v>
                </c:pt>
                <c:pt idx="5192">
                  <c:v>43970.0277777778</c:v>
                </c:pt>
                <c:pt idx="5193">
                  <c:v>43970.03125</c:v>
                </c:pt>
                <c:pt idx="5194">
                  <c:v>43970.0347222222</c:v>
                </c:pt>
                <c:pt idx="5195">
                  <c:v>43970.0381944444</c:v>
                </c:pt>
                <c:pt idx="5196">
                  <c:v>43970.0416666667</c:v>
                </c:pt>
                <c:pt idx="5197">
                  <c:v>43970.0451388889</c:v>
                </c:pt>
                <c:pt idx="5198">
                  <c:v>43970.0486111111</c:v>
                </c:pt>
                <c:pt idx="5199">
                  <c:v>43970.0520833333</c:v>
                </c:pt>
                <c:pt idx="5200">
                  <c:v>43970.0555555556</c:v>
                </c:pt>
                <c:pt idx="5201">
                  <c:v>43970.0590277778</c:v>
                </c:pt>
                <c:pt idx="5202">
                  <c:v>43970.0625</c:v>
                </c:pt>
                <c:pt idx="5203">
                  <c:v>43970.0659722222</c:v>
                </c:pt>
                <c:pt idx="5204">
                  <c:v>43970.0694444444</c:v>
                </c:pt>
                <c:pt idx="5205">
                  <c:v>43970.0729166667</c:v>
                </c:pt>
                <c:pt idx="5206">
                  <c:v>43970.0763888889</c:v>
                </c:pt>
                <c:pt idx="5207">
                  <c:v>43970.0798611111</c:v>
                </c:pt>
                <c:pt idx="5208">
                  <c:v>43970.0833333333</c:v>
                </c:pt>
                <c:pt idx="5209">
                  <c:v>43970.0868055556</c:v>
                </c:pt>
                <c:pt idx="5210">
                  <c:v>43970.0902777778</c:v>
                </c:pt>
                <c:pt idx="5211">
                  <c:v>43970.09375</c:v>
                </c:pt>
                <c:pt idx="5212">
                  <c:v>43970.0972222222</c:v>
                </c:pt>
                <c:pt idx="5213">
                  <c:v>43970.1006944444</c:v>
                </c:pt>
                <c:pt idx="5214">
                  <c:v>43970.1041666667</c:v>
                </c:pt>
                <c:pt idx="5215">
                  <c:v>43970.1076388889</c:v>
                </c:pt>
                <c:pt idx="5216">
                  <c:v>43970.1111111111</c:v>
                </c:pt>
                <c:pt idx="5217">
                  <c:v>43970.1145833333</c:v>
                </c:pt>
                <c:pt idx="5218">
                  <c:v>43970.1180555556</c:v>
                </c:pt>
                <c:pt idx="5219">
                  <c:v>43970.1215277778</c:v>
                </c:pt>
                <c:pt idx="5220">
                  <c:v>43970.125</c:v>
                </c:pt>
                <c:pt idx="5221">
                  <c:v>43970.1284722222</c:v>
                </c:pt>
                <c:pt idx="5222">
                  <c:v>43970.1319444444</c:v>
                </c:pt>
                <c:pt idx="5223">
                  <c:v>43970.1354166667</c:v>
                </c:pt>
                <c:pt idx="5224">
                  <c:v>43970.1388888889</c:v>
                </c:pt>
                <c:pt idx="5225">
                  <c:v>43970.1423611111</c:v>
                </c:pt>
                <c:pt idx="5226">
                  <c:v>43970.1458333333</c:v>
                </c:pt>
                <c:pt idx="5227">
                  <c:v>43970.1493055556</c:v>
                </c:pt>
                <c:pt idx="5228">
                  <c:v>43970.1527777778</c:v>
                </c:pt>
                <c:pt idx="5229">
                  <c:v>43970.15625</c:v>
                </c:pt>
                <c:pt idx="5230">
                  <c:v>43970.1597222222</c:v>
                </c:pt>
                <c:pt idx="5231">
                  <c:v>43970.1631944444</c:v>
                </c:pt>
                <c:pt idx="5232">
                  <c:v>43970.1666666667</c:v>
                </c:pt>
                <c:pt idx="5233">
                  <c:v>43970.1701388889</c:v>
                </c:pt>
                <c:pt idx="5234">
                  <c:v>43970.1736111111</c:v>
                </c:pt>
                <c:pt idx="5235">
                  <c:v>43970.1770833333</c:v>
                </c:pt>
                <c:pt idx="5236">
                  <c:v>43970.1805555556</c:v>
                </c:pt>
                <c:pt idx="5237">
                  <c:v>43970.1840277778</c:v>
                </c:pt>
                <c:pt idx="5238">
                  <c:v>43970.1875</c:v>
                </c:pt>
                <c:pt idx="5239">
                  <c:v>43970.1909722222</c:v>
                </c:pt>
                <c:pt idx="5240">
                  <c:v>43970.1944444444</c:v>
                </c:pt>
                <c:pt idx="5241">
                  <c:v>43970.1979166667</c:v>
                </c:pt>
                <c:pt idx="5242">
                  <c:v>43970.2013888889</c:v>
                </c:pt>
                <c:pt idx="5243">
                  <c:v>43970.2048611111</c:v>
                </c:pt>
                <c:pt idx="5244">
                  <c:v>43970.2083333333</c:v>
                </c:pt>
                <c:pt idx="5245">
                  <c:v>43970.2118055556</c:v>
                </c:pt>
                <c:pt idx="5246">
                  <c:v>43970.2152777778</c:v>
                </c:pt>
                <c:pt idx="5247">
                  <c:v>43970.21875</c:v>
                </c:pt>
                <c:pt idx="5248">
                  <c:v>43970.2222222222</c:v>
                </c:pt>
                <c:pt idx="5249">
                  <c:v>43970.2256944444</c:v>
                </c:pt>
                <c:pt idx="5250">
                  <c:v>43970.2291666667</c:v>
                </c:pt>
                <c:pt idx="5251">
                  <c:v>43970.2326388889</c:v>
                </c:pt>
                <c:pt idx="5252">
                  <c:v>43970.2361111111</c:v>
                </c:pt>
                <c:pt idx="5253">
                  <c:v>43970.2395833333</c:v>
                </c:pt>
                <c:pt idx="5254">
                  <c:v>43970.2430555556</c:v>
                </c:pt>
                <c:pt idx="5255">
                  <c:v>43970.2465277778</c:v>
                </c:pt>
                <c:pt idx="5256">
                  <c:v>43970.25</c:v>
                </c:pt>
                <c:pt idx="5257">
                  <c:v>43970.2534722222</c:v>
                </c:pt>
                <c:pt idx="5258">
                  <c:v>43970.2569444444</c:v>
                </c:pt>
                <c:pt idx="5259">
                  <c:v>43970.2604166667</c:v>
                </c:pt>
                <c:pt idx="5260">
                  <c:v>43970.2638888889</c:v>
                </c:pt>
                <c:pt idx="5261">
                  <c:v>43970.2673611111</c:v>
                </c:pt>
                <c:pt idx="5262">
                  <c:v>43970.2708333333</c:v>
                </c:pt>
                <c:pt idx="5263">
                  <c:v>43970.2743055556</c:v>
                </c:pt>
                <c:pt idx="5264">
                  <c:v>43970.2777777778</c:v>
                </c:pt>
                <c:pt idx="5265">
                  <c:v>43970.28125</c:v>
                </c:pt>
                <c:pt idx="5266">
                  <c:v>43970.2847222222</c:v>
                </c:pt>
                <c:pt idx="5267">
                  <c:v>43970.2881944444</c:v>
                </c:pt>
                <c:pt idx="5268">
                  <c:v>43970.2916666667</c:v>
                </c:pt>
                <c:pt idx="5269">
                  <c:v>43970.2951388889</c:v>
                </c:pt>
                <c:pt idx="5270">
                  <c:v>43970.2986111111</c:v>
                </c:pt>
                <c:pt idx="5271">
                  <c:v>43970.3020833333</c:v>
                </c:pt>
                <c:pt idx="5272">
                  <c:v>43970.3055555556</c:v>
                </c:pt>
                <c:pt idx="5273">
                  <c:v>43970.3090277778</c:v>
                </c:pt>
                <c:pt idx="5274">
                  <c:v>43970.3125</c:v>
                </c:pt>
                <c:pt idx="5275">
                  <c:v>43970.3159722222</c:v>
                </c:pt>
                <c:pt idx="5276">
                  <c:v>43970.3194444444</c:v>
                </c:pt>
                <c:pt idx="5277">
                  <c:v>43970.3229166667</c:v>
                </c:pt>
                <c:pt idx="5278">
                  <c:v>43970.3263888889</c:v>
                </c:pt>
                <c:pt idx="5279">
                  <c:v>43970.3298611111</c:v>
                </c:pt>
                <c:pt idx="5280">
                  <c:v>43970.3333333333</c:v>
                </c:pt>
                <c:pt idx="5281">
                  <c:v>43970.3368055556</c:v>
                </c:pt>
                <c:pt idx="5282">
                  <c:v>43970.3402777778</c:v>
                </c:pt>
                <c:pt idx="5283">
                  <c:v>43970.34375</c:v>
                </c:pt>
                <c:pt idx="5284">
                  <c:v>43970.3472222222</c:v>
                </c:pt>
                <c:pt idx="5285">
                  <c:v>43970.3506944444</c:v>
                </c:pt>
                <c:pt idx="5286">
                  <c:v>43970.3541666667</c:v>
                </c:pt>
                <c:pt idx="5287">
                  <c:v>43970.3576388889</c:v>
                </c:pt>
                <c:pt idx="5288">
                  <c:v>43970.3611111111</c:v>
                </c:pt>
                <c:pt idx="5289">
                  <c:v>43970.3645833333</c:v>
                </c:pt>
                <c:pt idx="5290">
                  <c:v>43970.3680555556</c:v>
                </c:pt>
                <c:pt idx="5291">
                  <c:v>43970.3715277778</c:v>
                </c:pt>
                <c:pt idx="5292">
                  <c:v>43970.375</c:v>
                </c:pt>
                <c:pt idx="5293">
                  <c:v>43970.3784722222</c:v>
                </c:pt>
                <c:pt idx="5294">
                  <c:v>43970.3819444444</c:v>
                </c:pt>
                <c:pt idx="5295">
                  <c:v>43970.3854166667</c:v>
                </c:pt>
                <c:pt idx="5296">
                  <c:v>43970.3888888889</c:v>
                </c:pt>
                <c:pt idx="5297">
                  <c:v>43970.3923611111</c:v>
                </c:pt>
                <c:pt idx="5298">
                  <c:v>43970.3958333333</c:v>
                </c:pt>
                <c:pt idx="5299">
                  <c:v>43970.3993055556</c:v>
                </c:pt>
                <c:pt idx="5300">
                  <c:v>43970.4027777778</c:v>
                </c:pt>
                <c:pt idx="5301">
                  <c:v>43970.40625</c:v>
                </c:pt>
                <c:pt idx="5302">
                  <c:v>43970.4097222222</c:v>
                </c:pt>
                <c:pt idx="5303">
                  <c:v>43970.4131944444</c:v>
                </c:pt>
                <c:pt idx="5304">
                  <c:v>43970.4166666667</c:v>
                </c:pt>
                <c:pt idx="5305">
                  <c:v>43970.4201388889</c:v>
                </c:pt>
                <c:pt idx="5306">
                  <c:v>43970.4236111111</c:v>
                </c:pt>
                <c:pt idx="5307">
                  <c:v>43970.4270833333</c:v>
                </c:pt>
                <c:pt idx="5308">
                  <c:v>43970.4305555556</c:v>
                </c:pt>
                <c:pt idx="5309">
                  <c:v>43970.4340277778</c:v>
                </c:pt>
                <c:pt idx="5310">
                  <c:v>43970.4375</c:v>
                </c:pt>
                <c:pt idx="5311">
                  <c:v>43970.4409722222</c:v>
                </c:pt>
                <c:pt idx="5312">
                  <c:v>43970.4444444444</c:v>
                </c:pt>
                <c:pt idx="5313">
                  <c:v>43970.4479166667</c:v>
                </c:pt>
                <c:pt idx="5314">
                  <c:v>43970.4513888889</c:v>
                </c:pt>
                <c:pt idx="5315">
                  <c:v>43970.4548611111</c:v>
                </c:pt>
                <c:pt idx="5316">
                  <c:v>43970.4583333333</c:v>
                </c:pt>
                <c:pt idx="5317">
                  <c:v>43970.4618055556</c:v>
                </c:pt>
                <c:pt idx="5318">
                  <c:v>43970.4652777778</c:v>
                </c:pt>
                <c:pt idx="5319">
                  <c:v>43970.46875</c:v>
                </c:pt>
                <c:pt idx="5320">
                  <c:v>43970.4722222222</c:v>
                </c:pt>
                <c:pt idx="5321">
                  <c:v>43970.4756944444</c:v>
                </c:pt>
                <c:pt idx="5322">
                  <c:v>43970.4791666667</c:v>
                </c:pt>
                <c:pt idx="5323">
                  <c:v>43970.4826388889</c:v>
                </c:pt>
                <c:pt idx="5324">
                  <c:v>43970.4861111111</c:v>
                </c:pt>
                <c:pt idx="5325">
                  <c:v>43970.4895833333</c:v>
                </c:pt>
                <c:pt idx="5326">
                  <c:v>43970.4930555556</c:v>
                </c:pt>
                <c:pt idx="5327">
                  <c:v>43970.4965277778</c:v>
                </c:pt>
                <c:pt idx="5328">
                  <c:v>43970.5</c:v>
                </c:pt>
                <c:pt idx="5329">
                  <c:v>43970.5034722222</c:v>
                </c:pt>
                <c:pt idx="5330">
                  <c:v>43970.5069444444</c:v>
                </c:pt>
                <c:pt idx="5331">
                  <c:v>43970.5104166667</c:v>
                </c:pt>
                <c:pt idx="5332">
                  <c:v>43970.5138888889</c:v>
                </c:pt>
                <c:pt idx="5333">
                  <c:v>43970.5173611111</c:v>
                </c:pt>
                <c:pt idx="5334">
                  <c:v>43970.5208333333</c:v>
                </c:pt>
                <c:pt idx="5335">
                  <c:v>43970.5243055556</c:v>
                </c:pt>
                <c:pt idx="5336">
                  <c:v>43970.5277777778</c:v>
                </c:pt>
                <c:pt idx="5337">
                  <c:v>43970.53125</c:v>
                </c:pt>
                <c:pt idx="5338">
                  <c:v>43970.5347222222</c:v>
                </c:pt>
                <c:pt idx="5339">
                  <c:v>43970.5381944444</c:v>
                </c:pt>
                <c:pt idx="5340">
                  <c:v>43970.5416666667</c:v>
                </c:pt>
                <c:pt idx="5341">
                  <c:v>43970.5451388889</c:v>
                </c:pt>
                <c:pt idx="5342">
                  <c:v>43970.5486111111</c:v>
                </c:pt>
                <c:pt idx="5343">
                  <c:v>43970.5520833333</c:v>
                </c:pt>
                <c:pt idx="5344">
                  <c:v>43970.5555555556</c:v>
                </c:pt>
                <c:pt idx="5345">
                  <c:v>43970.5590277778</c:v>
                </c:pt>
                <c:pt idx="5346">
                  <c:v>43970.5625</c:v>
                </c:pt>
                <c:pt idx="5347">
                  <c:v>43970.5659722222</c:v>
                </c:pt>
                <c:pt idx="5348">
                  <c:v>43970.5694444444</c:v>
                </c:pt>
                <c:pt idx="5349">
                  <c:v>43970.5729166667</c:v>
                </c:pt>
                <c:pt idx="5350">
                  <c:v>43970.5763888889</c:v>
                </c:pt>
                <c:pt idx="5351">
                  <c:v>43970.5798611111</c:v>
                </c:pt>
                <c:pt idx="5352">
                  <c:v>43970.5833333333</c:v>
                </c:pt>
                <c:pt idx="5353">
                  <c:v>43970.5868055556</c:v>
                </c:pt>
                <c:pt idx="5354">
                  <c:v>43970.5902777778</c:v>
                </c:pt>
                <c:pt idx="5355">
                  <c:v>43970.59375</c:v>
                </c:pt>
                <c:pt idx="5356">
                  <c:v>43970.5972222222</c:v>
                </c:pt>
                <c:pt idx="5357">
                  <c:v>43970.6006944444</c:v>
                </c:pt>
                <c:pt idx="5358">
                  <c:v>43970.6041666667</c:v>
                </c:pt>
                <c:pt idx="5359">
                  <c:v>43970.6076388889</c:v>
                </c:pt>
                <c:pt idx="5360">
                  <c:v>43970.6111111111</c:v>
                </c:pt>
                <c:pt idx="5361">
                  <c:v>43970.6145833333</c:v>
                </c:pt>
                <c:pt idx="5362">
                  <c:v>43970.6180555556</c:v>
                </c:pt>
                <c:pt idx="5363">
                  <c:v>43970.6215277778</c:v>
                </c:pt>
                <c:pt idx="5364">
                  <c:v>43970.625</c:v>
                </c:pt>
                <c:pt idx="5365">
                  <c:v>43970.6284722222</c:v>
                </c:pt>
                <c:pt idx="5366">
                  <c:v>43970.6319444444</c:v>
                </c:pt>
                <c:pt idx="5367">
                  <c:v>43970.6354166667</c:v>
                </c:pt>
                <c:pt idx="5368">
                  <c:v>43970.6388888889</c:v>
                </c:pt>
                <c:pt idx="5369">
                  <c:v>43970.6423611111</c:v>
                </c:pt>
                <c:pt idx="5370">
                  <c:v>43970.6458333333</c:v>
                </c:pt>
                <c:pt idx="5371">
                  <c:v>43970.6493055556</c:v>
                </c:pt>
                <c:pt idx="5372">
                  <c:v>43970.6527777778</c:v>
                </c:pt>
                <c:pt idx="5373">
                  <c:v>43970.65625</c:v>
                </c:pt>
                <c:pt idx="5374">
                  <c:v>43970.6597222222</c:v>
                </c:pt>
                <c:pt idx="5375">
                  <c:v>43970.6631944444</c:v>
                </c:pt>
                <c:pt idx="5376">
                  <c:v>43970.6666666667</c:v>
                </c:pt>
                <c:pt idx="5377">
                  <c:v>43970.6701388889</c:v>
                </c:pt>
                <c:pt idx="5378">
                  <c:v>43970.6736111111</c:v>
                </c:pt>
                <c:pt idx="5379">
                  <c:v>43970.6770833333</c:v>
                </c:pt>
                <c:pt idx="5380">
                  <c:v>43970.6805555556</c:v>
                </c:pt>
                <c:pt idx="5381">
                  <c:v>43970.6840277778</c:v>
                </c:pt>
                <c:pt idx="5382">
                  <c:v>43970.6875</c:v>
                </c:pt>
                <c:pt idx="5383">
                  <c:v>43970.6909722222</c:v>
                </c:pt>
                <c:pt idx="5384">
                  <c:v>43970.6944444444</c:v>
                </c:pt>
                <c:pt idx="5385">
                  <c:v>43970.6979166667</c:v>
                </c:pt>
                <c:pt idx="5386">
                  <c:v>43970.7013888889</c:v>
                </c:pt>
                <c:pt idx="5387">
                  <c:v>43970.7048611111</c:v>
                </c:pt>
                <c:pt idx="5388">
                  <c:v>43970.7083333333</c:v>
                </c:pt>
                <c:pt idx="5389">
                  <c:v>43970.7118055556</c:v>
                </c:pt>
                <c:pt idx="5390">
                  <c:v>43970.7152777778</c:v>
                </c:pt>
                <c:pt idx="5391">
                  <c:v>43970.71875</c:v>
                </c:pt>
                <c:pt idx="5392">
                  <c:v>43970.7222222222</c:v>
                </c:pt>
                <c:pt idx="5393">
                  <c:v>43970.7256944444</c:v>
                </c:pt>
                <c:pt idx="5394">
                  <c:v>43970.7291666667</c:v>
                </c:pt>
                <c:pt idx="5395">
                  <c:v>43970.7326388889</c:v>
                </c:pt>
                <c:pt idx="5396">
                  <c:v>43970.7361111111</c:v>
                </c:pt>
                <c:pt idx="5397">
                  <c:v>43970.7395833333</c:v>
                </c:pt>
                <c:pt idx="5398">
                  <c:v>43970.7430555556</c:v>
                </c:pt>
                <c:pt idx="5399">
                  <c:v>43970.7465277778</c:v>
                </c:pt>
                <c:pt idx="5400">
                  <c:v>43970.75</c:v>
                </c:pt>
                <c:pt idx="5401">
                  <c:v>43970.7534722222</c:v>
                </c:pt>
                <c:pt idx="5402">
                  <c:v>43970.7569444444</c:v>
                </c:pt>
                <c:pt idx="5403">
                  <c:v>43970.7604166667</c:v>
                </c:pt>
                <c:pt idx="5404">
                  <c:v>43970.7638888889</c:v>
                </c:pt>
                <c:pt idx="5405">
                  <c:v>43970.7673611111</c:v>
                </c:pt>
                <c:pt idx="5406">
                  <c:v>43970.7708333333</c:v>
                </c:pt>
                <c:pt idx="5407">
                  <c:v>43970.7743055556</c:v>
                </c:pt>
                <c:pt idx="5408">
                  <c:v>43970.7777777778</c:v>
                </c:pt>
                <c:pt idx="5409">
                  <c:v>43970.78125</c:v>
                </c:pt>
                <c:pt idx="5410">
                  <c:v>43970.7847222222</c:v>
                </c:pt>
                <c:pt idx="5411">
                  <c:v>43970.7881944444</c:v>
                </c:pt>
                <c:pt idx="5412">
                  <c:v>43970.7916666667</c:v>
                </c:pt>
                <c:pt idx="5413">
                  <c:v>43970.7951388889</c:v>
                </c:pt>
                <c:pt idx="5414">
                  <c:v>43970.7986111111</c:v>
                </c:pt>
                <c:pt idx="5415">
                  <c:v>43970.8020833333</c:v>
                </c:pt>
                <c:pt idx="5416">
                  <c:v>43970.8055555556</c:v>
                </c:pt>
                <c:pt idx="5417">
                  <c:v>43970.8090277778</c:v>
                </c:pt>
                <c:pt idx="5418">
                  <c:v>43970.8125</c:v>
                </c:pt>
                <c:pt idx="5419">
                  <c:v>43970.8159722222</c:v>
                </c:pt>
                <c:pt idx="5420">
                  <c:v>43970.8194444444</c:v>
                </c:pt>
                <c:pt idx="5421">
                  <c:v>43970.8229166667</c:v>
                </c:pt>
                <c:pt idx="5422">
                  <c:v>43970.8263888889</c:v>
                </c:pt>
                <c:pt idx="5423">
                  <c:v>43970.8298611111</c:v>
                </c:pt>
                <c:pt idx="5424">
                  <c:v>43970.8333333333</c:v>
                </c:pt>
                <c:pt idx="5425">
                  <c:v>43970.8368055556</c:v>
                </c:pt>
                <c:pt idx="5426">
                  <c:v>43970.8402777778</c:v>
                </c:pt>
                <c:pt idx="5427">
                  <c:v>43970.84375</c:v>
                </c:pt>
                <c:pt idx="5428">
                  <c:v>43970.8472222222</c:v>
                </c:pt>
                <c:pt idx="5429">
                  <c:v>43970.8506944444</c:v>
                </c:pt>
                <c:pt idx="5430">
                  <c:v>43970.8541666667</c:v>
                </c:pt>
                <c:pt idx="5431">
                  <c:v>43970.8576388889</c:v>
                </c:pt>
                <c:pt idx="5432">
                  <c:v>43970.8611111111</c:v>
                </c:pt>
                <c:pt idx="5433">
                  <c:v>43970.8645833333</c:v>
                </c:pt>
                <c:pt idx="5434">
                  <c:v>43970.8680555556</c:v>
                </c:pt>
                <c:pt idx="5435">
                  <c:v>43970.8715277778</c:v>
                </c:pt>
                <c:pt idx="5436">
                  <c:v>43970.875</c:v>
                </c:pt>
                <c:pt idx="5437">
                  <c:v>43970.8784722222</c:v>
                </c:pt>
                <c:pt idx="5438">
                  <c:v>43970.8819444444</c:v>
                </c:pt>
                <c:pt idx="5439">
                  <c:v>43970.8854166667</c:v>
                </c:pt>
                <c:pt idx="5440">
                  <c:v>43970.8888888889</c:v>
                </c:pt>
                <c:pt idx="5441">
                  <c:v>43970.8923611111</c:v>
                </c:pt>
                <c:pt idx="5442">
                  <c:v>43970.8958333333</c:v>
                </c:pt>
                <c:pt idx="5443">
                  <c:v>43970.8993055556</c:v>
                </c:pt>
                <c:pt idx="5444">
                  <c:v>43970.9027777778</c:v>
                </c:pt>
                <c:pt idx="5445">
                  <c:v>43970.90625</c:v>
                </c:pt>
                <c:pt idx="5446">
                  <c:v>43970.9097222222</c:v>
                </c:pt>
                <c:pt idx="5447">
                  <c:v>43970.9131944444</c:v>
                </c:pt>
                <c:pt idx="5448">
                  <c:v>43970.9166666667</c:v>
                </c:pt>
                <c:pt idx="5449">
                  <c:v>43970.9201388889</c:v>
                </c:pt>
                <c:pt idx="5450">
                  <c:v>43970.9236111111</c:v>
                </c:pt>
                <c:pt idx="5451">
                  <c:v>43970.9270833333</c:v>
                </c:pt>
                <c:pt idx="5452">
                  <c:v>43970.9305555556</c:v>
                </c:pt>
                <c:pt idx="5453">
                  <c:v>43970.9340277778</c:v>
                </c:pt>
                <c:pt idx="5454">
                  <c:v>43970.9375</c:v>
                </c:pt>
                <c:pt idx="5455">
                  <c:v>43970.9409722222</c:v>
                </c:pt>
                <c:pt idx="5456">
                  <c:v>43970.9444444444</c:v>
                </c:pt>
                <c:pt idx="5457">
                  <c:v>43970.9479166667</c:v>
                </c:pt>
                <c:pt idx="5458">
                  <c:v>43970.9513888889</c:v>
                </c:pt>
                <c:pt idx="5459">
                  <c:v>43970.9548611111</c:v>
                </c:pt>
                <c:pt idx="5460">
                  <c:v>43970.9583333333</c:v>
                </c:pt>
                <c:pt idx="5461">
                  <c:v>43970.9618055556</c:v>
                </c:pt>
                <c:pt idx="5462">
                  <c:v>43970.9652777778</c:v>
                </c:pt>
                <c:pt idx="5463">
                  <c:v>43970.96875</c:v>
                </c:pt>
                <c:pt idx="5464">
                  <c:v>43970.9722222222</c:v>
                </c:pt>
                <c:pt idx="5465">
                  <c:v>43970.9756944444</c:v>
                </c:pt>
                <c:pt idx="5466">
                  <c:v>43970.9791666667</c:v>
                </c:pt>
                <c:pt idx="5467">
                  <c:v>43970.9826388889</c:v>
                </c:pt>
                <c:pt idx="5468">
                  <c:v>43970.9861111111</c:v>
                </c:pt>
                <c:pt idx="5469">
                  <c:v>43970.9895833333</c:v>
                </c:pt>
                <c:pt idx="5470">
                  <c:v>43970.9930555556</c:v>
                </c:pt>
                <c:pt idx="5471">
                  <c:v>43970.9965277778</c:v>
                </c:pt>
                <c:pt idx="5472">
                  <c:v>43971</c:v>
                </c:pt>
                <c:pt idx="5473">
                  <c:v>43971.0034722222</c:v>
                </c:pt>
                <c:pt idx="5474">
                  <c:v>43971.0069444444</c:v>
                </c:pt>
                <c:pt idx="5475">
                  <c:v>43971.0104166667</c:v>
                </c:pt>
                <c:pt idx="5476">
                  <c:v>43971.0138888889</c:v>
                </c:pt>
                <c:pt idx="5477">
                  <c:v>43971.0173611111</c:v>
                </c:pt>
                <c:pt idx="5478">
                  <c:v>43971.0208333333</c:v>
                </c:pt>
                <c:pt idx="5479">
                  <c:v>43971.0243055556</c:v>
                </c:pt>
                <c:pt idx="5480">
                  <c:v>43971.0277777778</c:v>
                </c:pt>
                <c:pt idx="5481">
                  <c:v>43971.03125</c:v>
                </c:pt>
                <c:pt idx="5482">
                  <c:v>43971.0347222222</c:v>
                </c:pt>
                <c:pt idx="5483">
                  <c:v>43971.0381944444</c:v>
                </c:pt>
                <c:pt idx="5484">
                  <c:v>43971.0416666667</c:v>
                </c:pt>
                <c:pt idx="5485">
                  <c:v>43971.0451388889</c:v>
                </c:pt>
                <c:pt idx="5486">
                  <c:v>43971.0486111111</c:v>
                </c:pt>
                <c:pt idx="5487">
                  <c:v>43971.0520833333</c:v>
                </c:pt>
                <c:pt idx="5488">
                  <c:v>43971.0555555556</c:v>
                </c:pt>
                <c:pt idx="5489">
                  <c:v>43971.0590277778</c:v>
                </c:pt>
                <c:pt idx="5490">
                  <c:v>43971.0625</c:v>
                </c:pt>
                <c:pt idx="5491">
                  <c:v>43971.0659722222</c:v>
                </c:pt>
                <c:pt idx="5492">
                  <c:v>43971.0694444444</c:v>
                </c:pt>
                <c:pt idx="5493">
                  <c:v>43971.0729166667</c:v>
                </c:pt>
                <c:pt idx="5494">
                  <c:v>43971.0763888889</c:v>
                </c:pt>
                <c:pt idx="5495">
                  <c:v>43971.0798611111</c:v>
                </c:pt>
                <c:pt idx="5496">
                  <c:v>43971.0833333333</c:v>
                </c:pt>
                <c:pt idx="5497">
                  <c:v>43971.0868055556</c:v>
                </c:pt>
                <c:pt idx="5498">
                  <c:v>43971.0902777778</c:v>
                </c:pt>
                <c:pt idx="5499">
                  <c:v>43971.09375</c:v>
                </c:pt>
                <c:pt idx="5500">
                  <c:v>43971.0972222222</c:v>
                </c:pt>
                <c:pt idx="5501">
                  <c:v>43971.1006944444</c:v>
                </c:pt>
                <c:pt idx="5502">
                  <c:v>43971.1041666667</c:v>
                </c:pt>
                <c:pt idx="5503">
                  <c:v>43971.1076388889</c:v>
                </c:pt>
                <c:pt idx="5504">
                  <c:v>43971.1111111111</c:v>
                </c:pt>
                <c:pt idx="5505">
                  <c:v>43971.1145833333</c:v>
                </c:pt>
                <c:pt idx="5506">
                  <c:v>43971.1180555556</c:v>
                </c:pt>
                <c:pt idx="5507">
                  <c:v>43971.1215277778</c:v>
                </c:pt>
                <c:pt idx="5508">
                  <c:v>43971.125</c:v>
                </c:pt>
                <c:pt idx="5509">
                  <c:v>43971.1284722222</c:v>
                </c:pt>
                <c:pt idx="5510">
                  <c:v>43971.1319444444</c:v>
                </c:pt>
                <c:pt idx="5511">
                  <c:v>43971.1354166667</c:v>
                </c:pt>
                <c:pt idx="5512">
                  <c:v>43971.1388888889</c:v>
                </c:pt>
                <c:pt idx="5513">
                  <c:v>43971.1423611111</c:v>
                </c:pt>
                <c:pt idx="5514">
                  <c:v>43971.1458333333</c:v>
                </c:pt>
                <c:pt idx="5515">
                  <c:v>43971.1493055556</c:v>
                </c:pt>
                <c:pt idx="5516">
                  <c:v>43971.1527777778</c:v>
                </c:pt>
                <c:pt idx="5517">
                  <c:v>43971.15625</c:v>
                </c:pt>
                <c:pt idx="5518">
                  <c:v>43971.1597222222</c:v>
                </c:pt>
                <c:pt idx="5519">
                  <c:v>43971.1631944444</c:v>
                </c:pt>
                <c:pt idx="5520">
                  <c:v>43971.1666666667</c:v>
                </c:pt>
                <c:pt idx="5521">
                  <c:v>43971.1701388889</c:v>
                </c:pt>
                <c:pt idx="5522">
                  <c:v>43971.1736111111</c:v>
                </c:pt>
                <c:pt idx="5523">
                  <c:v>43971.1770833333</c:v>
                </c:pt>
                <c:pt idx="5524">
                  <c:v>43971.1805555556</c:v>
                </c:pt>
                <c:pt idx="5525">
                  <c:v>43971.1840277778</c:v>
                </c:pt>
                <c:pt idx="5526">
                  <c:v>43971.1875</c:v>
                </c:pt>
                <c:pt idx="5527">
                  <c:v>43971.1909722222</c:v>
                </c:pt>
                <c:pt idx="5528">
                  <c:v>43971.1944444444</c:v>
                </c:pt>
                <c:pt idx="5529">
                  <c:v>43971.1979166667</c:v>
                </c:pt>
                <c:pt idx="5530">
                  <c:v>43971.2013888889</c:v>
                </c:pt>
                <c:pt idx="5531">
                  <c:v>43971.2048611111</c:v>
                </c:pt>
                <c:pt idx="5532">
                  <c:v>43971.2083333333</c:v>
                </c:pt>
                <c:pt idx="5533">
                  <c:v>43971.2118055556</c:v>
                </c:pt>
                <c:pt idx="5534">
                  <c:v>43971.2152777778</c:v>
                </c:pt>
                <c:pt idx="5535">
                  <c:v>43971.21875</c:v>
                </c:pt>
                <c:pt idx="5536">
                  <c:v>43971.2222222222</c:v>
                </c:pt>
                <c:pt idx="5537">
                  <c:v>43971.2256944444</c:v>
                </c:pt>
                <c:pt idx="5538">
                  <c:v>43971.2291666667</c:v>
                </c:pt>
                <c:pt idx="5539">
                  <c:v>43971.2326388889</c:v>
                </c:pt>
                <c:pt idx="5540">
                  <c:v>43971.2361111111</c:v>
                </c:pt>
                <c:pt idx="5541">
                  <c:v>43971.2395833333</c:v>
                </c:pt>
                <c:pt idx="5542">
                  <c:v>43971.2430555556</c:v>
                </c:pt>
                <c:pt idx="5543">
                  <c:v>43971.2465277778</c:v>
                </c:pt>
                <c:pt idx="5544">
                  <c:v>43971.25</c:v>
                </c:pt>
                <c:pt idx="5545">
                  <c:v>43971.2534722222</c:v>
                </c:pt>
                <c:pt idx="5546">
                  <c:v>43971.2569444444</c:v>
                </c:pt>
                <c:pt idx="5547">
                  <c:v>43971.2604166667</c:v>
                </c:pt>
                <c:pt idx="5548">
                  <c:v>43971.2638888889</c:v>
                </c:pt>
                <c:pt idx="5549">
                  <c:v>43971.2673611111</c:v>
                </c:pt>
                <c:pt idx="5550">
                  <c:v>43971.2708333333</c:v>
                </c:pt>
                <c:pt idx="5551">
                  <c:v>43971.2743055556</c:v>
                </c:pt>
                <c:pt idx="5552">
                  <c:v>43971.2777777778</c:v>
                </c:pt>
                <c:pt idx="5553">
                  <c:v>43971.28125</c:v>
                </c:pt>
                <c:pt idx="5554">
                  <c:v>43971.2847222222</c:v>
                </c:pt>
                <c:pt idx="5555">
                  <c:v>43971.2881944444</c:v>
                </c:pt>
                <c:pt idx="5556">
                  <c:v>43971.2916666667</c:v>
                </c:pt>
                <c:pt idx="5557">
                  <c:v>43971.2951388889</c:v>
                </c:pt>
                <c:pt idx="5558">
                  <c:v>43971.2986111111</c:v>
                </c:pt>
                <c:pt idx="5559">
                  <c:v>43971.3020833333</c:v>
                </c:pt>
                <c:pt idx="5560">
                  <c:v>43971.3055555556</c:v>
                </c:pt>
                <c:pt idx="5561">
                  <c:v>43971.3090277778</c:v>
                </c:pt>
                <c:pt idx="5562">
                  <c:v>43971.3125</c:v>
                </c:pt>
                <c:pt idx="5563">
                  <c:v>43971.3159722222</c:v>
                </c:pt>
                <c:pt idx="5564">
                  <c:v>43971.3194444444</c:v>
                </c:pt>
                <c:pt idx="5565">
                  <c:v>43971.3229166667</c:v>
                </c:pt>
                <c:pt idx="5566">
                  <c:v>43971.3263888889</c:v>
                </c:pt>
                <c:pt idx="5567">
                  <c:v>43971.3298611111</c:v>
                </c:pt>
                <c:pt idx="5568">
                  <c:v>43971.3333333333</c:v>
                </c:pt>
                <c:pt idx="5569">
                  <c:v>43971.3368055556</c:v>
                </c:pt>
                <c:pt idx="5570">
                  <c:v>43971.3402777778</c:v>
                </c:pt>
                <c:pt idx="5571">
                  <c:v>43971.34375</c:v>
                </c:pt>
                <c:pt idx="5572">
                  <c:v>43971.3472222222</c:v>
                </c:pt>
                <c:pt idx="5573">
                  <c:v>43971.3506944444</c:v>
                </c:pt>
                <c:pt idx="5574">
                  <c:v>43971.3541666667</c:v>
                </c:pt>
                <c:pt idx="5575">
                  <c:v>43971.3576388889</c:v>
                </c:pt>
                <c:pt idx="5576">
                  <c:v>43971.3611111111</c:v>
                </c:pt>
                <c:pt idx="5577">
                  <c:v>43971.3645833333</c:v>
                </c:pt>
                <c:pt idx="5578">
                  <c:v>43971.3680555556</c:v>
                </c:pt>
                <c:pt idx="5579">
                  <c:v>43971.3715277778</c:v>
                </c:pt>
                <c:pt idx="5580">
                  <c:v>43971.375</c:v>
                </c:pt>
                <c:pt idx="5581">
                  <c:v>43971.3784722222</c:v>
                </c:pt>
                <c:pt idx="5582">
                  <c:v>43971.3819444444</c:v>
                </c:pt>
                <c:pt idx="5583">
                  <c:v>43971.3854166667</c:v>
                </c:pt>
                <c:pt idx="5584">
                  <c:v>43971.3888888889</c:v>
                </c:pt>
                <c:pt idx="5585">
                  <c:v>43971.3923611111</c:v>
                </c:pt>
                <c:pt idx="5586">
                  <c:v>43971.3958333333</c:v>
                </c:pt>
                <c:pt idx="5587">
                  <c:v>43971.3993055556</c:v>
                </c:pt>
                <c:pt idx="5588">
                  <c:v>43971.4027777778</c:v>
                </c:pt>
                <c:pt idx="5589">
                  <c:v>43971.40625</c:v>
                </c:pt>
                <c:pt idx="5590">
                  <c:v>43971.4097222222</c:v>
                </c:pt>
                <c:pt idx="5591">
                  <c:v>43971.4131944444</c:v>
                </c:pt>
                <c:pt idx="5592">
                  <c:v>43971.4166666667</c:v>
                </c:pt>
                <c:pt idx="5593">
                  <c:v>43971.4201388889</c:v>
                </c:pt>
                <c:pt idx="5594">
                  <c:v>43971.4236111111</c:v>
                </c:pt>
                <c:pt idx="5595">
                  <c:v>43971.4270833333</c:v>
                </c:pt>
                <c:pt idx="5596">
                  <c:v>43971.4305555556</c:v>
                </c:pt>
                <c:pt idx="5597">
                  <c:v>43971.4340277778</c:v>
                </c:pt>
                <c:pt idx="5598">
                  <c:v>43971.4375</c:v>
                </c:pt>
                <c:pt idx="5599">
                  <c:v>43971.4409722222</c:v>
                </c:pt>
                <c:pt idx="5600">
                  <c:v>43971.4444444444</c:v>
                </c:pt>
                <c:pt idx="5601">
                  <c:v>43971.4479166667</c:v>
                </c:pt>
                <c:pt idx="5602">
                  <c:v>43971.4513888889</c:v>
                </c:pt>
                <c:pt idx="5603">
                  <c:v>43971.4548611111</c:v>
                </c:pt>
                <c:pt idx="5604">
                  <c:v>43971.4583333333</c:v>
                </c:pt>
                <c:pt idx="5605">
                  <c:v>43971.4618055556</c:v>
                </c:pt>
                <c:pt idx="5606">
                  <c:v>43971.4652777778</c:v>
                </c:pt>
                <c:pt idx="5607">
                  <c:v>43971.46875</c:v>
                </c:pt>
                <c:pt idx="5608">
                  <c:v>43971.4722222222</c:v>
                </c:pt>
                <c:pt idx="5609">
                  <c:v>43971.4756944444</c:v>
                </c:pt>
                <c:pt idx="5610">
                  <c:v>43971.4791666667</c:v>
                </c:pt>
                <c:pt idx="5611">
                  <c:v>43971.4826388889</c:v>
                </c:pt>
                <c:pt idx="5612">
                  <c:v>43971.4861111111</c:v>
                </c:pt>
                <c:pt idx="5613">
                  <c:v>43971.4895833333</c:v>
                </c:pt>
                <c:pt idx="5614">
                  <c:v>43971.4930555556</c:v>
                </c:pt>
                <c:pt idx="5615">
                  <c:v>43971.4965277778</c:v>
                </c:pt>
                <c:pt idx="5616">
                  <c:v>43971.5</c:v>
                </c:pt>
                <c:pt idx="5617">
                  <c:v>43971.5034722222</c:v>
                </c:pt>
                <c:pt idx="5618">
                  <c:v>43971.5069444444</c:v>
                </c:pt>
                <c:pt idx="5619">
                  <c:v>43971.5104166667</c:v>
                </c:pt>
                <c:pt idx="5620">
                  <c:v>43971.5138888889</c:v>
                </c:pt>
                <c:pt idx="5621">
                  <c:v>43971.5173611111</c:v>
                </c:pt>
                <c:pt idx="5622">
                  <c:v>43971.5208333333</c:v>
                </c:pt>
                <c:pt idx="5623">
                  <c:v>43971.5243055556</c:v>
                </c:pt>
                <c:pt idx="5624">
                  <c:v>43971.5277777778</c:v>
                </c:pt>
                <c:pt idx="5625">
                  <c:v>43971.53125</c:v>
                </c:pt>
                <c:pt idx="5626">
                  <c:v>43971.5347222222</c:v>
                </c:pt>
                <c:pt idx="5627">
                  <c:v>43971.5381944444</c:v>
                </c:pt>
                <c:pt idx="5628">
                  <c:v>43971.5416666667</c:v>
                </c:pt>
                <c:pt idx="5629">
                  <c:v>43971.5451388889</c:v>
                </c:pt>
                <c:pt idx="5630">
                  <c:v>43971.5486111111</c:v>
                </c:pt>
                <c:pt idx="5631">
                  <c:v>43971.5520833333</c:v>
                </c:pt>
                <c:pt idx="5632">
                  <c:v>43971.5555555556</c:v>
                </c:pt>
                <c:pt idx="5633">
                  <c:v>43971.5590277778</c:v>
                </c:pt>
                <c:pt idx="5634">
                  <c:v>43971.5625</c:v>
                </c:pt>
                <c:pt idx="5635">
                  <c:v>43971.5659722222</c:v>
                </c:pt>
                <c:pt idx="5636">
                  <c:v>43971.5694444444</c:v>
                </c:pt>
                <c:pt idx="5637">
                  <c:v>43971.5729166667</c:v>
                </c:pt>
                <c:pt idx="5638">
                  <c:v>43971.5763888889</c:v>
                </c:pt>
                <c:pt idx="5639">
                  <c:v>43971.5798611111</c:v>
                </c:pt>
                <c:pt idx="5640">
                  <c:v>43971.5833333333</c:v>
                </c:pt>
                <c:pt idx="5641">
                  <c:v>43971.5868055556</c:v>
                </c:pt>
                <c:pt idx="5642">
                  <c:v>43971.5902777778</c:v>
                </c:pt>
                <c:pt idx="5643">
                  <c:v>43971.59375</c:v>
                </c:pt>
                <c:pt idx="5644">
                  <c:v>43971.5972222222</c:v>
                </c:pt>
                <c:pt idx="5645">
                  <c:v>43971.6006944444</c:v>
                </c:pt>
                <c:pt idx="5646">
                  <c:v>43971.6041666667</c:v>
                </c:pt>
                <c:pt idx="5647">
                  <c:v>43971.6076388889</c:v>
                </c:pt>
                <c:pt idx="5648">
                  <c:v>43971.6111111111</c:v>
                </c:pt>
                <c:pt idx="5649">
                  <c:v>43971.6145833333</c:v>
                </c:pt>
                <c:pt idx="5650">
                  <c:v>43971.6180555556</c:v>
                </c:pt>
                <c:pt idx="5651">
                  <c:v>43971.6215277778</c:v>
                </c:pt>
                <c:pt idx="5652">
                  <c:v>43971.625</c:v>
                </c:pt>
                <c:pt idx="5653">
                  <c:v>43971.6284722222</c:v>
                </c:pt>
                <c:pt idx="5654">
                  <c:v>43971.6319444444</c:v>
                </c:pt>
                <c:pt idx="5655">
                  <c:v>43971.6354166667</c:v>
                </c:pt>
                <c:pt idx="5656">
                  <c:v>43971.6388888889</c:v>
                </c:pt>
                <c:pt idx="5657">
                  <c:v>43971.6423611111</c:v>
                </c:pt>
                <c:pt idx="5658">
                  <c:v>43971.6458333333</c:v>
                </c:pt>
                <c:pt idx="5659">
                  <c:v>43971.6493055556</c:v>
                </c:pt>
                <c:pt idx="5660">
                  <c:v>43971.6527777778</c:v>
                </c:pt>
                <c:pt idx="5661">
                  <c:v>43971.65625</c:v>
                </c:pt>
                <c:pt idx="5662">
                  <c:v>43971.6597222222</c:v>
                </c:pt>
                <c:pt idx="5663">
                  <c:v>43971.6631944444</c:v>
                </c:pt>
                <c:pt idx="5664">
                  <c:v>43971.6666666667</c:v>
                </c:pt>
                <c:pt idx="5665">
                  <c:v>43971.6701388889</c:v>
                </c:pt>
                <c:pt idx="5666">
                  <c:v>43971.6736111111</c:v>
                </c:pt>
                <c:pt idx="5667">
                  <c:v>43971.6770833333</c:v>
                </c:pt>
                <c:pt idx="5668">
                  <c:v>43971.6805555556</c:v>
                </c:pt>
                <c:pt idx="5669">
                  <c:v>43971.6840277778</c:v>
                </c:pt>
                <c:pt idx="5670">
                  <c:v>43971.6875</c:v>
                </c:pt>
                <c:pt idx="5671">
                  <c:v>43971.6909722222</c:v>
                </c:pt>
                <c:pt idx="5672">
                  <c:v>43971.6944444444</c:v>
                </c:pt>
                <c:pt idx="5673">
                  <c:v>43971.6979166667</c:v>
                </c:pt>
                <c:pt idx="5674">
                  <c:v>43971.7013888889</c:v>
                </c:pt>
                <c:pt idx="5675">
                  <c:v>43971.7048611111</c:v>
                </c:pt>
                <c:pt idx="5676">
                  <c:v>43971.7083333333</c:v>
                </c:pt>
                <c:pt idx="5677">
                  <c:v>43971.7118055556</c:v>
                </c:pt>
                <c:pt idx="5678">
                  <c:v>43971.7152777778</c:v>
                </c:pt>
                <c:pt idx="5679">
                  <c:v>43971.71875</c:v>
                </c:pt>
                <c:pt idx="5680">
                  <c:v>43971.7222222222</c:v>
                </c:pt>
                <c:pt idx="5681">
                  <c:v>43971.7256944444</c:v>
                </c:pt>
                <c:pt idx="5682">
                  <c:v>43971.7291666667</c:v>
                </c:pt>
                <c:pt idx="5683">
                  <c:v>43971.7326388889</c:v>
                </c:pt>
                <c:pt idx="5684">
                  <c:v>43971.7361111111</c:v>
                </c:pt>
                <c:pt idx="5685">
                  <c:v>43971.7395833333</c:v>
                </c:pt>
                <c:pt idx="5686">
                  <c:v>43971.7430555556</c:v>
                </c:pt>
                <c:pt idx="5687">
                  <c:v>43971.7465277778</c:v>
                </c:pt>
                <c:pt idx="5688">
                  <c:v>43971.75</c:v>
                </c:pt>
                <c:pt idx="5689">
                  <c:v>43971.7534722222</c:v>
                </c:pt>
                <c:pt idx="5690">
                  <c:v>43971.7569444444</c:v>
                </c:pt>
                <c:pt idx="5691">
                  <c:v>43971.7604166667</c:v>
                </c:pt>
                <c:pt idx="5692">
                  <c:v>43971.7638888889</c:v>
                </c:pt>
                <c:pt idx="5693">
                  <c:v>43971.7673611111</c:v>
                </c:pt>
                <c:pt idx="5694">
                  <c:v>43971.7708333333</c:v>
                </c:pt>
                <c:pt idx="5695">
                  <c:v>43971.7743055556</c:v>
                </c:pt>
                <c:pt idx="5696">
                  <c:v>43971.7777777778</c:v>
                </c:pt>
                <c:pt idx="5697">
                  <c:v>43971.78125</c:v>
                </c:pt>
                <c:pt idx="5698">
                  <c:v>43971.7847222222</c:v>
                </c:pt>
                <c:pt idx="5699">
                  <c:v>43971.7881944444</c:v>
                </c:pt>
                <c:pt idx="5700">
                  <c:v>43971.7916666667</c:v>
                </c:pt>
                <c:pt idx="5701">
                  <c:v>43971.7951388889</c:v>
                </c:pt>
                <c:pt idx="5702">
                  <c:v>43971.7986111111</c:v>
                </c:pt>
                <c:pt idx="5703">
                  <c:v>43971.8020833333</c:v>
                </c:pt>
                <c:pt idx="5704">
                  <c:v>43971.8055555556</c:v>
                </c:pt>
                <c:pt idx="5705">
                  <c:v>43971.8090277778</c:v>
                </c:pt>
                <c:pt idx="5706">
                  <c:v>43971.8125</c:v>
                </c:pt>
                <c:pt idx="5707">
                  <c:v>43971.8159722222</c:v>
                </c:pt>
                <c:pt idx="5708">
                  <c:v>43971.8194444444</c:v>
                </c:pt>
                <c:pt idx="5709">
                  <c:v>43971.8229166667</c:v>
                </c:pt>
                <c:pt idx="5710">
                  <c:v>43971.8263888889</c:v>
                </c:pt>
                <c:pt idx="5711">
                  <c:v>43971.8298611111</c:v>
                </c:pt>
                <c:pt idx="5712">
                  <c:v>43971.8333333333</c:v>
                </c:pt>
                <c:pt idx="5713">
                  <c:v>43971.8368055556</c:v>
                </c:pt>
                <c:pt idx="5714">
                  <c:v>43971.8402777778</c:v>
                </c:pt>
                <c:pt idx="5715">
                  <c:v>43971.84375</c:v>
                </c:pt>
                <c:pt idx="5716">
                  <c:v>43971.8472222222</c:v>
                </c:pt>
                <c:pt idx="5717">
                  <c:v>43971.8506944444</c:v>
                </c:pt>
                <c:pt idx="5718">
                  <c:v>43971.8541666667</c:v>
                </c:pt>
                <c:pt idx="5719">
                  <c:v>43971.8576388889</c:v>
                </c:pt>
                <c:pt idx="5720">
                  <c:v>43971.8611111111</c:v>
                </c:pt>
                <c:pt idx="5721">
                  <c:v>43971.8645833333</c:v>
                </c:pt>
                <c:pt idx="5722">
                  <c:v>43971.8680555556</c:v>
                </c:pt>
                <c:pt idx="5723">
                  <c:v>43971.8715277778</c:v>
                </c:pt>
                <c:pt idx="5724">
                  <c:v>43971.875</c:v>
                </c:pt>
                <c:pt idx="5725">
                  <c:v>43971.8784722222</c:v>
                </c:pt>
                <c:pt idx="5726">
                  <c:v>43971.8819444444</c:v>
                </c:pt>
                <c:pt idx="5727">
                  <c:v>43971.8854166667</c:v>
                </c:pt>
                <c:pt idx="5728">
                  <c:v>43971.8888888889</c:v>
                </c:pt>
                <c:pt idx="5729">
                  <c:v>43971.8923611111</c:v>
                </c:pt>
                <c:pt idx="5730">
                  <c:v>43971.8958333333</c:v>
                </c:pt>
                <c:pt idx="5731">
                  <c:v>43971.8993055556</c:v>
                </c:pt>
                <c:pt idx="5732">
                  <c:v>43971.9027777778</c:v>
                </c:pt>
                <c:pt idx="5733">
                  <c:v>43971.90625</c:v>
                </c:pt>
                <c:pt idx="5734">
                  <c:v>43971.9097222222</c:v>
                </c:pt>
                <c:pt idx="5735">
                  <c:v>43971.9131944444</c:v>
                </c:pt>
                <c:pt idx="5736">
                  <c:v>43971.9166666667</c:v>
                </c:pt>
                <c:pt idx="5737">
                  <c:v>43971.9201388889</c:v>
                </c:pt>
                <c:pt idx="5738">
                  <c:v>43971.9236111111</c:v>
                </c:pt>
                <c:pt idx="5739">
                  <c:v>43971.9270833333</c:v>
                </c:pt>
                <c:pt idx="5740">
                  <c:v>43971.9305555556</c:v>
                </c:pt>
                <c:pt idx="5741">
                  <c:v>43971.9340277778</c:v>
                </c:pt>
                <c:pt idx="5742">
                  <c:v>43971.9375</c:v>
                </c:pt>
                <c:pt idx="5743">
                  <c:v>43971.9409722222</c:v>
                </c:pt>
                <c:pt idx="5744">
                  <c:v>43971.9444444444</c:v>
                </c:pt>
                <c:pt idx="5745">
                  <c:v>43971.9479166667</c:v>
                </c:pt>
                <c:pt idx="5746">
                  <c:v>43971.9513888889</c:v>
                </c:pt>
                <c:pt idx="5747">
                  <c:v>43971.9548611111</c:v>
                </c:pt>
                <c:pt idx="5748">
                  <c:v>43971.9583333333</c:v>
                </c:pt>
                <c:pt idx="5749">
                  <c:v>43971.9618055556</c:v>
                </c:pt>
                <c:pt idx="5750">
                  <c:v>43971.9652777778</c:v>
                </c:pt>
                <c:pt idx="5751">
                  <c:v>43971.96875</c:v>
                </c:pt>
                <c:pt idx="5752">
                  <c:v>43971.9722222222</c:v>
                </c:pt>
                <c:pt idx="5753">
                  <c:v>43971.9756944444</c:v>
                </c:pt>
                <c:pt idx="5754">
                  <c:v>43971.9791666667</c:v>
                </c:pt>
                <c:pt idx="5755">
                  <c:v>43971.9826388889</c:v>
                </c:pt>
                <c:pt idx="5756">
                  <c:v>43971.9861111111</c:v>
                </c:pt>
                <c:pt idx="5757">
                  <c:v>43971.9895833333</c:v>
                </c:pt>
                <c:pt idx="5758">
                  <c:v>43971.9930555556</c:v>
                </c:pt>
                <c:pt idx="5759">
                  <c:v>43971.9965277778</c:v>
                </c:pt>
                <c:pt idx="5760">
                  <c:v>43972</c:v>
                </c:pt>
                <c:pt idx="5761">
                  <c:v>43972.0034722222</c:v>
                </c:pt>
                <c:pt idx="5762">
                  <c:v>43972.0069444444</c:v>
                </c:pt>
                <c:pt idx="5763">
                  <c:v>43972.0104166667</c:v>
                </c:pt>
                <c:pt idx="5764">
                  <c:v>43972.0138888889</c:v>
                </c:pt>
                <c:pt idx="5765">
                  <c:v>43972.0173611111</c:v>
                </c:pt>
                <c:pt idx="5766">
                  <c:v>43972.0208333333</c:v>
                </c:pt>
                <c:pt idx="5767">
                  <c:v>43972.0243055556</c:v>
                </c:pt>
                <c:pt idx="5768">
                  <c:v>43972.0277777778</c:v>
                </c:pt>
                <c:pt idx="5769">
                  <c:v>43972.03125</c:v>
                </c:pt>
                <c:pt idx="5770">
                  <c:v>43972.0347222222</c:v>
                </c:pt>
                <c:pt idx="5771">
                  <c:v>43972.0381944444</c:v>
                </c:pt>
                <c:pt idx="5772">
                  <c:v>43972.0416666667</c:v>
                </c:pt>
                <c:pt idx="5773">
                  <c:v>43972.0451388889</c:v>
                </c:pt>
                <c:pt idx="5774">
                  <c:v>43972.0486111111</c:v>
                </c:pt>
                <c:pt idx="5775">
                  <c:v>43972.0520833333</c:v>
                </c:pt>
                <c:pt idx="5776">
                  <c:v>43972.0555555556</c:v>
                </c:pt>
                <c:pt idx="5777">
                  <c:v>43972.0590277778</c:v>
                </c:pt>
                <c:pt idx="5778">
                  <c:v>43972.0625</c:v>
                </c:pt>
                <c:pt idx="5779">
                  <c:v>43972.0659722222</c:v>
                </c:pt>
                <c:pt idx="5780">
                  <c:v>43972.0694444444</c:v>
                </c:pt>
                <c:pt idx="5781">
                  <c:v>43972.0729166667</c:v>
                </c:pt>
                <c:pt idx="5782">
                  <c:v>43972.0763888889</c:v>
                </c:pt>
                <c:pt idx="5783">
                  <c:v>43972.0798611111</c:v>
                </c:pt>
                <c:pt idx="5784">
                  <c:v>43972.0833333333</c:v>
                </c:pt>
                <c:pt idx="5785">
                  <c:v>43972.0868055556</c:v>
                </c:pt>
                <c:pt idx="5786">
                  <c:v>43972.0902777778</c:v>
                </c:pt>
                <c:pt idx="5787">
                  <c:v>43972.09375</c:v>
                </c:pt>
                <c:pt idx="5788">
                  <c:v>43972.0972222222</c:v>
                </c:pt>
                <c:pt idx="5789">
                  <c:v>43972.1006944444</c:v>
                </c:pt>
                <c:pt idx="5790">
                  <c:v>43972.1041666667</c:v>
                </c:pt>
                <c:pt idx="5791">
                  <c:v>43972.1076388889</c:v>
                </c:pt>
                <c:pt idx="5792">
                  <c:v>43972.1111111111</c:v>
                </c:pt>
                <c:pt idx="5793">
                  <c:v>43972.1145833333</c:v>
                </c:pt>
                <c:pt idx="5794">
                  <c:v>43972.1180555556</c:v>
                </c:pt>
                <c:pt idx="5795">
                  <c:v>43972.1215277778</c:v>
                </c:pt>
                <c:pt idx="5796">
                  <c:v>43972.125</c:v>
                </c:pt>
                <c:pt idx="5797">
                  <c:v>43972.1284722222</c:v>
                </c:pt>
                <c:pt idx="5798">
                  <c:v>43972.1319444444</c:v>
                </c:pt>
                <c:pt idx="5799">
                  <c:v>43972.1354166667</c:v>
                </c:pt>
                <c:pt idx="5800">
                  <c:v>43972.1388888889</c:v>
                </c:pt>
                <c:pt idx="5801">
                  <c:v>43972.1423611111</c:v>
                </c:pt>
                <c:pt idx="5802">
                  <c:v>43972.1458333333</c:v>
                </c:pt>
                <c:pt idx="5803">
                  <c:v>43972.1493055556</c:v>
                </c:pt>
                <c:pt idx="5804">
                  <c:v>43972.1527777778</c:v>
                </c:pt>
                <c:pt idx="5805">
                  <c:v>43972.15625</c:v>
                </c:pt>
                <c:pt idx="5806">
                  <c:v>43972.1597222222</c:v>
                </c:pt>
                <c:pt idx="5807">
                  <c:v>43972.1631944444</c:v>
                </c:pt>
                <c:pt idx="5808">
                  <c:v>43972.1666666667</c:v>
                </c:pt>
                <c:pt idx="5809">
                  <c:v>43972.1701388889</c:v>
                </c:pt>
                <c:pt idx="5810">
                  <c:v>43972.1736111111</c:v>
                </c:pt>
                <c:pt idx="5811">
                  <c:v>43972.1770833333</c:v>
                </c:pt>
                <c:pt idx="5812">
                  <c:v>43972.1805555556</c:v>
                </c:pt>
                <c:pt idx="5813">
                  <c:v>43972.1840277778</c:v>
                </c:pt>
                <c:pt idx="5814">
                  <c:v>43972.1875</c:v>
                </c:pt>
                <c:pt idx="5815">
                  <c:v>43972.1909722222</c:v>
                </c:pt>
                <c:pt idx="5816">
                  <c:v>43972.1944444444</c:v>
                </c:pt>
                <c:pt idx="5817">
                  <c:v>43972.1979166667</c:v>
                </c:pt>
                <c:pt idx="5818">
                  <c:v>43972.2013888889</c:v>
                </c:pt>
                <c:pt idx="5819">
                  <c:v>43972.2048611111</c:v>
                </c:pt>
                <c:pt idx="5820">
                  <c:v>43972.2083333333</c:v>
                </c:pt>
                <c:pt idx="5821">
                  <c:v>43972.2118055556</c:v>
                </c:pt>
                <c:pt idx="5822">
                  <c:v>43972.2152777778</c:v>
                </c:pt>
                <c:pt idx="5823">
                  <c:v>43972.21875</c:v>
                </c:pt>
                <c:pt idx="5824">
                  <c:v>43972.2222222222</c:v>
                </c:pt>
                <c:pt idx="5825">
                  <c:v>43972.2256944444</c:v>
                </c:pt>
                <c:pt idx="5826">
                  <c:v>43972.2291666667</c:v>
                </c:pt>
                <c:pt idx="5827">
                  <c:v>43972.2326388889</c:v>
                </c:pt>
                <c:pt idx="5828">
                  <c:v>43972.2361111111</c:v>
                </c:pt>
                <c:pt idx="5829">
                  <c:v>43972.2395833333</c:v>
                </c:pt>
                <c:pt idx="5830">
                  <c:v>43972.2430555556</c:v>
                </c:pt>
                <c:pt idx="5831">
                  <c:v>43972.2465277778</c:v>
                </c:pt>
                <c:pt idx="5832">
                  <c:v>43972.25</c:v>
                </c:pt>
                <c:pt idx="5833">
                  <c:v>43972.2534722222</c:v>
                </c:pt>
                <c:pt idx="5834">
                  <c:v>43972.2569444444</c:v>
                </c:pt>
                <c:pt idx="5835">
                  <c:v>43972.2604166667</c:v>
                </c:pt>
                <c:pt idx="5836">
                  <c:v>43972.2638888889</c:v>
                </c:pt>
                <c:pt idx="5837">
                  <c:v>43972.2673611111</c:v>
                </c:pt>
                <c:pt idx="5838">
                  <c:v>43972.2708333333</c:v>
                </c:pt>
                <c:pt idx="5839">
                  <c:v>43972.2743055556</c:v>
                </c:pt>
                <c:pt idx="5840">
                  <c:v>43972.2777777778</c:v>
                </c:pt>
                <c:pt idx="5841">
                  <c:v>43972.28125</c:v>
                </c:pt>
                <c:pt idx="5842">
                  <c:v>43972.2847222222</c:v>
                </c:pt>
                <c:pt idx="5843">
                  <c:v>43972.2881944444</c:v>
                </c:pt>
                <c:pt idx="5844">
                  <c:v>43972.2916666667</c:v>
                </c:pt>
                <c:pt idx="5845">
                  <c:v>43972.2951388889</c:v>
                </c:pt>
                <c:pt idx="5846">
                  <c:v>43972.2986111111</c:v>
                </c:pt>
                <c:pt idx="5847">
                  <c:v>43972.3020833333</c:v>
                </c:pt>
                <c:pt idx="5848">
                  <c:v>43972.3055555556</c:v>
                </c:pt>
                <c:pt idx="5849">
                  <c:v>43972.3090277778</c:v>
                </c:pt>
                <c:pt idx="5850">
                  <c:v>43972.3125</c:v>
                </c:pt>
                <c:pt idx="5851">
                  <c:v>43972.3159722222</c:v>
                </c:pt>
                <c:pt idx="5852">
                  <c:v>43972.3194444444</c:v>
                </c:pt>
                <c:pt idx="5853">
                  <c:v>43972.3229166667</c:v>
                </c:pt>
                <c:pt idx="5854">
                  <c:v>43972.3263888889</c:v>
                </c:pt>
                <c:pt idx="5855">
                  <c:v>43972.3298611111</c:v>
                </c:pt>
                <c:pt idx="5856">
                  <c:v>43972.3333333333</c:v>
                </c:pt>
                <c:pt idx="5857">
                  <c:v>43972.3368055556</c:v>
                </c:pt>
                <c:pt idx="5858">
                  <c:v>43972.3402777778</c:v>
                </c:pt>
                <c:pt idx="5859">
                  <c:v>43972.34375</c:v>
                </c:pt>
                <c:pt idx="5860">
                  <c:v>43972.3472222222</c:v>
                </c:pt>
                <c:pt idx="5861">
                  <c:v>43972.3506944444</c:v>
                </c:pt>
                <c:pt idx="5862">
                  <c:v>43972.3541666667</c:v>
                </c:pt>
                <c:pt idx="5863">
                  <c:v>43972.3576388889</c:v>
                </c:pt>
                <c:pt idx="5864">
                  <c:v>43972.3611111111</c:v>
                </c:pt>
                <c:pt idx="5865">
                  <c:v>43972.3645833333</c:v>
                </c:pt>
                <c:pt idx="5866">
                  <c:v>43972.3680555556</c:v>
                </c:pt>
                <c:pt idx="5867">
                  <c:v>43972.3715277778</c:v>
                </c:pt>
                <c:pt idx="5868">
                  <c:v>43972.375</c:v>
                </c:pt>
                <c:pt idx="5869">
                  <c:v>43972.3784722222</c:v>
                </c:pt>
                <c:pt idx="5870">
                  <c:v>43972.3819444444</c:v>
                </c:pt>
                <c:pt idx="5871">
                  <c:v>43972.3854166667</c:v>
                </c:pt>
                <c:pt idx="5872">
                  <c:v>43972.3888888889</c:v>
                </c:pt>
                <c:pt idx="5873">
                  <c:v>43972.3923611111</c:v>
                </c:pt>
                <c:pt idx="5874">
                  <c:v>43972.3958333333</c:v>
                </c:pt>
                <c:pt idx="5875">
                  <c:v>43972.3993055556</c:v>
                </c:pt>
                <c:pt idx="5876">
                  <c:v>43972.4027777778</c:v>
                </c:pt>
                <c:pt idx="5877">
                  <c:v>43972.40625</c:v>
                </c:pt>
                <c:pt idx="5878">
                  <c:v>43972.4097222222</c:v>
                </c:pt>
                <c:pt idx="5879">
                  <c:v>43972.4131944444</c:v>
                </c:pt>
                <c:pt idx="5880">
                  <c:v>43972.4166666667</c:v>
                </c:pt>
                <c:pt idx="5881">
                  <c:v>43972.4201388889</c:v>
                </c:pt>
                <c:pt idx="5882">
                  <c:v>43972.4236111111</c:v>
                </c:pt>
                <c:pt idx="5883">
                  <c:v>43972.4270833333</c:v>
                </c:pt>
                <c:pt idx="5884">
                  <c:v>43972.4305555556</c:v>
                </c:pt>
                <c:pt idx="5885">
                  <c:v>43972.4340277778</c:v>
                </c:pt>
                <c:pt idx="5886">
                  <c:v>43972.4375</c:v>
                </c:pt>
                <c:pt idx="5887">
                  <c:v>43972.4409722222</c:v>
                </c:pt>
                <c:pt idx="5888">
                  <c:v>43972.4444444444</c:v>
                </c:pt>
                <c:pt idx="5889">
                  <c:v>43972.4479166667</c:v>
                </c:pt>
                <c:pt idx="5890">
                  <c:v>43972.4513888889</c:v>
                </c:pt>
                <c:pt idx="5891">
                  <c:v>43972.4548611111</c:v>
                </c:pt>
                <c:pt idx="5892">
                  <c:v>43972.4583333333</c:v>
                </c:pt>
                <c:pt idx="5893">
                  <c:v>43972.4618055556</c:v>
                </c:pt>
                <c:pt idx="5894">
                  <c:v>43972.4652777778</c:v>
                </c:pt>
                <c:pt idx="5895">
                  <c:v>43972.46875</c:v>
                </c:pt>
                <c:pt idx="5896">
                  <c:v>43972.4722222222</c:v>
                </c:pt>
                <c:pt idx="5897">
                  <c:v>43972.4756944444</c:v>
                </c:pt>
                <c:pt idx="5898">
                  <c:v>43972.4791666667</c:v>
                </c:pt>
                <c:pt idx="5899">
                  <c:v>43972.4826388889</c:v>
                </c:pt>
                <c:pt idx="5900">
                  <c:v>43972.4861111111</c:v>
                </c:pt>
                <c:pt idx="5901">
                  <c:v>43972.4895833333</c:v>
                </c:pt>
                <c:pt idx="5902">
                  <c:v>43972.4930555556</c:v>
                </c:pt>
                <c:pt idx="5903">
                  <c:v>43972.4965277778</c:v>
                </c:pt>
                <c:pt idx="5904">
                  <c:v>43972.5</c:v>
                </c:pt>
                <c:pt idx="5905">
                  <c:v>43972.5034722222</c:v>
                </c:pt>
                <c:pt idx="5906">
                  <c:v>43972.5069444444</c:v>
                </c:pt>
                <c:pt idx="5907">
                  <c:v>43972.5104166667</c:v>
                </c:pt>
                <c:pt idx="5908">
                  <c:v>43972.5138888889</c:v>
                </c:pt>
                <c:pt idx="5909">
                  <c:v>43972.5173611111</c:v>
                </c:pt>
                <c:pt idx="5910">
                  <c:v>43972.5208333333</c:v>
                </c:pt>
                <c:pt idx="5911">
                  <c:v>43972.5243055556</c:v>
                </c:pt>
                <c:pt idx="5912">
                  <c:v>43972.5277777778</c:v>
                </c:pt>
                <c:pt idx="5913">
                  <c:v>43972.53125</c:v>
                </c:pt>
                <c:pt idx="5914">
                  <c:v>43972.5347222222</c:v>
                </c:pt>
                <c:pt idx="5915">
                  <c:v>43972.5381944444</c:v>
                </c:pt>
                <c:pt idx="5916">
                  <c:v>43972.5416666667</c:v>
                </c:pt>
                <c:pt idx="5917">
                  <c:v>43972.5451388889</c:v>
                </c:pt>
                <c:pt idx="5918">
                  <c:v>43972.5486111111</c:v>
                </c:pt>
                <c:pt idx="5919">
                  <c:v>43972.5520833333</c:v>
                </c:pt>
                <c:pt idx="5920">
                  <c:v>43972.5555555556</c:v>
                </c:pt>
                <c:pt idx="5921">
                  <c:v>43972.5590277778</c:v>
                </c:pt>
                <c:pt idx="5922">
                  <c:v>43972.5625</c:v>
                </c:pt>
                <c:pt idx="5923">
                  <c:v>43972.5659722222</c:v>
                </c:pt>
                <c:pt idx="5924">
                  <c:v>43972.5694444444</c:v>
                </c:pt>
                <c:pt idx="5925">
                  <c:v>43972.5729166667</c:v>
                </c:pt>
                <c:pt idx="5926">
                  <c:v>43972.5763888889</c:v>
                </c:pt>
                <c:pt idx="5927">
                  <c:v>43972.5798611111</c:v>
                </c:pt>
                <c:pt idx="5928">
                  <c:v>43972.5833333333</c:v>
                </c:pt>
                <c:pt idx="5929">
                  <c:v>43972.5868055556</c:v>
                </c:pt>
                <c:pt idx="5930">
                  <c:v>43972.5902777778</c:v>
                </c:pt>
                <c:pt idx="5931">
                  <c:v>43972.59375</c:v>
                </c:pt>
                <c:pt idx="5932">
                  <c:v>43972.5972222222</c:v>
                </c:pt>
                <c:pt idx="5933">
                  <c:v>43972.6006944444</c:v>
                </c:pt>
                <c:pt idx="5934">
                  <c:v>43972.6041666667</c:v>
                </c:pt>
                <c:pt idx="5935">
                  <c:v>43972.6076388889</c:v>
                </c:pt>
                <c:pt idx="5936">
                  <c:v>43972.6111111111</c:v>
                </c:pt>
                <c:pt idx="5937">
                  <c:v>43972.6145833333</c:v>
                </c:pt>
                <c:pt idx="5938">
                  <c:v>43972.6180555556</c:v>
                </c:pt>
                <c:pt idx="5939">
                  <c:v>43972.6215277778</c:v>
                </c:pt>
                <c:pt idx="5940">
                  <c:v>43972.625</c:v>
                </c:pt>
                <c:pt idx="5941">
                  <c:v>43972.6284722222</c:v>
                </c:pt>
                <c:pt idx="5942">
                  <c:v>43972.6319444444</c:v>
                </c:pt>
                <c:pt idx="5943">
                  <c:v>43972.6354166667</c:v>
                </c:pt>
                <c:pt idx="5944">
                  <c:v>43972.6388888889</c:v>
                </c:pt>
                <c:pt idx="5945">
                  <c:v>43972.6423611111</c:v>
                </c:pt>
                <c:pt idx="5946">
                  <c:v>43972.6458333333</c:v>
                </c:pt>
                <c:pt idx="5947">
                  <c:v>43972.6493055556</c:v>
                </c:pt>
                <c:pt idx="5948">
                  <c:v>43972.6527777778</c:v>
                </c:pt>
                <c:pt idx="5949">
                  <c:v>43972.65625</c:v>
                </c:pt>
                <c:pt idx="5950">
                  <c:v>43972.6597222222</c:v>
                </c:pt>
                <c:pt idx="5951">
                  <c:v>43972.6631944444</c:v>
                </c:pt>
                <c:pt idx="5952">
                  <c:v>43972.6666666667</c:v>
                </c:pt>
                <c:pt idx="5953">
                  <c:v>43972.6701388889</c:v>
                </c:pt>
                <c:pt idx="5954">
                  <c:v>43972.6736111111</c:v>
                </c:pt>
                <c:pt idx="5955">
                  <c:v>43972.6770833333</c:v>
                </c:pt>
                <c:pt idx="5956">
                  <c:v>43972.6805555556</c:v>
                </c:pt>
                <c:pt idx="5957">
                  <c:v>43972.6840277778</c:v>
                </c:pt>
                <c:pt idx="5958">
                  <c:v>43972.6875</c:v>
                </c:pt>
                <c:pt idx="5959">
                  <c:v>43972.6909722222</c:v>
                </c:pt>
                <c:pt idx="5960">
                  <c:v>43972.6944444444</c:v>
                </c:pt>
                <c:pt idx="5961">
                  <c:v>43972.6979166667</c:v>
                </c:pt>
                <c:pt idx="5962">
                  <c:v>43972.7013888889</c:v>
                </c:pt>
                <c:pt idx="5963">
                  <c:v>43972.7048611111</c:v>
                </c:pt>
                <c:pt idx="5964">
                  <c:v>43972.7083333333</c:v>
                </c:pt>
                <c:pt idx="5965">
                  <c:v>43972.7118055556</c:v>
                </c:pt>
                <c:pt idx="5966">
                  <c:v>43972.7152777778</c:v>
                </c:pt>
                <c:pt idx="5967">
                  <c:v>43972.71875</c:v>
                </c:pt>
                <c:pt idx="5968">
                  <c:v>43972.7222222222</c:v>
                </c:pt>
                <c:pt idx="5969">
                  <c:v>43972.7256944444</c:v>
                </c:pt>
                <c:pt idx="5970">
                  <c:v>43972.7291666667</c:v>
                </c:pt>
                <c:pt idx="5971">
                  <c:v>43972.7326388889</c:v>
                </c:pt>
                <c:pt idx="5972">
                  <c:v>43972.7361111111</c:v>
                </c:pt>
                <c:pt idx="5973">
                  <c:v>43972.7395833333</c:v>
                </c:pt>
                <c:pt idx="5974">
                  <c:v>43972.7430555556</c:v>
                </c:pt>
                <c:pt idx="5975">
                  <c:v>43972.7465277778</c:v>
                </c:pt>
                <c:pt idx="5976">
                  <c:v>43972.75</c:v>
                </c:pt>
                <c:pt idx="5977">
                  <c:v>43972.7534722222</c:v>
                </c:pt>
                <c:pt idx="5978">
                  <c:v>43972.7569444444</c:v>
                </c:pt>
                <c:pt idx="5979">
                  <c:v>43972.7604166667</c:v>
                </c:pt>
                <c:pt idx="5980">
                  <c:v>43972.7638888889</c:v>
                </c:pt>
                <c:pt idx="5981">
                  <c:v>43972.7673611111</c:v>
                </c:pt>
                <c:pt idx="5982">
                  <c:v>43972.7708333333</c:v>
                </c:pt>
                <c:pt idx="5983">
                  <c:v>43972.7743055556</c:v>
                </c:pt>
                <c:pt idx="5984">
                  <c:v>43972.7777777778</c:v>
                </c:pt>
                <c:pt idx="5985">
                  <c:v>43972.78125</c:v>
                </c:pt>
                <c:pt idx="5986">
                  <c:v>43972.7847222222</c:v>
                </c:pt>
                <c:pt idx="5987">
                  <c:v>43972.7881944444</c:v>
                </c:pt>
                <c:pt idx="5988">
                  <c:v>43972.7916666667</c:v>
                </c:pt>
                <c:pt idx="5989">
                  <c:v>43972.7951388889</c:v>
                </c:pt>
                <c:pt idx="5990">
                  <c:v>43972.7986111111</c:v>
                </c:pt>
                <c:pt idx="5991">
                  <c:v>43972.8020833333</c:v>
                </c:pt>
                <c:pt idx="5992">
                  <c:v>43972.8055555556</c:v>
                </c:pt>
                <c:pt idx="5993">
                  <c:v>43972.8090277778</c:v>
                </c:pt>
                <c:pt idx="5994">
                  <c:v>43972.8125</c:v>
                </c:pt>
                <c:pt idx="5995">
                  <c:v>43972.8159722222</c:v>
                </c:pt>
                <c:pt idx="5996">
                  <c:v>43972.8194444444</c:v>
                </c:pt>
                <c:pt idx="5997">
                  <c:v>43972.8229166667</c:v>
                </c:pt>
                <c:pt idx="5998">
                  <c:v>43972.8263888889</c:v>
                </c:pt>
                <c:pt idx="5999">
                  <c:v>43972.8298611111</c:v>
                </c:pt>
                <c:pt idx="6000">
                  <c:v>43972.8333333333</c:v>
                </c:pt>
                <c:pt idx="6001">
                  <c:v>43972.8368055556</c:v>
                </c:pt>
                <c:pt idx="6002">
                  <c:v>43972.8402777778</c:v>
                </c:pt>
                <c:pt idx="6003">
                  <c:v>43972.84375</c:v>
                </c:pt>
                <c:pt idx="6004">
                  <c:v>43972.8472222222</c:v>
                </c:pt>
                <c:pt idx="6005">
                  <c:v>43972.8506944444</c:v>
                </c:pt>
                <c:pt idx="6006">
                  <c:v>43972.8541666667</c:v>
                </c:pt>
                <c:pt idx="6007">
                  <c:v>43972.8576388889</c:v>
                </c:pt>
                <c:pt idx="6008">
                  <c:v>43972.8611111111</c:v>
                </c:pt>
                <c:pt idx="6009">
                  <c:v>43972.8645833333</c:v>
                </c:pt>
                <c:pt idx="6010">
                  <c:v>43972.8680555556</c:v>
                </c:pt>
                <c:pt idx="6011">
                  <c:v>43972.8715277778</c:v>
                </c:pt>
                <c:pt idx="6012">
                  <c:v>43972.875</c:v>
                </c:pt>
                <c:pt idx="6013">
                  <c:v>43972.8784722222</c:v>
                </c:pt>
                <c:pt idx="6014">
                  <c:v>43972.8819444444</c:v>
                </c:pt>
                <c:pt idx="6015">
                  <c:v>43972.8854166667</c:v>
                </c:pt>
                <c:pt idx="6016">
                  <c:v>43972.8888888889</c:v>
                </c:pt>
                <c:pt idx="6017">
                  <c:v>43972.8923611111</c:v>
                </c:pt>
                <c:pt idx="6018">
                  <c:v>43972.8958333333</c:v>
                </c:pt>
                <c:pt idx="6019">
                  <c:v>43972.8993055556</c:v>
                </c:pt>
                <c:pt idx="6020">
                  <c:v>43972.9027777778</c:v>
                </c:pt>
                <c:pt idx="6021">
                  <c:v>43972.90625</c:v>
                </c:pt>
                <c:pt idx="6022">
                  <c:v>43972.9097222222</c:v>
                </c:pt>
                <c:pt idx="6023">
                  <c:v>43972.9131944444</c:v>
                </c:pt>
                <c:pt idx="6024">
                  <c:v>43972.9166666667</c:v>
                </c:pt>
                <c:pt idx="6025">
                  <c:v>43972.9201388889</c:v>
                </c:pt>
                <c:pt idx="6026">
                  <c:v>43972.9236111111</c:v>
                </c:pt>
                <c:pt idx="6027">
                  <c:v>43972.9270833333</c:v>
                </c:pt>
                <c:pt idx="6028">
                  <c:v>43972.9305555556</c:v>
                </c:pt>
                <c:pt idx="6029">
                  <c:v>43972.9340277778</c:v>
                </c:pt>
                <c:pt idx="6030">
                  <c:v>43972.9375</c:v>
                </c:pt>
                <c:pt idx="6031">
                  <c:v>43972.9409722222</c:v>
                </c:pt>
                <c:pt idx="6032">
                  <c:v>43972.9444444444</c:v>
                </c:pt>
                <c:pt idx="6033">
                  <c:v>43972.9479166667</c:v>
                </c:pt>
                <c:pt idx="6034">
                  <c:v>43972.9513888889</c:v>
                </c:pt>
                <c:pt idx="6035">
                  <c:v>43972.9548611111</c:v>
                </c:pt>
                <c:pt idx="6036">
                  <c:v>43972.9583333333</c:v>
                </c:pt>
                <c:pt idx="6037">
                  <c:v>43972.9618055556</c:v>
                </c:pt>
                <c:pt idx="6038">
                  <c:v>43972.9652777778</c:v>
                </c:pt>
                <c:pt idx="6039">
                  <c:v>43972.96875</c:v>
                </c:pt>
                <c:pt idx="6040">
                  <c:v>43972.9722222222</c:v>
                </c:pt>
                <c:pt idx="6041">
                  <c:v>43972.9756944444</c:v>
                </c:pt>
                <c:pt idx="6042">
                  <c:v>43972.9791666667</c:v>
                </c:pt>
                <c:pt idx="6043">
                  <c:v>43972.9826388889</c:v>
                </c:pt>
                <c:pt idx="6044">
                  <c:v>43972.9861111111</c:v>
                </c:pt>
                <c:pt idx="6045">
                  <c:v>43972.9895833333</c:v>
                </c:pt>
                <c:pt idx="6046">
                  <c:v>43972.9930555556</c:v>
                </c:pt>
                <c:pt idx="6047">
                  <c:v>43972.9965277778</c:v>
                </c:pt>
                <c:pt idx="6048">
                  <c:v>43973</c:v>
                </c:pt>
                <c:pt idx="6049">
                  <c:v>43973.0034722222</c:v>
                </c:pt>
                <c:pt idx="6050">
                  <c:v>43973.0069444444</c:v>
                </c:pt>
                <c:pt idx="6051">
                  <c:v>43973.0104166667</c:v>
                </c:pt>
                <c:pt idx="6052">
                  <c:v>43973.0138888889</c:v>
                </c:pt>
                <c:pt idx="6053">
                  <c:v>43973.0173611111</c:v>
                </c:pt>
                <c:pt idx="6054">
                  <c:v>43973.0208333333</c:v>
                </c:pt>
                <c:pt idx="6055">
                  <c:v>43973.0243055556</c:v>
                </c:pt>
                <c:pt idx="6056">
                  <c:v>43973.0277777778</c:v>
                </c:pt>
                <c:pt idx="6057">
                  <c:v>43973.03125</c:v>
                </c:pt>
                <c:pt idx="6058">
                  <c:v>43973.0347222222</c:v>
                </c:pt>
                <c:pt idx="6059">
                  <c:v>43973.0381944444</c:v>
                </c:pt>
                <c:pt idx="6060">
                  <c:v>43973.0416666667</c:v>
                </c:pt>
                <c:pt idx="6061">
                  <c:v>43973.0451388889</c:v>
                </c:pt>
                <c:pt idx="6062">
                  <c:v>43973.0486111111</c:v>
                </c:pt>
                <c:pt idx="6063">
                  <c:v>43973.0520833333</c:v>
                </c:pt>
                <c:pt idx="6064">
                  <c:v>43973.0555555556</c:v>
                </c:pt>
                <c:pt idx="6065">
                  <c:v>43973.0590277778</c:v>
                </c:pt>
                <c:pt idx="6066">
                  <c:v>43973.0625</c:v>
                </c:pt>
                <c:pt idx="6067">
                  <c:v>43973.0659722222</c:v>
                </c:pt>
                <c:pt idx="6068">
                  <c:v>43973.0694444444</c:v>
                </c:pt>
                <c:pt idx="6069">
                  <c:v>43973.0729166667</c:v>
                </c:pt>
                <c:pt idx="6070">
                  <c:v>43973.0763888889</c:v>
                </c:pt>
                <c:pt idx="6071">
                  <c:v>43973.0798611111</c:v>
                </c:pt>
                <c:pt idx="6072">
                  <c:v>43973.0833333333</c:v>
                </c:pt>
                <c:pt idx="6073">
                  <c:v>43973.0868055556</c:v>
                </c:pt>
                <c:pt idx="6074">
                  <c:v>43973.0902777778</c:v>
                </c:pt>
                <c:pt idx="6075">
                  <c:v>43973.09375</c:v>
                </c:pt>
                <c:pt idx="6076">
                  <c:v>43973.0972222222</c:v>
                </c:pt>
                <c:pt idx="6077">
                  <c:v>43973.1006944444</c:v>
                </c:pt>
                <c:pt idx="6078">
                  <c:v>43973.1041666667</c:v>
                </c:pt>
                <c:pt idx="6079">
                  <c:v>43973.1076388889</c:v>
                </c:pt>
                <c:pt idx="6080">
                  <c:v>43973.1111111111</c:v>
                </c:pt>
                <c:pt idx="6081">
                  <c:v>43973.1145833333</c:v>
                </c:pt>
                <c:pt idx="6082">
                  <c:v>43973.1180555556</c:v>
                </c:pt>
                <c:pt idx="6083">
                  <c:v>43973.1215277778</c:v>
                </c:pt>
                <c:pt idx="6084">
                  <c:v>43973.125</c:v>
                </c:pt>
                <c:pt idx="6085">
                  <c:v>43973.1284722222</c:v>
                </c:pt>
                <c:pt idx="6086">
                  <c:v>43973.1319444444</c:v>
                </c:pt>
                <c:pt idx="6087">
                  <c:v>43973.1354166667</c:v>
                </c:pt>
                <c:pt idx="6088">
                  <c:v>43973.1388888889</c:v>
                </c:pt>
                <c:pt idx="6089">
                  <c:v>43973.1423611111</c:v>
                </c:pt>
                <c:pt idx="6090">
                  <c:v>43973.1458333333</c:v>
                </c:pt>
                <c:pt idx="6091">
                  <c:v>43973.1493055556</c:v>
                </c:pt>
                <c:pt idx="6092">
                  <c:v>43973.1527777778</c:v>
                </c:pt>
                <c:pt idx="6093">
                  <c:v>43973.15625</c:v>
                </c:pt>
                <c:pt idx="6094">
                  <c:v>43973.1597222222</c:v>
                </c:pt>
                <c:pt idx="6095">
                  <c:v>43973.1631944444</c:v>
                </c:pt>
                <c:pt idx="6096">
                  <c:v>43973.1666666667</c:v>
                </c:pt>
                <c:pt idx="6097">
                  <c:v>43973.1701388889</c:v>
                </c:pt>
                <c:pt idx="6098">
                  <c:v>43973.1736111111</c:v>
                </c:pt>
                <c:pt idx="6099">
                  <c:v>43973.1770833333</c:v>
                </c:pt>
                <c:pt idx="6100">
                  <c:v>43973.1805555556</c:v>
                </c:pt>
                <c:pt idx="6101">
                  <c:v>43973.1840277778</c:v>
                </c:pt>
                <c:pt idx="6102">
                  <c:v>43973.1875</c:v>
                </c:pt>
                <c:pt idx="6103">
                  <c:v>43973.1909722222</c:v>
                </c:pt>
                <c:pt idx="6104">
                  <c:v>43973.1944444444</c:v>
                </c:pt>
                <c:pt idx="6105">
                  <c:v>43973.1979166667</c:v>
                </c:pt>
                <c:pt idx="6106">
                  <c:v>43973.2013888889</c:v>
                </c:pt>
                <c:pt idx="6107">
                  <c:v>43973.2048611111</c:v>
                </c:pt>
                <c:pt idx="6108">
                  <c:v>43973.2083333333</c:v>
                </c:pt>
                <c:pt idx="6109">
                  <c:v>43973.2118055556</c:v>
                </c:pt>
                <c:pt idx="6110">
                  <c:v>43973.2152777778</c:v>
                </c:pt>
                <c:pt idx="6111">
                  <c:v>43973.21875</c:v>
                </c:pt>
                <c:pt idx="6112">
                  <c:v>43973.2222222222</c:v>
                </c:pt>
                <c:pt idx="6113">
                  <c:v>43973.2256944444</c:v>
                </c:pt>
                <c:pt idx="6114">
                  <c:v>43973.2291666667</c:v>
                </c:pt>
                <c:pt idx="6115">
                  <c:v>43973.2326388889</c:v>
                </c:pt>
                <c:pt idx="6116">
                  <c:v>43973.2361111111</c:v>
                </c:pt>
                <c:pt idx="6117">
                  <c:v>43973.2395833333</c:v>
                </c:pt>
                <c:pt idx="6118">
                  <c:v>43973.2430555556</c:v>
                </c:pt>
                <c:pt idx="6119">
                  <c:v>43973.2465277778</c:v>
                </c:pt>
                <c:pt idx="6120">
                  <c:v>43973.25</c:v>
                </c:pt>
                <c:pt idx="6121">
                  <c:v>43973.2534722222</c:v>
                </c:pt>
                <c:pt idx="6122">
                  <c:v>43973.2569444444</c:v>
                </c:pt>
                <c:pt idx="6123">
                  <c:v>43973.2604166667</c:v>
                </c:pt>
                <c:pt idx="6124">
                  <c:v>43973.2638888889</c:v>
                </c:pt>
                <c:pt idx="6125">
                  <c:v>43973.2673611111</c:v>
                </c:pt>
                <c:pt idx="6126">
                  <c:v>43973.2708333333</c:v>
                </c:pt>
                <c:pt idx="6127">
                  <c:v>43973.2743055556</c:v>
                </c:pt>
                <c:pt idx="6128">
                  <c:v>43973.2777777778</c:v>
                </c:pt>
                <c:pt idx="6129">
                  <c:v>43973.28125</c:v>
                </c:pt>
                <c:pt idx="6130">
                  <c:v>43973.2847222222</c:v>
                </c:pt>
                <c:pt idx="6131">
                  <c:v>43973.2881944444</c:v>
                </c:pt>
                <c:pt idx="6132">
                  <c:v>43973.2916666667</c:v>
                </c:pt>
                <c:pt idx="6133">
                  <c:v>43973.2951388889</c:v>
                </c:pt>
                <c:pt idx="6134">
                  <c:v>43973.2986111111</c:v>
                </c:pt>
                <c:pt idx="6135">
                  <c:v>43973.3020833333</c:v>
                </c:pt>
                <c:pt idx="6136">
                  <c:v>43973.3055555556</c:v>
                </c:pt>
                <c:pt idx="6137">
                  <c:v>43973.3090277778</c:v>
                </c:pt>
                <c:pt idx="6138">
                  <c:v>43973.3125</c:v>
                </c:pt>
                <c:pt idx="6139">
                  <c:v>43973.3159722222</c:v>
                </c:pt>
                <c:pt idx="6140">
                  <c:v>43973.3194444444</c:v>
                </c:pt>
                <c:pt idx="6141">
                  <c:v>43973.3229166667</c:v>
                </c:pt>
                <c:pt idx="6142">
                  <c:v>43973.3263888889</c:v>
                </c:pt>
                <c:pt idx="6143">
                  <c:v>43973.3298611111</c:v>
                </c:pt>
                <c:pt idx="6144">
                  <c:v>43973.3333333333</c:v>
                </c:pt>
                <c:pt idx="6145">
                  <c:v>43973.3368055556</c:v>
                </c:pt>
                <c:pt idx="6146">
                  <c:v>43973.3402777778</c:v>
                </c:pt>
                <c:pt idx="6147">
                  <c:v>43973.34375</c:v>
                </c:pt>
                <c:pt idx="6148">
                  <c:v>43973.3472222222</c:v>
                </c:pt>
                <c:pt idx="6149">
                  <c:v>43973.3506944444</c:v>
                </c:pt>
                <c:pt idx="6150">
                  <c:v>43973.3541666667</c:v>
                </c:pt>
                <c:pt idx="6151">
                  <c:v>43973.3576388889</c:v>
                </c:pt>
                <c:pt idx="6152">
                  <c:v>43973.3611111111</c:v>
                </c:pt>
                <c:pt idx="6153">
                  <c:v>43973.3645833333</c:v>
                </c:pt>
                <c:pt idx="6154">
                  <c:v>43973.3680555556</c:v>
                </c:pt>
                <c:pt idx="6155">
                  <c:v>43973.3715277778</c:v>
                </c:pt>
                <c:pt idx="6156">
                  <c:v>43973.375</c:v>
                </c:pt>
                <c:pt idx="6157">
                  <c:v>43973.3784722222</c:v>
                </c:pt>
                <c:pt idx="6158">
                  <c:v>43973.3819444444</c:v>
                </c:pt>
                <c:pt idx="6159">
                  <c:v>43973.3854166667</c:v>
                </c:pt>
                <c:pt idx="6160">
                  <c:v>43973.3888888889</c:v>
                </c:pt>
                <c:pt idx="6161">
                  <c:v>43973.3923611111</c:v>
                </c:pt>
                <c:pt idx="6162">
                  <c:v>43973.3958333333</c:v>
                </c:pt>
                <c:pt idx="6163">
                  <c:v>43973.3993055556</c:v>
                </c:pt>
                <c:pt idx="6164">
                  <c:v>43973.4027777778</c:v>
                </c:pt>
                <c:pt idx="6165">
                  <c:v>43973.40625</c:v>
                </c:pt>
                <c:pt idx="6166">
                  <c:v>43973.4097222222</c:v>
                </c:pt>
                <c:pt idx="6167">
                  <c:v>43973.4131944444</c:v>
                </c:pt>
                <c:pt idx="6168">
                  <c:v>43973.4166666667</c:v>
                </c:pt>
                <c:pt idx="6169">
                  <c:v>43973.4201388889</c:v>
                </c:pt>
                <c:pt idx="6170">
                  <c:v>43973.4236111111</c:v>
                </c:pt>
                <c:pt idx="6171">
                  <c:v>43973.4270833333</c:v>
                </c:pt>
                <c:pt idx="6172">
                  <c:v>43973.4305555556</c:v>
                </c:pt>
                <c:pt idx="6173">
                  <c:v>43973.4340277778</c:v>
                </c:pt>
                <c:pt idx="6174">
                  <c:v>43973.4375</c:v>
                </c:pt>
                <c:pt idx="6175">
                  <c:v>43973.4409722222</c:v>
                </c:pt>
                <c:pt idx="6176">
                  <c:v>43973.4444444444</c:v>
                </c:pt>
                <c:pt idx="6177">
                  <c:v>43973.4479166667</c:v>
                </c:pt>
                <c:pt idx="6178">
                  <c:v>43973.4513888889</c:v>
                </c:pt>
                <c:pt idx="6179">
                  <c:v>43973.4548611111</c:v>
                </c:pt>
                <c:pt idx="6180">
                  <c:v>43973.4583333333</c:v>
                </c:pt>
                <c:pt idx="6181">
                  <c:v>43973.4618055556</c:v>
                </c:pt>
                <c:pt idx="6182">
                  <c:v>43973.4652777778</c:v>
                </c:pt>
                <c:pt idx="6183">
                  <c:v>43973.46875</c:v>
                </c:pt>
                <c:pt idx="6184">
                  <c:v>43973.4722222222</c:v>
                </c:pt>
                <c:pt idx="6185">
                  <c:v>43973.4756944444</c:v>
                </c:pt>
                <c:pt idx="6186">
                  <c:v>43973.4791666667</c:v>
                </c:pt>
                <c:pt idx="6187">
                  <c:v>43973.4826388889</c:v>
                </c:pt>
                <c:pt idx="6188">
                  <c:v>43973.4861111111</c:v>
                </c:pt>
                <c:pt idx="6189">
                  <c:v>43973.4895833333</c:v>
                </c:pt>
                <c:pt idx="6190">
                  <c:v>43973.4930555556</c:v>
                </c:pt>
                <c:pt idx="6191">
                  <c:v>43973.4965277778</c:v>
                </c:pt>
                <c:pt idx="6192">
                  <c:v>43973.5</c:v>
                </c:pt>
                <c:pt idx="6193">
                  <c:v>43973.5034722222</c:v>
                </c:pt>
                <c:pt idx="6194">
                  <c:v>43973.5069444444</c:v>
                </c:pt>
                <c:pt idx="6195">
                  <c:v>43973.5104166667</c:v>
                </c:pt>
                <c:pt idx="6196">
                  <c:v>43973.5138888889</c:v>
                </c:pt>
                <c:pt idx="6197">
                  <c:v>43973.5173611111</c:v>
                </c:pt>
                <c:pt idx="6198">
                  <c:v>43973.5208333333</c:v>
                </c:pt>
                <c:pt idx="6199">
                  <c:v>43973.5243055556</c:v>
                </c:pt>
                <c:pt idx="6200">
                  <c:v>43973.5277777778</c:v>
                </c:pt>
                <c:pt idx="6201">
                  <c:v>43973.53125</c:v>
                </c:pt>
                <c:pt idx="6202">
                  <c:v>43973.5347222222</c:v>
                </c:pt>
                <c:pt idx="6203">
                  <c:v>43973.5381944444</c:v>
                </c:pt>
                <c:pt idx="6204">
                  <c:v>43973.5416666667</c:v>
                </c:pt>
                <c:pt idx="6205">
                  <c:v>43973.5451388889</c:v>
                </c:pt>
                <c:pt idx="6206">
                  <c:v>43973.5486111111</c:v>
                </c:pt>
                <c:pt idx="6207">
                  <c:v>43973.5520833333</c:v>
                </c:pt>
                <c:pt idx="6208">
                  <c:v>43973.5555555556</c:v>
                </c:pt>
                <c:pt idx="6209">
                  <c:v>43973.5590277778</c:v>
                </c:pt>
                <c:pt idx="6210">
                  <c:v>43973.5625</c:v>
                </c:pt>
                <c:pt idx="6211">
                  <c:v>43973.5659722222</c:v>
                </c:pt>
                <c:pt idx="6212">
                  <c:v>43973.5694444444</c:v>
                </c:pt>
                <c:pt idx="6213">
                  <c:v>43973.5729166667</c:v>
                </c:pt>
                <c:pt idx="6214">
                  <c:v>43973.5763888889</c:v>
                </c:pt>
                <c:pt idx="6215">
                  <c:v>43973.5798611111</c:v>
                </c:pt>
                <c:pt idx="6216">
                  <c:v>43973.5833333333</c:v>
                </c:pt>
                <c:pt idx="6217">
                  <c:v>43973.5868055556</c:v>
                </c:pt>
                <c:pt idx="6218">
                  <c:v>43973.5902777778</c:v>
                </c:pt>
                <c:pt idx="6219">
                  <c:v>43973.59375</c:v>
                </c:pt>
                <c:pt idx="6220">
                  <c:v>43973.5972222222</c:v>
                </c:pt>
                <c:pt idx="6221">
                  <c:v>43973.6006944444</c:v>
                </c:pt>
                <c:pt idx="6222">
                  <c:v>43973.6041666667</c:v>
                </c:pt>
                <c:pt idx="6223">
                  <c:v>43973.6076388889</c:v>
                </c:pt>
                <c:pt idx="6224">
                  <c:v>43973.6111111111</c:v>
                </c:pt>
                <c:pt idx="6225">
                  <c:v>43973.6145833333</c:v>
                </c:pt>
                <c:pt idx="6226">
                  <c:v>43973.6180555556</c:v>
                </c:pt>
                <c:pt idx="6227">
                  <c:v>43973.6215277778</c:v>
                </c:pt>
                <c:pt idx="6228">
                  <c:v>43973.625</c:v>
                </c:pt>
                <c:pt idx="6229">
                  <c:v>43973.6284722222</c:v>
                </c:pt>
                <c:pt idx="6230">
                  <c:v>43973.6319444444</c:v>
                </c:pt>
                <c:pt idx="6231">
                  <c:v>43973.6354166667</c:v>
                </c:pt>
                <c:pt idx="6232">
                  <c:v>43973.6388888889</c:v>
                </c:pt>
                <c:pt idx="6233">
                  <c:v>43973.6423611111</c:v>
                </c:pt>
                <c:pt idx="6234">
                  <c:v>43973.6458333333</c:v>
                </c:pt>
                <c:pt idx="6235">
                  <c:v>43973.6493055556</c:v>
                </c:pt>
                <c:pt idx="6236">
                  <c:v>43973.6527777778</c:v>
                </c:pt>
                <c:pt idx="6237">
                  <c:v>43973.65625</c:v>
                </c:pt>
                <c:pt idx="6238">
                  <c:v>43973.6597222222</c:v>
                </c:pt>
                <c:pt idx="6239">
                  <c:v>43973.6631944444</c:v>
                </c:pt>
                <c:pt idx="6240">
                  <c:v>43973.6666666667</c:v>
                </c:pt>
                <c:pt idx="6241">
                  <c:v>43973.6701388889</c:v>
                </c:pt>
                <c:pt idx="6242">
                  <c:v>43973.6736111111</c:v>
                </c:pt>
                <c:pt idx="6243">
                  <c:v>43973.6770833333</c:v>
                </c:pt>
                <c:pt idx="6244">
                  <c:v>43973.6805555556</c:v>
                </c:pt>
                <c:pt idx="6245">
                  <c:v>43973.6840277778</c:v>
                </c:pt>
                <c:pt idx="6246">
                  <c:v>43973.6875</c:v>
                </c:pt>
                <c:pt idx="6247">
                  <c:v>43973.6909722222</c:v>
                </c:pt>
                <c:pt idx="6248">
                  <c:v>43973.6944444444</c:v>
                </c:pt>
                <c:pt idx="6249">
                  <c:v>43973.6979166667</c:v>
                </c:pt>
                <c:pt idx="6250">
                  <c:v>43973.7013888889</c:v>
                </c:pt>
                <c:pt idx="6251">
                  <c:v>43973.7048611111</c:v>
                </c:pt>
                <c:pt idx="6252">
                  <c:v>43973.7083333333</c:v>
                </c:pt>
                <c:pt idx="6253">
                  <c:v>43973.7118055556</c:v>
                </c:pt>
                <c:pt idx="6254">
                  <c:v>43973.7152777778</c:v>
                </c:pt>
                <c:pt idx="6255">
                  <c:v>43973.71875</c:v>
                </c:pt>
                <c:pt idx="6256">
                  <c:v>43973.7222222222</c:v>
                </c:pt>
                <c:pt idx="6257">
                  <c:v>43973.7256944444</c:v>
                </c:pt>
                <c:pt idx="6258">
                  <c:v>43973.7291666667</c:v>
                </c:pt>
                <c:pt idx="6259">
                  <c:v>43973.7326388889</c:v>
                </c:pt>
                <c:pt idx="6260">
                  <c:v>43973.7361111111</c:v>
                </c:pt>
                <c:pt idx="6261">
                  <c:v>43973.7395833333</c:v>
                </c:pt>
                <c:pt idx="6262">
                  <c:v>43973.7430555556</c:v>
                </c:pt>
                <c:pt idx="6263">
                  <c:v>43973.7465277778</c:v>
                </c:pt>
                <c:pt idx="6264">
                  <c:v>43973.75</c:v>
                </c:pt>
                <c:pt idx="6265">
                  <c:v>43973.7534722222</c:v>
                </c:pt>
                <c:pt idx="6266">
                  <c:v>43973.7569444444</c:v>
                </c:pt>
                <c:pt idx="6267">
                  <c:v>43973.7604166667</c:v>
                </c:pt>
                <c:pt idx="6268">
                  <c:v>43973.7638888889</c:v>
                </c:pt>
                <c:pt idx="6269">
                  <c:v>43973.7673611111</c:v>
                </c:pt>
                <c:pt idx="6270">
                  <c:v>43973.7708333333</c:v>
                </c:pt>
                <c:pt idx="6271">
                  <c:v>43973.7743055556</c:v>
                </c:pt>
                <c:pt idx="6272">
                  <c:v>43973.7777777778</c:v>
                </c:pt>
                <c:pt idx="6273">
                  <c:v>43973.78125</c:v>
                </c:pt>
                <c:pt idx="6274">
                  <c:v>43973.7847222222</c:v>
                </c:pt>
                <c:pt idx="6275">
                  <c:v>43973.7881944444</c:v>
                </c:pt>
                <c:pt idx="6276">
                  <c:v>43973.7916666667</c:v>
                </c:pt>
                <c:pt idx="6277">
                  <c:v>43973.7951388889</c:v>
                </c:pt>
                <c:pt idx="6278">
                  <c:v>43973.7986111111</c:v>
                </c:pt>
                <c:pt idx="6279">
                  <c:v>43973.8020833333</c:v>
                </c:pt>
                <c:pt idx="6280">
                  <c:v>43973.8055555556</c:v>
                </c:pt>
                <c:pt idx="6281">
                  <c:v>43973.8090277778</c:v>
                </c:pt>
                <c:pt idx="6282">
                  <c:v>43973.8125</c:v>
                </c:pt>
                <c:pt idx="6283">
                  <c:v>43973.8159722222</c:v>
                </c:pt>
                <c:pt idx="6284">
                  <c:v>43973.8194444444</c:v>
                </c:pt>
                <c:pt idx="6285">
                  <c:v>43973.8229166667</c:v>
                </c:pt>
                <c:pt idx="6286">
                  <c:v>43973.8263888889</c:v>
                </c:pt>
                <c:pt idx="6287">
                  <c:v>43973.8298611111</c:v>
                </c:pt>
                <c:pt idx="6288">
                  <c:v>43973.8333333333</c:v>
                </c:pt>
                <c:pt idx="6289">
                  <c:v>43973.8368055556</c:v>
                </c:pt>
                <c:pt idx="6290">
                  <c:v>43973.8402777778</c:v>
                </c:pt>
                <c:pt idx="6291">
                  <c:v>43973.84375</c:v>
                </c:pt>
                <c:pt idx="6292">
                  <c:v>43973.8472222222</c:v>
                </c:pt>
                <c:pt idx="6293">
                  <c:v>43973.8506944444</c:v>
                </c:pt>
                <c:pt idx="6294">
                  <c:v>43973.8541666667</c:v>
                </c:pt>
                <c:pt idx="6295">
                  <c:v>43973.8576388889</c:v>
                </c:pt>
                <c:pt idx="6296">
                  <c:v>43973.8611111111</c:v>
                </c:pt>
                <c:pt idx="6297">
                  <c:v>43973.8645833333</c:v>
                </c:pt>
                <c:pt idx="6298">
                  <c:v>43973.8680555556</c:v>
                </c:pt>
                <c:pt idx="6299">
                  <c:v>43973.8715277778</c:v>
                </c:pt>
                <c:pt idx="6300">
                  <c:v>43973.875</c:v>
                </c:pt>
                <c:pt idx="6301">
                  <c:v>43973.8784722222</c:v>
                </c:pt>
                <c:pt idx="6302">
                  <c:v>43973.8819444444</c:v>
                </c:pt>
                <c:pt idx="6303">
                  <c:v>43973.8854166667</c:v>
                </c:pt>
                <c:pt idx="6304">
                  <c:v>43973.8888888889</c:v>
                </c:pt>
                <c:pt idx="6305">
                  <c:v>43973.8923611111</c:v>
                </c:pt>
                <c:pt idx="6306">
                  <c:v>43973.8958333333</c:v>
                </c:pt>
                <c:pt idx="6307">
                  <c:v>43973.8993055556</c:v>
                </c:pt>
                <c:pt idx="6308">
                  <c:v>43973.9027777778</c:v>
                </c:pt>
                <c:pt idx="6309">
                  <c:v>43973.90625</c:v>
                </c:pt>
                <c:pt idx="6310">
                  <c:v>43973.9097222222</c:v>
                </c:pt>
                <c:pt idx="6311">
                  <c:v>43973.9131944444</c:v>
                </c:pt>
                <c:pt idx="6312">
                  <c:v>43973.9166666667</c:v>
                </c:pt>
                <c:pt idx="6313">
                  <c:v>43973.9201388889</c:v>
                </c:pt>
                <c:pt idx="6314">
                  <c:v>43973.9236111111</c:v>
                </c:pt>
                <c:pt idx="6315">
                  <c:v>43973.9270833333</c:v>
                </c:pt>
                <c:pt idx="6316">
                  <c:v>43973.9305555556</c:v>
                </c:pt>
                <c:pt idx="6317">
                  <c:v>43973.9340277778</c:v>
                </c:pt>
                <c:pt idx="6318">
                  <c:v>43973.9375</c:v>
                </c:pt>
                <c:pt idx="6319">
                  <c:v>43973.9409722222</c:v>
                </c:pt>
                <c:pt idx="6320">
                  <c:v>43973.9444444444</c:v>
                </c:pt>
                <c:pt idx="6321">
                  <c:v>43973.9479166667</c:v>
                </c:pt>
                <c:pt idx="6322">
                  <c:v>43973.9513888889</c:v>
                </c:pt>
                <c:pt idx="6323">
                  <c:v>43973.9548611111</c:v>
                </c:pt>
                <c:pt idx="6324">
                  <c:v>43973.9583333333</c:v>
                </c:pt>
                <c:pt idx="6325">
                  <c:v>43973.9618055556</c:v>
                </c:pt>
                <c:pt idx="6326">
                  <c:v>43973.9652777778</c:v>
                </c:pt>
                <c:pt idx="6327">
                  <c:v>43973.96875</c:v>
                </c:pt>
                <c:pt idx="6328">
                  <c:v>43973.9722222222</c:v>
                </c:pt>
                <c:pt idx="6329">
                  <c:v>43973.9756944444</c:v>
                </c:pt>
                <c:pt idx="6330">
                  <c:v>43973.9791666667</c:v>
                </c:pt>
                <c:pt idx="6331">
                  <c:v>43973.9826388889</c:v>
                </c:pt>
                <c:pt idx="6332">
                  <c:v>43973.9861111111</c:v>
                </c:pt>
                <c:pt idx="6333">
                  <c:v>43973.9895833333</c:v>
                </c:pt>
                <c:pt idx="6334">
                  <c:v>43973.9930555556</c:v>
                </c:pt>
                <c:pt idx="6335">
                  <c:v>43973.9965277778</c:v>
                </c:pt>
                <c:pt idx="6336">
                  <c:v>43974</c:v>
                </c:pt>
                <c:pt idx="6337">
                  <c:v>43974.0034722222</c:v>
                </c:pt>
                <c:pt idx="6338">
                  <c:v>43974.0069444444</c:v>
                </c:pt>
                <c:pt idx="6339">
                  <c:v>43974.0104166667</c:v>
                </c:pt>
                <c:pt idx="6340">
                  <c:v>43974.0138888889</c:v>
                </c:pt>
                <c:pt idx="6341">
                  <c:v>43974.0173611111</c:v>
                </c:pt>
                <c:pt idx="6342">
                  <c:v>43974.0208333333</c:v>
                </c:pt>
                <c:pt idx="6343">
                  <c:v>43974.0243055556</c:v>
                </c:pt>
                <c:pt idx="6344">
                  <c:v>43974.0277777778</c:v>
                </c:pt>
                <c:pt idx="6345">
                  <c:v>43974.03125</c:v>
                </c:pt>
                <c:pt idx="6346">
                  <c:v>43974.0347222222</c:v>
                </c:pt>
                <c:pt idx="6347">
                  <c:v>43974.0381944444</c:v>
                </c:pt>
                <c:pt idx="6348">
                  <c:v>43974.0416666667</c:v>
                </c:pt>
                <c:pt idx="6349">
                  <c:v>43974.0451388889</c:v>
                </c:pt>
                <c:pt idx="6350">
                  <c:v>43974.0486111111</c:v>
                </c:pt>
                <c:pt idx="6351">
                  <c:v>43974.0520833333</c:v>
                </c:pt>
                <c:pt idx="6352">
                  <c:v>43974.0555555556</c:v>
                </c:pt>
                <c:pt idx="6353">
                  <c:v>43974.0590277778</c:v>
                </c:pt>
                <c:pt idx="6354">
                  <c:v>43974.0625</c:v>
                </c:pt>
                <c:pt idx="6355">
                  <c:v>43974.0659722222</c:v>
                </c:pt>
                <c:pt idx="6356">
                  <c:v>43974.0694444444</c:v>
                </c:pt>
                <c:pt idx="6357">
                  <c:v>43974.0729166667</c:v>
                </c:pt>
                <c:pt idx="6358">
                  <c:v>43974.0763888889</c:v>
                </c:pt>
                <c:pt idx="6359">
                  <c:v>43974.0798611111</c:v>
                </c:pt>
                <c:pt idx="6360">
                  <c:v>43974.0833333333</c:v>
                </c:pt>
                <c:pt idx="6361">
                  <c:v>43974.0868055556</c:v>
                </c:pt>
                <c:pt idx="6362">
                  <c:v>43974.0902777778</c:v>
                </c:pt>
                <c:pt idx="6363">
                  <c:v>43974.09375</c:v>
                </c:pt>
                <c:pt idx="6364">
                  <c:v>43974.0972222222</c:v>
                </c:pt>
                <c:pt idx="6365">
                  <c:v>43974.1006944444</c:v>
                </c:pt>
                <c:pt idx="6366">
                  <c:v>43974.1041666667</c:v>
                </c:pt>
                <c:pt idx="6367">
                  <c:v>43974.1076388889</c:v>
                </c:pt>
                <c:pt idx="6368">
                  <c:v>43974.1111111111</c:v>
                </c:pt>
                <c:pt idx="6369">
                  <c:v>43974.1145833333</c:v>
                </c:pt>
                <c:pt idx="6370">
                  <c:v>43974.1180555556</c:v>
                </c:pt>
                <c:pt idx="6371">
                  <c:v>43974.1215277778</c:v>
                </c:pt>
                <c:pt idx="6372">
                  <c:v>43974.125</c:v>
                </c:pt>
                <c:pt idx="6373">
                  <c:v>43974.1284722222</c:v>
                </c:pt>
                <c:pt idx="6374">
                  <c:v>43974.1319444444</c:v>
                </c:pt>
                <c:pt idx="6375">
                  <c:v>43974.1354166667</c:v>
                </c:pt>
                <c:pt idx="6376">
                  <c:v>43974.1388888889</c:v>
                </c:pt>
                <c:pt idx="6377">
                  <c:v>43974.1423611111</c:v>
                </c:pt>
                <c:pt idx="6378">
                  <c:v>43974.1458333333</c:v>
                </c:pt>
                <c:pt idx="6379">
                  <c:v>43974.1493055556</c:v>
                </c:pt>
                <c:pt idx="6380">
                  <c:v>43974.1527777778</c:v>
                </c:pt>
                <c:pt idx="6381">
                  <c:v>43974.15625</c:v>
                </c:pt>
                <c:pt idx="6382">
                  <c:v>43974.1597222222</c:v>
                </c:pt>
                <c:pt idx="6383">
                  <c:v>43974.1631944444</c:v>
                </c:pt>
                <c:pt idx="6384">
                  <c:v>43974.1666666667</c:v>
                </c:pt>
                <c:pt idx="6385">
                  <c:v>43974.1701388889</c:v>
                </c:pt>
                <c:pt idx="6386">
                  <c:v>43974.1736111111</c:v>
                </c:pt>
                <c:pt idx="6387">
                  <c:v>43974.1770833333</c:v>
                </c:pt>
                <c:pt idx="6388">
                  <c:v>43974.1805555556</c:v>
                </c:pt>
                <c:pt idx="6389">
                  <c:v>43974.1840277778</c:v>
                </c:pt>
                <c:pt idx="6390">
                  <c:v>43974.1875</c:v>
                </c:pt>
                <c:pt idx="6391">
                  <c:v>43974.1909722222</c:v>
                </c:pt>
                <c:pt idx="6392">
                  <c:v>43974.1944444444</c:v>
                </c:pt>
                <c:pt idx="6393">
                  <c:v>43974.1979166667</c:v>
                </c:pt>
                <c:pt idx="6394">
                  <c:v>43974.2013888889</c:v>
                </c:pt>
                <c:pt idx="6395">
                  <c:v>43974.2048611111</c:v>
                </c:pt>
                <c:pt idx="6396">
                  <c:v>43974.2083333333</c:v>
                </c:pt>
                <c:pt idx="6397">
                  <c:v>43974.2118055556</c:v>
                </c:pt>
                <c:pt idx="6398">
                  <c:v>43974.2152777778</c:v>
                </c:pt>
                <c:pt idx="6399">
                  <c:v>43974.21875</c:v>
                </c:pt>
                <c:pt idx="6400">
                  <c:v>43974.2222222222</c:v>
                </c:pt>
                <c:pt idx="6401">
                  <c:v>43974.2256944444</c:v>
                </c:pt>
                <c:pt idx="6402">
                  <c:v>43974.2291666667</c:v>
                </c:pt>
                <c:pt idx="6403">
                  <c:v>43974.2326388889</c:v>
                </c:pt>
                <c:pt idx="6404">
                  <c:v>43974.2361111111</c:v>
                </c:pt>
                <c:pt idx="6405">
                  <c:v>43974.2395833333</c:v>
                </c:pt>
                <c:pt idx="6406">
                  <c:v>43974.2430555556</c:v>
                </c:pt>
                <c:pt idx="6407">
                  <c:v>43974.2465277778</c:v>
                </c:pt>
                <c:pt idx="6408">
                  <c:v>43974.25</c:v>
                </c:pt>
                <c:pt idx="6409">
                  <c:v>43974.2534722222</c:v>
                </c:pt>
                <c:pt idx="6410">
                  <c:v>43974.2569444444</c:v>
                </c:pt>
                <c:pt idx="6411">
                  <c:v>43974.2604166667</c:v>
                </c:pt>
                <c:pt idx="6412">
                  <c:v>43974.2638888889</c:v>
                </c:pt>
                <c:pt idx="6413">
                  <c:v>43974.2673611111</c:v>
                </c:pt>
                <c:pt idx="6414">
                  <c:v>43974.2708333333</c:v>
                </c:pt>
                <c:pt idx="6415">
                  <c:v>43974.2743055556</c:v>
                </c:pt>
                <c:pt idx="6416">
                  <c:v>43974.2777777778</c:v>
                </c:pt>
                <c:pt idx="6417">
                  <c:v>43974.28125</c:v>
                </c:pt>
                <c:pt idx="6418">
                  <c:v>43974.2847222222</c:v>
                </c:pt>
                <c:pt idx="6419">
                  <c:v>43974.2881944444</c:v>
                </c:pt>
                <c:pt idx="6420">
                  <c:v>43974.2916666667</c:v>
                </c:pt>
                <c:pt idx="6421">
                  <c:v>43974.2951388889</c:v>
                </c:pt>
                <c:pt idx="6422">
                  <c:v>43974.2986111111</c:v>
                </c:pt>
                <c:pt idx="6423">
                  <c:v>43974.3020833333</c:v>
                </c:pt>
                <c:pt idx="6424">
                  <c:v>43974.3055555556</c:v>
                </c:pt>
                <c:pt idx="6425">
                  <c:v>43974.3090277778</c:v>
                </c:pt>
                <c:pt idx="6426">
                  <c:v>43974.3125</c:v>
                </c:pt>
                <c:pt idx="6427">
                  <c:v>43974.3159722222</c:v>
                </c:pt>
                <c:pt idx="6428">
                  <c:v>43974.3194444444</c:v>
                </c:pt>
                <c:pt idx="6429">
                  <c:v>43974.3229166667</c:v>
                </c:pt>
                <c:pt idx="6430">
                  <c:v>43974.3263888889</c:v>
                </c:pt>
                <c:pt idx="6431">
                  <c:v>43974.3298611111</c:v>
                </c:pt>
                <c:pt idx="6432">
                  <c:v>43974.3333333333</c:v>
                </c:pt>
                <c:pt idx="6433">
                  <c:v>43974.3368055556</c:v>
                </c:pt>
                <c:pt idx="6434">
                  <c:v>43974.3402777778</c:v>
                </c:pt>
                <c:pt idx="6435">
                  <c:v>43974.34375</c:v>
                </c:pt>
                <c:pt idx="6436">
                  <c:v>43974.3472222222</c:v>
                </c:pt>
                <c:pt idx="6437">
                  <c:v>43974.3506944444</c:v>
                </c:pt>
                <c:pt idx="6438">
                  <c:v>43974.3541666667</c:v>
                </c:pt>
                <c:pt idx="6439">
                  <c:v>43974.3576388889</c:v>
                </c:pt>
                <c:pt idx="6440">
                  <c:v>43974.3611111111</c:v>
                </c:pt>
                <c:pt idx="6441">
                  <c:v>43974.3645833333</c:v>
                </c:pt>
                <c:pt idx="6442">
                  <c:v>43974.3680555556</c:v>
                </c:pt>
                <c:pt idx="6443">
                  <c:v>43974.3715277778</c:v>
                </c:pt>
                <c:pt idx="6444">
                  <c:v>43974.375</c:v>
                </c:pt>
                <c:pt idx="6445">
                  <c:v>43974.3784722222</c:v>
                </c:pt>
                <c:pt idx="6446">
                  <c:v>43974.3819444444</c:v>
                </c:pt>
                <c:pt idx="6447">
                  <c:v>43974.3854166667</c:v>
                </c:pt>
                <c:pt idx="6448">
                  <c:v>43974.3888888889</c:v>
                </c:pt>
                <c:pt idx="6449">
                  <c:v>43974.3923611111</c:v>
                </c:pt>
                <c:pt idx="6450">
                  <c:v>43974.3958333333</c:v>
                </c:pt>
                <c:pt idx="6451">
                  <c:v>43974.3993055556</c:v>
                </c:pt>
                <c:pt idx="6452">
                  <c:v>43974.4027777778</c:v>
                </c:pt>
                <c:pt idx="6453">
                  <c:v>43974.40625</c:v>
                </c:pt>
                <c:pt idx="6454">
                  <c:v>43974.4097222222</c:v>
                </c:pt>
                <c:pt idx="6455">
                  <c:v>43974.4131944444</c:v>
                </c:pt>
                <c:pt idx="6456">
                  <c:v>43974.4166666667</c:v>
                </c:pt>
                <c:pt idx="6457">
                  <c:v>43974.4201388889</c:v>
                </c:pt>
                <c:pt idx="6458">
                  <c:v>43974.4236111111</c:v>
                </c:pt>
                <c:pt idx="6459">
                  <c:v>43974.4270833333</c:v>
                </c:pt>
                <c:pt idx="6460">
                  <c:v>43974.4305555556</c:v>
                </c:pt>
                <c:pt idx="6461">
                  <c:v>43974.4340277778</c:v>
                </c:pt>
                <c:pt idx="6462">
                  <c:v>43974.4375</c:v>
                </c:pt>
                <c:pt idx="6463">
                  <c:v>43974.4409722222</c:v>
                </c:pt>
                <c:pt idx="6464">
                  <c:v>43974.4444444444</c:v>
                </c:pt>
                <c:pt idx="6465">
                  <c:v>43974.4479166667</c:v>
                </c:pt>
                <c:pt idx="6466">
                  <c:v>43974.4513888889</c:v>
                </c:pt>
                <c:pt idx="6467">
                  <c:v>43974.4548611111</c:v>
                </c:pt>
                <c:pt idx="6468">
                  <c:v>43974.4583333333</c:v>
                </c:pt>
                <c:pt idx="6469">
                  <c:v>43974.4618055556</c:v>
                </c:pt>
                <c:pt idx="6470">
                  <c:v>43974.4652777778</c:v>
                </c:pt>
                <c:pt idx="6471">
                  <c:v>43974.46875</c:v>
                </c:pt>
                <c:pt idx="6472">
                  <c:v>43974.4722222222</c:v>
                </c:pt>
                <c:pt idx="6473">
                  <c:v>43974.4756944444</c:v>
                </c:pt>
                <c:pt idx="6474">
                  <c:v>43974.4791666667</c:v>
                </c:pt>
                <c:pt idx="6475">
                  <c:v>43974.4826388889</c:v>
                </c:pt>
                <c:pt idx="6476">
                  <c:v>43974.4861111111</c:v>
                </c:pt>
                <c:pt idx="6477">
                  <c:v>43974.4895833333</c:v>
                </c:pt>
                <c:pt idx="6478">
                  <c:v>43974.4930555556</c:v>
                </c:pt>
                <c:pt idx="6479">
                  <c:v>43974.4965277778</c:v>
                </c:pt>
                <c:pt idx="6480">
                  <c:v>43974.5</c:v>
                </c:pt>
                <c:pt idx="6481">
                  <c:v>43974.5034722222</c:v>
                </c:pt>
                <c:pt idx="6482">
                  <c:v>43974.5069444444</c:v>
                </c:pt>
                <c:pt idx="6483">
                  <c:v>43974.5104166667</c:v>
                </c:pt>
                <c:pt idx="6484">
                  <c:v>43974.5138888889</c:v>
                </c:pt>
                <c:pt idx="6485">
                  <c:v>43974.5173611111</c:v>
                </c:pt>
                <c:pt idx="6486">
                  <c:v>43974.5208333333</c:v>
                </c:pt>
                <c:pt idx="6487">
                  <c:v>43974.5243055556</c:v>
                </c:pt>
                <c:pt idx="6488">
                  <c:v>43974.5277777778</c:v>
                </c:pt>
                <c:pt idx="6489">
                  <c:v>43974.53125</c:v>
                </c:pt>
                <c:pt idx="6490">
                  <c:v>43974.5347222222</c:v>
                </c:pt>
                <c:pt idx="6491">
                  <c:v>43974.5381944444</c:v>
                </c:pt>
                <c:pt idx="6492">
                  <c:v>43974.5416666667</c:v>
                </c:pt>
                <c:pt idx="6493">
                  <c:v>43974.5451388889</c:v>
                </c:pt>
                <c:pt idx="6494">
                  <c:v>43974.5486111111</c:v>
                </c:pt>
                <c:pt idx="6495">
                  <c:v>43974.5520833333</c:v>
                </c:pt>
                <c:pt idx="6496">
                  <c:v>43974.5555555556</c:v>
                </c:pt>
                <c:pt idx="6497">
                  <c:v>43974.5590277778</c:v>
                </c:pt>
                <c:pt idx="6498">
                  <c:v>43974.5625</c:v>
                </c:pt>
                <c:pt idx="6499">
                  <c:v>43974.5659722222</c:v>
                </c:pt>
                <c:pt idx="6500">
                  <c:v>43974.5694444444</c:v>
                </c:pt>
                <c:pt idx="6501">
                  <c:v>43974.5729166667</c:v>
                </c:pt>
                <c:pt idx="6502">
                  <c:v>43974.5763888889</c:v>
                </c:pt>
                <c:pt idx="6503">
                  <c:v>43974.5798611111</c:v>
                </c:pt>
                <c:pt idx="6504">
                  <c:v>43974.5833333333</c:v>
                </c:pt>
                <c:pt idx="6505">
                  <c:v>43974.5868055556</c:v>
                </c:pt>
                <c:pt idx="6506">
                  <c:v>43974.5902777778</c:v>
                </c:pt>
                <c:pt idx="6507">
                  <c:v>43974.59375</c:v>
                </c:pt>
                <c:pt idx="6508">
                  <c:v>43974.5972222222</c:v>
                </c:pt>
                <c:pt idx="6509">
                  <c:v>43974.6006944444</c:v>
                </c:pt>
                <c:pt idx="6510">
                  <c:v>43974.6041666667</c:v>
                </c:pt>
                <c:pt idx="6511">
                  <c:v>43974.6076388889</c:v>
                </c:pt>
                <c:pt idx="6512">
                  <c:v>43974.6111111111</c:v>
                </c:pt>
                <c:pt idx="6513">
                  <c:v>43974.6145833333</c:v>
                </c:pt>
                <c:pt idx="6514">
                  <c:v>43974.6180555556</c:v>
                </c:pt>
                <c:pt idx="6515">
                  <c:v>43974.6215277778</c:v>
                </c:pt>
                <c:pt idx="6516">
                  <c:v>43974.625</c:v>
                </c:pt>
                <c:pt idx="6517">
                  <c:v>43974.6284722222</c:v>
                </c:pt>
                <c:pt idx="6518">
                  <c:v>43974.6319444444</c:v>
                </c:pt>
                <c:pt idx="6519">
                  <c:v>43974.6354166667</c:v>
                </c:pt>
                <c:pt idx="6520">
                  <c:v>43974.6388888889</c:v>
                </c:pt>
                <c:pt idx="6521">
                  <c:v>43974.6423611111</c:v>
                </c:pt>
                <c:pt idx="6522">
                  <c:v>43974.6458333333</c:v>
                </c:pt>
                <c:pt idx="6523">
                  <c:v>43974.6493055556</c:v>
                </c:pt>
                <c:pt idx="6524">
                  <c:v>43974.6527777778</c:v>
                </c:pt>
                <c:pt idx="6525">
                  <c:v>43974.65625</c:v>
                </c:pt>
                <c:pt idx="6526">
                  <c:v>43974.6597222222</c:v>
                </c:pt>
                <c:pt idx="6527">
                  <c:v>43974.6631944444</c:v>
                </c:pt>
                <c:pt idx="6528">
                  <c:v>43974.6666666667</c:v>
                </c:pt>
                <c:pt idx="6529">
                  <c:v>43974.6701388889</c:v>
                </c:pt>
                <c:pt idx="6530">
                  <c:v>43974.6736111111</c:v>
                </c:pt>
                <c:pt idx="6531">
                  <c:v>43974.6770833333</c:v>
                </c:pt>
                <c:pt idx="6532">
                  <c:v>43974.6805555556</c:v>
                </c:pt>
                <c:pt idx="6533">
                  <c:v>43974.6840277778</c:v>
                </c:pt>
                <c:pt idx="6534">
                  <c:v>43974.6875</c:v>
                </c:pt>
                <c:pt idx="6535">
                  <c:v>43974.6909722222</c:v>
                </c:pt>
                <c:pt idx="6536">
                  <c:v>43974.6944444444</c:v>
                </c:pt>
                <c:pt idx="6537">
                  <c:v>43974.6979166667</c:v>
                </c:pt>
                <c:pt idx="6538">
                  <c:v>43974.7013888889</c:v>
                </c:pt>
                <c:pt idx="6539">
                  <c:v>43974.7048611111</c:v>
                </c:pt>
                <c:pt idx="6540">
                  <c:v>43974.7083333333</c:v>
                </c:pt>
                <c:pt idx="6541">
                  <c:v>43974.7118055556</c:v>
                </c:pt>
                <c:pt idx="6542">
                  <c:v>43974.7152777778</c:v>
                </c:pt>
                <c:pt idx="6543">
                  <c:v>43974.71875</c:v>
                </c:pt>
                <c:pt idx="6544">
                  <c:v>43974.7222222222</c:v>
                </c:pt>
                <c:pt idx="6545">
                  <c:v>43974.7256944444</c:v>
                </c:pt>
                <c:pt idx="6546">
                  <c:v>43974.7291666667</c:v>
                </c:pt>
                <c:pt idx="6547">
                  <c:v>43974.7326388889</c:v>
                </c:pt>
                <c:pt idx="6548">
                  <c:v>43974.7361111111</c:v>
                </c:pt>
                <c:pt idx="6549">
                  <c:v>43974.7395833333</c:v>
                </c:pt>
                <c:pt idx="6550">
                  <c:v>43974.7430555556</c:v>
                </c:pt>
                <c:pt idx="6551">
                  <c:v>43974.7465277778</c:v>
                </c:pt>
                <c:pt idx="6552">
                  <c:v>43974.75</c:v>
                </c:pt>
                <c:pt idx="6553">
                  <c:v>43974.7534722222</c:v>
                </c:pt>
                <c:pt idx="6554">
                  <c:v>43974.7569444444</c:v>
                </c:pt>
                <c:pt idx="6555">
                  <c:v>43974.7604166667</c:v>
                </c:pt>
                <c:pt idx="6556">
                  <c:v>43974.7638888889</c:v>
                </c:pt>
                <c:pt idx="6557">
                  <c:v>43974.7673611111</c:v>
                </c:pt>
                <c:pt idx="6558">
                  <c:v>43974.7708333333</c:v>
                </c:pt>
                <c:pt idx="6559">
                  <c:v>43974.7743055556</c:v>
                </c:pt>
                <c:pt idx="6560">
                  <c:v>43974.7777777778</c:v>
                </c:pt>
                <c:pt idx="6561">
                  <c:v>43974.78125</c:v>
                </c:pt>
                <c:pt idx="6562">
                  <c:v>43974.7847222222</c:v>
                </c:pt>
                <c:pt idx="6563">
                  <c:v>43974.7881944444</c:v>
                </c:pt>
                <c:pt idx="6564">
                  <c:v>43974.7916666667</c:v>
                </c:pt>
                <c:pt idx="6565">
                  <c:v>43974.7951388889</c:v>
                </c:pt>
                <c:pt idx="6566">
                  <c:v>43974.7986111111</c:v>
                </c:pt>
                <c:pt idx="6567">
                  <c:v>43974.8020833333</c:v>
                </c:pt>
                <c:pt idx="6568">
                  <c:v>43974.8055555556</c:v>
                </c:pt>
                <c:pt idx="6569">
                  <c:v>43974.8090277778</c:v>
                </c:pt>
                <c:pt idx="6570">
                  <c:v>43974.8125</c:v>
                </c:pt>
                <c:pt idx="6571">
                  <c:v>43974.8159722222</c:v>
                </c:pt>
                <c:pt idx="6572">
                  <c:v>43974.8194444444</c:v>
                </c:pt>
                <c:pt idx="6573">
                  <c:v>43974.8229166667</c:v>
                </c:pt>
                <c:pt idx="6574">
                  <c:v>43974.8263888889</c:v>
                </c:pt>
                <c:pt idx="6575">
                  <c:v>43974.8298611111</c:v>
                </c:pt>
                <c:pt idx="6576">
                  <c:v>43974.8333333333</c:v>
                </c:pt>
                <c:pt idx="6577">
                  <c:v>43974.8368055556</c:v>
                </c:pt>
                <c:pt idx="6578">
                  <c:v>43974.8402777778</c:v>
                </c:pt>
                <c:pt idx="6579">
                  <c:v>43974.84375</c:v>
                </c:pt>
                <c:pt idx="6580">
                  <c:v>43974.8472222222</c:v>
                </c:pt>
                <c:pt idx="6581">
                  <c:v>43974.8506944444</c:v>
                </c:pt>
                <c:pt idx="6582">
                  <c:v>43974.8541666667</c:v>
                </c:pt>
                <c:pt idx="6583">
                  <c:v>43974.8576388889</c:v>
                </c:pt>
                <c:pt idx="6584">
                  <c:v>43974.8611111111</c:v>
                </c:pt>
                <c:pt idx="6585">
                  <c:v>43974.8645833333</c:v>
                </c:pt>
                <c:pt idx="6586">
                  <c:v>43974.8680555556</c:v>
                </c:pt>
                <c:pt idx="6587">
                  <c:v>43974.8715277778</c:v>
                </c:pt>
                <c:pt idx="6588">
                  <c:v>43974.875</c:v>
                </c:pt>
                <c:pt idx="6589">
                  <c:v>43974.8784722222</c:v>
                </c:pt>
                <c:pt idx="6590">
                  <c:v>43974.8819444444</c:v>
                </c:pt>
                <c:pt idx="6591">
                  <c:v>43974.8854166667</c:v>
                </c:pt>
                <c:pt idx="6592">
                  <c:v>43974.8888888889</c:v>
                </c:pt>
                <c:pt idx="6593">
                  <c:v>43974.8923611111</c:v>
                </c:pt>
                <c:pt idx="6594">
                  <c:v>43974.8958333333</c:v>
                </c:pt>
                <c:pt idx="6595">
                  <c:v>43974.8993055556</c:v>
                </c:pt>
                <c:pt idx="6596">
                  <c:v>43974.9027777778</c:v>
                </c:pt>
                <c:pt idx="6597">
                  <c:v>43974.90625</c:v>
                </c:pt>
                <c:pt idx="6598">
                  <c:v>43974.9097222222</c:v>
                </c:pt>
                <c:pt idx="6599">
                  <c:v>43974.9131944444</c:v>
                </c:pt>
                <c:pt idx="6600">
                  <c:v>43974.9166666667</c:v>
                </c:pt>
                <c:pt idx="6601">
                  <c:v>43974.9201388889</c:v>
                </c:pt>
                <c:pt idx="6602">
                  <c:v>43974.9236111111</c:v>
                </c:pt>
                <c:pt idx="6603">
                  <c:v>43974.9270833333</c:v>
                </c:pt>
                <c:pt idx="6604">
                  <c:v>43974.9305555556</c:v>
                </c:pt>
                <c:pt idx="6605">
                  <c:v>43974.9340277778</c:v>
                </c:pt>
                <c:pt idx="6606">
                  <c:v>43974.9375</c:v>
                </c:pt>
                <c:pt idx="6607">
                  <c:v>43974.9409722222</c:v>
                </c:pt>
                <c:pt idx="6608">
                  <c:v>43974.9444444444</c:v>
                </c:pt>
                <c:pt idx="6609">
                  <c:v>43974.9479166667</c:v>
                </c:pt>
                <c:pt idx="6610">
                  <c:v>43974.9513888889</c:v>
                </c:pt>
                <c:pt idx="6611">
                  <c:v>43974.9548611111</c:v>
                </c:pt>
                <c:pt idx="6612">
                  <c:v>43974.9583333333</c:v>
                </c:pt>
                <c:pt idx="6613">
                  <c:v>43974.9618055556</c:v>
                </c:pt>
                <c:pt idx="6614">
                  <c:v>43974.9652777778</c:v>
                </c:pt>
                <c:pt idx="6615">
                  <c:v>43974.96875</c:v>
                </c:pt>
                <c:pt idx="6616">
                  <c:v>43974.9722222222</c:v>
                </c:pt>
                <c:pt idx="6617">
                  <c:v>43974.9756944444</c:v>
                </c:pt>
                <c:pt idx="6618">
                  <c:v>43974.9791666667</c:v>
                </c:pt>
                <c:pt idx="6619">
                  <c:v>43974.9826388889</c:v>
                </c:pt>
                <c:pt idx="6620">
                  <c:v>43974.9861111111</c:v>
                </c:pt>
                <c:pt idx="6621">
                  <c:v>43974.9895833333</c:v>
                </c:pt>
                <c:pt idx="6622">
                  <c:v>43974.9930555556</c:v>
                </c:pt>
                <c:pt idx="6623">
                  <c:v>43974.9965277778</c:v>
                </c:pt>
                <c:pt idx="6624">
                  <c:v>43975</c:v>
                </c:pt>
                <c:pt idx="6625">
                  <c:v>43975.0034722222</c:v>
                </c:pt>
                <c:pt idx="6626">
                  <c:v>43975.0069444444</c:v>
                </c:pt>
                <c:pt idx="6627">
                  <c:v>43975.0104166667</c:v>
                </c:pt>
                <c:pt idx="6628">
                  <c:v>43975.0138888889</c:v>
                </c:pt>
                <c:pt idx="6629">
                  <c:v>43975.0173611111</c:v>
                </c:pt>
                <c:pt idx="6630">
                  <c:v>43975.0208333333</c:v>
                </c:pt>
                <c:pt idx="6631">
                  <c:v>43975.0243055556</c:v>
                </c:pt>
                <c:pt idx="6632">
                  <c:v>43975.0277777778</c:v>
                </c:pt>
                <c:pt idx="6633">
                  <c:v>43975.03125</c:v>
                </c:pt>
                <c:pt idx="6634">
                  <c:v>43975.0347222222</c:v>
                </c:pt>
                <c:pt idx="6635">
                  <c:v>43975.0381944444</c:v>
                </c:pt>
                <c:pt idx="6636">
                  <c:v>43975.0416666667</c:v>
                </c:pt>
                <c:pt idx="6637">
                  <c:v>43975.0451388889</c:v>
                </c:pt>
                <c:pt idx="6638">
                  <c:v>43975.0486111111</c:v>
                </c:pt>
                <c:pt idx="6639">
                  <c:v>43975.0520833333</c:v>
                </c:pt>
                <c:pt idx="6640">
                  <c:v>43975.0555555556</c:v>
                </c:pt>
                <c:pt idx="6641">
                  <c:v>43975.0590277778</c:v>
                </c:pt>
                <c:pt idx="6642">
                  <c:v>43975.0625</c:v>
                </c:pt>
                <c:pt idx="6643">
                  <c:v>43975.0659722222</c:v>
                </c:pt>
                <c:pt idx="6644">
                  <c:v>43975.0694444444</c:v>
                </c:pt>
                <c:pt idx="6645">
                  <c:v>43975.0729166667</c:v>
                </c:pt>
                <c:pt idx="6646">
                  <c:v>43975.0763888889</c:v>
                </c:pt>
                <c:pt idx="6647">
                  <c:v>43975.0798611111</c:v>
                </c:pt>
                <c:pt idx="6648">
                  <c:v>43975.0833333333</c:v>
                </c:pt>
                <c:pt idx="6649">
                  <c:v>43975.0868055556</c:v>
                </c:pt>
                <c:pt idx="6650">
                  <c:v>43975.0902777778</c:v>
                </c:pt>
                <c:pt idx="6651">
                  <c:v>43975.09375</c:v>
                </c:pt>
                <c:pt idx="6652">
                  <c:v>43975.0972222222</c:v>
                </c:pt>
                <c:pt idx="6653">
                  <c:v>43975.1006944444</c:v>
                </c:pt>
                <c:pt idx="6654">
                  <c:v>43975.1041666667</c:v>
                </c:pt>
                <c:pt idx="6655">
                  <c:v>43975.1076388889</c:v>
                </c:pt>
                <c:pt idx="6656">
                  <c:v>43975.1111111111</c:v>
                </c:pt>
                <c:pt idx="6657">
                  <c:v>43975.1145833333</c:v>
                </c:pt>
                <c:pt idx="6658">
                  <c:v>43975.1180555556</c:v>
                </c:pt>
                <c:pt idx="6659">
                  <c:v>43975.1215277778</c:v>
                </c:pt>
                <c:pt idx="6660">
                  <c:v>43975.125</c:v>
                </c:pt>
                <c:pt idx="6661">
                  <c:v>43975.1284722222</c:v>
                </c:pt>
                <c:pt idx="6662">
                  <c:v>43975.1319444444</c:v>
                </c:pt>
                <c:pt idx="6663">
                  <c:v>43975.1354166667</c:v>
                </c:pt>
                <c:pt idx="6664">
                  <c:v>43975.1388888889</c:v>
                </c:pt>
                <c:pt idx="6665">
                  <c:v>43975.1423611111</c:v>
                </c:pt>
                <c:pt idx="6666">
                  <c:v>43975.1458333333</c:v>
                </c:pt>
                <c:pt idx="6667">
                  <c:v>43975.1493055556</c:v>
                </c:pt>
                <c:pt idx="6668">
                  <c:v>43975.1527777778</c:v>
                </c:pt>
                <c:pt idx="6669">
                  <c:v>43975.15625</c:v>
                </c:pt>
                <c:pt idx="6670">
                  <c:v>43975.1597222222</c:v>
                </c:pt>
                <c:pt idx="6671">
                  <c:v>43975.1631944444</c:v>
                </c:pt>
                <c:pt idx="6672">
                  <c:v>43975.1666666667</c:v>
                </c:pt>
                <c:pt idx="6673">
                  <c:v>43975.1701388889</c:v>
                </c:pt>
                <c:pt idx="6674">
                  <c:v>43975.1736111111</c:v>
                </c:pt>
                <c:pt idx="6675">
                  <c:v>43975.1770833333</c:v>
                </c:pt>
                <c:pt idx="6676">
                  <c:v>43975.1805555556</c:v>
                </c:pt>
                <c:pt idx="6677">
                  <c:v>43975.1840277778</c:v>
                </c:pt>
                <c:pt idx="6678">
                  <c:v>43975.1875</c:v>
                </c:pt>
                <c:pt idx="6679">
                  <c:v>43975.1909722222</c:v>
                </c:pt>
                <c:pt idx="6680">
                  <c:v>43975.1944444444</c:v>
                </c:pt>
                <c:pt idx="6681">
                  <c:v>43975.1979166667</c:v>
                </c:pt>
                <c:pt idx="6682">
                  <c:v>43975.2013888889</c:v>
                </c:pt>
                <c:pt idx="6683">
                  <c:v>43975.2048611111</c:v>
                </c:pt>
                <c:pt idx="6684">
                  <c:v>43975.2083333333</c:v>
                </c:pt>
                <c:pt idx="6685">
                  <c:v>43975.2118055556</c:v>
                </c:pt>
                <c:pt idx="6686">
                  <c:v>43975.2152777778</c:v>
                </c:pt>
                <c:pt idx="6687">
                  <c:v>43975.21875</c:v>
                </c:pt>
                <c:pt idx="6688">
                  <c:v>43975.2222222222</c:v>
                </c:pt>
                <c:pt idx="6689">
                  <c:v>43975.2256944444</c:v>
                </c:pt>
                <c:pt idx="6690">
                  <c:v>43975.2291666667</c:v>
                </c:pt>
                <c:pt idx="6691">
                  <c:v>43975.2326388889</c:v>
                </c:pt>
                <c:pt idx="6692">
                  <c:v>43975.2361111111</c:v>
                </c:pt>
                <c:pt idx="6693">
                  <c:v>43975.2395833333</c:v>
                </c:pt>
                <c:pt idx="6694">
                  <c:v>43975.2430555556</c:v>
                </c:pt>
                <c:pt idx="6695">
                  <c:v>43975.2465277778</c:v>
                </c:pt>
                <c:pt idx="6696">
                  <c:v>43975.25</c:v>
                </c:pt>
                <c:pt idx="6697">
                  <c:v>43975.2534722222</c:v>
                </c:pt>
                <c:pt idx="6698">
                  <c:v>43975.2569444444</c:v>
                </c:pt>
                <c:pt idx="6699">
                  <c:v>43975.2604166667</c:v>
                </c:pt>
                <c:pt idx="6700">
                  <c:v>43975.2638888889</c:v>
                </c:pt>
                <c:pt idx="6701">
                  <c:v>43975.2673611111</c:v>
                </c:pt>
                <c:pt idx="6702">
                  <c:v>43975.2708333333</c:v>
                </c:pt>
                <c:pt idx="6703">
                  <c:v>43975.2743055556</c:v>
                </c:pt>
                <c:pt idx="6704">
                  <c:v>43975.2777777778</c:v>
                </c:pt>
                <c:pt idx="6705">
                  <c:v>43975.28125</c:v>
                </c:pt>
                <c:pt idx="6706">
                  <c:v>43975.2847222222</c:v>
                </c:pt>
                <c:pt idx="6707">
                  <c:v>43975.2881944444</c:v>
                </c:pt>
                <c:pt idx="6708">
                  <c:v>43975.2916666667</c:v>
                </c:pt>
                <c:pt idx="6709">
                  <c:v>43975.2951388889</c:v>
                </c:pt>
                <c:pt idx="6710">
                  <c:v>43975.2986111111</c:v>
                </c:pt>
                <c:pt idx="6711">
                  <c:v>43975.3020833333</c:v>
                </c:pt>
                <c:pt idx="6712">
                  <c:v>43975.3055555556</c:v>
                </c:pt>
                <c:pt idx="6713">
                  <c:v>43975.3090277778</c:v>
                </c:pt>
                <c:pt idx="6714">
                  <c:v>43975.3125</c:v>
                </c:pt>
                <c:pt idx="6715">
                  <c:v>43975.3159722222</c:v>
                </c:pt>
                <c:pt idx="6716">
                  <c:v>43975.3194444444</c:v>
                </c:pt>
                <c:pt idx="6717">
                  <c:v>43975.3229166667</c:v>
                </c:pt>
                <c:pt idx="6718">
                  <c:v>43975.3263888889</c:v>
                </c:pt>
                <c:pt idx="6719">
                  <c:v>43975.3298611111</c:v>
                </c:pt>
                <c:pt idx="6720">
                  <c:v>43975.3333333333</c:v>
                </c:pt>
                <c:pt idx="6721">
                  <c:v>43975.3368055556</c:v>
                </c:pt>
                <c:pt idx="6722">
                  <c:v>43975.3402777778</c:v>
                </c:pt>
                <c:pt idx="6723">
                  <c:v>43975.34375</c:v>
                </c:pt>
                <c:pt idx="6724">
                  <c:v>43975.3472222222</c:v>
                </c:pt>
                <c:pt idx="6725">
                  <c:v>43975.3506944444</c:v>
                </c:pt>
                <c:pt idx="6726">
                  <c:v>43975.3541666667</c:v>
                </c:pt>
                <c:pt idx="6727">
                  <c:v>43975.3576388889</c:v>
                </c:pt>
                <c:pt idx="6728">
                  <c:v>43975.3611111111</c:v>
                </c:pt>
                <c:pt idx="6729">
                  <c:v>43975.3645833333</c:v>
                </c:pt>
                <c:pt idx="6730">
                  <c:v>43975.3680555556</c:v>
                </c:pt>
                <c:pt idx="6731">
                  <c:v>43975.3715277778</c:v>
                </c:pt>
                <c:pt idx="6732">
                  <c:v>43975.375</c:v>
                </c:pt>
                <c:pt idx="6733">
                  <c:v>43975.3784722222</c:v>
                </c:pt>
                <c:pt idx="6734">
                  <c:v>43975.3819444444</c:v>
                </c:pt>
                <c:pt idx="6735">
                  <c:v>43975.3854166667</c:v>
                </c:pt>
                <c:pt idx="6736">
                  <c:v>43975.3888888889</c:v>
                </c:pt>
                <c:pt idx="6737">
                  <c:v>43975.3923611111</c:v>
                </c:pt>
                <c:pt idx="6738">
                  <c:v>43975.3958333333</c:v>
                </c:pt>
                <c:pt idx="6739">
                  <c:v>43975.3993055556</c:v>
                </c:pt>
                <c:pt idx="6740">
                  <c:v>43975.4027777778</c:v>
                </c:pt>
                <c:pt idx="6741">
                  <c:v>43975.40625</c:v>
                </c:pt>
                <c:pt idx="6742">
                  <c:v>43975.4097222222</c:v>
                </c:pt>
                <c:pt idx="6743">
                  <c:v>43975.4131944444</c:v>
                </c:pt>
                <c:pt idx="6744">
                  <c:v>43975.4166666667</c:v>
                </c:pt>
                <c:pt idx="6745">
                  <c:v>43975.4201388889</c:v>
                </c:pt>
                <c:pt idx="6746">
                  <c:v>43975.4236111111</c:v>
                </c:pt>
                <c:pt idx="6747">
                  <c:v>43975.4270833333</c:v>
                </c:pt>
                <c:pt idx="6748">
                  <c:v>43975.4305555556</c:v>
                </c:pt>
                <c:pt idx="6749">
                  <c:v>43975.4340277778</c:v>
                </c:pt>
                <c:pt idx="6750">
                  <c:v>43975.4375</c:v>
                </c:pt>
                <c:pt idx="6751">
                  <c:v>43975.4409722222</c:v>
                </c:pt>
                <c:pt idx="6752">
                  <c:v>43975.4444444444</c:v>
                </c:pt>
                <c:pt idx="6753">
                  <c:v>43975.4479166667</c:v>
                </c:pt>
                <c:pt idx="6754">
                  <c:v>43975.4513888889</c:v>
                </c:pt>
                <c:pt idx="6755">
                  <c:v>43975.4548611111</c:v>
                </c:pt>
                <c:pt idx="6756">
                  <c:v>43975.4583333333</c:v>
                </c:pt>
                <c:pt idx="6757">
                  <c:v>43975.4618055556</c:v>
                </c:pt>
                <c:pt idx="6758">
                  <c:v>43975.4652777778</c:v>
                </c:pt>
                <c:pt idx="6759">
                  <c:v>43975.46875</c:v>
                </c:pt>
                <c:pt idx="6760">
                  <c:v>43975.4722222222</c:v>
                </c:pt>
                <c:pt idx="6761">
                  <c:v>43975.4756944444</c:v>
                </c:pt>
                <c:pt idx="6762">
                  <c:v>43975.4791666667</c:v>
                </c:pt>
                <c:pt idx="6763">
                  <c:v>43975.4826388889</c:v>
                </c:pt>
                <c:pt idx="6764">
                  <c:v>43975.4861111111</c:v>
                </c:pt>
                <c:pt idx="6765">
                  <c:v>43975.4895833333</c:v>
                </c:pt>
                <c:pt idx="6766">
                  <c:v>43975.4930555556</c:v>
                </c:pt>
                <c:pt idx="6767">
                  <c:v>43975.4965277778</c:v>
                </c:pt>
                <c:pt idx="6768">
                  <c:v>43975.5</c:v>
                </c:pt>
                <c:pt idx="6769">
                  <c:v>43975.5034722222</c:v>
                </c:pt>
                <c:pt idx="6770">
                  <c:v>43975.5069444444</c:v>
                </c:pt>
                <c:pt idx="6771">
                  <c:v>43975.5104166667</c:v>
                </c:pt>
                <c:pt idx="6772">
                  <c:v>43975.5138888889</c:v>
                </c:pt>
                <c:pt idx="6773">
                  <c:v>43975.5173611111</c:v>
                </c:pt>
                <c:pt idx="6774">
                  <c:v>43975.5208333333</c:v>
                </c:pt>
                <c:pt idx="6775">
                  <c:v>43975.5243055556</c:v>
                </c:pt>
                <c:pt idx="6776">
                  <c:v>43975.5277777778</c:v>
                </c:pt>
                <c:pt idx="6777">
                  <c:v>43975.53125</c:v>
                </c:pt>
                <c:pt idx="6778">
                  <c:v>43975.5347222222</c:v>
                </c:pt>
                <c:pt idx="6779">
                  <c:v>43975.5381944444</c:v>
                </c:pt>
                <c:pt idx="6780">
                  <c:v>43975.5416666667</c:v>
                </c:pt>
                <c:pt idx="6781">
                  <c:v>43975.5451388889</c:v>
                </c:pt>
                <c:pt idx="6782">
                  <c:v>43975.5486111111</c:v>
                </c:pt>
                <c:pt idx="6783">
                  <c:v>43975.5520833333</c:v>
                </c:pt>
                <c:pt idx="6784">
                  <c:v>43975.5555555556</c:v>
                </c:pt>
                <c:pt idx="6785">
                  <c:v>43975.5590277778</c:v>
                </c:pt>
                <c:pt idx="6786">
                  <c:v>43975.5625</c:v>
                </c:pt>
                <c:pt idx="6787">
                  <c:v>43975.5659722222</c:v>
                </c:pt>
                <c:pt idx="6788">
                  <c:v>43975.5694444444</c:v>
                </c:pt>
                <c:pt idx="6789">
                  <c:v>43975.5729166667</c:v>
                </c:pt>
                <c:pt idx="6790">
                  <c:v>43975.5763888889</c:v>
                </c:pt>
                <c:pt idx="6791">
                  <c:v>43975.5798611111</c:v>
                </c:pt>
                <c:pt idx="6792">
                  <c:v>43975.5833333333</c:v>
                </c:pt>
                <c:pt idx="6793">
                  <c:v>43975.5868055556</c:v>
                </c:pt>
                <c:pt idx="6794">
                  <c:v>43975.5902777778</c:v>
                </c:pt>
                <c:pt idx="6795">
                  <c:v>43975.59375</c:v>
                </c:pt>
                <c:pt idx="6796">
                  <c:v>43975.5972222222</c:v>
                </c:pt>
                <c:pt idx="6797">
                  <c:v>43975.6006944444</c:v>
                </c:pt>
                <c:pt idx="6798">
                  <c:v>43975.6041666667</c:v>
                </c:pt>
                <c:pt idx="6799">
                  <c:v>43975.6076388889</c:v>
                </c:pt>
                <c:pt idx="6800">
                  <c:v>43975.6111111111</c:v>
                </c:pt>
                <c:pt idx="6801">
                  <c:v>43975.6145833333</c:v>
                </c:pt>
                <c:pt idx="6802">
                  <c:v>43975.6180555556</c:v>
                </c:pt>
                <c:pt idx="6803">
                  <c:v>43975.6215277778</c:v>
                </c:pt>
                <c:pt idx="6804">
                  <c:v>43975.625</c:v>
                </c:pt>
                <c:pt idx="6805">
                  <c:v>43975.6284722222</c:v>
                </c:pt>
                <c:pt idx="6806">
                  <c:v>43975.6319444444</c:v>
                </c:pt>
                <c:pt idx="6807">
                  <c:v>43975.6354166667</c:v>
                </c:pt>
                <c:pt idx="6808">
                  <c:v>43975.6388888889</c:v>
                </c:pt>
                <c:pt idx="6809">
                  <c:v>43975.6423611111</c:v>
                </c:pt>
                <c:pt idx="6810">
                  <c:v>43975.6458333333</c:v>
                </c:pt>
                <c:pt idx="6811">
                  <c:v>43975.6493055556</c:v>
                </c:pt>
                <c:pt idx="6812">
                  <c:v>43975.6527777778</c:v>
                </c:pt>
                <c:pt idx="6813">
                  <c:v>43975.65625</c:v>
                </c:pt>
                <c:pt idx="6814">
                  <c:v>43975.6597222222</c:v>
                </c:pt>
                <c:pt idx="6815">
                  <c:v>43975.6631944444</c:v>
                </c:pt>
                <c:pt idx="6816">
                  <c:v>43975.6666666667</c:v>
                </c:pt>
                <c:pt idx="6817">
                  <c:v>43975.6701388889</c:v>
                </c:pt>
                <c:pt idx="6818">
                  <c:v>43975.6736111111</c:v>
                </c:pt>
                <c:pt idx="6819">
                  <c:v>43975.6770833333</c:v>
                </c:pt>
                <c:pt idx="6820">
                  <c:v>43975.6805555556</c:v>
                </c:pt>
                <c:pt idx="6821">
                  <c:v>43975.6840277778</c:v>
                </c:pt>
                <c:pt idx="6822">
                  <c:v>43975.6875</c:v>
                </c:pt>
                <c:pt idx="6823">
                  <c:v>43975.6909722222</c:v>
                </c:pt>
                <c:pt idx="6824">
                  <c:v>43975.6944444444</c:v>
                </c:pt>
                <c:pt idx="6825">
                  <c:v>43975.6979166667</c:v>
                </c:pt>
                <c:pt idx="6826">
                  <c:v>43975.7013888889</c:v>
                </c:pt>
                <c:pt idx="6827">
                  <c:v>43975.7048611111</c:v>
                </c:pt>
                <c:pt idx="6828">
                  <c:v>43975.7083333333</c:v>
                </c:pt>
                <c:pt idx="6829">
                  <c:v>43975.7118055556</c:v>
                </c:pt>
                <c:pt idx="6830">
                  <c:v>43975.7152777778</c:v>
                </c:pt>
                <c:pt idx="6831">
                  <c:v>43975.71875</c:v>
                </c:pt>
                <c:pt idx="6832">
                  <c:v>43975.7222222222</c:v>
                </c:pt>
                <c:pt idx="6833">
                  <c:v>43975.7256944444</c:v>
                </c:pt>
                <c:pt idx="6834">
                  <c:v>43975.7291666667</c:v>
                </c:pt>
                <c:pt idx="6835">
                  <c:v>43975.7326388889</c:v>
                </c:pt>
                <c:pt idx="6836">
                  <c:v>43975.7361111111</c:v>
                </c:pt>
                <c:pt idx="6837">
                  <c:v>43975.7395833333</c:v>
                </c:pt>
                <c:pt idx="6838">
                  <c:v>43975.7430555556</c:v>
                </c:pt>
                <c:pt idx="6839">
                  <c:v>43975.7465277778</c:v>
                </c:pt>
                <c:pt idx="6840">
                  <c:v>43975.75</c:v>
                </c:pt>
                <c:pt idx="6841">
                  <c:v>43975.7534722222</c:v>
                </c:pt>
                <c:pt idx="6842">
                  <c:v>43975.7569444444</c:v>
                </c:pt>
                <c:pt idx="6843">
                  <c:v>43975.7604166667</c:v>
                </c:pt>
                <c:pt idx="6844">
                  <c:v>43975.7638888889</c:v>
                </c:pt>
                <c:pt idx="6845">
                  <c:v>43975.7673611111</c:v>
                </c:pt>
                <c:pt idx="6846">
                  <c:v>43975.7708333333</c:v>
                </c:pt>
                <c:pt idx="6847">
                  <c:v>43975.7743055556</c:v>
                </c:pt>
                <c:pt idx="6848">
                  <c:v>43975.7777777778</c:v>
                </c:pt>
                <c:pt idx="6849">
                  <c:v>43975.78125</c:v>
                </c:pt>
                <c:pt idx="6850">
                  <c:v>43975.7847222222</c:v>
                </c:pt>
                <c:pt idx="6851">
                  <c:v>43975.7881944444</c:v>
                </c:pt>
                <c:pt idx="6852">
                  <c:v>43975.7916666667</c:v>
                </c:pt>
                <c:pt idx="6853">
                  <c:v>43975.7951388889</c:v>
                </c:pt>
                <c:pt idx="6854">
                  <c:v>43975.7986111111</c:v>
                </c:pt>
                <c:pt idx="6855">
                  <c:v>43975.8020833333</c:v>
                </c:pt>
                <c:pt idx="6856">
                  <c:v>43975.8055555556</c:v>
                </c:pt>
                <c:pt idx="6857">
                  <c:v>43975.8090277778</c:v>
                </c:pt>
                <c:pt idx="6858">
                  <c:v>43975.8125</c:v>
                </c:pt>
                <c:pt idx="6859">
                  <c:v>43975.8159722222</c:v>
                </c:pt>
                <c:pt idx="6860">
                  <c:v>43975.8194444444</c:v>
                </c:pt>
                <c:pt idx="6861">
                  <c:v>43975.8229166667</c:v>
                </c:pt>
                <c:pt idx="6862">
                  <c:v>43975.8263888889</c:v>
                </c:pt>
                <c:pt idx="6863">
                  <c:v>43975.8298611111</c:v>
                </c:pt>
                <c:pt idx="6864">
                  <c:v>43975.8333333333</c:v>
                </c:pt>
                <c:pt idx="6865">
                  <c:v>43975.8368055556</c:v>
                </c:pt>
                <c:pt idx="6866">
                  <c:v>43975.8402777778</c:v>
                </c:pt>
                <c:pt idx="6867">
                  <c:v>43975.84375</c:v>
                </c:pt>
                <c:pt idx="6868">
                  <c:v>43975.8472222222</c:v>
                </c:pt>
                <c:pt idx="6869">
                  <c:v>43975.8506944444</c:v>
                </c:pt>
                <c:pt idx="6870">
                  <c:v>43975.8541666667</c:v>
                </c:pt>
                <c:pt idx="6871">
                  <c:v>43975.8576388889</c:v>
                </c:pt>
                <c:pt idx="6872">
                  <c:v>43975.8611111111</c:v>
                </c:pt>
                <c:pt idx="6873">
                  <c:v>43975.8645833333</c:v>
                </c:pt>
                <c:pt idx="6874">
                  <c:v>43975.8680555556</c:v>
                </c:pt>
                <c:pt idx="6875">
                  <c:v>43975.8715277778</c:v>
                </c:pt>
                <c:pt idx="6876">
                  <c:v>43975.875</c:v>
                </c:pt>
                <c:pt idx="6877">
                  <c:v>43975.8784722222</c:v>
                </c:pt>
                <c:pt idx="6878">
                  <c:v>43975.8819444444</c:v>
                </c:pt>
                <c:pt idx="6879">
                  <c:v>43975.8854166667</c:v>
                </c:pt>
                <c:pt idx="6880">
                  <c:v>43975.8888888889</c:v>
                </c:pt>
                <c:pt idx="6881">
                  <c:v>43975.8923611111</c:v>
                </c:pt>
                <c:pt idx="6882">
                  <c:v>43975.8958333333</c:v>
                </c:pt>
                <c:pt idx="6883">
                  <c:v>43975.8993055556</c:v>
                </c:pt>
                <c:pt idx="6884">
                  <c:v>43975.9027777778</c:v>
                </c:pt>
                <c:pt idx="6885">
                  <c:v>43975.90625</c:v>
                </c:pt>
                <c:pt idx="6886">
                  <c:v>43975.9097222222</c:v>
                </c:pt>
                <c:pt idx="6887">
                  <c:v>43975.9131944444</c:v>
                </c:pt>
                <c:pt idx="6888">
                  <c:v>43975.9166666667</c:v>
                </c:pt>
                <c:pt idx="6889">
                  <c:v>43975.9201388889</c:v>
                </c:pt>
                <c:pt idx="6890">
                  <c:v>43975.9236111111</c:v>
                </c:pt>
                <c:pt idx="6891">
                  <c:v>43975.9270833333</c:v>
                </c:pt>
                <c:pt idx="6892">
                  <c:v>43975.9305555556</c:v>
                </c:pt>
                <c:pt idx="6893">
                  <c:v>43975.9340277778</c:v>
                </c:pt>
                <c:pt idx="6894">
                  <c:v>43975.9375</c:v>
                </c:pt>
                <c:pt idx="6895">
                  <c:v>43975.9409722222</c:v>
                </c:pt>
                <c:pt idx="6896">
                  <c:v>43975.9444444444</c:v>
                </c:pt>
                <c:pt idx="6897">
                  <c:v>43975.9479166667</c:v>
                </c:pt>
                <c:pt idx="6898">
                  <c:v>43975.9513888889</c:v>
                </c:pt>
                <c:pt idx="6899">
                  <c:v>43975.9548611111</c:v>
                </c:pt>
                <c:pt idx="6900">
                  <c:v>43975.9583333333</c:v>
                </c:pt>
                <c:pt idx="6901">
                  <c:v>43975.9618055556</c:v>
                </c:pt>
                <c:pt idx="6902">
                  <c:v>43975.9652777778</c:v>
                </c:pt>
                <c:pt idx="6903">
                  <c:v>43975.96875</c:v>
                </c:pt>
                <c:pt idx="6904">
                  <c:v>43975.9722222222</c:v>
                </c:pt>
                <c:pt idx="6905">
                  <c:v>43975.9756944444</c:v>
                </c:pt>
                <c:pt idx="6906">
                  <c:v>43975.9791666667</c:v>
                </c:pt>
                <c:pt idx="6907">
                  <c:v>43975.9826388889</c:v>
                </c:pt>
                <c:pt idx="6908">
                  <c:v>43975.9861111111</c:v>
                </c:pt>
                <c:pt idx="6909">
                  <c:v>43975.9895833333</c:v>
                </c:pt>
                <c:pt idx="6910">
                  <c:v>43975.9930555556</c:v>
                </c:pt>
                <c:pt idx="6911">
                  <c:v>43975.9965277778</c:v>
                </c:pt>
                <c:pt idx="6912">
                  <c:v>43976</c:v>
                </c:pt>
                <c:pt idx="6913">
                  <c:v>43976.0034722222</c:v>
                </c:pt>
                <c:pt idx="6914">
                  <c:v>43976.0069444444</c:v>
                </c:pt>
                <c:pt idx="6915">
                  <c:v>43976.0104166667</c:v>
                </c:pt>
                <c:pt idx="6916">
                  <c:v>43976.0138888889</c:v>
                </c:pt>
                <c:pt idx="6917">
                  <c:v>43976.0173611111</c:v>
                </c:pt>
                <c:pt idx="6918">
                  <c:v>43976.0208333333</c:v>
                </c:pt>
                <c:pt idx="6919">
                  <c:v>43976.0243055556</c:v>
                </c:pt>
                <c:pt idx="6920">
                  <c:v>43976.0277777778</c:v>
                </c:pt>
                <c:pt idx="6921">
                  <c:v>43976.03125</c:v>
                </c:pt>
                <c:pt idx="6922">
                  <c:v>43976.0347222222</c:v>
                </c:pt>
                <c:pt idx="6923">
                  <c:v>43976.0381944444</c:v>
                </c:pt>
                <c:pt idx="6924">
                  <c:v>43976.0416666667</c:v>
                </c:pt>
                <c:pt idx="6925">
                  <c:v>43976.0451388889</c:v>
                </c:pt>
                <c:pt idx="6926">
                  <c:v>43976.0486111111</c:v>
                </c:pt>
                <c:pt idx="6927">
                  <c:v>43976.0520833333</c:v>
                </c:pt>
                <c:pt idx="6928">
                  <c:v>43976.0555555556</c:v>
                </c:pt>
                <c:pt idx="6929">
                  <c:v>43976.0590277778</c:v>
                </c:pt>
                <c:pt idx="6930">
                  <c:v>43976.0625</c:v>
                </c:pt>
                <c:pt idx="6931">
                  <c:v>43976.0659722222</c:v>
                </c:pt>
                <c:pt idx="6932">
                  <c:v>43976.0694444444</c:v>
                </c:pt>
                <c:pt idx="6933">
                  <c:v>43976.0729166667</c:v>
                </c:pt>
                <c:pt idx="6934">
                  <c:v>43976.0763888889</c:v>
                </c:pt>
                <c:pt idx="6935">
                  <c:v>43976.0798611111</c:v>
                </c:pt>
                <c:pt idx="6936">
                  <c:v>43976.0833333333</c:v>
                </c:pt>
                <c:pt idx="6937">
                  <c:v>43976.0868055556</c:v>
                </c:pt>
                <c:pt idx="6938">
                  <c:v>43976.0902777778</c:v>
                </c:pt>
                <c:pt idx="6939">
                  <c:v>43976.09375</c:v>
                </c:pt>
                <c:pt idx="6940">
                  <c:v>43976.0972222222</c:v>
                </c:pt>
                <c:pt idx="6941">
                  <c:v>43976.1006944444</c:v>
                </c:pt>
                <c:pt idx="6942">
                  <c:v>43976.1041666667</c:v>
                </c:pt>
                <c:pt idx="6943">
                  <c:v>43976.1076388889</c:v>
                </c:pt>
                <c:pt idx="6944">
                  <c:v>43976.1111111111</c:v>
                </c:pt>
                <c:pt idx="6945">
                  <c:v>43976.1145833333</c:v>
                </c:pt>
                <c:pt idx="6946">
                  <c:v>43976.1180555556</c:v>
                </c:pt>
                <c:pt idx="6947">
                  <c:v>43976.1215277778</c:v>
                </c:pt>
                <c:pt idx="6948">
                  <c:v>43976.125</c:v>
                </c:pt>
                <c:pt idx="6949">
                  <c:v>43976.1284722222</c:v>
                </c:pt>
                <c:pt idx="6950">
                  <c:v>43976.1319444444</c:v>
                </c:pt>
                <c:pt idx="6951">
                  <c:v>43976.1354166667</c:v>
                </c:pt>
                <c:pt idx="6952">
                  <c:v>43976.1388888889</c:v>
                </c:pt>
                <c:pt idx="6953">
                  <c:v>43976.1423611111</c:v>
                </c:pt>
                <c:pt idx="6954">
                  <c:v>43976.1458333333</c:v>
                </c:pt>
                <c:pt idx="6955">
                  <c:v>43976.1493055556</c:v>
                </c:pt>
                <c:pt idx="6956">
                  <c:v>43976.1527777778</c:v>
                </c:pt>
                <c:pt idx="6957">
                  <c:v>43976.15625</c:v>
                </c:pt>
                <c:pt idx="6958">
                  <c:v>43976.1597222222</c:v>
                </c:pt>
                <c:pt idx="6959">
                  <c:v>43976.1631944444</c:v>
                </c:pt>
                <c:pt idx="6960">
                  <c:v>43976.1666666667</c:v>
                </c:pt>
                <c:pt idx="6961">
                  <c:v>43976.1701388889</c:v>
                </c:pt>
                <c:pt idx="6962">
                  <c:v>43976.1736111111</c:v>
                </c:pt>
                <c:pt idx="6963">
                  <c:v>43976.1770833333</c:v>
                </c:pt>
                <c:pt idx="6964">
                  <c:v>43976.1805555556</c:v>
                </c:pt>
                <c:pt idx="6965">
                  <c:v>43976.1840277778</c:v>
                </c:pt>
                <c:pt idx="6966">
                  <c:v>43976.1875</c:v>
                </c:pt>
                <c:pt idx="6967">
                  <c:v>43976.1909722222</c:v>
                </c:pt>
                <c:pt idx="6968">
                  <c:v>43976.1944444444</c:v>
                </c:pt>
                <c:pt idx="6969">
                  <c:v>43976.1979166667</c:v>
                </c:pt>
                <c:pt idx="6970">
                  <c:v>43976.2013888889</c:v>
                </c:pt>
                <c:pt idx="6971">
                  <c:v>43976.2048611111</c:v>
                </c:pt>
                <c:pt idx="6972">
                  <c:v>43976.2083333333</c:v>
                </c:pt>
                <c:pt idx="6973">
                  <c:v>43976.2118055556</c:v>
                </c:pt>
                <c:pt idx="6974">
                  <c:v>43976.2152777778</c:v>
                </c:pt>
                <c:pt idx="6975">
                  <c:v>43976.21875</c:v>
                </c:pt>
                <c:pt idx="6976">
                  <c:v>43976.2222222222</c:v>
                </c:pt>
                <c:pt idx="6977">
                  <c:v>43976.2256944444</c:v>
                </c:pt>
                <c:pt idx="6978">
                  <c:v>43976.2291666667</c:v>
                </c:pt>
                <c:pt idx="6979">
                  <c:v>43976.2326388889</c:v>
                </c:pt>
                <c:pt idx="6980">
                  <c:v>43976.2361111111</c:v>
                </c:pt>
                <c:pt idx="6981">
                  <c:v>43976.2395833333</c:v>
                </c:pt>
                <c:pt idx="6982">
                  <c:v>43976.2430555556</c:v>
                </c:pt>
                <c:pt idx="6983">
                  <c:v>43976.2465277778</c:v>
                </c:pt>
                <c:pt idx="6984">
                  <c:v>43976.25</c:v>
                </c:pt>
                <c:pt idx="6985">
                  <c:v>43976.2534722222</c:v>
                </c:pt>
                <c:pt idx="6986">
                  <c:v>43976.2569444444</c:v>
                </c:pt>
                <c:pt idx="6987">
                  <c:v>43976.2604166667</c:v>
                </c:pt>
                <c:pt idx="6988">
                  <c:v>43976.2638888889</c:v>
                </c:pt>
                <c:pt idx="6989">
                  <c:v>43976.2673611111</c:v>
                </c:pt>
                <c:pt idx="6990">
                  <c:v>43976.2708333333</c:v>
                </c:pt>
                <c:pt idx="6991">
                  <c:v>43976.2743055556</c:v>
                </c:pt>
                <c:pt idx="6992">
                  <c:v>43976.2777777778</c:v>
                </c:pt>
                <c:pt idx="6993">
                  <c:v>43976.28125</c:v>
                </c:pt>
                <c:pt idx="6994">
                  <c:v>43976.2847222222</c:v>
                </c:pt>
                <c:pt idx="6995">
                  <c:v>43976.2881944444</c:v>
                </c:pt>
                <c:pt idx="6996">
                  <c:v>43976.2916666667</c:v>
                </c:pt>
                <c:pt idx="6997">
                  <c:v>43976.2951388889</c:v>
                </c:pt>
                <c:pt idx="6998">
                  <c:v>43976.2986111111</c:v>
                </c:pt>
                <c:pt idx="6999">
                  <c:v>43976.3020833333</c:v>
                </c:pt>
                <c:pt idx="7000">
                  <c:v>43976.3055555556</c:v>
                </c:pt>
                <c:pt idx="7001">
                  <c:v>43976.3090277778</c:v>
                </c:pt>
                <c:pt idx="7002">
                  <c:v>43976.3125</c:v>
                </c:pt>
                <c:pt idx="7003">
                  <c:v>43976.3159722222</c:v>
                </c:pt>
                <c:pt idx="7004">
                  <c:v>43976.3194444444</c:v>
                </c:pt>
                <c:pt idx="7005">
                  <c:v>43976.3229166667</c:v>
                </c:pt>
                <c:pt idx="7006">
                  <c:v>43976.3263888889</c:v>
                </c:pt>
                <c:pt idx="7007">
                  <c:v>43976.3298611111</c:v>
                </c:pt>
                <c:pt idx="7008">
                  <c:v>43976.3333333333</c:v>
                </c:pt>
                <c:pt idx="7009">
                  <c:v>43976.3368055556</c:v>
                </c:pt>
                <c:pt idx="7010">
                  <c:v>43976.3402777778</c:v>
                </c:pt>
                <c:pt idx="7011">
                  <c:v>43976.34375</c:v>
                </c:pt>
                <c:pt idx="7012">
                  <c:v>43976.3472222222</c:v>
                </c:pt>
                <c:pt idx="7013">
                  <c:v>43976.3506944444</c:v>
                </c:pt>
                <c:pt idx="7014">
                  <c:v>43976.3541666667</c:v>
                </c:pt>
                <c:pt idx="7015">
                  <c:v>43976.3576388889</c:v>
                </c:pt>
                <c:pt idx="7016">
                  <c:v>43976.3611111111</c:v>
                </c:pt>
                <c:pt idx="7017">
                  <c:v>43976.3645833333</c:v>
                </c:pt>
                <c:pt idx="7018">
                  <c:v>43976.3680555556</c:v>
                </c:pt>
                <c:pt idx="7019">
                  <c:v>43976.3715277778</c:v>
                </c:pt>
                <c:pt idx="7020">
                  <c:v>43976.375</c:v>
                </c:pt>
                <c:pt idx="7021">
                  <c:v>43976.3784722222</c:v>
                </c:pt>
                <c:pt idx="7022">
                  <c:v>43976.3819444444</c:v>
                </c:pt>
                <c:pt idx="7023">
                  <c:v>43976.3854166667</c:v>
                </c:pt>
                <c:pt idx="7024">
                  <c:v>43976.3888888889</c:v>
                </c:pt>
                <c:pt idx="7025">
                  <c:v>43976.3923611111</c:v>
                </c:pt>
                <c:pt idx="7026">
                  <c:v>43976.3958333333</c:v>
                </c:pt>
                <c:pt idx="7027">
                  <c:v>43976.3993055556</c:v>
                </c:pt>
                <c:pt idx="7028">
                  <c:v>43976.4027777778</c:v>
                </c:pt>
                <c:pt idx="7029">
                  <c:v>43976.40625</c:v>
                </c:pt>
                <c:pt idx="7030">
                  <c:v>43976.4097222222</c:v>
                </c:pt>
                <c:pt idx="7031">
                  <c:v>43976.4131944444</c:v>
                </c:pt>
                <c:pt idx="7032">
                  <c:v>43976.4166666667</c:v>
                </c:pt>
                <c:pt idx="7033">
                  <c:v>43976.4201388889</c:v>
                </c:pt>
                <c:pt idx="7034">
                  <c:v>43976.4236111111</c:v>
                </c:pt>
                <c:pt idx="7035">
                  <c:v>43976.4270833333</c:v>
                </c:pt>
                <c:pt idx="7036">
                  <c:v>43976.4305555556</c:v>
                </c:pt>
                <c:pt idx="7037">
                  <c:v>43976.4340277778</c:v>
                </c:pt>
                <c:pt idx="7038">
                  <c:v>43976.4375</c:v>
                </c:pt>
                <c:pt idx="7039">
                  <c:v>43976.4409722222</c:v>
                </c:pt>
                <c:pt idx="7040">
                  <c:v>43976.4444444444</c:v>
                </c:pt>
                <c:pt idx="7041">
                  <c:v>43976.4479166667</c:v>
                </c:pt>
                <c:pt idx="7042">
                  <c:v>43976.4513888889</c:v>
                </c:pt>
                <c:pt idx="7043">
                  <c:v>43976.4548611111</c:v>
                </c:pt>
                <c:pt idx="7044">
                  <c:v>43976.4583333333</c:v>
                </c:pt>
                <c:pt idx="7045">
                  <c:v>43976.4618055556</c:v>
                </c:pt>
                <c:pt idx="7046">
                  <c:v>43976.4652777778</c:v>
                </c:pt>
                <c:pt idx="7047">
                  <c:v>43976.46875</c:v>
                </c:pt>
                <c:pt idx="7048">
                  <c:v>43976.4722222222</c:v>
                </c:pt>
                <c:pt idx="7049">
                  <c:v>43976.4756944444</c:v>
                </c:pt>
                <c:pt idx="7050">
                  <c:v>43976.4791666667</c:v>
                </c:pt>
                <c:pt idx="7051">
                  <c:v>43976.4826388889</c:v>
                </c:pt>
                <c:pt idx="7052">
                  <c:v>43976.4861111111</c:v>
                </c:pt>
                <c:pt idx="7053">
                  <c:v>43976.4895833333</c:v>
                </c:pt>
                <c:pt idx="7054">
                  <c:v>43976.4930555556</c:v>
                </c:pt>
                <c:pt idx="7055">
                  <c:v>43976.4965277778</c:v>
                </c:pt>
                <c:pt idx="7056">
                  <c:v>43976.5</c:v>
                </c:pt>
                <c:pt idx="7057">
                  <c:v>43976.5034722222</c:v>
                </c:pt>
                <c:pt idx="7058">
                  <c:v>43976.5069444444</c:v>
                </c:pt>
                <c:pt idx="7059">
                  <c:v>43976.5104166667</c:v>
                </c:pt>
                <c:pt idx="7060">
                  <c:v>43976.5138888889</c:v>
                </c:pt>
                <c:pt idx="7061">
                  <c:v>43976.5173611111</c:v>
                </c:pt>
                <c:pt idx="7062">
                  <c:v>43976.5208333333</c:v>
                </c:pt>
                <c:pt idx="7063">
                  <c:v>43976.5243055556</c:v>
                </c:pt>
                <c:pt idx="7064">
                  <c:v>43976.5277777778</c:v>
                </c:pt>
                <c:pt idx="7065">
                  <c:v>43976.53125</c:v>
                </c:pt>
                <c:pt idx="7066">
                  <c:v>43976.5347222222</c:v>
                </c:pt>
                <c:pt idx="7067">
                  <c:v>43976.5381944444</c:v>
                </c:pt>
                <c:pt idx="7068">
                  <c:v>43976.5416666667</c:v>
                </c:pt>
                <c:pt idx="7069">
                  <c:v>43976.5451388889</c:v>
                </c:pt>
                <c:pt idx="7070">
                  <c:v>43976.5486111111</c:v>
                </c:pt>
                <c:pt idx="7071">
                  <c:v>43976.5520833333</c:v>
                </c:pt>
                <c:pt idx="7072">
                  <c:v>43976.5555555556</c:v>
                </c:pt>
                <c:pt idx="7073">
                  <c:v>43976.5590277778</c:v>
                </c:pt>
                <c:pt idx="7074">
                  <c:v>43976.5625</c:v>
                </c:pt>
                <c:pt idx="7075">
                  <c:v>43976.5659722222</c:v>
                </c:pt>
                <c:pt idx="7076">
                  <c:v>43976.5694444444</c:v>
                </c:pt>
                <c:pt idx="7077">
                  <c:v>43976.5729166667</c:v>
                </c:pt>
                <c:pt idx="7078">
                  <c:v>43976.5763888889</c:v>
                </c:pt>
                <c:pt idx="7079">
                  <c:v>43976.5798611111</c:v>
                </c:pt>
                <c:pt idx="7080">
                  <c:v>43976.5833333333</c:v>
                </c:pt>
                <c:pt idx="7081">
                  <c:v>43976.5868055556</c:v>
                </c:pt>
                <c:pt idx="7082">
                  <c:v>43976.5902777778</c:v>
                </c:pt>
                <c:pt idx="7083">
                  <c:v>43976.59375</c:v>
                </c:pt>
                <c:pt idx="7084">
                  <c:v>43976.5972222222</c:v>
                </c:pt>
                <c:pt idx="7085">
                  <c:v>43976.6006944444</c:v>
                </c:pt>
                <c:pt idx="7086">
                  <c:v>43976.6041666667</c:v>
                </c:pt>
                <c:pt idx="7087">
                  <c:v>43976.6076388889</c:v>
                </c:pt>
                <c:pt idx="7088">
                  <c:v>43976.6111111111</c:v>
                </c:pt>
                <c:pt idx="7089">
                  <c:v>43976.6145833333</c:v>
                </c:pt>
                <c:pt idx="7090">
                  <c:v>43976.6180555556</c:v>
                </c:pt>
                <c:pt idx="7091">
                  <c:v>43976.6215277778</c:v>
                </c:pt>
                <c:pt idx="7092">
                  <c:v>43976.625</c:v>
                </c:pt>
                <c:pt idx="7093">
                  <c:v>43976.6284722222</c:v>
                </c:pt>
                <c:pt idx="7094">
                  <c:v>43976.6319444444</c:v>
                </c:pt>
                <c:pt idx="7095">
                  <c:v>43976.6354166667</c:v>
                </c:pt>
                <c:pt idx="7096">
                  <c:v>43976.6388888889</c:v>
                </c:pt>
                <c:pt idx="7097">
                  <c:v>43976.6423611111</c:v>
                </c:pt>
                <c:pt idx="7098">
                  <c:v>43976.6458333333</c:v>
                </c:pt>
                <c:pt idx="7099">
                  <c:v>43976.6493055556</c:v>
                </c:pt>
                <c:pt idx="7100">
                  <c:v>43976.6527777778</c:v>
                </c:pt>
                <c:pt idx="7101">
                  <c:v>43976.65625</c:v>
                </c:pt>
                <c:pt idx="7102">
                  <c:v>43976.6597222222</c:v>
                </c:pt>
                <c:pt idx="7103">
                  <c:v>43976.6631944444</c:v>
                </c:pt>
                <c:pt idx="7104">
                  <c:v>43976.6666666667</c:v>
                </c:pt>
                <c:pt idx="7105">
                  <c:v>43976.6701388889</c:v>
                </c:pt>
                <c:pt idx="7106">
                  <c:v>43976.6736111111</c:v>
                </c:pt>
                <c:pt idx="7107">
                  <c:v>43976.6770833333</c:v>
                </c:pt>
                <c:pt idx="7108">
                  <c:v>43976.6805555556</c:v>
                </c:pt>
                <c:pt idx="7109">
                  <c:v>43976.6840277778</c:v>
                </c:pt>
                <c:pt idx="7110">
                  <c:v>43976.6875</c:v>
                </c:pt>
                <c:pt idx="7111">
                  <c:v>43976.6909722222</c:v>
                </c:pt>
                <c:pt idx="7112">
                  <c:v>43976.6944444444</c:v>
                </c:pt>
                <c:pt idx="7113">
                  <c:v>43976.6979166667</c:v>
                </c:pt>
                <c:pt idx="7114">
                  <c:v>43976.7013888889</c:v>
                </c:pt>
                <c:pt idx="7115">
                  <c:v>43976.7048611111</c:v>
                </c:pt>
                <c:pt idx="7116">
                  <c:v>43976.7083333333</c:v>
                </c:pt>
                <c:pt idx="7117">
                  <c:v>43976.7118055556</c:v>
                </c:pt>
                <c:pt idx="7118">
                  <c:v>43976.7152777778</c:v>
                </c:pt>
                <c:pt idx="7119">
                  <c:v>43976.71875</c:v>
                </c:pt>
                <c:pt idx="7120">
                  <c:v>43976.7222222222</c:v>
                </c:pt>
                <c:pt idx="7121">
                  <c:v>43976.7256944444</c:v>
                </c:pt>
                <c:pt idx="7122">
                  <c:v>43976.7291666667</c:v>
                </c:pt>
                <c:pt idx="7123">
                  <c:v>43976.7326388889</c:v>
                </c:pt>
                <c:pt idx="7124">
                  <c:v>43976.7361111111</c:v>
                </c:pt>
                <c:pt idx="7125">
                  <c:v>43976.7395833333</c:v>
                </c:pt>
                <c:pt idx="7126">
                  <c:v>43976.7430555556</c:v>
                </c:pt>
                <c:pt idx="7127">
                  <c:v>43976.7465277778</c:v>
                </c:pt>
                <c:pt idx="7128">
                  <c:v>43976.75</c:v>
                </c:pt>
                <c:pt idx="7129">
                  <c:v>43976.7534722222</c:v>
                </c:pt>
                <c:pt idx="7130">
                  <c:v>43976.7569444444</c:v>
                </c:pt>
                <c:pt idx="7131">
                  <c:v>43976.7604166667</c:v>
                </c:pt>
                <c:pt idx="7132">
                  <c:v>43976.7638888889</c:v>
                </c:pt>
                <c:pt idx="7133">
                  <c:v>43976.7673611111</c:v>
                </c:pt>
                <c:pt idx="7134">
                  <c:v>43976.7708333333</c:v>
                </c:pt>
                <c:pt idx="7135">
                  <c:v>43976.7743055556</c:v>
                </c:pt>
                <c:pt idx="7136">
                  <c:v>43976.7777777778</c:v>
                </c:pt>
                <c:pt idx="7137">
                  <c:v>43976.78125</c:v>
                </c:pt>
                <c:pt idx="7138">
                  <c:v>43976.7847222222</c:v>
                </c:pt>
                <c:pt idx="7139">
                  <c:v>43976.7881944444</c:v>
                </c:pt>
                <c:pt idx="7140">
                  <c:v>43976.7916666667</c:v>
                </c:pt>
                <c:pt idx="7141">
                  <c:v>43976.7951388889</c:v>
                </c:pt>
                <c:pt idx="7142">
                  <c:v>43976.7986111111</c:v>
                </c:pt>
                <c:pt idx="7143">
                  <c:v>43976.8020833333</c:v>
                </c:pt>
                <c:pt idx="7144">
                  <c:v>43976.8055555556</c:v>
                </c:pt>
                <c:pt idx="7145">
                  <c:v>43976.8090277778</c:v>
                </c:pt>
                <c:pt idx="7146">
                  <c:v>43976.8125</c:v>
                </c:pt>
                <c:pt idx="7147">
                  <c:v>43976.8159722222</c:v>
                </c:pt>
                <c:pt idx="7148">
                  <c:v>43976.8194444444</c:v>
                </c:pt>
                <c:pt idx="7149">
                  <c:v>43976.8229166667</c:v>
                </c:pt>
                <c:pt idx="7150">
                  <c:v>43976.8263888889</c:v>
                </c:pt>
                <c:pt idx="7151">
                  <c:v>43976.8298611111</c:v>
                </c:pt>
                <c:pt idx="7152">
                  <c:v>43976.8333333333</c:v>
                </c:pt>
                <c:pt idx="7153">
                  <c:v>43976.8368055556</c:v>
                </c:pt>
                <c:pt idx="7154">
                  <c:v>43976.8402777778</c:v>
                </c:pt>
                <c:pt idx="7155">
                  <c:v>43976.84375</c:v>
                </c:pt>
                <c:pt idx="7156">
                  <c:v>43976.8472222222</c:v>
                </c:pt>
                <c:pt idx="7157">
                  <c:v>43976.8506944444</c:v>
                </c:pt>
                <c:pt idx="7158">
                  <c:v>43976.8541666667</c:v>
                </c:pt>
                <c:pt idx="7159">
                  <c:v>43976.8576388889</c:v>
                </c:pt>
                <c:pt idx="7160">
                  <c:v>43976.8611111111</c:v>
                </c:pt>
                <c:pt idx="7161">
                  <c:v>43976.8645833333</c:v>
                </c:pt>
                <c:pt idx="7162">
                  <c:v>43976.8680555556</c:v>
                </c:pt>
                <c:pt idx="7163">
                  <c:v>43976.8715277778</c:v>
                </c:pt>
                <c:pt idx="7164">
                  <c:v>43976.875</c:v>
                </c:pt>
                <c:pt idx="7165">
                  <c:v>43976.8784722222</c:v>
                </c:pt>
                <c:pt idx="7166">
                  <c:v>43976.8819444444</c:v>
                </c:pt>
                <c:pt idx="7167">
                  <c:v>43976.8854166667</c:v>
                </c:pt>
                <c:pt idx="7168">
                  <c:v>43976.8888888889</c:v>
                </c:pt>
                <c:pt idx="7169">
                  <c:v>43976.8923611111</c:v>
                </c:pt>
                <c:pt idx="7170">
                  <c:v>43976.8958333333</c:v>
                </c:pt>
                <c:pt idx="7171">
                  <c:v>43976.8993055556</c:v>
                </c:pt>
                <c:pt idx="7172">
                  <c:v>43976.9027777778</c:v>
                </c:pt>
                <c:pt idx="7173">
                  <c:v>43976.90625</c:v>
                </c:pt>
                <c:pt idx="7174">
                  <c:v>43976.9097222222</c:v>
                </c:pt>
                <c:pt idx="7175">
                  <c:v>43976.9131944444</c:v>
                </c:pt>
                <c:pt idx="7176">
                  <c:v>43976.9166666667</c:v>
                </c:pt>
                <c:pt idx="7177">
                  <c:v>43976.9201388889</c:v>
                </c:pt>
                <c:pt idx="7178">
                  <c:v>43976.9236111111</c:v>
                </c:pt>
                <c:pt idx="7179">
                  <c:v>43976.9270833333</c:v>
                </c:pt>
                <c:pt idx="7180">
                  <c:v>43976.9305555556</c:v>
                </c:pt>
                <c:pt idx="7181">
                  <c:v>43976.9340277778</c:v>
                </c:pt>
                <c:pt idx="7182">
                  <c:v>43976.9375</c:v>
                </c:pt>
                <c:pt idx="7183">
                  <c:v>43976.9409722222</c:v>
                </c:pt>
                <c:pt idx="7184">
                  <c:v>43976.9444444444</c:v>
                </c:pt>
                <c:pt idx="7185">
                  <c:v>43976.9479166667</c:v>
                </c:pt>
                <c:pt idx="7186">
                  <c:v>43976.9513888889</c:v>
                </c:pt>
                <c:pt idx="7187">
                  <c:v>43976.9548611111</c:v>
                </c:pt>
                <c:pt idx="7188">
                  <c:v>43976.9583333333</c:v>
                </c:pt>
                <c:pt idx="7189">
                  <c:v>43976.9618055556</c:v>
                </c:pt>
                <c:pt idx="7190">
                  <c:v>43976.9652777778</c:v>
                </c:pt>
                <c:pt idx="7191">
                  <c:v>43976.96875</c:v>
                </c:pt>
                <c:pt idx="7192">
                  <c:v>43976.9722222222</c:v>
                </c:pt>
                <c:pt idx="7193">
                  <c:v>43976.9756944444</c:v>
                </c:pt>
                <c:pt idx="7194">
                  <c:v>43976.9791666667</c:v>
                </c:pt>
                <c:pt idx="7195">
                  <c:v>43976.9826388889</c:v>
                </c:pt>
                <c:pt idx="7196">
                  <c:v>43976.9861111111</c:v>
                </c:pt>
                <c:pt idx="7197">
                  <c:v>43976.9895833333</c:v>
                </c:pt>
                <c:pt idx="7198">
                  <c:v>43976.9930555556</c:v>
                </c:pt>
                <c:pt idx="7199">
                  <c:v>43976.9965277778</c:v>
                </c:pt>
                <c:pt idx="7200">
                  <c:v>43977</c:v>
                </c:pt>
                <c:pt idx="7201">
                  <c:v>43977.0034722222</c:v>
                </c:pt>
                <c:pt idx="7202">
                  <c:v>43977.0069444444</c:v>
                </c:pt>
                <c:pt idx="7203">
                  <c:v>43977.0104166667</c:v>
                </c:pt>
                <c:pt idx="7204">
                  <c:v>43977.0138888889</c:v>
                </c:pt>
                <c:pt idx="7205">
                  <c:v>43977.0173611111</c:v>
                </c:pt>
                <c:pt idx="7206">
                  <c:v>43977.0208333333</c:v>
                </c:pt>
                <c:pt idx="7207">
                  <c:v>43977.0243055556</c:v>
                </c:pt>
                <c:pt idx="7208">
                  <c:v>43977.0277777778</c:v>
                </c:pt>
                <c:pt idx="7209">
                  <c:v>43977.03125</c:v>
                </c:pt>
                <c:pt idx="7210">
                  <c:v>43977.0347222222</c:v>
                </c:pt>
                <c:pt idx="7211">
                  <c:v>43977.0381944444</c:v>
                </c:pt>
                <c:pt idx="7212">
                  <c:v>43977.0416666667</c:v>
                </c:pt>
                <c:pt idx="7213">
                  <c:v>43977.0451388889</c:v>
                </c:pt>
                <c:pt idx="7214">
                  <c:v>43977.0486111111</c:v>
                </c:pt>
                <c:pt idx="7215">
                  <c:v>43977.0520833333</c:v>
                </c:pt>
                <c:pt idx="7216">
                  <c:v>43977.0555555556</c:v>
                </c:pt>
                <c:pt idx="7217">
                  <c:v>43977.0590277778</c:v>
                </c:pt>
                <c:pt idx="7218">
                  <c:v>43977.0625</c:v>
                </c:pt>
                <c:pt idx="7219">
                  <c:v>43977.0659722222</c:v>
                </c:pt>
                <c:pt idx="7220">
                  <c:v>43977.0694444444</c:v>
                </c:pt>
                <c:pt idx="7221">
                  <c:v>43977.0729166667</c:v>
                </c:pt>
                <c:pt idx="7222">
                  <c:v>43977.0763888889</c:v>
                </c:pt>
                <c:pt idx="7223">
                  <c:v>43977.0798611111</c:v>
                </c:pt>
                <c:pt idx="7224">
                  <c:v>43977.0833333333</c:v>
                </c:pt>
                <c:pt idx="7225">
                  <c:v>43977.0868055556</c:v>
                </c:pt>
                <c:pt idx="7226">
                  <c:v>43977.0902777778</c:v>
                </c:pt>
                <c:pt idx="7227">
                  <c:v>43977.09375</c:v>
                </c:pt>
                <c:pt idx="7228">
                  <c:v>43977.0972222222</c:v>
                </c:pt>
                <c:pt idx="7229">
                  <c:v>43977.1006944444</c:v>
                </c:pt>
                <c:pt idx="7230">
                  <c:v>43977.1041666667</c:v>
                </c:pt>
                <c:pt idx="7231">
                  <c:v>43977.1076388889</c:v>
                </c:pt>
                <c:pt idx="7232">
                  <c:v>43977.1111111111</c:v>
                </c:pt>
                <c:pt idx="7233">
                  <c:v>43977.1145833333</c:v>
                </c:pt>
                <c:pt idx="7234">
                  <c:v>43977.1180555556</c:v>
                </c:pt>
                <c:pt idx="7235">
                  <c:v>43977.1215277778</c:v>
                </c:pt>
                <c:pt idx="7236">
                  <c:v>43977.125</c:v>
                </c:pt>
                <c:pt idx="7237">
                  <c:v>43977.1284722222</c:v>
                </c:pt>
                <c:pt idx="7238">
                  <c:v>43977.1319444444</c:v>
                </c:pt>
                <c:pt idx="7239">
                  <c:v>43977.1354166667</c:v>
                </c:pt>
                <c:pt idx="7240">
                  <c:v>43977.1388888889</c:v>
                </c:pt>
                <c:pt idx="7241">
                  <c:v>43977.1423611111</c:v>
                </c:pt>
                <c:pt idx="7242">
                  <c:v>43977.1458333333</c:v>
                </c:pt>
                <c:pt idx="7243">
                  <c:v>43977.1493055556</c:v>
                </c:pt>
                <c:pt idx="7244">
                  <c:v>43977.1527777778</c:v>
                </c:pt>
                <c:pt idx="7245">
                  <c:v>43977.15625</c:v>
                </c:pt>
                <c:pt idx="7246">
                  <c:v>43977.1597222222</c:v>
                </c:pt>
                <c:pt idx="7247">
                  <c:v>43977.1631944444</c:v>
                </c:pt>
                <c:pt idx="7248">
                  <c:v>43977.1666666667</c:v>
                </c:pt>
                <c:pt idx="7249">
                  <c:v>43977.1701388889</c:v>
                </c:pt>
                <c:pt idx="7250">
                  <c:v>43977.1736111111</c:v>
                </c:pt>
                <c:pt idx="7251">
                  <c:v>43977.1770833333</c:v>
                </c:pt>
                <c:pt idx="7252">
                  <c:v>43977.1805555556</c:v>
                </c:pt>
                <c:pt idx="7253">
                  <c:v>43977.1840277778</c:v>
                </c:pt>
                <c:pt idx="7254">
                  <c:v>43977.1875</c:v>
                </c:pt>
                <c:pt idx="7255">
                  <c:v>43977.1909722222</c:v>
                </c:pt>
                <c:pt idx="7256">
                  <c:v>43977.1944444444</c:v>
                </c:pt>
                <c:pt idx="7257">
                  <c:v>43977.1979166667</c:v>
                </c:pt>
                <c:pt idx="7258">
                  <c:v>43977.2013888889</c:v>
                </c:pt>
                <c:pt idx="7259">
                  <c:v>43977.2048611111</c:v>
                </c:pt>
                <c:pt idx="7260">
                  <c:v>43977.2083333333</c:v>
                </c:pt>
                <c:pt idx="7261">
                  <c:v>43977.2118055556</c:v>
                </c:pt>
                <c:pt idx="7262">
                  <c:v>43977.2152777778</c:v>
                </c:pt>
                <c:pt idx="7263">
                  <c:v>43977.21875</c:v>
                </c:pt>
                <c:pt idx="7264">
                  <c:v>43977.2222222222</c:v>
                </c:pt>
                <c:pt idx="7265">
                  <c:v>43977.2256944444</c:v>
                </c:pt>
                <c:pt idx="7266">
                  <c:v>43977.2291666667</c:v>
                </c:pt>
                <c:pt idx="7267">
                  <c:v>43977.2326388889</c:v>
                </c:pt>
                <c:pt idx="7268">
                  <c:v>43977.2361111111</c:v>
                </c:pt>
                <c:pt idx="7269">
                  <c:v>43977.2395833333</c:v>
                </c:pt>
                <c:pt idx="7270">
                  <c:v>43977.2430555556</c:v>
                </c:pt>
                <c:pt idx="7271">
                  <c:v>43977.2465277778</c:v>
                </c:pt>
                <c:pt idx="7272">
                  <c:v>43977.25</c:v>
                </c:pt>
                <c:pt idx="7273">
                  <c:v>43977.2534722222</c:v>
                </c:pt>
                <c:pt idx="7274">
                  <c:v>43977.2569444444</c:v>
                </c:pt>
                <c:pt idx="7275">
                  <c:v>43977.2604166667</c:v>
                </c:pt>
                <c:pt idx="7276">
                  <c:v>43977.2638888889</c:v>
                </c:pt>
                <c:pt idx="7277">
                  <c:v>43977.2673611111</c:v>
                </c:pt>
                <c:pt idx="7278">
                  <c:v>43977.2708333333</c:v>
                </c:pt>
                <c:pt idx="7279">
                  <c:v>43977.2743055556</c:v>
                </c:pt>
                <c:pt idx="7280">
                  <c:v>43977.2777777778</c:v>
                </c:pt>
                <c:pt idx="7281">
                  <c:v>43977.28125</c:v>
                </c:pt>
                <c:pt idx="7282">
                  <c:v>43977.2847222222</c:v>
                </c:pt>
                <c:pt idx="7283">
                  <c:v>43977.2881944444</c:v>
                </c:pt>
                <c:pt idx="7284">
                  <c:v>43977.2916666667</c:v>
                </c:pt>
                <c:pt idx="7285">
                  <c:v>43977.2951388889</c:v>
                </c:pt>
                <c:pt idx="7286">
                  <c:v>43977.2986111111</c:v>
                </c:pt>
                <c:pt idx="7287">
                  <c:v>43977.3020833333</c:v>
                </c:pt>
                <c:pt idx="7288">
                  <c:v>43977.3055555556</c:v>
                </c:pt>
                <c:pt idx="7289">
                  <c:v>43977.3090277778</c:v>
                </c:pt>
                <c:pt idx="7290">
                  <c:v>43977.3125</c:v>
                </c:pt>
                <c:pt idx="7291">
                  <c:v>43977.3159722222</c:v>
                </c:pt>
                <c:pt idx="7292">
                  <c:v>43977.3194444444</c:v>
                </c:pt>
                <c:pt idx="7293">
                  <c:v>43977.3229166667</c:v>
                </c:pt>
                <c:pt idx="7294">
                  <c:v>43977.3263888889</c:v>
                </c:pt>
                <c:pt idx="7295">
                  <c:v>43977.3298611111</c:v>
                </c:pt>
                <c:pt idx="7296">
                  <c:v>43977.3333333333</c:v>
                </c:pt>
                <c:pt idx="7297">
                  <c:v>43977.3368055556</c:v>
                </c:pt>
                <c:pt idx="7298">
                  <c:v>43977.3402777778</c:v>
                </c:pt>
                <c:pt idx="7299">
                  <c:v>43977.34375</c:v>
                </c:pt>
                <c:pt idx="7300">
                  <c:v>43977.3472222222</c:v>
                </c:pt>
                <c:pt idx="7301">
                  <c:v>43977.3506944444</c:v>
                </c:pt>
                <c:pt idx="7302">
                  <c:v>43977.3541666667</c:v>
                </c:pt>
                <c:pt idx="7303">
                  <c:v>43977.3576388889</c:v>
                </c:pt>
                <c:pt idx="7304">
                  <c:v>43977.3611111111</c:v>
                </c:pt>
                <c:pt idx="7305">
                  <c:v>43977.3645833333</c:v>
                </c:pt>
                <c:pt idx="7306">
                  <c:v>43977.3680555556</c:v>
                </c:pt>
                <c:pt idx="7307">
                  <c:v>43977.3715277778</c:v>
                </c:pt>
                <c:pt idx="7308">
                  <c:v>43977.375</c:v>
                </c:pt>
                <c:pt idx="7309">
                  <c:v>43977.3784722222</c:v>
                </c:pt>
                <c:pt idx="7310">
                  <c:v>43977.3819444444</c:v>
                </c:pt>
                <c:pt idx="7311">
                  <c:v>43977.3854166667</c:v>
                </c:pt>
                <c:pt idx="7312">
                  <c:v>43977.3888888889</c:v>
                </c:pt>
                <c:pt idx="7313">
                  <c:v>43977.3923611111</c:v>
                </c:pt>
                <c:pt idx="7314">
                  <c:v>43977.3958333333</c:v>
                </c:pt>
                <c:pt idx="7315">
                  <c:v>43977.3993055556</c:v>
                </c:pt>
                <c:pt idx="7316">
                  <c:v>43977.4027777778</c:v>
                </c:pt>
                <c:pt idx="7317">
                  <c:v>43977.40625</c:v>
                </c:pt>
                <c:pt idx="7318">
                  <c:v>43977.4097222222</c:v>
                </c:pt>
                <c:pt idx="7319">
                  <c:v>43977.4131944444</c:v>
                </c:pt>
                <c:pt idx="7320">
                  <c:v>43977.4166666667</c:v>
                </c:pt>
                <c:pt idx="7321">
                  <c:v>43977.4201388889</c:v>
                </c:pt>
                <c:pt idx="7322">
                  <c:v>43977.4236111111</c:v>
                </c:pt>
                <c:pt idx="7323">
                  <c:v>43977.4270833333</c:v>
                </c:pt>
                <c:pt idx="7324">
                  <c:v>43977.4305555556</c:v>
                </c:pt>
                <c:pt idx="7325">
                  <c:v>43977.4340277778</c:v>
                </c:pt>
                <c:pt idx="7326">
                  <c:v>43977.4375</c:v>
                </c:pt>
                <c:pt idx="7327">
                  <c:v>43977.4409722222</c:v>
                </c:pt>
                <c:pt idx="7328">
                  <c:v>43977.4444444444</c:v>
                </c:pt>
                <c:pt idx="7329">
                  <c:v>43977.4479166667</c:v>
                </c:pt>
                <c:pt idx="7330">
                  <c:v>43977.4513888889</c:v>
                </c:pt>
                <c:pt idx="7331">
                  <c:v>43977.4548611111</c:v>
                </c:pt>
                <c:pt idx="7332">
                  <c:v>43977.4583333333</c:v>
                </c:pt>
                <c:pt idx="7333">
                  <c:v>43977.4618055556</c:v>
                </c:pt>
                <c:pt idx="7334">
                  <c:v>43977.4652777778</c:v>
                </c:pt>
                <c:pt idx="7335">
                  <c:v>43977.46875</c:v>
                </c:pt>
                <c:pt idx="7336">
                  <c:v>43977.4722222222</c:v>
                </c:pt>
                <c:pt idx="7337">
                  <c:v>43977.4756944444</c:v>
                </c:pt>
                <c:pt idx="7338">
                  <c:v>43977.4791666667</c:v>
                </c:pt>
                <c:pt idx="7339">
                  <c:v>43977.4826388889</c:v>
                </c:pt>
                <c:pt idx="7340">
                  <c:v>43977.4861111111</c:v>
                </c:pt>
                <c:pt idx="7341">
                  <c:v>43977.4895833333</c:v>
                </c:pt>
                <c:pt idx="7342">
                  <c:v>43977.4930555556</c:v>
                </c:pt>
                <c:pt idx="7343">
                  <c:v>43977.4965277778</c:v>
                </c:pt>
                <c:pt idx="7344">
                  <c:v>43977.5</c:v>
                </c:pt>
                <c:pt idx="7345">
                  <c:v>43977.5034722222</c:v>
                </c:pt>
                <c:pt idx="7346">
                  <c:v>43977.5069444444</c:v>
                </c:pt>
                <c:pt idx="7347">
                  <c:v>43977.5104166667</c:v>
                </c:pt>
                <c:pt idx="7348">
                  <c:v>43977.5138888889</c:v>
                </c:pt>
                <c:pt idx="7349">
                  <c:v>43977.5173611111</c:v>
                </c:pt>
                <c:pt idx="7350">
                  <c:v>43977.5208333333</c:v>
                </c:pt>
                <c:pt idx="7351">
                  <c:v>43977.5243055556</c:v>
                </c:pt>
                <c:pt idx="7352">
                  <c:v>43977.5277777778</c:v>
                </c:pt>
                <c:pt idx="7353">
                  <c:v>43977.53125</c:v>
                </c:pt>
                <c:pt idx="7354">
                  <c:v>43977.5347222222</c:v>
                </c:pt>
                <c:pt idx="7355">
                  <c:v>43977.5381944444</c:v>
                </c:pt>
                <c:pt idx="7356">
                  <c:v>43977.5416666667</c:v>
                </c:pt>
                <c:pt idx="7357">
                  <c:v>43977.5451388889</c:v>
                </c:pt>
                <c:pt idx="7358">
                  <c:v>43977.5486111111</c:v>
                </c:pt>
                <c:pt idx="7359">
                  <c:v>43977.5520833333</c:v>
                </c:pt>
                <c:pt idx="7360">
                  <c:v>43977.5555555556</c:v>
                </c:pt>
                <c:pt idx="7361">
                  <c:v>43977.5590277778</c:v>
                </c:pt>
                <c:pt idx="7362">
                  <c:v>43977.5625</c:v>
                </c:pt>
                <c:pt idx="7363">
                  <c:v>43977.5659722222</c:v>
                </c:pt>
                <c:pt idx="7364">
                  <c:v>43977.5694444444</c:v>
                </c:pt>
                <c:pt idx="7365">
                  <c:v>43977.5729166667</c:v>
                </c:pt>
                <c:pt idx="7366">
                  <c:v>43977.5763888889</c:v>
                </c:pt>
                <c:pt idx="7367">
                  <c:v>43977.5798611111</c:v>
                </c:pt>
                <c:pt idx="7368">
                  <c:v>43977.5833333333</c:v>
                </c:pt>
                <c:pt idx="7369">
                  <c:v>43977.5868055556</c:v>
                </c:pt>
                <c:pt idx="7370">
                  <c:v>43977.5902777778</c:v>
                </c:pt>
                <c:pt idx="7371">
                  <c:v>43977.59375</c:v>
                </c:pt>
                <c:pt idx="7372">
                  <c:v>43977.5972222222</c:v>
                </c:pt>
                <c:pt idx="7373">
                  <c:v>43977.6006944444</c:v>
                </c:pt>
                <c:pt idx="7374">
                  <c:v>43977.6041666667</c:v>
                </c:pt>
                <c:pt idx="7375">
                  <c:v>43977.6076388889</c:v>
                </c:pt>
                <c:pt idx="7376">
                  <c:v>43977.6111111111</c:v>
                </c:pt>
                <c:pt idx="7377">
                  <c:v>43977.6145833333</c:v>
                </c:pt>
                <c:pt idx="7378">
                  <c:v>43977.6180555556</c:v>
                </c:pt>
                <c:pt idx="7379">
                  <c:v>43977.6215277778</c:v>
                </c:pt>
                <c:pt idx="7380">
                  <c:v>43977.625</c:v>
                </c:pt>
                <c:pt idx="7381">
                  <c:v>43977.6284722222</c:v>
                </c:pt>
                <c:pt idx="7382">
                  <c:v>43977.6319444444</c:v>
                </c:pt>
                <c:pt idx="7383">
                  <c:v>43977.6354166667</c:v>
                </c:pt>
                <c:pt idx="7384">
                  <c:v>43977.6388888889</c:v>
                </c:pt>
                <c:pt idx="7385">
                  <c:v>43977.6423611111</c:v>
                </c:pt>
                <c:pt idx="7386">
                  <c:v>43977.6458333333</c:v>
                </c:pt>
                <c:pt idx="7387">
                  <c:v>43977.6493055556</c:v>
                </c:pt>
                <c:pt idx="7388">
                  <c:v>43977.6527777778</c:v>
                </c:pt>
                <c:pt idx="7389">
                  <c:v>43977.65625</c:v>
                </c:pt>
                <c:pt idx="7390">
                  <c:v>43977.6597222222</c:v>
                </c:pt>
                <c:pt idx="7391">
                  <c:v>43977.6631944444</c:v>
                </c:pt>
                <c:pt idx="7392">
                  <c:v>43977.6666666667</c:v>
                </c:pt>
                <c:pt idx="7393">
                  <c:v>43977.6701388889</c:v>
                </c:pt>
                <c:pt idx="7394">
                  <c:v>43977.6736111111</c:v>
                </c:pt>
                <c:pt idx="7395">
                  <c:v>43977.6770833333</c:v>
                </c:pt>
                <c:pt idx="7396">
                  <c:v>43977.6805555556</c:v>
                </c:pt>
                <c:pt idx="7397">
                  <c:v>43977.6840277778</c:v>
                </c:pt>
                <c:pt idx="7398">
                  <c:v>43977.6875</c:v>
                </c:pt>
                <c:pt idx="7399">
                  <c:v>43977.6909722222</c:v>
                </c:pt>
                <c:pt idx="7400">
                  <c:v>43977.6944444444</c:v>
                </c:pt>
                <c:pt idx="7401">
                  <c:v>43977.6979166667</c:v>
                </c:pt>
                <c:pt idx="7402">
                  <c:v>43977.7013888889</c:v>
                </c:pt>
                <c:pt idx="7403">
                  <c:v>43977.7048611111</c:v>
                </c:pt>
                <c:pt idx="7404">
                  <c:v>43977.7083333333</c:v>
                </c:pt>
                <c:pt idx="7405">
                  <c:v>43977.7118055556</c:v>
                </c:pt>
                <c:pt idx="7406">
                  <c:v>43977.7152777778</c:v>
                </c:pt>
                <c:pt idx="7407">
                  <c:v>43977.71875</c:v>
                </c:pt>
                <c:pt idx="7408">
                  <c:v>43977.7222222222</c:v>
                </c:pt>
                <c:pt idx="7409">
                  <c:v>43977.7256944444</c:v>
                </c:pt>
                <c:pt idx="7410">
                  <c:v>43977.7291666667</c:v>
                </c:pt>
                <c:pt idx="7411">
                  <c:v>43977.7326388889</c:v>
                </c:pt>
                <c:pt idx="7412">
                  <c:v>43977.7361111111</c:v>
                </c:pt>
                <c:pt idx="7413">
                  <c:v>43977.7395833333</c:v>
                </c:pt>
                <c:pt idx="7414">
                  <c:v>43977.7430555556</c:v>
                </c:pt>
                <c:pt idx="7415">
                  <c:v>43977.7465277778</c:v>
                </c:pt>
                <c:pt idx="7416">
                  <c:v>43977.75</c:v>
                </c:pt>
                <c:pt idx="7417">
                  <c:v>43977.7534722222</c:v>
                </c:pt>
                <c:pt idx="7418">
                  <c:v>43977.7569444444</c:v>
                </c:pt>
                <c:pt idx="7419">
                  <c:v>43977.7604166667</c:v>
                </c:pt>
                <c:pt idx="7420">
                  <c:v>43977.7638888889</c:v>
                </c:pt>
                <c:pt idx="7421">
                  <c:v>43977.7673611111</c:v>
                </c:pt>
                <c:pt idx="7422">
                  <c:v>43977.7708333333</c:v>
                </c:pt>
                <c:pt idx="7423">
                  <c:v>43977.7743055556</c:v>
                </c:pt>
                <c:pt idx="7424">
                  <c:v>43977.7777777778</c:v>
                </c:pt>
                <c:pt idx="7425">
                  <c:v>43977.78125</c:v>
                </c:pt>
                <c:pt idx="7426">
                  <c:v>43977.7847222222</c:v>
                </c:pt>
                <c:pt idx="7427">
                  <c:v>43977.7881944444</c:v>
                </c:pt>
                <c:pt idx="7428">
                  <c:v>43977.7916666667</c:v>
                </c:pt>
                <c:pt idx="7429">
                  <c:v>43977.7951388889</c:v>
                </c:pt>
                <c:pt idx="7430">
                  <c:v>43977.7986111111</c:v>
                </c:pt>
                <c:pt idx="7431">
                  <c:v>43977.8020833333</c:v>
                </c:pt>
                <c:pt idx="7432">
                  <c:v>43977.8055555556</c:v>
                </c:pt>
                <c:pt idx="7433">
                  <c:v>43977.8090277778</c:v>
                </c:pt>
                <c:pt idx="7434">
                  <c:v>43977.8125</c:v>
                </c:pt>
                <c:pt idx="7435">
                  <c:v>43977.8159722222</c:v>
                </c:pt>
                <c:pt idx="7436">
                  <c:v>43977.8194444444</c:v>
                </c:pt>
                <c:pt idx="7437">
                  <c:v>43977.8229166667</c:v>
                </c:pt>
                <c:pt idx="7438">
                  <c:v>43977.8263888889</c:v>
                </c:pt>
                <c:pt idx="7439">
                  <c:v>43977.8298611111</c:v>
                </c:pt>
                <c:pt idx="7440">
                  <c:v>43977.8333333333</c:v>
                </c:pt>
                <c:pt idx="7441">
                  <c:v>43977.8368055556</c:v>
                </c:pt>
                <c:pt idx="7442">
                  <c:v>43977.8402777778</c:v>
                </c:pt>
                <c:pt idx="7443">
                  <c:v>43977.84375</c:v>
                </c:pt>
                <c:pt idx="7444">
                  <c:v>43977.8472222222</c:v>
                </c:pt>
                <c:pt idx="7445">
                  <c:v>43977.8506944444</c:v>
                </c:pt>
                <c:pt idx="7446">
                  <c:v>43977.8541666667</c:v>
                </c:pt>
                <c:pt idx="7447">
                  <c:v>43977.8576388889</c:v>
                </c:pt>
                <c:pt idx="7448">
                  <c:v>43977.8611111111</c:v>
                </c:pt>
                <c:pt idx="7449">
                  <c:v>43977.8645833333</c:v>
                </c:pt>
                <c:pt idx="7450">
                  <c:v>43977.8680555556</c:v>
                </c:pt>
                <c:pt idx="7451">
                  <c:v>43977.8715277778</c:v>
                </c:pt>
                <c:pt idx="7452">
                  <c:v>43977.875</c:v>
                </c:pt>
                <c:pt idx="7453">
                  <c:v>43977.8784722222</c:v>
                </c:pt>
                <c:pt idx="7454">
                  <c:v>43977.8819444444</c:v>
                </c:pt>
                <c:pt idx="7455">
                  <c:v>43977.8854166667</c:v>
                </c:pt>
                <c:pt idx="7456">
                  <c:v>43977.8888888889</c:v>
                </c:pt>
                <c:pt idx="7457">
                  <c:v>43977.8923611111</c:v>
                </c:pt>
                <c:pt idx="7458">
                  <c:v>43977.8958333333</c:v>
                </c:pt>
                <c:pt idx="7459">
                  <c:v>43977.8993055556</c:v>
                </c:pt>
                <c:pt idx="7460">
                  <c:v>43977.9027777778</c:v>
                </c:pt>
                <c:pt idx="7461">
                  <c:v>43977.90625</c:v>
                </c:pt>
                <c:pt idx="7462">
                  <c:v>43977.9097222222</c:v>
                </c:pt>
                <c:pt idx="7463">
                  <c:v>43977.9131944444</c:v>
                </c:pt>
                <c:pt idx="7464">
                  <c:v>43977.9166666667</c:v>
                </c:pt>
                <c:pt idx="7465">
                  <c:v>43977.9201388889</c:v>
                </c:pt>
                <c:pt idx="7466">
                  <c:v>43977.9236111111</c:v>
                </c:pt>
                <c:pt idx="7467">
                  <c:v>43977.9270833333</c:v>
                </c:pt>
                <c:pt idx="7468">
                  <c:v>43977.9305555556</c:v>
                </c:pt>
                <c:pt idx="7469">
                  <c:v>43977.9340277778</c:v>
                </c:pt>
                <c:pt idx="7470">
                  <c:v>43977.9375</c:v>
                </c:pt>
                <c:pt idx="7471">
                  <c:v>43977.9409722222</c:v>
                </c:pt>
                <c:pt idx="7472">
                  <c:v>43977.9444444444</c:v>
                </c:pt>
                <c:pt idx="7473">
                  <c:v>43977.9479166667</c:v>
                </c:pt>
                <c:pt idx="7474">
                  <c:v>43977.9513888889</c:v>
                </c:pt>
                <c:pt idx="7475">
                  <c:v>43977.9548611111</c:v>
                </c:pt>
                <c:pt idx="7476">
                  <c:v>43977.9583333333</c:v>
                </c:pt>
                <c:pt idx="7477">
                  <c:v>43977.9618055556</c:v>
                </c:pt>
                <c:pt idx="7478">
                  <c:v>43977.9652777778</c:v>
                </c:pt>
                <c:pt idx="7479">
                  <c:v>43977.96875</c:v>
                </c:pt>
                <c:pt idx="7480">
                  <c:v>43977.9722222222</c:v>
                </c:pt>
                <c:pt idx="7481">
                  <c:v>43977.9756944444</c:v>
                </c:pt>
                <c:pt idx="7482">
                  <c:v>43977.9791666667</c:v>
                </c:pt>
                <c:pt idx="7483">
                  <c:v>43977.9826388889</c:v>
                </c:pt>
                <c:pt idx="7484">
                  <c:v>43977.9861111111</c:v>
                </c:pt>
                <c:pt idx="7485">
                  <c:v>43977.9895833333</c:v>
                </c:pt>
                <c:pt idx="7486">
                  <c:v>43977.9930555556</c:v>
                </c:pt>
                <c:pt idx="7487">
                  <c:v>43977.9965277778</c:v>
                </c:pt>
                <c:pt idx="7488">
                  <c:v>43978</c:v>
                </c:pt>
                <c:pt idx="7489">
                  <c:v>43978.0034722222</c:v>
                </c:pt>
                <c:pt idx="7490">
                  <c:v>43978.0069444444</c:v>
                </c:pt>
                <c:pt idx="7491">
                  <c:v>43978.0104166667</c:v>
                </c:pt>
                <c:pt idx="7492">
                  <c:v>43978.0138888889</c:v>
                </c:pt>
                <c:pt idx="7493">
                  <c:v>43978.0173611111</c:v>
                </c:pt>
                <c:pt idx="7494">
                  <c:v>43978.0208333333</c:v>
                </c:pt>
                <c:pt idx="7495">
                  <c:v>43978.0243055556</c:v>
                </c:pt>
                <c:pt idx="7496">
                  <c:v>43978.0277777778</c:v>
                </c:pt>
                <c:pt idx="7497">
                  <c:v>43978.03125</c:v>
                </c:pt>
                <c:pt idx="7498">
                  <c:v>43978.0347222222</c:v>
                </c:pt>
                <c:pt idx="7499">
                  <c:v>43978.0381944444</c:v>
                </c:pt>
                <c:pt idx="7500">
                  <c:v>43978.0416666667</c:v>
                </c:pt>
                <c:pt idx="7501">
                  <c:v>43978.0451388889</c:v>
                </c:pt>
                <c:pt idx="7502">
                  <c:v>43978.0486111111</c:v>
                </c:pt>
                <c:pt idx="7503">
                  <c:v>43978.0520833333</c:v>
                </c:pt>
                <c:pt idx="7504">
                  <c:v>43978.0555555556</c:v>
                </c:pt>
                <c:pt idx="7505">
                  <c:v>43978.0590277778</c:v>
                </c:pt>
                <c:pt idx="7506">
                  <c:v>43978.0625</c:v>
                </c:pt>
                <c:pt idx="7507">
                  <c:v>43978.0659722222</c:v>
                </c:pt>
                <c:pt idx="7508">
                  <c:v>43978.0694444444</c:v>
                </c:pt>
                <c:pt idx="7509">
                  <c:v>43978.0729166667</c:v>
                </c:pt>
                <c:pt idx="7510">
                  <c:v>43978.0763888889</c:v>
                </c:pt>
                <c:pt idx="7511">
                  <c:v>43978.0798611111</c:v>
                </c:pt>
                <c:pt idx="7512">
                  <c:v>43978.0833333333</c:v>
                </c:pt>
                <c:pt idx="7513">
                  <c:v>43978.0868055556</c:v>
                </c:pt>
                <c:pt idx="7514">
                  <c:v>43978.0902777778</c:v>
                </c:pt>
                <c:pt idx="7515">
                  <c:v>43978.09375</c:v>
                </c:pt>
                <c:pt idx="7516">
                  <c:v>43978.0972222222</c:v>
                </c:pt>
                <c:pt idx="7517">
                  <c:v>43978.1006944444</c:v>
                </c:pt>
                <c:pt idx="7518">
                  <c:v>43978.1041666667</c:v>
                </c:pt>
                <c:pt idx="7519">
                  <c:v>43978.1076388889</c:v>
                </c:pt>
                <c:pt idx="7520">
                  <c:v>43978.1111111111</c:v>
                </c:pt>
                <c:pt idx="7521">
                  <c:v>43978.1145833333</c:v>
                </c:pt>
                <c:pt idx="7522">
                  <c:v>43978.1180555556</c:v>
                </c:pt>
                <c:pt idx="7523">
                  <c:v>43978.1215277778</c:v>
                </c:pt>
                <c:pt idx="7524">
                  <c:v>43978.125</c:v>
                </c:pt>
                <c:pt idx="7525">
                  <c:v>43978.1284722222</c:v>
                </c:pt>
                <c:pt idx="7526">
                  <c:v>43978.1319444444</c:v>
                </c:pt>
                <c:pt idx="7527">
                  <c:v>43978.1354166667</c:v>
                </c:pt>
                <c:pt idx="7528">
                  <c:v>43978.1388888889</c:v>
                </c:pt>
                <c:pt idx="7529">
                  <c:v>43978.1423611111</c:v>
                </c:pt>
                <c:pt idx="7530">
                  <c:v>43978.1458333333</c:v>
                </c:pt>
                <c:pt idx="7531">
                  <c:v>43978.1493055556</c:v>
                </c:pt>
                <c:pt idx="7532">
                  <c:v>43978.1527777778</c:v>
                </c:pt>
                <c:pt idx="7533">
                  <c:v>43978.15625</c:v>
                </c:pt>
                <c:pt idx="7534">
                  <c:v>43978.1597222222</c:v>
                </c:pt>
                <c:pt idx="7535">
                  <c:v>43978.1631944444</c:v>
                </c:pt>
                <c:pt idx="7536">
                  <c:v>43978.1666666667</c:v>
                </c:pt>
                <c:pt idx="7537">
                  <c:v>43978.1701388889</c:v>
                </c:pt>
                <c:pt idx="7538">
                  <c:v>43978.1736111111</c:v>
                </c:pt>
                <c:pt idx="7539">
                  <c:v>43978.1770833333</c:v>
                </c:pt>
                <c:pt idx="7540">
                  <c:v>43978.1805555556</c:v>
                </c:pt>
                <c:pt idx="7541">
                  <c:v>43978.1840277778</c:v>
                </c:pt>
                <c:pt idx="7542">
                  <c:v>43978.1875</c:v>
                </c:pt>
                <c:pt idx="7543">
                  <c:v>43978.1909722222</c:v>
                </c:pt>
                <c:pt idx="7544">
                  <c:v>43978.1944444444</c:v>
                </c:pt>
                <c:pt idx="7545">
                  <c:v>43978.1979166667</c:v>
                </c:pt>
                <c:pt idx="7546">
                  <c:v>43978.2013888889</c:v>
                </c:pt>
                <c:pt idx="7547">
                  <c:v>43978.2048611111</c:v>
                </c:pt>
                <c:pt idx="7548">
                  <c:v>43978.2083333333</c:v>
                </c:pt>
                <c:pt idx="7549">
                  <c:v>43978.2118055556</c:v>
                </c:pt>
                <c:pt idx="7550">
                  <c:v>43978.2152777778</c:v>
                </c:pt>
                <c:pt idx="7551">
                  <c:v>43978.21875</c:v>
                </c:pt>
                <c:pt idx="7552">
                  <c:v>43978.2222222222</c:v>
                </c:pt>
                <c:pt idx="7553">
                  <c:v>43978.2256944444</c:v>
                </c:pt>
                <c:pt idx="7554">
                  <c:v>43978.2291666667</c:v>
                </c:pt>
                <c:pt idx="7555">
                  <c:v>43978.2326388889</c:v>
                </c:pt>
                <c:pt idx="7556">
                  <c:v>43978.2361111111</c:v>
                </c:pt>
                <c:pt idx="7557">
                  <c:v>43978.2395833333</c:v>
                </c:pt>
                <c:pt idx="7558">
                  <c:v>43978.2430555556</c:v>
                </c:pt>
                <c:pt idx="7559">
                  <c:v>43978.2465277778</c:v>
                </c:pt>
                <c:pt idx="7560">
                  <c:v>43978.25</c:v>
                </c:pt>
                <c:pt idx="7561">
                  <c:v>43978.2534722222</c:v>
                </c:pt>
                <c:pt idx="7562">
                  <c:v>43978.2569444444</c:v>
                </c:pt>
                <c:pt idx="7563">
                  <c:v>43978.2604166667</c:v>
                </c:pt>
                <c:pt idx="7564">
                  <c:v>43978.2638888889</c:v>
                </c:pt>
                <c:pt idx="7565">
                  <c:v>43978.2673611111</c:v>
                </c:pt>
                <c:pt idx="7566">
                  <c:v>43978.2708333333</c:v>
                </c:pt>
                <c:pt idx="7567">
                  <c:v>43978.2743055556</c:v>
                </c:pt>
                <c:pt idx="7568">
                  <c:v>43978.2777777778</c:v>
                </c:pt>
                <c:pt idx="7569">
                  <c:v>43978.28125</c:v>
                </c:pt>
                <c:pt idx="7570">
                  <c:v>43978.2847222222</c:v>
                </c:pt>
                <c:pt idx="7571">
                  <c:v>43978.2881944444</c:v>
                </c:pt>
                <c:pt idx="7572">
                  <c:v>43978.2916666667</c:v>
                </c:pt>
                <c:pt idx="7573">
                  <c:v>43978.2951388889</c:v>
                </c:pt>
                <c:pt idx="7574">
                  <c:v>43978.2986111111</c:v>
                </c:pt>
                <c:pt idx="7575">
                  <c:v>43978.3020833333</c:v>
                </c:pt>
                <c:pt idx="7576">
                  <c:v>43978.3055555556</c:v>
                </c:pt>
                <c:pt idx="7577">
                  <c:v>43978.3090277778</c:v>
                </c:pt>
                <c:pt idx="7578">
                  <c:v>43978.3125</c:v>
                </c:pt>
                <c:pt idx="7579">
                  <c:v>43978.3159722222</c:v>
                </c:pt>
                <c:pt idx="7580">
                  <c:v>43978.3194444444</c:v>
                </c:pt>
                <c:pt idx="7581">
                  <c:v>43978.3229166667</c:v>
                </c:pt>
                <c:pt idx="7582">
                  <c:v>43978.3263888889</c:v>
                </c:pt>
                <c:pt idx="7583">
                  <c:v>43978.3298611111</c:v>
                </c:pt>
                <c:pt idx="7584">
                  <c:v>43978.3333333333</c:v>
                </c:pt>
                <c:pt idx="7585">
                  <c:v>43978.3368055556</c:v>
                </c:pt>
                <c:pt idx="7586">
                  <c:v>43978.3402777778</c:v>
                </c:pt>
                <c:pt idx="7587">
                  <c:v>43978.34375</c:v>
                </c:pt>
                <c:pt idx="7588">
                  <c:v>43978.3472222222</c:v>
                </c:pt>
                <c:pt idx="7589">
                  <c:v>43978.3506944444</c:v>
                </c:pt>
                <c:pt idx="7590">
                  <c:v>43978.3541666667</c:v>
                </c:pt>
                <c:pt idx="7591">
                  <c:v>43978.3576388889</c:v>
                </c:pt>
                <c:pt idx="7592">
                  <c:v>43978.3611111111</c:v>
                </c:pt>
                <c:pt idx="7593">
                  <c:v>43978.3645833333</c:v>
                </c:pt>
                <c:pt idx="7594">
                  <c:v>43978.3680555556</c:v>
                </c:pt>
                <c:pt idx="7595">
                  <c:v>43978.3715277778</c:v>
                </c:pt>
                <c:pt idx="7596">
                  <c:v>43978.375</c:v>
                </c:pt>
                <c:pt idx="7597">
                  <c:v>43978.3784722222</c:v>
                </c:pt>
                <c:pt idx="7598">
                  <c:v>43978.3819444444</c:v>
                </c:pt>
                <c:pt idx="7599">
                  <c:v>43978.3854166667</c:v>
                </c:pt>
                <c:pt idx="7600">
                  <c:v>43978.3888888889</c:v>
                </c:pt>
                <c:pt idx="7601">
                  <c:v>43978.3923611111</c:v>
                </c:pt>
                <c:pt idx="7602">
                  <c:v>43978.3958333333</c:v>
                </c:pt>
                <c:pt idx="7603">
                  <c:v>43978.3993055556</c:v>
                </c:pt>
                <c:pt idx="7604">
                  <c:v>43978.4027777778</c:v>
                </c:pt>
                <c:pt idx="7605">
                  <c:v>43978.40625</c:v>
                </c:pt>
                <c:pt idx="7606">
                  <c:v>43978.4097222222</c:v>
                </c:pt>
                <c:pt idx="7607">
                  <c:v>43978.4131944444</c:v>
                </c:pt>
                <c:pt idx="7608">
                  <c:v>43978.4166666667</c:v>
                </c:pt>
                <c:pt idx="7609">
                  <c:v>43978.4201388889</c:v>
                </c:pt>
                <c:pt idx="7610">
                  <c:v>43978.4236111111</c:v>
                </c:pt>
                <c:pt idx="7611">
                  <c:v>43978.4270833333</c:v>
                </c:pt>
                <c:pt idx="7612">
                  <c:v>43978.4305555556</c:v>
                </c:pt>
                <c:pt idx="7613">
                  <c:v>43978.4340277778</c:v>
                </c:pt>
                <c:pt idx="7614">
                  <c:v>43978.4375</c:v>
                </c:pt>
                <c:pt idx="7615">
                  <c:v>43978.4409722222</c:v>
                </c:pt>
                <c:pt idx="7616">
                  <c:v>43978.4444444444</c:v>
                </c:pt>
                <c:pt idx="7617">
                  <c:v>43978.4479166667</c:v>
                </c:pt>
                <c:pt idx="7618">
                  <c:v>43978.4513888889</c:v>
                </c:pt>
                <c:pt idx="7619">
                  <c:v>43978.4548611111</c:v>
                </c:pt>
                <c:pt idx="7620">
                  <c:v>43978.4583333333</c:v>
                </c:pt>
                <c:pt idx="7621">
                  <c:v>43978.4618055556</c:v>
                </c:pt>
                <c:pt idx="7622">
                  <c:v>43978.4652777778</c:v>
                </c:pt>
                <c:pt idx="7623">
                  <c:v>43978.46875</c:v>
                </c:pt>
                <c:pt idx="7624">
                  <c:v>43978.4722222222</c:v>
                </c:pt>
                <c:pt idx="7625">
                  <c:v>43978.4756944444</c:v>
                </c:pt>
                <c:pt idx="7626">
                  <c:v>43978.4791666667</c:v>
                </c:pt>
                <c:pt idx="7627">
                  <c:v>43978.4826388889</c:v>
                </c:pt>
                <c:pt idx="7628">
                  <c:v>43978.4861111111</c:v>
                </c:pt>
                <c:pt idx="7629">
                  <c:v>43978.4895833333</c:v>
                </c:pt>
                <c:pt idx="7630">
                  <c:v>43978.4930555556</c:v>
                </c:pt>
                <c:pt idx="7631">
                  <c:v>43978.4965277778</c:v>
                </c:pt>
                <c:pt idx="7632">
                  <c:v>43978.5</c:v>
                </c:pt>
                <c:pt idx="7633">
                  <c:v>43978.5034722222</c:v>
                </c:pt>
                <c:pt idx="7634">
                  <c:v>43978.5069444444</c:v>
                </c:pt>
                <c:pt idx="7635">
                  <c:v>43978.5104166667</c:v>
                </c:pt>
                <c:pt idx="7636">
                  <c:v>43978.5138888889</c:v>
                </c:pt>
                <c:pt idx="7637">
                  <c:v>43978.5173611111</c:v>
                </c:pt>
                <c:pt idx="7638">
                  <c:v>43978.5208333333</c:v>
                </c:pt>
                <c:pt idx="7639">
                  <c:v>43978.5243055556</c:v>
                </c:pt>
                <c:pt idx="7640">
                  <c:v>43978.5277777778</c:v>
                </c:pt>
                <c:pt idx="7641">
                  <c:v>43978.53125</c:v>
                </c:pt>
                <c:pt idx="7642">
                  <c:v>43978.5347222222</c:v>
                </c:pt>
                <c:pt idx="7643">
                  <c:v>43978.5381944444</c:v>
                </c:pt>
                <c:pt idx="7644">
                  <c:v>43978.5416666667</c:v>
                </c:pt>
                <c:pt idx="7645">
                  <c:v>43978.5451388889</c:v>
                </c:pt>
                <c:pt idx="7646">
                  <c:v>43978.5486111111</c:v>
                </c:pt>
                <c:pt idx="7647">
                  <c:v>43978.5520833333</c:v>
                </c:pt>
                <c:pt idx="7648">
                  <c:v>43978.5555555556</c:v>
                </c:pt>
                <c:pt idx="7649">
                  <c:v>43978.5590277778</c:v>
                </c:pt>
                <c:pt idx="7650">
                  <c:v>43978.5625</c:v>
                </c:pt>
                <c:pt idx="7651">
                  <c:v>43978.5659722222</c:v>
                </c:pt>
                <c:pt idx="7652">
                  <c:v>43978.5694444444</c:v>
                </c:pt>
                <c:pt idx="7653">
                  <c:v>43978.5729166667</c:v>
                </c:pt>
                <c:pt idx="7654">
                  <c:v>43978.5763888889</c:v>
                </c:pt>
                <c:pt idx="7655">
                  <c:v>43978.5798611111</c:v>
                </c:pt>
                <c:pt idx="7656">
                  <c:v>43978.5833333333</c:v>
                </c:pt>
                <c:pt idx="7657">
                  <c:v>43978.5868055556</c:v>
                </c:pt>
                <c:pt idx="7658">
                  <c:v>43978.5902777778</c:v>
                </c:pt>
                <c:pt idx="7659">
                  <c:v>43978.59375</c:v>
                </c:pt>
                <c:pt idx="7660">
                  <c:v>43978.5972222222</c:v>
                </c:pt>
                <c:pt idx="7661">
                  <c:v>43978.6006944444</c:v>
                </c:pt>
                <c:pt idx="7662">
                  <c:v>43978.6041666667</c:v>
                </c:pt>
                <c:pt idx="7663">
                  <c:v>43978.6076388889</c:v>
                </c:pt>
                <c:pt idx="7664">
                  <c:v>43978.6111111111</c:v>
                </c:pt>
                <c:pt idx="7665">
                  <c:v>43978.6145833333</c:v>
                </c:pt>
                <c:pt idx="7666">
                  <c:v>43978.6180555556</c:v>
                </c:pt>
                <c:pt idx="7667">
                  <c:v>43978.6215277778</c:v>
                </c:pt>
                <c:pt idx="7668">
                  <c:v>43978.625</c:v>
                </c:pt>
                <c:pt idx="7669">
                  <c:v>43978.6284722222</c:v>
                </c:pt>
                <c:pt idx="7670">
                  <c:v>43978.6319444444</c:v>
                </c:pt>
                <c:pt idx="7671">
                  <c:v>43978.6354166667</c:v>
                </c:pt>
                <c:pt idx="7672">
                  <c:v>43978.6388888889</c:v>
                </c:pt>
                <c:pt idx="7673">
                  <c:v>43978.6423611111</c:v>
                </c:pt>
                <c:pt idx="7674">
                  <c:v>43978.6458333333</c:v>
                </c:pt>
                <c:pt idx="7675">
                  <c:v>43978.6493055556</c:v>
                </c:pt>
                <c:pt idx="7676">
                  <c:v>43978.6527777778</c:v>
                </c:pt>
                <c:pt idx="7677">
                  <c:v>43978.65625</c:v>
                </c:pt>
                <c:pt idx="7678">
                  <c:v>43978.6597222222</c:v>
                </c:pt>
                <c:pt idx="7679">
                  <c:v>43978.6631944444</c:v>
                </c:pt>
                <c:pt idx="7680">
                  <c:v>43978.6666666667</c:v>
                </c:pt>
                <c:pt idx="7681">
                  <c:v>43978.6701388889</c:v>
                </c:pt>
                <c:pt idx="7682">
                  <c:v>43978.6736111111</c:v>
                </c:pt>
                <c:pt idx="7683">
                  <c:v>43978.6770833333</c:v>
                </c:pt>
                <c:pt idx="7684">
                  <c:v>43978.6805555556</c:v>
                </c:pt>
                <c:pt idx="7685">
                  <c:v>43978.6840277778</c:v>
                </c:pt>
                <c:pt idx="7686">
                  <c:v>43978.6875</c:v>
                </c:pt>
                <c:pt idx="7687">
                  <c:v>43978.6909722222</c:v>
                </c:pt>
                <c:pt idx="7688">
                  <c:v>43978.6944444444</c:v>
                </c:pt>
                <c:pt idx="7689">
                  <c:v>43978.6979166667</c:v>
                </c:pt>
                <c:pt idx="7690">
                  <c:v>43978.7013888889</c:v>
                </c:pt>
                <c:pt idx="7691">
                  <c:v>43978.7048611111</c:v>
                </c:pt>
                <c:pt idx="7692">
                  <c:v>43978.7083333333</c:v>
                </c:pt>
                <c:pt idx="7693">
                  <c:v>43978.7118055556</c:v>
                </c:pt>
                <c:pt idx="7694">
                  <c:v>43978.7152777778</c:v>
                </c:pt>
                <c:pt idx="7695">
                  <c:v>43978.71875</c:v>
                </c:pt>
                <c:pt idx="7696">
                  <c:v>43978.7222222222</c:v>
                </c:pt>
                <c:pt idx="7697">
                  <c:v>43978.7256944444</c:v>
                </c:pt>
                <c:pt idx="7698">
                  <c:v>43978.7291666667</c:v>
                </c:pt>
                <c:pt idx="7699">
                  <c:v>43978.7326388889</c:v>
                </c:pt>
                <c:pt idx="7700">
                  <c:v>43978.7361111111</c:v>
                </c:pt>
                <c:pt idx="7701">
                  <c:v>43978.7395833333</c:v>
                </c:pt>
                <c:pt idx="7702">
                  <c:v>43978.7430555556</c:v>
                </c:pt>
                <c:pt idx="7703">
                  <c:v>43978.7465277778</c:v>
                </c:pt>
                <c:pt idx="7704">
                  <c:v>43978.75</c:v>
                </c:pt>
                <c:pt idx="7705">
                  <c:v>43978.7534722222</c:v>
                </c:pt>
                <c:pt idx="7706">
                  <c:v>43978.7569444444</c:v>
                </c:pt>
                <c:pt idx="7707">
                  <c:v>43978.7604166667</c:v>
                </c:pt>
                <c:pt idx="7708">
                  <c:v>43978.7638888889</c:v>
                </c:pt>
                <c:pt idx="7709">
                  <c:v>43978.7673611111</c:v>
                </c:pt>
                <c:pt idx="7710">
                  <c:v>43978.7708333333</c:v>
                </c:pt>
                <c:pt idx="7711">
                  <c:v>43978.7743055556</c:v>
                </c:pt>
                <c:pt idx="7712">
                  <c:v>43978.7777777778</c:v>
                </c:pt>
                <c:pt idx="7713">
                  <c:v>43978.78125</c:v>
                </c:pt>
                <c:pt idx="7714">
                  <c:v>43978.7847222222</c:v>
                </c:pt>
                <c:pt idx="7715">
                  <c:v>43978.7881944444</c:v>
                </c:pt>
                <c:pt idx="7716">
                  <c:v>43978.7916666667</c:v>
                </c:pt>
                <c:pt idx="7717">
                  <c:v>43978.7951388889</c:v>
                </c:pt>
                <c:pt idx="7718">
                  <c:v>43978.7986111111</c:v>
                </c:pt>
                <c:pt idx="7719">
                  <c:v>43978.8020833333</c:v>
                </c:pt>
                <c:pt idx="7720">
                  <c:v>43978.8055555556</c:v>
                </c:pt>
                <c:pt idx="7721">
                  <c:v>43978.8090277778</c:v>
                </c:pt>
                <c:pt idx="7722">
                  <c:v>43978.8125</c:v>
                </c:pt>
                <c:pt idx="7723">
                  <c:v>43978.8159722222</c:v>
                </c:pt>
                <c:pt idx="7724">
                  <c:v>43978.8194444444</c:v>
                </c:pt>
                <c:pt idx="7725">
                  <c:v>43978.8229166667</c:v>
                </c:pt>
                <c:pt idx="7726">
                  <c:v>43978.8263888889</c:v>
                </c:pt>
                <c:pt idx="7727">
                  <c:v>43978.8298611111</c:v>
                </c:pt>
                <c:pt idx="7728">
                  <c:v>43978.8333333333</c:v>
                </c:pt>
                <c:pt idx="7729">
                  <c:v>43978.8368055556</c:v>
                </c:pt>
                <c:pt idx="7730">
                  <c:v>43978.8402777778</c:v>
                </c:pt>
                <c:pt idx="7731">
                  <c:v>43978.84375</c:v>
                </c:pt>
                <c:pt idx="7732">
                  <c:v>43978.8472222222</c:v>
                </c:pt>
                <c:pt idx="7733">
                  <c:v>43978.8506944444</c:v>
                </c:pt>
                <c:pt idx="7734">
                  <c:v>43978.8541666667</c:v>
                </c:pt>
                <c:pt idx="7735">
                  <c:v>43978.8576388889</c:v>
                </c:pt>
                <c:pt idx="7736">
                  <c:v>43978.8611111111</c:v>
                </c:pt>
                <c:pt idx="7737">
                  <c:v>43978.8645833333</c:v>
                </c:pt>
                <c:pt idx="7738">
                  <c:v>43978.8680555556</c:v>
                </c:pt>
                <c:pt idx="7739">
                  <c:v>43978.8715277778</c:v>
                </c:pt>
                <c:pt idx="7740">
                  <c:v>43978.875</c:v>
                </c:pt>
                <c:pt idx="7741">
                  <c:v>43978.8784722222</c:v>
                </c:pt>
                <c:pt idx="7742">
                  <c:v>43978.8819444444</c:v>
                </c:pt>
                <c:pt idx="7743">
                  <c:v>43978.8854166667</c:v>
                </c:pt>
                <c:pt idx="7744">
                  <c:v>43978.8888888889</c:v>
                </c:pt>
                <c:pt idx="7745">
                  <c:v>43978.8923611111</c:v>
                </c:pt>
                <c:pt idx="7746">
                  <c:v>43978.8958333333</c:v>
                </c:pt>
                <c:pt idx="7747">
                  <c:v>43978.8993055556</c:v>
                </c:pt>
                <c:pt idx="7748">
                  <c:v>43978.9027777778</c:v>
                </c:pt>
                <c:pt idx="7749">
                  <c:v>43978.90625</c:v>
                </c:pt>
                <c:pt idx="7750">
                  <c:v>43978.9097222222</c:v>
                </c:pt>
                <c:pt idx="7751">
                  <c:v>43978.9131944444</c:v>
                </c:pt>
                <c:pt idx="7752">
                  <c:v>43978.9166666667</c:v>
                </c:pt>
                <c:pt idx="7753">
                  <c:v>43978.9201388889</c:v>
                </c:pt>
                <c:pt idx="7754">
                  <c:v>43978.9236111111</c:v>
                </c:pt>
                <c:pt idx="7755">
                  <c:v>43978.9270833333</c:v>
                </c:pt>
                <c:pt idx="7756">
                  <c:v>43978.9305555556</c:v>
                </c:pt>
                <c:pt idx="7757">
                  <c:v>43978.9340277778</c:v>
                </c:pt>
                <c:pt idx="7758">
                  <c:v>43978.9375</c:v>
                </c:pt>
                <c:pt idx="7759">
                  <c:v>43978.9409722222</c:v>
                </c:pt>
                <c:pt idx="7760">
                  <c:v>43978.9444444444</c:v>
                </c:pt>
                <c:pt idx="7761">
                  <c:v>43978.9479166667</c:v>
                </c:pt>
                <c:pt idx="7762">
                  <c:v>43978.9513888889</c:v>
                </c:pt>
                <c:pt idx="7763">
                  <c:v>43978.9548611111</c:v>
                </c:pt>
                <c:pt idx="7764">
                  <c:v>43978.9583333333</c:v>
                </c:pt>
                <c:pt idx="7765">
                  <c:v>43978.9618055556</c:v>
                </c:pt>
                <c:pt idx="7766">
                  <c:v>43978.9652777778</c:v>
                </c:pt>
                <c:pt idx="7767">
                  <c:v>43978.96875</c:v>
                </c:pt>
                <c:pt idx="7768">
                  <c:v>43978.9722222222</c:v>
                </c:pt>
                <c:pt idx="7769">
                  <c:v>43978.9756944444</c:v>
                </c:pt>
                <c:pt idx="7770">
                  <c:v>43978.9791666667</c:v>
                </c:pt>
                <c:pt idx="7771">
                  <c:v>43978.9826388889</c:v>
                </c:pt>
                <c:pt idx="7772">
                  <c:v>43978.9861111111</c:v>
                </c:pt>
                <c:pt idx="7773">
                  <c:v>43978.9895833333</c:v>
                </c:pt>
                <c:pt idx="7774">
                  <c:v>43978.9930555556</c:v>
                </c:pt>
                <c:pt idx="7775">
                  <c:v>43978.9965277778</c:v>
                </c:pt>
                <c:pt idx="7776">
                  <c:v>43979</c:v>
                </c:pt>
                <c:pt idx="7777">
                  <c:v>43979.0034722222</c:v>
                </c:pt>
                <c:pt idx="7778">
                  <c:v>43979.0069444444</c:v>
                </c:pt>
                <c:pt idx="7779">
                  <c:v>43979.0104166667</c:v>
                </c:pt>
                <c:pt idx="7780">
                  <c:v>43979.0138888889</c:v>
                </c:pt>
                <c:pt idx="7781">
                  <c:v>43979.0173611111</c:v>
                </c:pt>
                <c:pt idx="7782">
                  <c:v>43979.0208333333</c:v>
                </c:pt>
                <c:pt idx="7783">
                  <c:v>43979.0243055556</c:v>
                </c:pt>
                <c:pt idx="7784">
                  <c:v>43979.0277777778</c:v>
                </c:pt>
                <c:pt idx="7785">
                  <c:v>43979.03125</c:v>
                </c:pt>
                <c:pt idx="7786">
                  <c:v>43979.0347222222</c:v>
                </c:pt>
                <c:pt idx="7787">
                  <c:v>43979.0381944444</c:v>
                </c:pt>
                <c:pt idx="7788">
                  <c:v>43979.0416666667</c:v>
                </c:pt>
                <c:pt idx="7789">
                  <c:v>43979.0451388889</c:v>
                </c:pt>
                <c:pt idx="7790">
                  <c:v>43979.0486111111</c:v>
                </c:pt>
                <c:pt idx="7791">
                  <c:v>43979.0520833333</c:v>
                </c:pt>
                <c:pt idx="7792">
                  <c:v>43979.0555555556</c:v>
                </c:pt>
                <c:pt idx="7793">
                  <c:v>43979.0590277778</c:v>
                </c:pt>
                <c:pt idx="7794">
                  <c:v>43979.0625</c:v>
                </c:pt>
                <c:pt idx="7795">
                  <c:v>43979.0659722222</c:v>
                </c:pt>
                <c:pt idx="7796">
                  <c:v>43979.0694444444</c:v>
                </c:pt>
                <c:pt idx="7797">
                  <c:v>43979.0729166667</c:v>
                </c:pt>
                <c:pt idx="7798">
                  <c:v>43979.0763888889</c:v>
                </c:pt>
                <c:pt idx="7799">
                  <c:v>43979.0798611111</c:v>
                </c:pt>
                <c:pt idx="7800">
                  <c:v>43979.0833333333</c:v>
                </c:pt>
                <c:pt idx="7801">
                  <c:v>43979.0868055556</c:v>
                </c:pt>
                <c:pt idx="7802">
                  <c:v>43979.0902777778</c:v>
                </c:pt>
                <c:pt idx="7803">
                  <c:v>43979.09375</c:v>
                </c:pt>
                <c:pt idx="7804">
                  <c:v>43979.0972222222</c:v>
                </c:pt>
                <c:pt idx="7805">
                  <c:v>43979.1006944444</c:v>
                </c:pt>
                <c:pt idx="7806">
                  <c:v>43979.1041666667</c:v>
                </c:pt>
                <c:pt idx="7807">
                  <c:v>43979.1076388889</c:v>
                </c:pt>
                <c:pt idx="7808">
                  <c:v>43979.1111111111</c:v>
                </c:pt>
                <c:pt idx="7809">
                  <c:v>43979.1145833333</c:v>
                </c:pt>
                <c:pt idx="7810">
                  <c:v>43979.1180555556</c:v>
                </c:pt>
                <c:pt idx="7811">
                  <c:v>43979.1215277778</c:v>
                </c:pt>
                <c:pt idx="7812">
                  <c:v>43979.125</c:v>
                </c:pt>
                <c:pt idx="7813">
                  <c:v>43979.1284722222</c:v>
                </c:pt>
                <c:pt idx="7814">
                  <c:v>43979.1319444444</c:v>
                </c:pt>
                <c:pt idx="7815">
                  <c:v>43979.1354166667</c:v>
                </c:pt>
                <c:pt idx="7816">
                  <c:v>43979.1388888889</c:v>
                </c:pt>
                <c:pt idx="7817">
                  <c:v>43979.1423611111</c:v>
                </c:pt>
                <c:pt idx="7818">
                  <c:v>43979.1458333333</c:v>
                </c:pt>
                <c:pt idx="7819">
                  <c:v>43979.1493055556</c:v>
                </c:pt>
                <c:pt idx="7820">
                  <c:v>43979.1527777778</c:v>
                </c:pt>
                <c:pt idx="7821">
                  <c:v>43979.15625</c:v>
                </c:pt>
                <c:pt idx="7822">
                  <c:v>43979.1597222222</c:v>
                </c:pt>
                <c:pt idx="7823">
                  <c:v>43979.1631944444</c:v>
                </c:pt>
                <c:pt idx="7824">
                  <c:v>43979.1666666667</c:v>
                </c:pt>
                <c:pt idx="7825">
                  <c:v>43979.1701388889</c:v>
                </c:pt>
                <c:pt idx="7826">
                  <c:v>43979.1736111111</c:v>
                </c:pt>
                <c:pt idx="7827">
                  <c:v>43979.1770833333</c:v>
                </c:pt>
                <c:pt idx="7828">
                  <c:v>43979.1805555556</c:v>
                </c:pt>
                <c:pt idx="7829">
                  <c:v>43979.1840277778</c:v>
                </c:pt>
                <c:pt idx="7830">
                  <c:v>43979.1875</c:v>
                </c:pt>
                <c:pt idx="7831">
                  <c:v>43979.1909722222</c:v>
                </c:pt>
                <c:pt idx="7832">
                  <c:v>43979.1944444444</c:v>
                </c:pt>
                <c:pt idx="7833">
                  <c:v>43979.1979166667</c:v>
                </c:pt>
                <c:pt idx="7834">
                  <c:v>43979.2013888889</c:v>
                </c:pt>
                <c:pt idx="7835">
                  <c:v>43979.2048611111</c:v>
                </c:pt>
                <c:pt idx="7836">
                  <c:v>43979.2083333333</c:v>
                </c:pt>
                <c:pt idx="7837">
                  <c:v>43979.2118055556</c:v>
                </c:pt>
                <c:pt idx="7838">
                  <c:v>43979.2152777778</c:v>
                </c:pt>
                <c:pt idx="7839">
                  <c:v>43979.21875</c:v>
                </c:pt>
                <c:pt idx="7840">
                  <c:v>43979.2222222222</c:v>
                </c:pt>
                <c:pt idx="7841">
                  <c:v>43979.2256944444</c:v>
                </c:pt>
                <c:pt idx="7842">
                  <c:v>43979.2291666667</c:v>
                </c:pt>
                <c:pt idx="7843">
                  <c:v>43979.2326388889</c:v>
                </c:pt>
                <c:pt idx="7844">
                  <c:v>43979.2361111111</c:v>
                </c:pt>
                <c:pt idx="7845">
                  <c:v>43979.2395833333</c:v>
                </c:pt>
                <c:pt idx="7846">
                  <c:v>43979.2430555556</c:v>
                </c:pt>
                <c:pt idx="7847">
                  <c:v>43979.2465277778</c:v>
                </c:pt>
                <c:pt idx="7848">
                  <c:v>43979.25</c:v>
                </c:pt>
                <c:pt idx="7849">
                  <c:v>43979.2534722222</c:v>
                </c:pt>
                <c:pt idx="7850">
                  <c:v>43979.2569444444</c:v>
                </c:pt>
                <c:pt idx="7851">
                  <c:v>43979.2604166667</c:v>
                </c:pt>
                <c:pt idx="7852">
                  <c:v>43979.2638888889</c:v>
                </c:pt>
                <c:pt idx="7853">
                  <c:v>43979.2673611111</c:v>
                </c:pt>
                <c:pt idx="7854">
                  <c:v>43979.2708333333</c:v>
                </c:pt>
                <c:pt idx="7855">
                  <c:v>43979.2743055556</c:v>
                </c:pt>
                <c:pt idx="7856">
                  <c:v>43979.2777777778</c:v>
                </c:pt>
                <c:pt idx="7857">
                  <c:v>43979.28125</c:v>
                </c:pt>
                <c:pt idx="7858">
                  <c:v>43979.2847222222</c:v>
                </c:pt>
                <c:pt idx="7859">
                  <c:v>43979.2881944444</c:v>
                </c:pt>
                <c:pt idx="7860">
                  <c:v>43979.2916666667</c:v>
                </c:pt>
                <c:pt idx="7861">
                  <c:v>43979.2951388889</c:v>
                </c:pt>
                <c:pt idx="7862">
                  <c:v>43979.2986111111</c:v>
                </c:pt>
                <c:pt idx="7863">
                  <c:v>43979.3020833333</c:v>
                </c:pt>
                <c:pt idx="7864">
                  <c:v>43979.3055555556</c:v>
                </c:pt>
                <c:pt idx="7865">
                  <c:v>43979.3090277778</c:v>
                </c:pt>
                <c:pt idx="7866">
                  <c:v>43979.3125</c:v>
                </c:pt>
                <c:pt idx="7867">
                  <c:v>43979.3159722222</c:v>
                </c:pt>
                <c:pt idx="7868">
                  <c:v>43979.3194444444</c:v>
                </c:pt>
                <c:pt idx="7869">
                  <c:v>43979.3229166667</c:v>
                </c:pt>
                <c:pt idx="7870">
                  <c:v>43979.3263888889</c:v>
                </c:pt>
                <c:pt idx="7871">
                  <c:v>43979.3298611111</c:v>
                </c:pt>
                <c:pt idx="7872">
                  <c:v>43979.3333333333</c:v>
                </c:pt>
                <c:pt idx="7873">
                  <c:v>43979.3368055556</c:v>
                </c:pt>
                <c:pt idx="7874">
                  <c:v>43979.3402777778</c:v>
                </c:pt>
                <c:pt idx="7875">
                  <c:v>43979.34375</c:v>
                </c:pt>
                <c:pt idx="7876">
                  <c:v>43979.3472222222</c:v>
                </c:pt>
                <c:pt idx="7877">
                  <c:v>43979.3506944444</c:v>
                </c:pt>
                <c:pt idx="7878">
                  <c:v>43979.3541666667</c:v>
                </c:pt>
                <c:pt idx="7879">
                  <c:v>43979.3576388889</c:v>
                </c:pt>
                <c:pt idx="7880">
                  <c:v>43979.3611111111</c:v>
                </c:pt>
                <c:pt idx="7881">
                  <c:v>43979.3645833333</c:v>
                </c:pt>
                <c:pt idx="7882">
                  <c:v>43979.3680555556</c:v>
                </c:pt>
                <c:pt idx="7883">
                  <c:v>43979.3715277778</c:v>
                </c:pt>
                <c:pt idx="7884">
                  <c:v>43979.375</c:v>
                </c:pt>
                <c:pt idx="7885">
                  <c:v>43979.3784722222</c:v>
                </c:pt>
                <c:pt idx="7886">
                  <c:v>43979.3819444444</c:v>
                </c:pt>
                <c:pt idx="7887">
                  <c:v>43979.3854166667</c:v>
                </c:pt>
                <c:pt idx="7888">
                  <c:v>43979.3888888889</c:v>
                </c:pt>
                <c:pt idx="7889">
                  <c:v>43979.3923611111</c:v>
                </c:pt>
                <c:pt idx="7890">
                  <c:v>43979.3958333333</c:v>
                </c:pt>
                <c:pt idx="7891">
                  <c:v>43979.3993055556</c:v>
                </c:pt>
                <c:pt idx="7892">
                  <c:v>43979.4027777778</c:v>
                </c:pt>
                <c:pt idx="7893">
                  <c:v>43979.40625</c:v>
                </c:pt>
                <c:pt idx="7894">
                  <c:v>43979.4097222222</c:v>
                </c:pt>
                <c:pt idx="7895">
                  <c:v>43979.4131944444</c:v>
                </c:pt>
                <c:pt idx="7896">
                  <c:v>43979.4166666667</c:v>
                </c:pt>
                <c:pt idx="7897">
                  <c:v>43979.4201388889</c:v>
                </c:pt>
                <c:pt idx="7898">
                  <c:v>43979.4236111111</c:v>
                </c:pt>
                <c:pt idx="7899">
                  <c:v>43979.4270833333</c:v>
                </c:pt>
                <c:pt idx="7900">
                  <c:v>43979.4305555556</c:v>
                </c:pt>
                <c:pt idx="7901">
                  <c:v>43979.4340277778</c:v>
                </c:pt>
                <c:pt idx="7902">
                  <c:v>43979.4375</c:v>
                </c:pt>
                <c:pt idx="7903">
                  <c:v>43979.4409722222</c:v>
                </c:pt>
                <c:pt idx="7904">
                  <c:v>43979.4444444444</c:v>
                </c:pt>
                <c:pt idx="7905">
                  <c:v>43979.4479166667</c:v>
                </c:pt>
                <c:pt idx="7906">
                  <c:v>43979.4513888889</c:v>
                </c:pt>
                <c:pt idx="7907">
                  <c:v>43979.4548611111</c:v>
                </c:pt>
                <c:pt idx="7908">
                  <c:v>43979.4583333333</c:v>
                </c:pt>
                <c:pt idx="7909">
                  <c:v>43979.4618055556</c:v>
                </c:pt>
                <c:pt idx="7910">
                  <c:v>43979.4652777778</c:v>
                </c:pt>
                <c:pt idx="7911">
                  <c:v>43979.46875</c:v>
                </c:pt>
                <c:pt idx="7912">
                  <c:v>43979.4722222222</c:v>
                </c:pt>
                <c:pt idx="7913">
                  <c:v>43979.4756944444</c:v>
                </c:pt>
                <c:pt idx="7914">
                  <c:v>43979.4791666667</c:v>
                </c:pt>
                <c:pt idx="7915">
                  <c:v>43979.4826388889</c:v>
                </c:pt>
                <c:pt idx="7916">
                  <c:v>43979.4861111111</c:v>
                </c:pt>
                <c:pt idx="7917">
                  <c:v>43979.4895833333</c:v>
                </c:pt>
                <c:pt idx="7918">
                  <c:v>43979.4930555556</c:v>
                </c:pt>
                <c:pt idx="7919">
                  <c:v>43979.4965277778</c:v>
                </c:pt>
                <c:pt idx="7920">
                  <c:v>43979.5</c:v>
                </c:pt>
                <c:pt idx="7921">
                  <c:v>43979.5034722222</c:v>
                </c:pt>
                <c:pt idx="7922">
                  <c:v>43979.5069444444</c:v>
                </c:pt>
                <c:pt idx="7923">
                  <c:v>43979.5104166667</c:v>
                </c:pt>
                <c:pt idx="7924">
                  <c:v>43979.5138888889</c:v>
                </c:pt>
                <c:pt idx="7925">
                  <c:v>43979.5173611111</c:v>
                </c:pt>
                <c:pt idx="7926">
                  <c:v>43979.5208333333</c:v>
                </c:pt>
                <c:pt idx="7927">
                  <c:v>43979.5243055556</c:v>
                </c:pt>
                <c:pt idx="7928">
                  <c:v>43979.5277777778</c:v>
                </c:pt>
                <c:pt idx="7929">
                  <c:v>43979.53125</c:v>
                </c:pt>
                <c:pt idx="7930">
                  <c:v>43979.5347222222</c:v>
                </c:pt>
                <c:pt idx="7931">
                  <c:v>43979.5381944444</c:v>
                </c:pt>
                <c:pt idx="7932">
                  <c:v>43979.5416666667</c:v>
                </c:pt>
                <c:pt idx="7933">
                  <c:v>43979.5451388889</c:v>
                </c:pt>
                <c:pt idx="7934">
                  <c:v>43979.5486111111</c:v>
                </c:pt>
                <c:pt idx="7935">
                  <c:v>43979.5520833333</c:v>
                </c:pt>
                <c:pt idx="7936">
                  <c:v>43979.5555555556</c:v>
                </c:pt>
                <c:pt idx="7937">
                  <c:v>43979.5590277778</c:v>
                </c:pt>
                <c:pt idx="7938">
                  <c:v>43979.5625</c:v>
                </c:pt>
                <c:pt idx="7939">
                  <c:v>43979.5659722222</c:v>
                </c:pt>
                <c:pt idx="7940">
                  <c:v>43979.5694444444</c:v>
                </c:pt>
                <c:pt idx="7941">
                  <c:v>43979.5729166667</c:v>
                </c:pt>
                <c:pt idx="7942">
                  <c:v>43979.5763888889</c:v>
                </c:pt>
                <c:pt idx="7943">
                  <c:v>43979.5798611111</c:v>
                </c:pt>
                <c:pt idx="7944">
                  <c:v>43979.5833333333</c:v>
                </c:pt>
                <c:pt idx="7945">
                  <c:v>43979.5868055556</c:v>
                </c:pt>
                <c:pt idx="7946">
                  <c:v>43979.5902777778</c:v>
                </c:pt>
                <c:pt idx="7947">
                  <c:v>43979.59375</c:v>
                </c:pt>
                <c:pt idx="7948">
                  <c:v>43979.5972222222</c:v>
                </c:pt>
                <c:pt idx="7949">
                  <c:v>43979.6006944444</c:v>
                </c:pt>
                <c:pt idx="7950">
                  <c:v>43979.6041666667</c:v>
                </c:pt>
                <c:pt idx="7951">
                  <c:v>43979.6076388889</c:v>
                </c:pt>
                <c:pt idx="7952">
                  <c:v>43979.6111111111</c:v>
                </c:pt>
                <c:pt idx="7953">
                  <c:v>43979.6145833333</c:v>
                </c:pt>
                <c:pt idx="7954">
                  <c:v>43979.6180555556</c:v>
                </c:pt>
                <c:pt idx="7955">
                  <c:v>43979.6215277778</c:v>
                </c:pt>
                <c:pt idx="7956">
                  <c:v>43979.625</c:v>
                </c:pt>
                <c:pt idx="7957">
                  <c:v>43979.6284722222</c:v>
                </c:pt>
                <c:pt idx="7958">
                  <c:v>43979.6319444444</c:v>
                </c:pt>
                <c:pt idx="7959">
                  <c:v>43979.6354166667</c:v>
                </c:pt>
                <c:pt idx="7960">
                  <c:v>43979.6388888889</c:v>
                </c:pt>
                <c:pt idx="7961">
                  <c:v>43979.6423611111</c:v>
                </c:pt>
                <c:pt idx="7962">
                  <c:v>43979.6458333333</c:v>
                </c:pt>
                <c:pt idx="7963">
                  <c:v>43979.6493055556</c:v>
                </c:pt>
                <c:pt idx="7964">
                  <c:v>43979.6527777778</c:v>
                </c:pt>
                <c:pt idx="7965">
                  <c:v>43979.65625</c:v>
                </c:pt>
                <c:pt idx="7966">
                  <c:v>43979.6597222222</c:v>
                </c:pt>
                <c:pt idx="7967">
                  <c:v>43979.6631944444</c:v>
                </c:pt>
                <c:pt idx="7968">
                  <c:v>43979.6666666667</c:v>
                </c:pt>
                <c:pt idx="7969">
                  <c:v>43979.6701388889</c:v>
                </c:pt>
                <c:pt idx="7970">
                  <c:v>43979.6736111111</c:v>
                </c:pt>
                <c:pt idx="7971">
                  <c:v>43979.6770833333</c:v>
                </c:pt>
                <c:pt idx="7972">
                  <c:v>43979.6805555556</c:v>
                </c:pt>
                <c:pt idx="7973">
                  <c:v>43979.6840277778</c:v>
                </c:pt>
                <c:pt idx="7974">
                  <c:v>43979.6875</c:v>
                </c:pt>
                <c:pt idx="7975">
                  <c:v>43979.6909722222</c:v>
                </c:pt>
                <c:pt idx="7976">
                  <c:v>43979.6944444444</c:v>
                </c:pt>
                <c:pt idx="7977">
                  <c:v>43979.6979166667</c:v>
                </c:pt>
                <c:pt idx="7978">
                  <c:v>43979.7013888889</c:v>
                </c:pt>
                <c:pt idx="7979">
                  <c:v>43979.7048611111</c:v>
                </c:pt>
                <c:pt idx="7980">
                  <c:v>43979.7083333333</c:v>
                </c:pt>
                <c:pt idx="7981">
                  <c:v>43979.7118055556</c:v>
                </c:pt>
                <c:pt idx="7982">
                  <c:v>43979.7152777778</c:v>
                </c:pt>
                <c:pt idx="7983">
                  <c:v>43979.71875</c:v>
                </c:pt>
                <c:pt idx="7984">
                  <c:v>43979.7222222222</c:v>
                </c:pt>
                <c:pt idx="7985">
                  <c:v>43979.7256944444</c:v>
                </c:pt>
                <c:pt idx="7986">
                  <c:v>43979.7291666667</c:v>
                </c:pt>
                <c:pt idx="7987">
                  <c:v>43979.7326388889</c:v>
                </c:pt>
                <c:pt idx="7988">
                  <c:v>43979.7361111111</c:v>
                </c:pt>
                <c:pt idx="7989">
                  <c:v>43979.7395833333</c:v>
                </c:pt>
                <c:pt idx="7990">
                  <c:v>43979.7430555556</c:v>
                </c:pt>
                <c:pt idx="7991">
                  <c:v>43979.7465277778</c:v>
                </c:pt>
                <c:pt idx="7992">
                  <c:v>43979.75</c:v>
                </c:pt>
                <c:pt idx="7993">
                  <c:v>43979.7534722222</c:v>
                </c:pt>
                <c:pt idx="7994">
                  <c:v>43979.7569444444</c:v>
                </c:pt>
                <c:pt idx="7995">
                  <c:v>43979.7604166667</c:v>
                </c:pt>
                <c:pt idx="7996">
                  <c:v>43979.7638888889</c:v>
                </c:pt>
                <c:pt idx="7997">
                  <c:v>43979.7673611111</c:v>
                </c:pt>
                <c:pt idx="7998">
                  <c:v>43979.7708333333</c:v>
                </c:pt>
                <c:pt idx="7999">
                  <c:v>43979.7743055556</c:v>
                </c:pt>
                <c:pt idx="8000">
                  <c:v>43979.7777777778</c:v>
                </c:pt>
                <c:pt idx="8001">
                  <c:v>43979.78125</c:v>
                </c:pt>
                <c:pt idx="8002">
                  <c:v>43979.7847222222</c:v>
                </c:pt>
                <c:pt idx="8003">
                  <c:v>43979.7881944444</c:v>
                </c:pt>
                <c:pt idx="8004">
                  <c:v>43979.7916666667</c:v>
                </c:pt>
                <c:pt idx="8005">
                  <c:v>43979.7951388889</c:v>
                </c:pt>
                <c:pt idx="8006">
                  <c:v>43979.7986111111</c:v>
                </c:pt>
                <c:pt idx="8007">
                  <c:v>43979.8020833333</c:v>
                </c:pt>
                <c:pt idx="8008">
                  <c:v>43979.8055555556</c:v>
                </c:pt>
                <c:pt idx="8009">
                  <c:v>43979.8090277778</c:v>
                </c:pt>
                <c:pt idx="8010">
                  <c:v>43979.8125</c:v>
                </c:pt>
                <c:pt idx="8011">
                  <c:v>43979.8159722222</c:v>
                </c:pt>
                <c:pt idx="8012">
                  <c:v>43979.8194444444</c:v>
                </c:pt>
                <c:pt idx="8013">
                  <c:v>43979.8229166667</c:v>
                </c:pt>
                <c:pt idx="8014">
                  <c:v>43979.8263888889</c:v>
                </c:pt>
                <c:pt idx="8015">
                  <c:v>43979.8298611111</c:v>
                </c:pt>
                <c:pt idx="8016">
                  <c:v>43979.8333333333</c:v>
                </c:pt>
                <c:pt idx="8017">
                  <c:v>43979.8368055556</c:v>
                </c:pt>
                <c:pt idx="8018">
                  <c:v>43979.8402777778</c:v>
                </c:pt>
                <c:pt idx="8019">
                  <c:v>43979.84375</c:v>
                </c:pt>
                <c:pt idx="8020">
                  <c:v>43979.8472222222</c:v>
                </c:pt>
                <c:pt idx="8021">
                  <c:v>43979.8506944444</c:v>
                </c:pt>
                <c:pt idx="8022">
                  <c:v>43979.8541666667</c:v>
                </c:pt>
                <c:pt idx="8023">
                  <c:v>43979.8576388889</c:v>
                </c:pt>
                <c:pt idx="8024">
                  <c:v>43979.8611111111</c:v>
                </c:pt>
                <c:pt idx="8025">
                  <c:v>43979.8645833333</c:v>
                </c:pt>
                <c:pt idx="8026">
                  <c:v>43979.8680555556</c:v>
                </c:pt>
                <c:pt idx="8027">
                  <c:v>43979.8715277778</c:v>
                </c:pt>
                <c:pt idx="8028">
                  <c:v>43979.875</c:v>
                </c:pt>
                <c:pt idx="8029">
                  <c:v>43979.8784722222</c:v>
                </c:pt>
                <c:pt idx="8030">
                  <c:v>43979.8819444444</c:v>
                </c:pt>
                <c:pt idx="8031">
                  <c:v>43979.8854166667</c:v>
                </c:pt>
                <c:pt idx="8032">
                  <c:v>43979.8888888889</c:v>
                </c:pt>
                <c:pt idx="8033">
                  <c:v>43979.8923611111</c:v>
                </c:pt>
                <c:pt idx="8034">
                  <c:v>43979.8958333333</c:v>
                </c:pt>
                <c:pt idx="8035">
                  <c:v>43979.8993055556</c:v>
                </c:pt>
                <c:pt idx="8036">
                  <c:v>43979.9027777778</c:v>
                </c:pt>
                <c:pt idx="8037">
                  <c:v>43979.90625</c:v>
                </c:pt>
                <c:pt idx="8038">
                  <c:v>43979.9097222222</c:v>
                </c:pt>
                <c:pt idx="8039">
                  <c:v>43979.9131944444</c:v>
                </c:pt>
                <c:pt idx="8040">
                  <c:v>43979.9166666667</c:v>
                </c:pt>
                <c:pt idx="8041">
                  <c:v>43979.9201388889</c:v>
                </c:pt>
                <c:pt idx="8042">
                  <c:v>43979.9236111111</c:v>
                </c:pt>
                <c:pt idx="8043">
                  <c:v>43979.9270833333</c:v>
                </c:pt>
                <c:pt idx="8044">
                  <c:v>43979.9305555556</c:v>
                </c:pt>
                <c:pt idx="8045">
                  <c:v>43979.9340277778</c:v>
                </c:pt>
                <c:pt idx="8046">
                  <c:v>43979.9375</c:v>
                </c:pt>
                <c:pt idx="8047">
                  <c:v>43979.9409722222</c:v>
                </c:pt>
                <c:pt idx="8048">
                  <c:v>43979.9444444444</c:v>
                </c:pt>
                <c:pt idx="8049">
                  <c:v>43979.9479166667</c:v>
                </c:pt>
                <c:pt idx="8050">
                  <c:v>43979.9513888889</c:v>
                </c:pt>
                <c:pt idx="8051">
                  <c:v>43979.9548611111</c:v>
                </c:pt>
                <c:pt idx="8052">
                  <c:v>43979.9583333333</c:v>
                </c:pt>
                <c:pt idx="8053">
                  <c:v>43979.9618055556</c:v>
                </c:pt>
                <c:pt idx="8054">
                  <c:v>43979.9652777778</c:v>
                </c:pt>
                <c:pt idx="8055">
                  <c:v>43979.96875</c:v>
                </c:pt>
                <c:pt idx="8056">
                  <c:v>43979.9722222222</c:v>
                </c:pt>
                <c:pt idx="8057">
                  <c:v>43979.9756944444</c:v>
                </c:pt>
                <c:pt idx="8058">
                  <c:v>43979.9791666667</c:v>
                </c:pt>
                <c:pt idx="8059">
                  <c:v>43979.9826388889</c:v>
                </c:pt>
                <c:pt idx="8060">
                  <c:v>43979.9861111111</c:v>
                </c:pt>
                <c:pt idx="8061">
                  <c:v>43979.9895833333</c:v>
                </c:pt>
                <c:pt idx="8062">
                  <c:v>43979.9930555556</c:v>
                </c:pt>
                <c:pt idx="8063">
                  <c:v>43979.9965277778</c:v>
                </c:pt>
                <c:pt idx="8064">
                  <c:v>43980</c:v>
                </c:pt>
                <c:pt idx="8065">
                  <c:v>43980.0034722222</c:v>
                </c:pt>
                <c:pt idx="8066">
                  <c:v>43980.0069444444</c:v>
                </c:pt>
                <c:pt idx="8067">
                  <c:v>43980.0104166667</c:v>
                </c:pt>
                <c:pt idx="8068">
                  <c:v>43980.0138888889</c:v>
                </c:pt>
                <c:pt idx="8069">
                  <c:v>43980.0173611111</c:v>
                </c:pt>
                <c:pt idx="8070">
                  <c:v>43980.0208333333</c:v>
                </c:pt>
                <c:pt idx="8071">
                  <c:v>43980.0243055556</c:v>
                </c:pt>
                <c:pt idx="8072">
                  <c:v>43980.0277777778</c:v>
                </c:pt>
                <c:pt idx="8073">
                  <c:v>43980.03125</c:v>
                </c:pt>
                <c:pt idx="8074">
                  <c:v>43980.0347222222</c:v>
                </c:pt>
                <c:pt idx="8075">
                  <c:v>43980.0381944444</c:v>
                </c:pt>
                <c:pt idx="8076">
                  <c:v>43980.0416666667</c:v>
                </c:pt>
                <c:pt idx="8077">
                  <c:v>43980.0451388889</c:v>
                </c:pt>
                <c:pt idx="8078">
                  <c:v>43980.0486111111</c:v>
                </c:pt>
                <c:pt idx="8079">
                  <c:v>43980.0520833333</c:v>
                </c:pt>
                <c:pt idx="8080">
                  <c:v>43980.0555555556</c:v>
                </c:pt>
                <c:pt idx="8081">
                  <c:v>43980.0590277778</c:v>
                </c:pt>
                <c:pt idx="8082">
                  <c:v>43980.0625</c:v>
                </c:pt>
                <c:pt idx="8083">
                  <c:v>43980.0659722222</c:v>
                </c:pt>
                <c:pt idx="8084">
                  <c:v>43980.0694444444</c:v>
                </c:pt>
                <c:pt idx="8085">
                  <c:v>43980.0729166667</c:v>
                </c:pt>
                <c:pt idx="8086">
                  <c:v>43980.0763888889</c:v>
                </c:pt>
                <c:pt idx="8087">
                  <c:v>43980.0798611111</c:v>
                </c:pt>
                <c:pt idx="8088">
                  <c:v>43980.0833333333</c:v>
                </c:pt>
                <c:pt idx="8089">
                  <c:v>43980.0868055556</c:v>
                </c:pt>
                <c:pt idx="8090">
                  <c:v>43980.0902777778</c:v>
                </c:pt>
                <c:pt idx="8091">
                  <c:v>43980.09375</c:v>
                </c:pt>
                <c:pt idx="8092">
                  <c:v>43980.0972222222</c:v>
                </c:pt>
                <c:pt idx="8093">
                  <c:v>43980.1006944444</c:v>
                </c:pt>
                <c:pt idx="8094">
                  <c:v>43980.1041666667</c:v>
                </c:pt>
                <c:pt idx="8095">
                  <c:v>43980.1076388889</c:v>
                </c:pt>
                <c:pt idx="8096">
                  <c:v>43980.1111111111</c:v>
                </c:pt>
                <c:pt idx="8097">
                  <c:v>43980.1145833333</c:v>
                </c:pt>
                <c:pt idx="8098">
                  <c:v>43980.1180555556</c:v>
                </c:pt>
                <c:pt idx="8099">
                  <c:v>43980.1215277778</c:v>
                </c:pt>
                <c:pt idx="8100">
                  <c:v>43980.125</c:v>
                </c:pt>
                <c:pt idx="8101">
                  <c:v>43980.1284722222</c:v>
                </c:pt>
                <c:pt idx="8102">
                  <c:v>43980.1319444444</c:v>
                </c:pt>
                <c:pt idx="8103">
                  <c:v>43980.1354166667</c:v>
                </c:pt>
                <c:pt idx="8104">
                  <c:v>43980.1388888889</c:v>
                </c:pt>
                <c:pt idx="8105">
                  <c:v>43980.1423611111</c:v>
                </c:pt>
                <c:pt idx="8106">
                  <c:v>43980.1458333333</c:v>
                </c:pt>
                <c:pt idx="8107">
                  <c:v>43980.1493055556</c:v>
                </c:pt>
                <c:pt idx="8108">
                  <c:v>43980.1527777778</c:v>
                </c:pt>
                <c:pt idx="8109">
                  <c:v>43980.15625</c:v>
                </c:pt>
                <c:pt idx="8110">
                  <c:v>43980.1597222222</c:v>
                </c:pt>
                <c:pt idx="8111">
                  <c:v>43980.1631944444</c:v>
                </c:pt>
                <c:pt idx="8112">
                  <c:v>43980.1666666667</c:v>
                </c:pt>
                <c:pt idx="8113">
                  <c:v>43980.1701388889</c:v>
                </c:pt>
                <c:pt idx="8114">
                  <c:v>43980.1736111111</c:v>
                </c:pt>
                <c:pt idx="8115">
                  <c:v>43980.1770833333</c:v>
                </c:pt>
                <c:pt idx="8116">
                  <c:v>43980.1805555556</c:v>
                </c:pt>
                <c:pt idx="8117">
                  <c:v>43980.1840277778</c:v>
                </c:pt>
                <c:pt idx="8118">
                  <c:v>43980.1875</c:v>
                </c:pt>
                <c:pt idx="8119">
                  <c:v>43980.1909722222</c:v>
                </c:pt>
                <c:pt idx="8120">
                  <c:v>43980.1944444444</c:v>
                </c:pt>
                <c:pt idx="8121">
                  <c:v>43980.1979166667</c:v>
                </c:pt>
                <c:pt idx="8122">
                  <c:v>43980.2013888889</c:v>
                </c:pt>
                <c:pt idx="8123">
                  <c:v>43980.2048611111</c:v>
                </c:pt>
                <c:pt idx="8124">
                  <c:v>43980.2083333333</c:v>
                </c:pt>
                <c:pt idx="8125">
                  <c:v>43980.2118055556</c:v>
                </c:pt>
                <c:pt idx="8126">
                  <c:v>43980.2152777778</c:v>
                </c:pt>
                <c:pt idx="8127">
                  <c:v>43980.21875</c:v>
                </c:pt>
                <c:pt idx="8128">
                  <c:v>43980.2222222222</c:v>
                </c:pt>
                <c:pt idx="8129">
                  <c:v>43980.2256944444</c:v>
                </c:pt>
                <c:pt idx="8130">
                  <c:v>43980.2291666667</c:v>
                </c:pt>
                <c:pt idx="8131">
                  <c:v>43980.2326388889</c:v>
                </c:pt>
                <c:pt idx="8132">
                  <c:v>43980.2361111111</c:v>
                </c:pt>
                <c:pt idx="8133">
                  <c:v>43980.2395833333</c:v>
                </c:pt>
                <c:pt idx="8134">
                  <c:v>43980.2430555556</c:v>
                </c:pt>
                <c:pt idx="8135">
                  <c:v>43980.2465277778</c:v>
                </c:pt>
                <c:pt idx="8136">
                  <c:v>43980.25</c:v>
                </c:pt>
                <c:pt idx="8137">
                  <c:v>43980.2534722222</c:v>
                </c:pt>
                <c:pt idx="8138">
                  <c:v>43980.2569444444</c:v>
                </c:pt>
                <c:pt idx="8139">
                  <c:v>43980.2604166667</c:v>
                </c:pt>
                <c:pt idx="8140">
                  <c:v>43980.2638888889</c:v>
                </c:pt>
                <c:pt idx="8141">
                  <c:v>43980.2673611111</c:v>
                </c:pt>
                <c:pt idx="8142">
                  <c:v>43980.2708333333</c:v>
                </c:pt>
                <c:pt idx="8143">
                  <c:v>43980.2743055556</c:v>
                </c:pt>
                <c:pt idx="8144">
                  <c:v>43980.2777777778</c:v>
                </c:pt>
                <c:pt idx="8145">
                  <c:v>43980.28125</c:v>
                </c:pt>
                <c:pt idx="8146">
                  <c:v>43980.2847222222</c:v>
                </c:pt>
                <c:pt idx="8147">
                  <c:v>43980.2881944444</c:v>
                </c:pt>
                <c:pt idx="8148">
                  <c:v>43980.2916666667</c:v>
                </c:pt>
                <c:pt idx="8149">
                  <c:v>43980.2951388889</c:v>
                </c:pt>
                <c:pt idx="8150">
                  <c:v>43980.2986111111</c:v>
                </c:pt>
                <c:pt idx="8151">
                  <c:v>43980.3020833333</c:v>
                </c:pt>
                <c:pt idx="8152">
                  <c:v>43980.3055555556</c:v>
                </c:pt>
                <c:pt idx="8153">
                  <c:v>43980.3090277778</c:v>
                </c:pt>
                <c:pt idx="8154">
                  <c:v>43980.3125</c:v>
                </c:pt>
                <c:pt idx="8155">
                  <c:v>43980.3159722222</c:v>
                </c:pt>
                <c:pt idx="8156">
                  <c:v>43980.3194444444</c:v>
                </c:pt>
                <c:pt idx="8157">
                  <c:v>43980.3229166667</c:v>
                </c:pt>
                <c:pt idx="8158">
                  <c:v>43980.3263888889</c:v>
                </c:pt>
                <c:pt idx="8159">
                  <c:v>43980.3298611111</c:v>
                </c:pt>
                <c:pt idx="8160">
                  <c:v>43980.3333333333</c:v>
                </c:pt>
                <c:pt idx="8161">
                  <c:v>43980.3368055556</c:v>
                </c:pt>
                <c:pt idx="8162">
                  <c:v>43980.3402777778</c:v>
                </c:pt>
                <c:pt idx="8163">
                  <c:v>43980.34375</c:v>
                </c:pt>
                <c:pt idx="8164">
                  <c:v>43980.3472222222</c:v>
                </c:pt>
                <c:pt idx="8165">
                  <c:v>43980.3506944444</c:v>
                </c:pt>
                <c:pt idx="8166">
                  <c:v>43980.3541666667</c:v>
                </c:pt>
                <c:pt idx="8167">
                  <c:v>43980.3576388889</c:v>
                </c:pt>
                <c:pt idx="8168">
                  <c:v>43980.3611111111</c:v>
                </c:pt>
                <c:pt idx="8169">
                  <c:v>43980.3645833333</c:v>
                </c:pt>
                <c:pt idx="8170">
                  <c:v>43980.3680555556</c:v>
                </c:pt>
                <c:pt idx="8171">
                  <c:v>43980.3715277778</c:v>
                </c:pt>
                <c:pt idx="8172">
                  <c:v>43980.375</c:v>
                </c:pt>
                <c:pt idx="8173">
                  <c:v>43980.3784722222</c:v>
                </c:pt>
                <c:pt idx="8174">
                  <c:v>43980.3819444444</c:v>
                </c:pt>
                <c:pt idx="8175">
                  <c:v>43980.3854166667</c:v>
                </c:pt>
                <c:pt idx="8176">
                  <c:v>43980.3888888889</c:v>
                </c:pt>
                <c:pt idx="8177">
                  <c:v>43980.3923611111</c:v>
                </c:pt>
                <c:pt idx="8178">
                  <c:v>43980.3958333333</c:v>
                </c:pt>
                <c:pt idx="8179">
                  <c:v>43980.3993055556</c:v>
                </c:pt>
                <c:pt idx="8180">
                  <c:v>43980.4027777778</c:v>
                </c:pt>
                <c:pt idx="8181">
                  <c:v>43980.40625</c:v>
                </c:pt>
                <c:pt idx="8182">
                  <c:v>43980.4097222222</c:v>
                </c:pt>
                <c:pt idx="8183">
                  <c:v>43980.4131944444</c:v>
                </c:pt>
                <c:pt idx="8184">
                  <c:v>43980.4166666667</c:v>
                </c:pt>
                <c:pt idx="8185">
                  <c:v>43980.4201388889</c:v>
                </c:pt>
                <c:pt idx="8186">
                  <c:v>43980.4236111111</c:v>
                </c:pt>
                <c:pt idx="8187">
                  <c:v>43980.4270833333</c:v>
                </c:pt>
                <c:pt idx="8188">
                  <c:v>43980.4305555556</c:v>
                </c:pt>
                <c:pt idx="8189">
                  <c:v>43980.4340277778</c:v>
                </c:pt>
                <c:pt idx="8190">
                  <c:v>43980.4375</c:v>
                </c:pt>
                <c:pt idx="8191">
                  <c:v>43980.4409722222</c:v>
                </c:pt>
                <c:pt idx="8192">
                  <c:v>43980.4444444444</c:v>
                </c:pt>
                <c:pt idx="8193">
                  <c:v>43980.4479166667</c:v>
                </c:pt>
                <c:pt idx="8194">
                  <c:v>43980.4513888889</c:v>
                </c:pt>
                <c:pt idx="8195">
                  <c:v>43980.4548611111</c:v>
                </c:pt>
                <c:pt idx="8196">
                  <c:v>43980.4583333333</c:v>
                </c:pt>
                <c:pt idx="8197">
                  <c:v>43980.4618055556</c:v>
                </c:pt>
                <c:pt idx="8198">
                  <c:v>43980.4652777778</c:v>
                </c:pt>
                <c:pt idx="8199">
                  <c:v>43980.46875</c:v>
                </c:pt>
                <c:pt idx="8200">
                  <c:v>43980.4722222222</c:v>
                </c:pt>
                <c:pt idx="8201">
                  <c:v>43980.4756944444</c:v>
                </c:pt>
                <c:pt idx="8202">
                  <c:v>43980.4791666667</c:v>
                </c:pt>
                <c:pt idx="8203">
                  <c:v>43980.4826388889</c:v>
                </c:pt>
                <c:pt idx="8204">
                  <c:v>43980.4861111111</c:v>
                </c:pt>
                <c:pt idx="8205">
                  <c:v>43980.4895833333</c:v>
                </c:pt>
                <c:pt idx="8206">
                  <c:v>43980.4930555556</c:v>
                </c:pt>
                <c:pt idx="8207">
                  <c:v>43980.4965277778</c:v>
                </c:pt>
                <c:pt idx="8208">
                  <c:v>43980.5</c:v>
                </c:pt>
                <c:pt idx="8209">
                  <c:v>43980.5034722222</c:v>
                </c:pt>
                <c:pt idx="8210">
                  <c:v>43980.5069444444</c:v>
                </c:pt>
                <c:pt idx="8211">
                  <c:v>43980.5104166667</c:v>
                </c:pt>
                <c:pt idx="8212">
                  <c:v>43980.5138888889</c:v>
                </c:pt>
                <c:pt idx="8213">
                  <c:v>43980.5173611111</c:v>
                </c:pt>
                <c:pt idx="8214">
                  <c:v>43980.5208333333</c:v>
                </c:pt>
                <c:pt idx="8215">
                  <c:v>43980.5243055556</c:v>
                </c:pt>
                <c:pt idx="8216">
                  <c:v>43980.5277777778</c:v>
                </c:pt>
                <c:pt idx="8217">
                  <c:v>43980.53125</c:v>
                </c:pt>
                <c:pt idx="8218">
                  <c:v>43980.5347222222</c:v>
                </c:pt>
                <c:pt idx="8219">
                  <c:v>43980.5381944444</c:v>
                </c:pt>
                <c:pt idx="8220">
                  <c:v>43980.5416666667</c:v>
                </c:pt>
                <c:pt idx="8221">
                  <c:v>43980.5451388889</c:v>
                </c:pt>
                <c:pt idx="8222">
                  <c:v>43980.5486111111</c:v>
                </c:pt>
                <c:pt idx="8223">
                  <c:v>43980.5520833333</c:v>
                </c:pt>
                <c:pt idx="8224">
                  <c:v>43980.5555555556</c:v>
                </c:pt>
                <c:pt idx="8225">
                  <c:v>43980.5590277778</c:v>
                </c:pt>
                <c:pt idx="8226">
                  <c:v>43980.5625</c:v>
                </c:pt>
                <c:pt idx="8227">
                  <c:v>43980.5659722222</c:v>
                </c:pt>
                <c:pt idx="8228">
                  <c:v>43980.5694444444</c:v>
                </c:pt>
                <c:pt idx="8229">
                  <c:v>43980.5729166667</c:v>
                </c:pt>
                <c:pt idx="8230">
                  <c:v>43980.5763888889</c:v>
                </c:pt>
                <c:pt idx="8231">
                  <c:v>43980.5798611111</c:v>
                </c:pt>
                <c:pt idx="8232">
                  <c:v>43980.5833333333</c:v>
                </c:pt>
                <c:pt idx="8233">
                  <c:v>43980.5868055556</c:v>
                </c:pt>
                <c:pt idx="8234">
                  <c:v>43980.5902777778</c:v>
                </c:pt>
                <c:pt idx="8235">
                  <c:v>43980.59375</c:v>
                </c:pt>
                <c:pt idx="8236">
                  <c:v>43980.5972222222</c:v>
                </c:pt>
                <c:pt idx="8237">
                  <c:v>43980.6006944444</c:v>
                </c:pt>
                <c:pt idx="8238">
                  <c:v>43980.6041666667</c:v>
                </c:pt>
                <c:pt idx="8239">
                  <c:v>43980.6076388889</c:v>
                </c:pt>
                <c:pt idx="8240">
                  <c:v>43980.6111111111</c:v>
                </c:pt>
                <c:pt idx="8241">
                  <c:v>43980.6145833333</c:v>
                </c:pt>
                <c:pt idx="8242">
                  <c:v>43980.6180555556</c:v>
                </c:pt>
                <c:pt idx="8243">
                  <c:v>43980.6215277778</c:v>
                </c:pt>
                <c:pt idx="8244">
                  <c:v>43980.625</c:v>
                </c:pt>
                <c:pt idx="8245">
                  <c:v>43980.6284722222</c:v>
                </c:pt>
                <c:pt idx="8246">
                  <c:v>43980.6319444444</c:v>
                </c:pt>
                <c:pt idx="8247">
                  <c:v>43980.6354166667</c:v>
                </c:pt>
                <c:pt idx="8248">
                  <c:v>43980.6388888889</c:v>
                </c:pt>
                <c:pt idx="8249">
                  <c:v>43980.6423611111</c:v>
                </c:pt>
                <c:pt idx="8250">
                  <c:v>43980.6458333333</c:v>
                </c:pt>
                <c:pt idx="8251">
                  <c:v>43980.6493055556</c:v>
                </c:pt>
                <c:pt idx="8252">
                  <c:v>43980.6527777778</c:v>
                </c:pt>
                <c:pt idx="8253">
                  <c:v>43980.65625</c:v>
                </c:pt>
                <c:pt idx="8254">
                  <c:v>43980.6597222222</c:v>
                </c:pt>
                <c:pt idx="8255">
                  <c:v>43980.6631944444</c:v>
                </c:pt>
                <c:pt idx="8256">
                  <c:v>43980.6666666667</c:v>
                </c:pt>
                <c:pt idx="8257">
                  <c:v>43980.6701388889</c:v>
                </c:pt>
                <c:pt idx="8258">
                  <c:v>43980.6736111111</c:v>
                </c:pt>
                <c:pt idx="8259">
                  <c:v>43980.6770833333</c:v>
                </c:pt>
                <c:pt idx="8260">
                  <c:v>43980.6805555556</c:v>
                </c:pt>
                <c:pt idx="8261">
                  <c:v>43980.6840277778</c:v>
                </c:pt>
                <c:pt idx="8262">
                  <c:v>43980.6875</c:v>
                </c:pt>
                <c:pt idx="8263">
                  <c:v>43980.6909722222</c:v>
                </c:pt>
                <c:pt idx="8264">
                  <c:v>43980.6944444444</c:v>
                </c:pt>
                <c:pt idx="8265">
                  <c:v>43980.6979166667</c:v>
                </c:pt>
                <c:pt idx="8266">
                  <c:v>43980.7013888889</c:v>
                </c:pt>
                <c:pt idx="8267">
                  <c:v>43980.7048611111</c:v>
                </c:pt>
                <c:pt idx="8268">
                  <c:v>43980.7083333333</c:v>
                </c:pt>
                <c:pt idx="8269">
                  <c:v>43980.7118055556</c:v>
                </c:pt>
                <c:pt idx="8270">
                  <c:v>43980.7152777778</c:v>
                </c:pt>
                <c:pt idx="8271">
                  <c:v>43980.71875</c:v>
                </c:pt>
                <c:pt idx="8272">
                  <c:v>43980.7222222222</c:v>
                </c:pt>
                <c:pt idx="8273">
                  <c:v>43980.7256944444</c:v>
                </c:pt>
                <c:pt idx="8274">
                  <c:v>43980.7291666667</c:v>
                </c:pt>
                <c:pt idx="8275">
                  <c:v>43980.7326388889</c:v>
                </c:pt>
                <c:pt idx="8276">
                  <c:v>43980.7361111111</c:v>
                </c:pt>
                <c:pt idx="8277">
                  <c:v>43980.7395833333</c:v>
                </c:pt>
                <c:pt idx="8278">
                  <c:v>43980.7430555556</c:v>
                </c:pt>
                <c:pt idx="8279">
                  <c:v>43980.7465277778</c:v>
                </c:pt>
                <c:pt idx="8280">
                  <c:v>43980.75</c:v>
                </c:pt>
                <c:pt idx="8281">
                  <c:v>43980.7534722222</c:v>
                </c:pt>
                <c:pt idx="8282">
                  <c:v>43980.7569444444</c:v>
                </c:pt>
                <c:pt idx="8283">
                  <c:v>43980.7604166667</c:v>
                </c:pt>
                <c:pt idx="8284">
                  <c:v>43980.7638888889</c:v>
                </c:pt>
                <c:pt idx="8285">
                  <c:v>43980.7673611111</c:v>
                </c:pt>
                <c:pt idx="8286">
                  <c:v>43980.7708333333</c:v>
                </c:pt>
                <c:pt idx="8287">
                  <c:v>43980.7743055556</c:v>
                </c:pt>
                <c:pt idx="8288">
                  <c:v>43980.7777777778</c:v>
                </c:pt>
                <c:pt idx="8289">
                  <c:v>43980.78125</c:v>
                </c:pt>
                <c:pt idx="8290">
                  <c:v>43980.7847222222</c:v>
                </c:pt>
                <c:pt idx="8291">
                  <c:v>43980.7881944444</c:v>
                </c:pt>
                <c:pt idx="8292">
                  <c:v>43980.7916666667</c:v>
                </c:pt>
                <c:pt idx="8293">
                  <c:v>43980.7951388889</c:v>
                </c:pt>
                <c:pt idx="8294">
                  <c:v>43980.7986111111</c:v>
                </c:pt>
                <c:pt idx="8295">
                  <c:v>43980.8020833333</c:v>
                </c:pt>
                <c:pt idx="8296">
                  <c:v>43980.8055555556</c:v>
                </c:pt>
                <c:pt idx="8297">
                  <c:v>43980.8090277778</c:v>
                </c:pt>
                <c:pt idx="8298">
                  <c:v>43980.8125</c:v>
                </c:pt>
                <c:pt idx="8299">
                  <c:v>43980.8159722222</c:v>
                </c:pt>
                <c:pt idx="8300">
                  <c:v>43980.8194444444</c:v>
                </c:pt>
                <c:pt idx="8301">
                  <c:v>43980.8229166667</c:v>
                </c:pt>
                <c:pt idx="8302">
                  <c:v>43980.8263888889</c:v>
                </c:pt>
                <c:pt idx="8303">
                  <c:v>43980.8298611111</c:v>
                </c:pt>
                <c:pt idx="8304">
                  <c:v>43980.8333333333</c:v>
                </c:pt>
                <c:pt idx="8305">
                  <c:v>43980.8368055556</c:v>
                </c:pt>
                <c:pt idx="8306">
                  <c:v>43980.8402777778</c:v>
                </c:pt>
                <c:pt idx="8307">
                  <c:v>43980.84375</c:v>
                </c:pt>
                <c:pt idx="8308">
                  <c:v>43980.8472222222</c:v>
                </c:pt>
                <c:pt idx="8309">
                  <c:v>43980.8506944444</c:v>
                </c:pt>
                <c:pt idx="8310">
                  <c:v>43980.8541666667</c:v>
                </c:pt>
                <c:pt idx="8311">
                  <c:v>43980.8576388889</c:v>
                </c:pt>
                <c:pt idx="8312">
                  <c:v>43980.8611111111</c:v>
                </c:pt>
                <c:pt idx="8313">
                  <c:v>43980.8645833333</c:v>
                </c:pt>
                <c:pt idx="8314">
                  <c:v>43980.8680555556</c:v>
                </c:pt>
                <c:pt idx="8315">
                  <c:v>43980.8715277778</c:v>
                </c:pt>
                <c:pt idx="8316">
                  <c:v>43980.875</c:v>
                </c:pt>
                <c:pt idx="8317">
                  <c:v>43980.8784722222</c:v>
                </c:pt>
                <c:pt idx="8318">
                  <c:v>43980.8819444444</c:v>
                </c:pt>
                <c:pt idx="8319">
                  <c:v>43980.8854166667</c:v>
                </c:pt>
                <c:pt idx="8320">
                  <c:v>43980.8888888889</c:v>
                </c:pt>
                <c:pt idx="8321">
                  <c:v>43980.8923611111</c:v>
                </c:pt>
                <c:pt idx="8322">
                  <c:v>43980.8958333333</c:v>
                </c:pt>
                <c:pt idx="8323">
                  <c:v>43980.8993055556</c:v>
                </c:pt>
                <c:pt idx="8324">
                  <c:v>43980.9027777778</c:v>
                </c:pt>
                <c:pt idx="8325">
                  <c:v>43980.90625</c:v>
                </c:pt>
                <c:pt idx="8326">
                  <c:v>43980.9097222222</c:v>
                </c:pt>
                <c:pt idx="8327">
                  <c:v>43980.9131944444</c:v>
                </c:pt>
                <c:pt idx="8328">
                  <c:v>43980.9166666667</c:v>
                </c:pt>
                <c:pt idx="8329">
                  <c:v>43980.9201388889</c:v>
                </c:pt>
                <c:pt idx="8330">
                  <c:v>43980.9236111111</c:v>
                </c:pt>
                <c:pt idx="8331">
                  <c:v>43980.9270833333</c:v>
                </c:pt>
                <c:pt idx="8332">
                  <c:v>43980.9305555556</c:v>
                </c:pt>
                <c:pt idx="8333">
                  <c:v>43980.9340277778</c:v>
                </c:pt>
                <c:pt idx="8334">
                  <c:v>43980.9375</c:v>
                </c:pt>
                <c:pt idx="8335">
                  <c:v>43980.9409722222</c:v>
                </c:pt>
                <c:pt idx="8336">
                  <c:v>43980.9444444444</c:v>
                </c:pt>
                <c:pt idx="8337">
                  <c:v>43980.9479166667</c:v>
                </c:pt>
                <c:pt idx="8338">
                  <c:v>43980.9513888889</c:v>
                </c:pt>
                <c:pt idx="8339">
                  <c:v>43980.9548611111</c:v>
                </c:pt>
                <c:pt idx="8340">
                  <c:v>43980.9583333333</c:v>
                </c:pt>
                <c:pt idx="8341">
                  <c:v>43980.9618055556</c:v>
                </c:pt>
                <c:pt idx="8342">
                  <c:v>43980.9652777778</c:v>
                </c:pt>
                <c:pt idx="8343">
                  <c:v>43980.96875</c:v>
                </c:pt>
                <c:pt idx="8344">
                  <c:v>43980.9722222222</c:v>
                </c:pt>
                <c:pt idx="8345">
                  <c:v>43980.9756944444</c:v>
                </c:pt>
                <c:pt idx="8346">
                  <c:v>43980.9791666667</c:v>
                </c:pt>
                <c:pt idx="8347">
                  <c:v>43980.9826388889</c:v>
                </c:pt>
                <c:pt idx="8348">
                  <c:v>43980.9861111111</c:v>
                </c:pt>
                <c:pt idx="8349">
                  <c:v>43980.9895833333</c:v>
                </c:pt>
                <c:pt idx="8350">
                  <c:v>43980.9930555556</c:v>
                </c:pt>
                <c:pt idx="8351">
                  <c:v>43980.9965277778</c:v>
                </c:pt>
                <c:pt idx="8352">
                  <c:v>43981</c:v>
                </c:pt>
                <c:pt idx="8353">
                  <c:v>43981.0034722222</c:v>
                </c:pt>
                <c:pt idx="8354">
                  <c:v>43981.0069444444</c:v>
                </c:pt>
                <c:pt idx="8355">
                  <c:v>43981.0104166667</c:v>
                </c:pt>
                <c:pt idx="8356">
                  <c:v>43981.0138888889</c:v>
                </c:pt>
                <c:pt idx="8357">
                  <c:v>43981.0173611111</c:v>
                </c:pt>
                <c:pt idx="8358">
                  <c:v>43981.0208333333</c:v>
                </c:pt>
                <c:pt idx="8359">
                  <c:v>43981.0243055556</c:v>
                </c:pt>
                <c:pt idx="8360">
                  <c:v>43981.0277777778</c:v>
                </c:pt>
                <c:pt idx="8361">
                  <c:v>43981.03125</c:v>
                </c:pt>
                <c:pt idx="8362">
                  <c:v>43981.0347222222</c:v>
                </c:pt>
                <c:pt idx="8363">
                  <c:v>43981.0381944444</c:v>
                </c:pt>
                <c:pt idx="8364">
                  <c:v>43981.0416666667</c:v>
                </c:pt>
                <c:pt idx="8365">
                  <c:v>43981.0451388889</c:v>
                </c:pt>
                <c:pt idx="8366">
                  <c:v>43981.0486111111</c:v>
                </c:pt>
                <c:pt idx="8367">
                  <c:v>43981.0520833333</c:v>
                </c:pt>
                <c:pt idx="8368">
                  <c:v>43981.0555555556</c:v>
                </c:pt>
                <c:pt idx="8369">
                  <c:v>43981.0590277778</c:v>
                </c:pt>
                <c:pt idx="8370">
                  <c:v>43981.0625</c:v>
                </c:pt>
                <c:pt idx="8371">
                  <c:v>43981.0659722222</c:v>
                </c:pt>
                <c:pt idx="8372">
                  <c:v>43981.0694444444</c:v>
                </c:pt>
                <c:pt idx="8373">
                  <c:v>43981.0729166667</c:v>
                </c:pt>
                <c:pt idx="8374">
                  <c:v>43981.0763888889</c:v>
                </c:pt>
                <c:pt idx="8375">
                  <c:v>43981.0798611111</c:v>
                </c:pt>
                <c:pt idx="8376">
                  <c:v>43981.0833333333</c:v>
                </c:pt>
                <c:pt idx="8377">
                  <c:v>43981.0868055556</c:v>
                </c:pt>
                <c:pt idx="8378">
                  <c:v>43981.0902777778</c:v>
                </c:pt>
                <c:pt idx="8379">
                  <c:v>43981.09375</c:v>
                </c:pt>
                <c:pt idx="8380">
                  <c:v>43981.0972222222</c:v>
                </c:pt>
                <c:pt idx="8381">
                  <c:v>43981.1006944444</c:v>
                </c:pt>
                <c:pt idx="8382">
                  <c:v>43981.1041666667</c:v>
                </c:pt>
                <c:pt idx="8383">
                  <c:v>43981.1076388889</c:v>
                </c:pt>
                <c:pt idx="8384">
                  <c:v>43981.1111111111</c:v>
                </c:pt>
                <c:pt idx="8385">
                  <c:v>43981.1145833333</c:v>
                </c:pt>
                <c:pt idx="8386">
                  <c:v>43981.1180555556</c:v>
                </c:pt>
                <c:pt idx="8387">
                  <c:v>43981.1215277778</c:v>
                </c:pt>
                <c:pt idx="8388">
                  <c:v>43981.125</c:v>
                </c:pt>
                <c:pt idx="8389">
                  <c:v>43981.1284722222</c:v>
                </c:pt>
                <c:pt idx="8390">
                  <c:v>43981.1319444444</c:v>
                </c:pt>
                <c:pt idx="8391">
                  <c:v>43981.1354166667</c:v>
                </c:pt>
                <c:pt idx="8392">
                  <c:v>43981.1388888889</c:v>
                </c:pt>
                <c:pt idx="8393">
                  <c:v>43981.1423611111</c:v>
                </c:pt>
                <c:pt idx="8394">
                  <c:v>43981.1458333333</c:v>
                </c:pt>
                <c:pt idx="8395">
                  <c:v>43981.1493055556</c:v>
                </c:pt>
                <c:pt idx="8396">
                  <c:v>43981.1527777778</c:v>
                </c:pt>
                <c:pt idx="8397">
                  <c:v>43981.15625</c:v>
                </c:pt>
                <c:pt idx="8398">
                  <c:v>43981.1597222222</c:v>
                </c:pt>
                <c:pt idx="8399">
                  <c:v>43981.1631944444</c:v>
                </c:pt>
                <c:pt idx="8400">
                  <c:v>43981.1666666667</c:v>
                </c:pt>
                <c:pt idx="8401">
                  <c:v>43981.1701388889</c:v>
                </c:pt>
                <c:pt idx="8402">
                  <c:v>43981.1736111111</c:v>
                </c:pt>
                <c:pt idx="8403">
                  <c:v>43981.1770833333</c:v>
                </c:pt>
                <c:pt idx="8404">
                  <c:v>43981.1805555556</c:v>
                </c:pt>
                <c:pt idx="8405">
                  <c:v>43981.1840277778</c:v>
                </c:pt>
                <c:pt idx="8406">
                  <c:v>43981.1875</c:v>
                </c:pt>
                <c:pt idx="8407">
                  <c:v>43981.1909722222</c:v>
                </c:pt>
                <c:pt idx="8408">
                  <c:v>43981.1944444444</c:v>
                </c:pt>
                <c:pt idx="8409">
                  <c:v>43981.1979166667</c:v>
                </c:pt>
                <c:pt idx="8410">
                  <c:v>43981.2013888889</c:v>
                </c:pt>
                <c:pt idx="8411">
                  <c:v>43981.2048611111</c:v>
                </c:pt>
                <c:pt idx="8412">
                  <c:v>43981.2083333333</c:v>
                </c:pt>
                <c:pt idx="8413">
                  <c:v>43981.2118055556</c:v>
                </c:pt>
                <c:pt idx="8414">
                  <c:v>43981.2152777778</c:v>
                </c:pt>
                <c:pt idx="8415">
                  <c:v>43981.21875</c:v>
                </c:pt>
                <c:pt idx="8416">
                  <c:v>43981.2222222222</c:v>
                </c:pt>
                <c:pt idx="8417">
                  <c:v>43981.2256944444</c:v>
                </c:pt>
                <c:pt idx="8418">
                  <c:v>43981.2291666667</c:v>
                </c:pt>
                <c:pt idx="8419">
                  <c:v>43981.2326388889</c:v>
                </c:pt>
                <c:pt idx="8420">
                  <c:v>43981.2361111111</c:v>
                </c:pt>
                <c:pt idx="8421">
                  <c:v>43981.2395833333</c:v>
                </c:pt>
                <c:pt idx="8422">
                  <c:v>43981.2430555556</c:v>
                </c:pt>
                <c:pt idx="8423">
                  <c:v>43981.2465277778</c:v>
                </c:pt>
                <c:pt idx="8424">
                  <c:v>43981.25</c:v>
                </c:pt>
                <c:pt idx="8425">
                  <c:v>43981.2534722222</c:v>
                </c:pt>
                <c:pt idx="8426">
                  <c:v>43981.2569444444</c:v>
                </c:pt>
                <c:pt idx="8427">
                  <c:v>43981.2604166667</c:v>
                </c:pt>
                <c:pt idx="8428">
                  <c:v>43981.2638888889</c:v>
                </c:pt>
                <c:pt idx="8429">
                  <c:v>43981.2673611111</c:v>
                </c:pt>
                <c:pt idx="8430">
                  <c:v>43981.2708333333</c:v>
                </c:pt>
                <c:pt idx="8431">
                  <c:v>43981.2743055556</c:v>
                </c:pt>
                <c:pt idx="8432">
                  <c:v>43981.2777777778</c:v>
                </c:pt>
                <c:pt idx="8433">
                  <c:v>43981.28125</c:v>
                </c:pt>
                <c:pt idx="8434">
                  <c:v>43981.2847222222</c:v>
                </c:pt>
                <c:pt idx="8435">
                  <c:v>43981.2881944444</c:v>
                </c:pt>
                <c:pt idx="8436">
                  <c:v>43981.2916666667</c:v>
                </c:pt>
                <c:pt idx="8437">
                  <c:v>43981.2951388889</c:v>
                </c:pt>
                <c:pt idx="8438">
                  <c:v>43981.2986111111</c:v>
                </c:pt>
                <c:pt idx="8439">
                  <c:v>43981.3020833333</c:v>
                </c:pt>
                <c:pt idx="8440">
                  <c:v>43981.3055555556</c:v>
                </c:pt>
                <c:pt idx="8441">
                  <c:v>43981.3090277778</c:v>
                </c:pt>
                <c:pt idx="8442">
                  <c:v>43981.3125</c:v>
                </c:pt>
                <c:pt idx="8443">
                  <c:v>43981.3159722222</c:v>
                </c:pt>
                <c:pt idx="8444">
                  <c:v>43981.3194444444</c:v>
                </c:pt>
                <c:pt idx="8445">
                  <c:v>43981.3229166667</c:v>
                </c:pt>
                <c:pt idx="8446">
                  <c:v>43981.3263888889</c:v>
                </c:pt>
                <c:pt idx="8447">
                  <c:v>43981.3298611111</c:v>
                </c:pt>
                <c:pt idx="8448">
                  <c:v>43981.3333333333</c:v>
                </c:pt>
                <c:pt idx="8449">
                  <c:v>43981.3368055556</c:v>
                </c:pt>
                <c:pt idx="8450">
                  <c:v>43981.3402777778</c:v>
                </c:pt>
                <c:pt idx="8451">
                  <c:v>43981.34375</c:v>
                </c:pt>
                <c:pt idx="8452">
                  <c:v>43981.3472222222</c:v>
                </c:pt>
                <c:pt idx="8453">
                  <c:v>43981.3506944444</c:v>
                </c:pt>
                <c:pt idx="8454">
                  <c:v>43981.3541666667</c:v>
                </c:pt>
                <c:pt idx="8455">
                  <c:v>43981.3576388889</c:v>
                </c:pt>
                <c:pt idx="8456">
                  <c:v>43981.3611111111</c:v>
                </c:pt>
                <c:pt idx="8457">
                  <c:v>43981.3645833333</c:v>
                </c:pt>
                <c:pt idx="8458">
                  <c:v>43981.3680555556</c:v>
                </c:pt>
                <c:pt idx="8459">
                  <c:v>43981.3715277778</c:v>
                </c:pt>
                <c:pt idx="8460">
                  <c:v>43981.375</c:v>
                </c:pt>
                <c:pt idx="8461">
                  <c:v>43981.3784722222</c:v>
                </c:pt>
                <c:pt idx="8462">
                  <c:v>43981.3819444444</c:v>
                </c:pt>
                <c:pt idx="8463">
                  <c:v>43981.3854166667</c:v>
                </c:pt>
                <c:pt idx="8464">
                  <c:v>43981.3888888889</c:v>
                </c:pt>
                <c:pt idx="8465">
                  <c:v>43981.3923611111</c:v>
                </c:pt>
                <c:pt idx="8466">
                  <c:v>43981.3958333333</c:v>
                </c:pt>
                <c:pt idx="8467">
                  <c:v>43981.3993055556</c:v>
                </c:pt>
                <c:pt idx="8468">
                  <c:v>43981.4027777778</c:v>
                </c:pt>
                <c:pt idx="8469">
                  <c:v>43981.40625</c:v>
                </c:pt>
                <c:pt idx="8470">
                  <c:v>43981.4097222222</c:v>
                </c:pt>
                <c:pt idx="8471">
                  <c:v>43981.4131944444</c:v>
                </c:pt>
                <c:pt idx="8472">
                  <c:v>43981.4166666667</c:v>
                </c:pt>
                <c:pt idx="8473">
                  <c:v>43981.4201388889</c:v>
                </c:pt>
                <c:pt idx="8474">
                  <c:v>43981.4236111111</c:v>
                </c:pt>
                <c:pt idx="8475">
                  <c:v>43981.4270833333</c:v>
                </c:pt>
                <c:pt idx="8476">
                  <c:v>43981.4305555556</c:v>
                </c:pt>
                <c:pt idx="8477">
                  <c:v>43981.4340277778</c:v>
                </c:pt>
                <c:pt idx="8478">
                  <c:v>43981.4375</c:v>
                </c:pt>
                <c:pt idx="8479">
                  <c:v>43981.4409722222</c:v>
                </c:pt>
                <c:pt idx="8480">
                  <c:v>43981.4444444444</c:v>
                </c:pt>
                <c:pt idx="8481">
                  <c:v>43981.4479166667</c:v>
                </c:pt>
                <c:pt idx="8482">
                  <c:v>43981.4513888889</c:v>
                </c:pt>
                <c:pt idx="8483">
                  <c:v>43981.4548611111</c:v>
                </c:pt>
                <c:pt idx="8484">
                  <c:v>43981.4583333333</c:v>
                </c:pt>
                <c:pt idx="8485">
                  <c:v>43981.4618055556</c:v>
                </c:pt>
                <c:pt idx="8486">
                  <c:v>43981.4652777778</c:v>
                </c:pt>
                <c:pt idx="8487">
                  <c:v>43981.46875</c:v>
                </c:pt>
                <c:pt idx="8488">
                  <c:v>43981.4722222222</c:v>
                </c:pt>
                <c:pt idx="8489">
                  <c:v>43981.4756944444</c:v>
                </c:pt>
                <c:pt idx="8490">
                  <c:v>43981.4791666667</c:v>
                </c:pt>
                <c:pt idx="8491">
                  <c:v>43981.4826388889</c:v>
                </c:pt>
                <c:pt idx="8492">
                  <c:v>43981.4861111111</c:v>
                </c:pt>
                <c:pt idx="8493">
                  <c:v>43981.4895833333</c:v>
                </c:pt>
                <c:pt idx="8494">
                  <c:v>43981.4930555556</c:v>
                </c:pt>
                <c:pt idx="8495">
                  <c:v>43981.4965277778</c:v>
                </c:pt>
                <c:pt idx="8496">
                  <c:v>43981.5</c:v>
                </c:pt>
                <c:pt idx="8497">
                  <c:v>43981.5034722222</c:v>
                </c:pt>
                <c:pt idx="8498">
                  <c:v>43981.5069444444</c:v>
                </c:pt>
                <c:pt idx="8499">
                  <c:v>43981.5104166667</c:v>
                </c:pt>
                <c:pt idx="8500">
                  <c:v>43981.5138888889</c:v>
                </c:pt>
                <c:pt idx="8501">
                  <c:v>43981.5173611111</c:v>
                </c:pt>
                <c:pt idx="8502">
                  <c:v>43981.5208333333</c:v>
                </c:pt>
                <c:pt idx="8503">
                  <c:v>43981.5243055556</c:v>
                </c:pt>
                <c:pt idx="8504">
                  <c:v>43981.5277777778</c:v>
                </c:pt>
                <c:pt idx="8505">
                  <c:v>43981.53125</c:v>
                </c:pt>
                <c:pt idx="8506">
                  <c:v>43981.5347222222</c:v>
                </c:pt>
                <c:pt idx="8507">
                  <c:v>43981.5381944444</c:v>
                </c:pt>
                <c:pt idx="8508">
                  <c:v>43981.5416666667</c:v>
                </c:pt>
                <c:pt idx="8509">
                  <c:v>43981.5451388889</c:v>
                </c:pt>
                <c:pt idx="8510">
                  <c:v>43981.5486111111</c:v>
                </c:pt>
                <c:pt idx="8511">
                  <c:v>43981.5520833333</c:v>
                </c:pt>
                <c:pt idx="8512">
                  <c:v>43981.5555555556</c:v>
                </c:pt>
                <c:pt idx="8513">
                  <c:v>43981.5590277778</c:v>
                </c:pt>
                <c:pt idx="8514">
                  <c:v>43981.5625</c:v>
                </c:pt>
                <c:pt idx="8515">
                  <c:v>43981.5659722222</c:v>
                </c:pt>
                <c:pt idx="8516">
                  <c:v>43981.5694444444</c:v>
                </c:pt>
                <c:pt idx="8517">
                  <c:v>43981.5729166667</c:v>
                </c:pt>
                <c:pt idx="8518">
                  <c:v>43981.5763888889</c:v>
                </c:pt>
                <c:pt idx="8519">
                  <c:v>43981.5798611111</c:v>
                </c:pt>
                <c:pt idx="8520">
                  <c:v>43981.5833333333</c:v>
                </c:pt>
                <c:pt idx="8521">
                  <c:v>43981.5868055556</c:v>
                </c:pt>
                <c:pt idx="8522">
                  <c:v>43981.5902777778</c:v>
                </c:pt>
                <c:pt idx="8523">
                  <c:v>43981.59375</c:v>
                </c:pt>
                <c:pt idx="8524">
                  <c:v>43981.5972222222</c:v>
                </c:pt>
                <c:pt idx="8525">
                  <c:v>43981.6006944444</c:v>
                </c:pt>
                <c:pt idx="8526">
                  <c:v>43981.6041666667</c:v>
                </c:pt>
                <c:pt idx="8527">
                  <c:v>43981.6076388889</c:v>
                </c:pt>
                <c:pt idx="8528">
                  <c:v>43981.6111111111</c:v>
                </c:pt>
                <c:pt idx="8529">
                  <c:v>43981.6145833333</c:v>
                </c:pt>
                <c:pt idx="8530">
                  <c:v>43981.6180555556</c:v>
                </c:pt>
                <c:pt idx="8531">
                  <c:v>43981.6215277778</c:v>
                </c:pt>
                <c:pt idx="8532">
                  <c:v>43981.625</c:v>
                </c:pt>
                <c:pt idx="8533">
                  <c:v>43981.6284722222</c:v>
                </c:pt>
                <c:pt idx="8534">
                  <c:v>43981.6319444444</c:v>
                </c:pt>
                <c:pt idx="8535">
                  <c:v>43981.6354166667</c:v>
                </c:pt>
                <c:pt idx="8536">
                  <c:v>43981.6388888889</c:v>
                </c:pt>
                <c:pt idx="8537">
                  <c:v>43981.6423611111</c:v>
                </c:pt>
                <c:pt idx="8538">
                  <c:v>43981.6458333333</c:v>
                </c:pt>
                <c:pt idx="8539">
                  <c:v>43981.6493055556</c:v>
                </c:pt>
                <c:pt idx="8540">
                  <c:v>43981.6527777778</c:v>
                </c:pt>
                <c:pt idx="8541">
                  <c:v>43981.65625</c:v>
                </c:pt>
                <c:pt idx="8542">
                  <c:v>43981.6597222222</c:v>
                </c:pt>
                <c:pt idx="8543">
                  <c:v>43981.6631944444</c:v>
                </c:pt>
                <c:pt idx="8544">
                  <c:v>43981.6666666667</c:v>
                </c:pt>
                <c:pt idx="8545">
                  <c:v>43981.6701388889</c:v>
                </c:pt>
                <c:pt idx="8546">
                  <c:v>43981.6736111111</c:v>
                </c:pt>
                <c:pt idx="8547">
                  <c:v>43981.6770833333</c:v>
                </c:pt>
                <c:pt idx="8548">
                  <c:v>43981.6805555556</c:v>
                </c:pt>
                <c:pt idx="8549">
                  <c:v>43981.6840277778</c:v>
                </c:pt>
                <c:pt idx="8550">
                  <c:v>43981.6875</c:v>
                </c:pt>
                <c:pt idx="8551">
                  <c:v>43981.6909722222</c:v>
                </c:pt>
                <c:pt idx="8552">
                  <c:v>43981.6944444444</c:v>
                </c:pt>
                <c:pt idx="8553">
                  <c:v>43981.6979166667</c:v>
                </c:pt>
                <c:pt idx="8554">
                  <c:v>43981.7013888889</c:v>
                </c:pt>
                <c:pt idx="8555">
                  <c:v>43981.7048611111</c:v>
                </c:pt>
                <c:pt idx="8556">
                  <c:v>43981.7083333333</c:v>
                </c:pt>
                <c:pt idx="8557">
                  <c:v>43981.7118055556</c:v>
                </c:pt>
                <c:pt idx="8558">
                  <c:v>43981.7152777778</c:v>
                </c:pt>
                <c:pt idx="8559">
                  <c:v>43981.71875</c:v>
                </c:pt>
                <c:pt idx="8560">
                  <c:v>43981.7222222222</c:v>
                </c:pt>
                <c:pt idx="8561">
                  <c:v>43981.7256944444</c:v>
                </c:pt>
                <c:pt idx="8562">
                  <c:v>43981.7291666667</c:v>
                </c:pt>
                <c:pt idx="8563">
                  <c:v>43981.7326388889</c:v>
                </c:pt>
                <c:pt idx="8564">
                  <c:v>43981.7361111111</c:v>
                </c:pt>
                <c:pt idx="8565">
                  <c:v>43981.7395833333</c:v>
                </c:pt>
                <c:pt idx="8566">
                  <c:v>43981.7430555556</c:v>
                </c:pt>
                <c:pt idx="8567">
                  <c:v>43981.7465277778</c:v>
                </c:pt>
                <c:pt idx="8568">
                  <c:v>43981.75</c:v>
                </c:pt>
                <c:pt idx="8569">
                  <c:v>43981.7534722222</c:v>
                </c:pt>
                <c:pt idx="8570">
                  <c:v>43981.7569444444</c:v>
                </c:pt>
                <c:pt idx="8571">
                  <c:v>43981.7604166667</c:v>
                </c:pt>
                <c:pt idx="8572">
                  <c:v>43981.7638888889</c:v>
                </c:pt>
                <c:pt idx="8573">
                  <c:v>43981.7673611111</c:v>
                </c:pt>
                <c:pt idx="8574">
                  <c:v>43981.7708333333</c:v>
                </c:pt>
                <c:pt idx="8575">
                  <c:v>43981.7743055556</c:v>
                </c:pt>
                <c:pt idx="8576">
                  <c:v>43981.7777777778</c:v>
                </c:pt>
                <c:pt idx="8577">
                  <c:v>43981.78125</c:v>
                </c:pt>
                <c:pt idx="8578">
                  <c:v>43981.7847222222</c:v>
                </c:pt>
                <c:pt idx="8579">
                  <c:v>43981.7881944444</c:v>
                </c:pt>
                <c:pt idx="8580">
                  <c:v>43981.7916666667</c:v>
                </c:pt>
                <c:pt idx="8581">
                  <c:v>43981.7951388889</c:v>
                </c:pt>
                <c:pt idx="8582">
                  <c:v>43981.7986111111</c:v>
                </c:pt>
                <c:pt idx="8583">
                  <c:v>43981.8020833333</c:v>
                </c:pt>
                <c:pt idx="8584">
                  <c:v>43981.8055555556</c:v>
                </c:pt>
                <c:pt idx="8585">
                  <c:v>43981.8090277778</c:v>
                </c:pt>
                <c:pt idx="8586">
                  <c:v>43981.8125</c:v>
                </c:pt>
                <c:pt idx="8587">
                  <c:v>43981.8159722222</c:v>
                </c:pt>
                <c:pt idx="8588">
                  <c:v>43981.8194444444</c:v>
                </c:pt>
                <c:pt idx="8589">
                  <c:v>43981.8229166667</c:v>
                </c:pt>
                <c:pt idx="8590">
                  <c:v>43981.8263888889</c:v>
                </c:pt>
                <c:pt idx="8591">
                  <c:v>43981.8298611111</c:v>
                </c:pt>
                <c:pt idx="8592">
                  <c:v>43981.8333333333</c:v>
                </c:pt>
                <c:pt idx="8593">
                  <c:v>43981.8368055556</c:v>
                </c:pt>
                <c:pt idx="8594">
                  <c:v>43981.8402777778</c:v>
                </c:pt>
                <c:pt idx="8595">
                  <c:v>43981.84375</c:v>
                </c:pt>
                <c:pt idx="8596">
                  <c:v>43981.8472222222</c:v>
                </c:pt>
                <c:pt idx="8597">
                  <c:v>43981.8506944444</c:v>
                </c:pt>
                <c:pt idx="8598">
                  <c:v>43981.8541666667</c:v>
                </c:pt>
                <c:pt idx="8599">
                  <c:v>43981.8576388889</c:v>
                </c:pt>
                <c:pt idx="8600">
                  <c:v>43981.8611111111</c:v>
                </c:pt>
                <c:pt idx="8601">
                  <c:v>43981.8645833333</c:v>
                </c:pt>
                <c:pt idx="8602">
                  <c:v>43981.8680555556</c:v>
                </c:pt>
                <c:pt idx="8603">
                  <c:v>43981.8715277778</c:v>
                </c:pt>
                <c:pt idx="8604">
                  <c:v>43981.875</c:v>
                </c:pt>
                <c:pt idx="8605">
                  <c:v>43981.8784722222</c:v>
                </c:pt>
                <c:pt idx="8606">
                  <c:v>43981.8819444444</c:v>
                </c:pt>
                <c:pt idx="8607">
                  <c:v>43981.8854166667</c:v>
                </c:pt>
                <c:pt idx="8608">
                  <c:v>43981.8888888889</c:v>
                </c:pt>
                <c:pt idx="8609">
                  <c:v>43981.8923611111</c:v>
                </c:pt>
                <c:pt idx="8610">
                  <c:v>43981.8958333333</c:v>
                </c:pt>
                <c:pt idx="8611">
                  <c:v>43981.8993055556</c:v>
                </c:pt>
                <c:pt idx="8612">
                  <c:v>43981.9027777778</c:v>
                </c:pt>
                <c:pt idx="8613">
                  <c:v>43981.90625</c:v>
                </c:pt>
                <c:pt idx="8614">
                  <c:v>43981.9097222222</c:v>
                </c:pt>
                <c:pt idx="8615">
                  <c:v>43981.9131944444</c:v>
                </c:pt>
                <c:pt idx="8616">
                  <c:v>43981.9166666667</c:v>
                </c:pt>
                <c:pt idx="8617">
                  <c:v>43981.9201388889</c:v>
                </c:pt>
                <c:pt idx="8618">
                  <c:v>43981.9236111111</c:v>
                </c:pt>
                <c:pt idx="8619">
                  <c:v>43981.9270833333</c:v>
                </c:pt>
                <c:pt idx="8620">
                  <c:v>43981.9305555556</c:v>
                </c:pt>
                <c:pt idx="8621">
                  <c:v>43981.9340277778</c:v>
                </c:pt>
                <c:pt idx="8622">
                  <c:v>43981.9375</c:v>
                </c:pt>
                <c:pt idx="8623">
                  <c:v>43981.9409722222</c:v>
                </c:pt>
                <c:pt idx="8624">
                  <c:v>43981.9444444444</c:v>
                </c:pt>
                <c:pt idx="8625">
                  <c:v>43981.9479166667</c:v>
                </c:pt>
                <c:pt idx="8626">
                  <c:v>43981.9513888889</c:v>
                </c:pt>
                <c:pt idx="8627">
                  <c:v>43981.9548611111</c:v>
                </c:pt>
                <c:pt idx="8628">
                  <c:v>43981.9583333333</c:v>
                </c:pt>
                <c:pt idx="8629">
                  <c:v>43981.9618055556</c:v>
                </c:pt>
                <c:pt idx="8630">
                  <c:v>43981.9652777778</c:v>
                </c:pt>
                <c:pt idx="8631">
                  <c:v>43981.96875</c:v>
                </c:pt>
                <c:pt idx="8632">
                  <c:v>43981.9722222222</c:v>
                </c:pt>
                <c:pt idx="8633">
                  <c:v>43981.9756944444</c:v>
                </c:pt>
                <c:pt idx="8634">
                  <c:v>43981.9791666667</c:v>
                </c:pt>
                <c:pt idx="8635">
                  <c:v>43981.9826388889</c:v>
                </c:pt>
                <c:pt idx="8636">
                  <c:v>43981.9861111111</c:v>
                </c:pt>
                <c:pt idx="8637">
                  <c:v>43981.9895833333</c:v>
                </c:pt>
                <c:pt idx="8638">
                  <c:v>43981.9930555556</c:v>
                </c:pt>
                <c:pt idx="8639">
                  <c:v>43981.9965277778</c:v>
                </c:pt>
                <c:pt idx="8640">
                  <c:v>43982</c:v>
                </c:pt>
                <c:pt idx="8641">
                  <c:v>43982.0034722222</c:v>
                </c:pt>
                <c:pt idx="8642">
                  <c:v>43982.0069444444</c:v>
                </c:pt>
                <c:pt idx="8643">
                  <c:v>43982.0104166667</c:v>
                </c:pt>
                <c:pt idx="8644">
                  <c:v>43982.0138888889</c:v>
                </c:pt>
                <c:pt idx="8645">
                  <c:v>43982.0173611111</c:v>
                </c:pt>
                <c:pt idx="8646">
                  <c:v>43982.0208333333</c:v>
                </c:pt>
                <c:pt idx="8647">
                  <c:v>43982.0243055556</c:v>
                </c:pt>
                <c:pt idx="8648">
                  <c:v>43982.0277777778</c:v>
                </c:pt>
                <c:pt idx="8649">
                  <c:v>43982.03125</c:v>
                </c:pt>
                <c:pt idx="8650">
                  <c:v>43982.0347222222</c:v>
                </c:pt>
                <c:pt idx="8651">
                  <c:v>43982.0381944444</c:v>
                </c:pt>
                <c:pt idx="8652">
                  <c:v>43982.0416666667</c:v>
                </c:pt>
                <c:pt idx="8653">
                  <c:v>43982.0451388889</c:v>
                </c:pt>
                <c:pt idx="8654">
                  <c:v>43982.0486111111</c:v>
                </c:pt>
                <c:pt idx="8655">
                  <c:v>43982.0520833333</c:v>
                </c:pt>
                <c:pt idx="8656">
                  <c:v>43982.0555555556</c:v>
                </c:pt>
                <c:pt idx="8657">
                  <c:v>43982.0590277778</c:v>
                </c:pt>
                <c:pt idx="8658">
                  <c:v>43982.0625</c:v>
                </c:pt>
                <c:pt idx="8659">
                  <c:v>43982.0659722222</c:v>
                </c:pt>
                <c:pt idx="8660">
                  <c:v>43982.0694444444</c:v>
                </c:pt>
                <c:pt idx="8661">
                  <c:v>43982.0729166667</c:v>
                </c:pt>
                <c:pt idx="8662">
                  <c:v>43982.0763888889</c:v>
                </c:pt>
                <c:pt idx="8663">
                  <c:v>43982.0798611111</c:v>
                </c:pt>
                <c:pt idx="8664">
                  <c:v>43982.0833333333</c:v>
                </c:pt>
                <c:pt idx="8665">
                  <c:v>43982.0868055556</c:v>
                </c:pt>
                <c:pt idx="8666">
                  <c:v>43982.0902777778</c:v>
                </c:pt>
                <c:pt idx="8667">
                  <c:v>43982.09375</c:v>
                </c:pt>
                <c:pt idx="8668">
                  <c:v>43982.0972222222</c:v>
                </c:pt>
                <c:pt idx="8669">
                  <c:v>43982.1006944444</c:v>
                </c:pt>
                <c:pt idx="8670">
                  <c:v>43982.1041666667</c:v>
                </c:pt>
                <c:pt idx="8671">
                  <c:v>43982.1076388889</c:v>
                </c:pt>
                <c:pt idx="8672">
                  <c:v>43982.1111111111</c:v>
                </c:pt>
                <c:pt idx="8673">
                  <c:v>43982.1145833333</c:v>
                </c:pt>
                <c:pt idx="8674">
                  <c:v>43982.1180555556</c:v>
                </c:pt>
                <c:pt idx="8675">
                  <c:v>43982.1215277778</c:v>
                </c:pt>
                <c:pt idx="8676">
                  <c:v>43982.125</c:v>
                </c:pt>
                <c:pt idx="8677">
                  <c:v>43982.1284722222</c:v>
                </c:pt>
                <c:pt idx="8678">
                  <c:v>43982.1319444444</c:v>
                </c:pt>
                <c:pt idx="8679">
                  <c:v>43982.1354166667</c:v>
                </c:pt>
                <c:pt idx="8680">
                  <c:v>43982.1388888889</c:v>
                </c:pt>
                <c:pt idx="8681">
                  <c:v>43982.1423611111</c:v>
                </c:pt>
                <c:pt idx="8682">
                  <c:v>43982.1458333333</c:v>
                </c:pt>
                <c:pt idx="8683">
                  <c:v>43982.1493055556</c:v>
                </c:pt>
                <c:pt idx="8684">
                  <c:v>43982.1527777778</c:v>
                </c:pt>
                <c:pt idx="8685">
                  <c:v>43982.15625</c:v>
                </c:pt>
                <c:pt idx="8686">
                  <c:v>43982.1597222222</c:v>
                </c:pt>
                <c:pt idx="8687">
                  <c:v>43982.1631944444</c:v>
                </c:pt>
                <c:pt idx="8688">
                  <c:v>43982.1666666667</c:v>
                </c:pt>
                <c:pt idx="8689">
                  <c:v>43982.1701388889</c:v>
                </c:pt>
                <c:pt idx="8690">
                  <c:v>43982.1736111111</c:v>
                </c:pt>
                <c:pt idx="8691">
                  <c:v>43982.1770833333</c:v>
                </c:pt>
                <c:pt idx="8692">
                  <c:v>43982.1805555556</c:v>
                </c:pt>
                <c:pt idx="8693">
                  <c:v>43982.1840277778</c:v>
                </c:pt>
                <c:pt idx="8694">
                  <c:v>43982.1875</c:v>
                </c:pt>
                <c:pt idx="8695">
                  <c:v>43982.1909722222</c:v>
                </c:pt>
                <c:pt idx="8696">
                  <c:v>43982.1944444444</c:v>
                </c:pt>
                <c:pt idx="8697">
                  <c:v>43982.1979166667</c:v>
                </c:pt>
                <c:pt idx="8698">
                  <c:v>43982.2013888889</c:v>
                </c:pt>
                <c:pt idx="8699">
                  <c:v>43982.2048611111</c:v>
                </c:pt>
                <c:pt idx="8700">
                  <c:v>43982.2083333333</c:v>
                </c:pt>
                <c:pt idx="8701">
                  <c:v>43982.2118055556</c:v>
                </c:pt>
                <c:pt idx="8702">
                  <c:v>43982.2152777778</c:v>
                </c:pt>
                <c:pt idx="8703">
                  <c:v>43982.21875</c:v>
                </c:pt>
                <c:pt idx="8704">
                  <c:v>43982.2222222222</c:v>
                </c:pt>
                <c:pt idx="8705">
                  <c:v>43982.2256944444</c:v>
                </c:pt>
                <c:pt idx="8706">
                  <c:v>43982.2291666667</c:v>
                </c:pt>
                <c:pt idx="8707">
                  <c:v>43982.2326388889</c:v>
                </c:pt>
                <c:pt idx="8708">
                  <c:v>43982.2361111111</c:v>
                </c:pt>
                <c:pt idx="8709">
                  <c:v>43982.2395833333</c:v>
                </c:pt>
                <c:pt idx="8710">
                  <c:v>43982.2430555556</c:v>
                </c:pt>
                <c:pt idx="8711">
                  <c:v>43982.2465277778</c:v>
                </c:pt>
                <c:pt idx="8712">
                  <c:v>43982.25</c:v>
                </c:pt>
                <c:pt idx="8713">
                  <c:v>43982.2534722222</c:v>
                </c:pt>
                <c:pt idx="8714">
                  <c:v>43982.2569444444</c:v>
                </c:pt>
                <c:pt idx="8715">
                  <c:v>43982.2604166667</c:v>
                </c:pt>
                <c:pt idx="8716">
                  <c:v>43982.2638888889</c:v>
                </c:pt>
                <c:pt idx="8717">
                  <c:v>43982.2673611111</c:v>
                </c:pt>
                <c:pt idx="8718">
                  <c:v>43982.2708333333</c:v>
                </c:pt>
                <c:pt idx="8719">
                  <c:v>43982.2743055556</c:v>
                </c:pt>
                <c:pt idx="8720">
                  <c:v>43982.2777777778</c:v>
                </c:pt>
                <c:pt idx="8721">
                  <c:v>43982.28125</c:v>
                </c:pt>
                <c:pt idx="8722">
                  <c:v>43982.2847222222</c:v>
                </c:pt>
                <c:pt idx="8723">
                  <c:v>43982.2881944444</c:v>
                </c:pt>
                <c:pt idx="8724">
                  <c:v>43982.2916666667</c:v>
                </c:pt>
                <c:pt idx="8725">
                  <c:v>43982.2951388889</c:v>
                </c:pt>
                <c:pt idx="8726">
                  <c:v>43982.2986111111</c:v>
                </c:pt>
                <c:pt idx="8727">
                  <c:v>43982.3020833333</c:v>
                </c:pt>
                <c:pt idx="8728">
                  <c:v>43982.3055555556</c:v>
                </c:pt>
                <c:pt idx="8729">
                  <c:v>43982.3090277778</c:v>
                </c:pt>
                <c:pt idx="8730">
                  <c:v>43982.3125</c:v>
                </c:pt>
                <c:pt idx="8731">
                  <c:v>43982.3159722222</c:v>
                </c:pt>
                <c:pt idx="8732">
                  <c:v>43982.3194444444</c:v>
                </c:pt>
                <c:pt idx="8733">
                  <c:v>43982.3229166667</c:v>
                </c:pt>
                <c:pt idx="8734">
                  <c:v>43982.3263888889</c:v>
                </c:pt>
                <c:pt idx="8735">
                  <c:v>43982.3298611111</c:v>
                </c:pt>
                <c:pt idx="8736">
                  <c:v>43982.3333333333</c:v>
                </c:pt>
                <c:pt idx="8737">
                  <c:v>43982.3368055556</c:v>
                </c:pt>
                <c:pt idx="8738">
                  <c:v>43982.3402777778</c:v>
                </c:pt>
                <c:pt idx="8739">
                  <c:v>43982.34375</c:v>
                </c:pt>
                <c:pt idx="8740">
                  <c:v>43982.3472222222</c:v>
                </c:pt>
                <c:pt idx="8741">
                  <c:v>43982.3506944444</c:v>
                </c:pt>
                <c:pt idx="8742">
                  <c:v>43982.3541666667</c:v>
                </c:pt>
                <c:pt idx="8743">
                  <c:v>43982.3576388889</c:v>
                </c:pt>
                <c:pt idx="8744">
                  <c:v>43982.3611111111</c:v>
                </c:pt>
                <c:pt idx="8745">
                  <c:v>43982.3645833333</c:v>
                </c:pt>
                <c:pt idx="8746">
                  <c:v>43982.3680555556</c:v>
                </c:pt>
                <c:pt idx="8747">
                  <c:v>43982.3715277778</c:v>
                </c:pt>
                <c:pt idx="8748">
                  <c:v>43982.375</c:v>
                </c:pt>
                <c:pt idx="8749">
                  <c:v>43982.3784722222</c:v>
                </c:pt>
                <c:pt idx="8750">
                  <c:v>43982.3819444444</c:v>
                </c:pt>
                <c:pt idx="8751">
                  <c:v>43982.3854166667</c:v>
                </c:pt>
                <c:pt idx="8752">
                  <c:v>43982.3888888889</c:v>
                </c:pt>
                <c:pt idx="8753">
                  <c:v>43982.3923611111</c:v>
                </c:pt>
                <c:pt idx="8754">
                  <c:v>43982.3958333333</c:v>
                </c:pt>
                <c:pt idx="8755">
                  <c:v>43982.3993055556</c:v>
                </c:pt>
                <c:pt idx="8756">
                  <c:v>43982.4027777778</c:v>
                </c:pt>
                <c:pt idx="8757">
                  <c:v>43982.40625</c:v>
                </c:pt>
                <c:pt idx="8758">
                  <c:v>43982.4097222222</c:v>
                </c:pt>
                <c:pt idx="8759">
                  <c:v>43982.4131944444</c:v>
                </c:pt>
                <c:pt idx="8760">
                  <c:v>43982.4166666667</c:v>
                </c:pt>
                <c:pt idx="8761">
                  <c:v>43982.4201388889</c:v>
                </c:pt>
                <c:pt idx="8762">
                  <c:v>43982.4236111111</c:v>
                </c:pt>
                <c:pt idx="8763">
                  <c:v>43982.4270833333</c:v>
                </c:pt>
                <c:pt idx="8764">
                  <c:v>43982.4305555556</c:v>
                </c:pt>
                <c:pt idx="8765">
                  <c:v>43982.4340277778</c:v>
                </c:pt>
                <c:pt idx="8766">
                  <c:v>43982.4375</c:v>
                </c:pt>
                <c:pt idx="8767">
                  <c:v>43982.4409722222</c:v>
                </c:pt>
                <c:pt idx="8768">
                  <c:v>43982.4444444444</c:v>
                </c:pt>
                <c:pt idx="8769">
                  <c:v>43982.4479166667</c:v>
                </c:pt>
                <c:pt idx="8770">
                  <c:v>43982.4513888889</c:v>
                </c:pt>
                <c:pt idx="8771">
                  <c:v>43982.4548611111</c:v>
                </c:pt>
                <c:pt idx="8772">
                  <c:v>43982.4583333333</c:v>
                </c:pt>
                <c:pt idx="8773">
                  <c:v>43982.4618055556</c:v>
                </c:pt>
                <c:pt idx="8774">
                  <c:v>43982.4652777778</c:v>
                </c:pt>
                <c:pt idx="8775">
                  <c:v>43982.46875</c:v>
                </c:pt>
                <c:pt idx="8776">
                  <c:v>43982.4722222222</c:v>
                </c:pt>
                <c:pt idx="8777">
                  <c:v>43982.4756944444</c:v>
                </c:pt>
                <c:pt idx="8778">
                  <c:v>43982.4791666667</c:v>
                </c:pt>
                <c:pt idx="8779">
                  <c:v>43982.4826388889</c:v>
                </c:pt>
                <c:pt idx="8780">
                  <c:v>43982.4861111111</c:v>
                </c:pt>
                <c:pt idx="8781">
                  <c:v>43982.4895833333</c:v>
                </c:pt>
                <c:pt idx="8782">
                  <c:v>43982.4930555556</c:v>
                </c:pt>
                <c:pt idx="8783">
                  <c:v>43982.4965277778</c:v>
                </c:pt>
                <c:pt idx="8784">
                  <c:v>43982.5</c:v>
                </c:pt>
                <c:pt idx="8785">
                  <c:v>43982.5034722222</c:v>
                </c:pt>
                <c:pt idx="8786">
                  <c:v>43982.5069444444</c:v>
                </c:pt>
                <c:pt idx="8787">
                  <c:v>43982.5104166667</c:v>
                </c:pt>
                <c:pt idx="8788">
                  <c:v>43982.5138888889</c:v>
                </c:pt>
                <c:pt idx="8789">
                  <c:v>43982.5173611111</c:v>
                </c:pt>
                <c:pt idx="8790">
                  <c:v>43982.5208333333</c:v>
                </c:pt>
                <c:pt idx="8791">
                  <c:v>43982.5243055556</c:v>
                </c:pt>
                <c:pt idx="8792">
                  <c:v>43982.5277777778</c:v>
                </c:pt>
                <c:pt idx="8793">
                  <c:v>43982.53125</c:v>
                </c:pt>
                <c:pt idx="8794">
                  <c:v>43982.5347222222</c:v>
                </c:pt>
                <c:pt idx="8795">
                  <c:v>43982.5381944444</c:v>
                </c:pt>
                <c:pt idx="8796">
                  <c:v>43982.5416666667</c:v>
                </c:pt>
                <c:pt idx="8797">
                  <c:v>43982.5451388889</c:v>
                </c:pt>
                <c:pt idx="8798">
                  <c:v>43982.5486111111</c:v>
                </c:pt>
                <c:pt idx="8799">
                  <c:v>43982.5520833333</c:v>
                </c:pt>
                <c:pt idx="8800">
                  <c:v>43982.5555555556</c:v>
                </c:pt>
                <c:pt idx="8801">
                  <c:v>43982.5590277778</c:v>
                </c:pt>
                <c:pt idx="8802">
                  <c:v>43982.5625</c:v>
                </c:pt>
                <c:pt idx="8803">
                  <c:v>43982.5659722222</c:v>
                </c:pt>
                <c:pt idx="8804">
                  <c:v>43982.5694444444</c:v>
                </c:pt>
                <c:pt idx="8805">
                  <c:v>43982.5729166667</c:v>
                </c:pt>
                <c:pt idx="8806">
                  <c:v>43982.5763888889</c:v>
                </c:pt>
                <c:pt idx="8807">
                  <c:v>43982.5798611111</c:v>
                </c:pt>
                <c:pt idx="8808">
                  <c:v>43982.5833333333</c:v>
                </c:pt>
                <c:pt idx="8809">
                  <c:v>43982.5868055556</c:v>
                </c:pt>
                <c:pt idx="8810">
                  <c:v>43982.5902777778</c:v>
                </c:pt>
                <c:pt idx="8811">
                  <c:v>43982.59375</c:v>
                </c:pt>
                <c:pt idx="8812">
                  <c:v>43982.5972222222</c:v>
                </c:pt>
                <c:pt idx="8813">
                  <c:v>43982.6006944444</c:v>
                </c:pt>
                <c:pt idx="8814">
                  <c:v>43982.6041666667</c:v>
                </c:pt>
                <c:pt idx="8815">
                  <c:v>43982.6076388889</c:v>
                </c:pt>
                <c:pt idx="8816">
                  <c:v>43982.6111111111</c:v>
                </c:pt>
                <c:pt idx="8817">
                  <c:v>43982.6145833333</c:v>
                </c:pt>
                <c:pt idx="8818">
                  <c:v>43982.6180555556</c:v>
                </c:pt>
                <c:pt idx="8819">
                  <c:v>43982.6215277778</c:v>
                </c:pt>
                <c:pt idx="8820">
                  <c:v>43982.625</c:v>
                </c:pt>
                <c:pt idx="8821">
                  <c:v>43982.6284722222</c:v>
                </c:pt>
                <c:pt idx="8822">
                  <c:v>43982.6319444444</c:v>
                </c:pt>
                <c:pt idx="8823">
                  <c:v>43982.6354166667</c:v>
                </c:pt>
                <c:pt idx="8824">
                  <c:v>43982.6388888889</c:v>
                </c:pt>
                <c:pt idx="8825">
                  <c:v>43982.6423611111</c:v>
                </c:pt>
                <c:pt idx="8826">
                  <c:v>43982.6458333333</c:v>
                </c:pt>
                <c:pt idx="8827">
                  <c:v>43982.6493055556</c:v>
                </c:pt>
                <c:pt idx="8828">
                  <c:v>43982.6527777778</c:v>
                </c:pt>
                <c:pt idx="8829">
                  <c:v>43982.65625</c:v>
                </c:pt>
                <c:pt idx="8830">
                  <c:v>43982.6597222222</c:v>
                </c:pt>
                <c:pt idx="8831">
                  <c:v>43982.6631944444</c:v>
                </c:pt>
                <c:pt idx="8832">
                  <c:v>43982.6666666667</c:v>
                </c:pt>
                <c:pt idx="8833">
                  <c:v>43982.6701388889</c:v>
                </c:pt>
                <c:pt idx="8834">
                  <c:v>43982.6736111111</c:v>
                </c:pt>
                <c:pt idx="8835">
                  <c:v>43982.6770833333</c:v>
                </c:pt>
                <c:pt idx="8836">
                  <c:v>43982.6805555556</c:v>
                </c:pt>
                <c:pt idx="8837">
                  <c:v>43982.6840277778</c:v>
                </c:pt>
                <c:pt idx="8838">
                  <c:v>43982.6875</c:v>
                </c:pt>
                <c:pt idx="8839">
                  <c:v>43982.6909722222</c:v>
                </c:pt>
                <c:pt idx="8840">
                  <c:v>43982.6944444444</c:v>
                </c:pt>
                <c:pt idx="8841">
                  <c:v>43982.6979166667</c:v>
                </c:pt>
                <c:pt idx="8842">
                  <c:v>43982.7013888889</c:v>
                </c:pt>
                <c:pt idx="8843">
                  <c:v>43982.7048611111</c:v>
                </c:pt>
                <c:pt idx="8844">
                  <c:v>43982.7083333333</c:v>
                </c:pt>
                <c:pt idx="8845">
                  <c:v>43982.7118055556</c:v>
                </c:pt>
                <c:pt idx="8846">
                  <c:v>43982.7152777778</c:v>
                </c:pt>
                <c:pt idx="8847">
                  <c:v>43982.71875</c:v>
                </c:pt>
                <c:pt idx="8848">
                  <c:v>43982.7222222222</c:v>
                </c:pt>
                <c:pt idx="8849">
                  <c:v>43982.7256944444</c:v>
                </c:pt>
                <c:pt idx="8850">
                  <c:v>43982.7291666667</c:v>
                </c:pt>
                <c:pt idx="8851">
                  <c:v>43982.7326388889</c:v>
                </c:pt>
                <c:pt idx="8852">
                  <c:v>43982.7361111111</c:v>
                </c:pt>
                <c:pt idx="8853">
                  <c:v>43982.7395833333</c:v>
                </c:pt>
                <c:pt idx="8854">
                  <c:v>43982.7430555556</c:v>
                </c:pt>
                <c:pt idx="8855">
                  <c:v>43982.7465277778</c:v>
                </c:pt>
                <c:pt idx="8856">
                  <c:v>43982.75</c:v>
                </c:pt>
                <c:pt idx="8857">
                  <c:v>43982.7534722222</c:v>
                </c:pt>
                <c:pt idx="8858">
                  <c:v>43982.7569444444</c:v>
                </c:pt>
                <c:pt idx="8859">
                  <c:v>43982.7604166667</c:v>
                </c:pt>
                <c:pt idx="8860">
                  <c:v>43982.7638888889</c:v>
                </c:pt>
                <c:pt idx="8861">
                  <c:v>43982.7673611111</c:v>
                </c:pt>
                <c:pt idx="8862">
                  <c:v>43982.7708333333</c:v>
                </c:pt>
                <c:pt idx="8863">
                  <c:v>43982.7743055556</c:v>
                </c:pt>
                <c:pt idx="8864">
                  <c:v>43982.7777777778</c:v>
                </c:pt>
                <c:pt idx="8865">
                  <c:v>43982.78125</c:v>
                </c:pt>
                <c:pt idx="8866">
                  <c:v>43982.7847222222</c:v>
                </c:pt>
                <c:pt idx="8867">
                  <c:v>43982.7881944444</c:v>
                </c:pt>
                <c:pt idx="8868">
                  <c:v>43982.7916666667</c:v>
                </c:pt>
                <c:pt idx="8869">
                  <c:v>43982.7951388889</c:v>
                </c:pt>
                <c:pt idx="8870">
                  <c:v>43982.7986111111</c:v>
                </c:pt>
                <c:pt idx="8871">
                  <c:v>43982.8020833333</c:v>
                </c:pt>
                <c:pt idx="8872">
                  <c:v>43982.8055555556</c:v>
                </c:pt>
                <c:pt idx="8873">
                  <c:v>43982.8090277778</c:v>
                </c:pt>
                <c:pt idx="8874">
                  <c:v>43982.8125</c:v>
                </c:pt>
                <c:pt idx="8875">
                  <c:v>43982.8159722222</c:v>
                </c:pt>
                <c:pt idx="8876">
                  <c:v>43982.8194444444</c:v>
                </c:pt>
                <c:pt idx="8877">
                  <c:v>43982.8229166667</c:v>
                </c:pt>
                <c:pt idx="8878">
                  <c:v>43982.8263888889</c:v>
                </c:pt>
                <c:pt idx="8879">
                  <c:v>43982.8298611111</c:v>
                </c:pt>
                <c:pt idx="8880">
                  <c:v>43982.8333333333</c:v>
                </c:pt>
                <c:pt idx="8881">
                  <c:v>43982.8368055556</c:v>
                </c:pt>
                <c:pt idx="8882">
                  <c:v>43982.8402777778</c:v>
                </c:pt>
                <c:pt idx="8883">
                  <c:v>43982.84375</c:v>
                </c:pt>
                <c:pt idx="8884">
                  <c:v>43982.8472222222</c:v>
                </c:pt>
                <c:pt idx="8885">
                  <c:v>43982.8506944444</c:v>
                </c:pt>
                <c:pt idx="8886">
                  <c:v>43982.8541666667</c:v>
                </c:pt>
                <c:pt idx="8887">
                  <c:v>43982.8576388889</c:v>
                </c:pt>
                <c:pt idx="8888">
                  <c:v>43982.8611111111</c:v>
                </c:pt>
                <c:pt idx="8889">
                  <c:v>43982.8645833333</c:v>
                </c:pt>
                <c:pt idx="8890">
                  <c:v>43982.8680555556</c:v>
                </c:pt>
                <c:pt idx="8891">
                  <c:v>43982.8715277778</c:v>
                </c:pt>
                <c:pt idx="8892">
                  <c:v>43982.875</c:v>
                </c:pt>
                <c:pt idx="8893">
                  <c:v>43982.8784722222</c:v>
                </c:pt>
                <c:pt idx="8894">
                  <c:v>43982.8819444444</c:v>
                </c:pt>
                <c:pt idx="8895">
                  <c:v>43982.8854166667</c:v>
                </c:pt>
                <c:pt idx="8896">
                  <c:v>43982.8888888889</c:v>
                </c:pt>
                <c:pt idx="8897">
                  <c:v>43982.8923611111</c:v>
                </c:pt>
                <c:pt idx="8898">
                  <c:v>43982.8958333333</c:v>
                </c:pt>
                <c:pt idx="8899">
                  <c:v>43982.8993055556</c:v>
                </c:pt>
                <c:pt idx="8900">
                  <c:v>43982.9027777778</c:v>
                </c:pt>
                <c:pt idx="8901">
                  <c:v>43982.90625</c:v>
                </c:pt>
                <c:pt idx="8902">
                  <c:v>43982.9097222222</c:v>
                </c:pt>
                <c:pt idx="8903">
                  <c:v>43982.9131944444</c:v>
                </c:pt>
                <c:pt idx="8904">
                  <c:v>43982.9166666667</c:v>
                </c:pt>
                <c:pt idx="8905">
                  <c:v>43982.9201388889</c:v>
                </c:pt>
                <c:pt idx="8906">
                  <c:v>43982.9236111111</c:v>
                </c:pt>
                <c:pt idx="8907">
                  <c:v>43982.9270833333</c:v>
                </c:pt>
                <c:pt idx="8908">
                  <c:v>43982.9305555556</c:v>
                </c:pt>
                <c:pt idx="8909">
                  <c:v>43982.9340277778</c:v>
                </c:pt>
                <c:pt idx="8910">
                  <c:v>43982.9375</c:v>
                </c:pt>
                <c:pt idx="8911">
                  <c:v>43982.9409722222</c:v>
                </c:pt>
                <c:pt idx="8912">
                  <c:v>43982.9444444444</c:v>
                </c:pt>
                <c:pt idx="8913">
                  <c:v>43982.9479166667</c:v>
                </c:pt>
                <c:pt idx="8914">
                  <c:v>43982.9513888889</c:v>
                </c:pt>
                <c:pt idx="8915">
                  <c:v>43982.9548611111</c:v>
                </c:pt>
                <c:pt idx="8916">
                  <c:v>43982.9583333333</c:v>
                </c:pt>
                <c:pt idx="8917">
                  <c:v>43982.9618055556</c:v>
                </c:pt>
                <c:pt idx="8918">
                  <c:v>43982.9652777778</c:v>
                </c:pt>
                <c:pt idx="8919">
                  <c:v>43982.96875</c:v>
                </c:pt>
                <c:pt idx="8920">
                  <c:v>43982.9722222222</c:v>
                </c:pt>
                <c:pt idx="8921">
                  <c:v>43982.9756944444</c:v>
                </c:pt>
                <c:pt idx="8922">
                  <c:v>43982.9791666667</c:v>
                </c:pt>
                <c:pt idx="8923">
                  <c:v>43982.9826388889</c:v>
                </c:pt>
                <c:pt idx="8924">
                  <c:v>43982.9861111111</c:v>
                </c:pt>
                <c:pt idx="8925">
                  <c:v>43982.9895833333</c:v>
                </c:pt>
                <c:pt idx="8926">
                  <c:v>43982.9930555556</c:v>
                </c:pt>
                <c:pt idx="8927">
                  <c:v>43982.9965277778</c:v>
                </c:pt>
                <c:pt idx="8928">
                  <c:v>43983</c:v>
                </c:pt>
              </c:numCache>
            </c:numRef>
          </c:xVal>
          <c:yVal>
            <c:numRef>
              <c:f>'SDR-064D-all flow'!$B2:$B8930</c:f>
              <c:numCache>
                <c:formatCode>General</c:formatCode>
                <c:ptCount val="8929"/>
                <c:pt idx="1045">
                  <c:v>0.007</c:v>
                </c:pt>
                <c:pt idx="1046">
                  <c:v>0.007</c:v>
                </c:pt>
                <c:pt idx="1047">
                  <c:v>0.002</c:v>
                </c:pt>
                <c:pt idx="1048">
                  <c:v>0.002</c:v>
                </c:pt>
                <c:pt idx="1049">
                  <c:v>0.002</c:v>
                </c:pt>
                <c:pt idx="1050">
                  <c:v>0.002</c:v>
                </c:pt>
                <c:pt idx="1051">
                  <c:v>0</c:v>
                </c:pt>
                <c:pt idx="1052">
                  <c:v>0.002</c:v>
                </c:pt>
                <c:pt idx="1053">
                  <c:v>0.002</c:v>
                </c:pt>
                <c:pt idx="1054">
                  <c:v>0.002</c:v>
                </c:pt>
                <c:pt idx="1055">
                  <c:v>0.002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0.002</c:v>
                </c:pt>
                <c:pt idx="1096">
                  <c:v>0.002</c:v>
                </c:pt>
                <c:pt idx="1097">
                  <c:v>0.007</c:v>
                </c:pt>
                <c:pt idx="1098">
                  <c:v>0.007</c:v>
                </c:pt>
                <c:pt idx="1099">
                  <c:v>0.027</c:v>
                </c:pt>
                <c:pt idx="1100">
                  <c:v>0.027</c:v>
                </c:pt>
                <c:pt idx="1101">
                  <c:v>0.027</c:v>
                </c:pt>
                <c:pt idx="1102">
                  <c:v>0.027</c:v>
                </c:pt>
                <c:pt idx="1103">
                  <c:v>0.016</c:v>
                </c:pt>
                <c:pt idx="1104">
                  <c:v>0.016</c:v>
                </c:pt>
                <c:pt idx="1105">
                  <c:v>0.007</c:v>
                </c:pt>
                <c:pt idx="1106">
                  <c:v>0.016</c:v>
                </c:pt>
                <c:pt idx="1107">
                  <c:v>0.007</c:v>
                </c:pt>
                <c:pt idx="1108">
                  <c:v>0.007</c:v>
                </c:pt>
                <c:pt idx="1109">
                  <c:v>0.007</c:v>
                </c:pt>
                <c:pt idx="1110">
                  <c:v>0.016</c:v>
                </c:pt>
                <c:pt idx="1111">
                  <c:v>0.007</c:v>
                </c:pt>
                <c:pt idx="1112">
                  <c:v>0.007</c:v>
                </c:pt>
                <c:pt idx="1113">
                  <c:v>0.002</c:v>
                </c:pt>
                <c:pt idx="1114">
                  <c:v>0.002</c:v>
                </c:pt>
                <c:pt idx="1115">
                  <c:v>0</c:v>
                </c:pt>
                <c:pt idx="1116">
                  <c:v>0.002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0.016</c:v>
                </c:pt>
                <c:pt idx="1167">
                  <c:v>0.654</c:v>
                </c:pt>
                <c:pt idx="1168">
                  <c:v>1.024</c:v>
                </c:pt>
                <c:pt idx="1169">
                  <c:v>1.17</c:v>
                </c:pt>
                <c:pt idx="1170">
                  <c:v>1.024</c:v>
                </c:pt>
                <c:pt idx="1171">
                  <c:v>0.89</c:v>
                </c:pt>
                <c:pt idx="1172">
                  <c:v>0.766</c:v>
                </c:pt>
                <c:pt idx="1173">
                  <c:v>0.654</c:v>
                </c:pt>
                <c:pt idx="1174">
                  <c:v>0.654</c:v>
                </c:pt>
                <c:pt idx="1175">
                  <c:v>0.552</c:v>
                </c:pt>
                <c:pt idx="1176">
                  <c:v>0.552</c:v>
                </c:pt>
                <c:pt idx="1177">
                  <c:v>0.46</c:v>
                </c:pt>
                <c:pt idx="1178">
                  <c:v>0.378</c:v>
                </c:pt>
                <c:pt idx="1179">
                  <c:v>0.306</c:v>
                </c:pt>
                <c:pt idx="1180">
                  <c:v>0.306</c:v>
                </c:pt>
                <c:pt idx="1181">
                  <c:v>0.242</c:v>
                </c:pt>
                <c:pt idx="1182">
                  <c:v>0.187</c:v>
                </c:pt>
                <c:pt idx="1183">
                  <c:v>0.187</c:v>
                </c:pt>
                <c:pt idx="1184">
                  <c:v>0.141</c:v>
                </c:pt>
                <c:pt idx="1185">
                  <c:v>0.141</c:v>
                </c:pt>
                <c:pt idx="1186">
                  <c:v>0.102</c:v>
                </c:pt>
                <c:pt idx="1187">
                  <c:v>0.07</c:v>
                </c:pt>
                <c:pt idx="1188">
                  <c:v>0.07</c:v>
                </c:pt>
                <c:pt idx="1189">
                  <c:v>0.07</c:v>
                </c:pt>
                <c:pt idx="1190">
                  <c:v>0.07</c:v>
                </c:pt>
                <c:pt idx="1191">
                  <c:v>0.045</c:v>
                </c:pt>
                <c:pt idx="1192">
                  <c:v>0.045</c:v>
                </c:pt>
                <c:pt idx="1193">
                  <c:v>0.016</c:v>
                </c:pt>
                <c:pt idx="1194">
                  <c:v>0.016</c:v>
                </c:pt>
                <c:pt idx="1195">
                  <c:v>0.007</c:v>
                </c:pt>
                <c:pt idx="1196">
                  <c:v>0.002</c:v>
                </c:pt>
                <c:pt idx="1197">
                  <c:v>0.002</c:v>
                </c:pt>
                <c:pt idx="1198">
                  <c:v>0.002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0.002</c:v>
                </c:pt>
                <c:pt idx="1230">
                  <c:v>9.778</c:v>
                </c:pt>
                <c:pt idx="1231">
                  <c:v>7.284</c:v>
                </c:pt>
                <c:pt idx="1232">
                  <c:v>4.252</c:v>
                </c:pt>
                <c:pt idx="1233">
                  <c:v>2.541</c:v>
                </c:pt>
                <c:pt idx="1234">
                  <c:v>1.634</c:v>
                </c:pt>
                <c:pt idx="1235">
                  <c:v>1.288</c:v>
                </c:pt>
                <c:pt idx="1236">
                  <c:v>1.024</c:v>
                </c:pt>
                <c:pt idx="1237">
                  <c:v>0.89</c:v>
                </c:pt>
                <c:pt idx="1238">
                  <c:v>0.654</c:v>
                </c:pt>
                <c:pt idx="1239">
                  <c:v>0.552</c:v>
                </c:pt>
                <c:pt idx="1240">
                  <c:v>0.46</c:v>
                </c:pt>
                <c:pt idx="1241">
                  <c:v>0.378</c:v>
                </c:pt>
                <c:pt idx="1242">
                  <c:v>0.378</c:v>
                </c:pt>
                <c:pt idx="1243">
                  <c:v>0.306</c:v>
                </c:pt>
                <c:pt idx="1244">
                  <c:v>0.306</c:v>
                </c:pt>
                <c:pt idx="1245">
                  <c:v>0.306</c:v>
                </c:pt>
                <c:pt idx="1246">
                  <c:v>0.306</c:v>
                </c:pt>
                <c:pt idx="1247">
                  <c:v>0.242</c:v>
                </c:pt>
                <c:pt idx="1248">
                  <c:v>0.242</c:v>
                </c:pt>
                <c:pt idx="1249">
                  <c:v>0.242</c:v>
                </c:pt>
                <c:pt idx="1250">
                  <c:v>0.187</c:v>
                </c:pt>
                <c:pt idx="1251">
                  <c:v>0.141</c:v>
                </c:pt>
                <c:pt idx="1252">
                  <c:v>0.141</c:v>
                </c:pt>
                <c:pt idx="1253">
                  <c:v>0.102</c:v>
                </c:pt>
                <c:pt idx="1254">
                  <c:v>0.102</c:v>
                </c:pt>
                <c:pt idx="1255">
                  <c:v>0.141</c:v>
                </c:pt>
                <c:pt idx="1256">
                  <c:v>0.141</c:v>
                </c:pt>
                <c:pt idx="1257">
                  <c:v>0.187</c:v>
                </c:pt>
                <c:pt idx="1258">
                  <c:v>0.187</c:v>
                </c:pt>
                <c:pt idx="1259">
                  <c:v>0.187</c:v>
                </c:pt>
                <c:pt idx="1260">
                  <c:v>0.187</c:v>
                </c:pt>
                <c:pt idx="1261">
                  <c:v>0.141</c:v>
                </c:pt>
                <c:pt idx="1262">
                  <c:v>0.187</c:v>
                </c:pt>
                <c:pt idx="1263">
                  <c:v>0.141</c:v>
                </c:pt>
                <c:pt idx="1264">
                  <c:v>0.187</c:v>
                </c:pt>
                <c:pt idx="1265">
                  <c:v>0.187</c:v>
                </c:pt>
                <c:pt idx="1266">
                  <c:v>0.187</c:v>
                </c:pt>
                <c:pt idx="1267">
                  <c:v>0.187</c:v>
                </c:pt>
                <c:pt idx="1268">
                  <c:v>0.187</c:v>
                </c:pt>
                <c:pt idx="1269">
                  <c:v>0.187</c:v>
                </c:pt>
                <c:pt idx="1270">
                  <c:v>0.242</c:v>
                </c:pt>
                <c:pt idx="1271">
                  <c:v>0.242</c:v>
                </c:pt>
                <c:pt idx="1272">
                  <c:v>0.187</c:v>
                </c:pt>
                <c:pt idx="1273">
                  <c:v>0.141</c:v>
                </c:pt>
                <c:pt idx="1274">
                  <c:v>0.187</c:v>
                </c:pt>
                <c:pt idx="1275">
                  <c:v>0.141</c:v>
                </c:pt>
                <c:pt idx="1276">
                  <c:v>0.141</c:v>
                </c:pt>
                <c:pt idx="1277">
                  <c:v>0.187</c:v>
                </c:pt>
                <c:pt idx="1278">
                  <c:v>0.187</c:v>
                </c:pt>
                <c:pt idx="1279">
                  <c:v>0.141</c:v>
                </c:pt>
                <c:pt idx="1280">
                  <c:v>0.187</c:v>
                </c:pt>
                <c:pt idx="1281">
                  <c:v>0.187</c:v>
                </c:pt>
                <c:pt idx="1282">
                  <c:v>0.141</c:v>
                </c:pt>
                <c:pt idx="1283">
                  <c:v>0.141</c:v>
                </c:pt>
                <c:pt idx="1284">
                  <c:v>0.102</c:v>
                </c:pt>
                <c:pt idx="1285">
                  <c:v>0.07</c:v>
                </c:pt>
                <c:pt idx="1286">
                  <c:v>0.07</c:v>
                </c:pt>
                <c:pt idx="1287">
                  <c:v>0.07</c:v>
                </c:pt>
                <c:pt idx="1288">
                  <c:v>0.07</c:v>
                </c:pt>
                <c:pt idx="1289">
                  <c:v>0.07</c:v>
                </c:pt>
                <c:pt idx="1290">
                  <c:v>0.07</c:v>
                </c:pt>
                <c:pt idx="1291">
                  <c:v>0.045</c:v>
                </c:pt>
                <c:pt idx="1292">
                  <c:v>0.045</c:v>
                </c:pt>
                <c:pt idx="1293">
                  <c:v>0.045</c:v>
                </c:pt>
                <c:pt idx="1294">
                  <c:v>0.045</c:v>
                </c:pt>
                <c:pt idx="1295">
                  <c:v>0.027</c:v>
                </c:pt>
                <c:pt idx="1296">
                  <c:v>0.027</c:v>
                </c:pt>
                <c:pt idx="1297">
                  <c:v>0.027</c:v>
                </c:pt>
                <c:pt idx="1298">
                  <c:v>0.016</c:v>
                </c:pt>
                <c:pt idx="1299">
                  <c:v>0.016</c:v>
                </c:pt>
                <c:pt idx="1300">
                  <c:v>0.016</c:v>
                </c:pt>
                <c:pt idx="1301">
                  <c:v>0.016</c:v>
                </c:pt>
                <c:pt idx="1302">
                  <c:v>0.007</c:v>
                </c:pt>
                <c:pt idx="1303">
                  <c:v>0.007</c:v>
                </c:pt>
                <c:pt idx="1304">
                  <c:v>0.007</c:v>
                </c:pt>
                <c:pt idx="1305">
                  <c:v>0.007</c:v>
                </c:pt>
                <c:pt idx="1306">
                  <c:v>0.002</c:v>
                </c:pt>
                <c:pt idx="1307">
                  <c:v>0.007</c:v>
                </c:pt>
                <c:pt idx="1308">
                  <c:v>0.002</c:v>
                </c:pt>
                <c:pt idx="1309">
                  <c:v>0.002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0.102</c:v>
                </c:pt>
                <c:pt idx="1363">
                  <c:v>0.552</c:v>
                </c:pt>
                <c:pt idx="1364">
                  <c:v>1.024</c:v>
                </c:pt>
                <c:pt idx="1365">
                  <c:v>1.288</c:v>
                </c:pt>
                <c:pt idx="1366">
                  <c:v>1.634</c:v>
                </c:pt>
                <c:pt idx="1367">
                  <c:v>1.826</c:v>
                </c:pt>
                <c:pt idx="1368">
                  <c:v>2.031</c:v>
                </c:pt>
                <c:pt idx="1369">
                  <c:v>2.306</c:v>
                </c:pt>
                <c:pt idx="1370">
                  <c:v>2.541</c:v>
                </c:pt>
                <c:pt idx="1371">
                  <c:v>2.79</c:v>
                </c:pt>
                <c:pt idx="1372">
                  <c:v>2.79</c:v>
                </c:pt>
                <c:pt idx="1373">
                  <c:v>3.053</c:v>
                </c:pt>
                <c:pt idx="1374">
                  <c:v>3.053</c:v>
                </c:pt>
                <c:pt idx="1375">
                  <c:v>3.623</c:v>
                </c:pt>
                <c:pt idx="1376">
                  <c:v>3.331</c:v>
                </c:pt>
                <c:pt idx="1377">
                  <c:v>3.93</c:v>
                </c:pt>
                <c:pt idx="1378">
                  <c:v>3.93</c:v>
                </c:pt>
                <c:pt idx="1379">
                  <c:v>3.93</c:v>
                </c:pt>
                <c:pt idx="1380">
                  <c:v>3.623</c:v>
                </c:pt>
                <c:pt idx="1381">
                  <c:v>2.79</c:v>
                </c:pt>
                <c:pt idx="1382">
                  <c:v>2.031</c:v>
                </c:pt>
                <c:pt idx="1383">
                  <c:v>1.634</c:v>
                </c:pt>
                <c:pt idx="1384">
                  <c:v>1.17</c:v>
                </c:pt>
                <c:pt idx="1385">
                  <c:v>1.024</c:v>
                </c:pt>
                <c:pt idx="1386">
                  <c:v>0.766</c:v>
                </c:pt>
                <c:pt idx="1387">
                  <c:v>0.654</c:v>
                </c:pt>
                <c:pt idx="1388">
                  <c:v>0.654</c:v>
                </c:pt>
                <c:pt idx="1389">
                  <c:v>0.46</c:v>
                </c:pt>
                <c:pt idx="1390">
                  <c:v>0.46</c:v>
                </c:pt>
                <c:pt idx="1391">
                  <c:v>0.378</c:v>
                </c:pt>
                <c:pt idx="1392">
                  <c:v>0.378</c:v>
                </c:pt>
                <c:pt idx="1393">
                  <c:v>0.552</c:v>
                </c:pt>
                <c:pt idx="1394">
                  <c:v>0.552</c:v>
                </c:pt>
                <c:pt idx="1395">
                  <c:v>0.552</c:v>
                </c:pt>
                <c:pt idx="1396">
                  <c:v>0.46</c:v>
                </c:pt>
                <c:pt idx="1397">
                  <c:v>0.378</c:v>
                </c:pt>
                <c:pt idx="1398">
                  <c:v>0.378</c:v>
                </c:pt>
                <c:pt idx="1399">
                  <c:v>0.306</c:v>
                </c:pt>
                <c:pt idx="1400">
                  <c:v>0.242</c:v>
                </c:pt>
                <c:pt idx="1401">
                  <c:v>0.242</c:v>
                </c:pt>
                <c:pt idx="1402">
                  <c:v>0.242</c:v>
                </c:pt>
                <c:pt idx="1403">
                  <c:v>0.187</c:v>
                </c:pt>
                <c:pt idx="1404">
                  <c:v>0.141</c:v>
                </c:pt>
                <c:pt idx="1405">
                  <c:v>0.102</c:v>
                </c:pt>
                <c:pt idx="1406">
                  <c:v>0.102</c:v>
                </c:pt>
                <c:pt idx="1407">
                  <c:v>0.07</c:v>
                </c:pt>
                <c:pt idx="1408">
                  <c:v>0.07</c:v>
                </c:pt>
                <c:pt idx="1409">
                  <c:v>0.07</c:v>
                </c:pt>
                <c:pt idx="1410">
                  <c:v>0.07</c:v>
                </c:pt>
                <c:pt idx="1411">
                  <c:v>0.045</c:v>
                </c:pt>
                <c:pt idx="1412">
                  <c:v>0.045</c:v>
                </c:pt>
                <c:pt idx="1413">
                  <c:v>0.045</c:v>
                </c:pt>
                <c:pt idx="1414">
                  <c:v>0.027</c:v>
                </c:pt>
                <c:pt idx="1415">
                  <c:v>0.027</c:v>
                </c:pt>
                <c:pt idx="1416">
                  <c:v>0.027</c:v>
                </c:pt>
                <c:pt idx="1417">
                  <c:v>0.016</c:v>
                </c:pt>
                <c:pt idx="1418">
                  <c:v>0.016</c:v>
                </c:pt>
                <c:pt idx="1419">
                  <c:v>0.007</c:v>
                </c:pt>
                <c:pt idx="1420">
                  <c:v>0.007</c:v>
                </c:pt>
                <c:pt idx="1421">
                  <c:v>0.007</c:v>
                </c:pt>
                <c:pt idx="1422">
                  <c:v>0.007</c:v>
                </c:pt>
                <c:pt idx="1423">
                  <c:v>0.002</c:v>
                </c:pt>
                <c:pt idx="1424">
                  <c:v>0.002</c:v>
                </c:pt>
                <c:pt idx="1425">
                  <c:v>0</c:v>
                </c:pt>
                <c:pt idx="1426">
                  <c:v>0</c:v>
                </c:pt>
                <c:pt idx="1427">
                  <c:v>0.002</c:v>
                </c:pt>
                <c:pt idx="1428">
                  <c:v>3.93</c:v>
                </c:pt>
                <c:pt idx="1429">
                  <c:v>10.33</c:v>
                </c:pt>
                <c:pt idx="1430">
                  <c:v>9.244</c:v>
                </c:pt>
                <c:pt idx="1431">
                  <c:v>4.252</c:v>
                </c:pt>
                <c:pt idx="1432">
                  <c:v>2.031</c:v>
                </c:pt>
                <c:pt idx="1433">
                  <c:v>1.288</c:v>
                </c:pt>
                <c:pt idx="1434">
                  <c:v>1.024</c:v>
                </c:pt>
                <c:pt idx="1435">
                  <c:v>0.654</c:v>
                </c:pt>
                <c:pt idx="1436">
                  <c:v>0.552</c:v>
                </c:pt>
                <c:pt idx="1437">
                  <c:v>0.46</c:v>
                </c:pt>
                <c:pt idx="1438">
                  <c:v>0.46</c:v>
                </c:pt>
                <c:pt idx="1439">
                  <c:v>0.378</c:v>
                </c:pt>
                <c:pt idx="1440">
                  <c:v>0.306</c:v>
                </c:pt>
                <c:pt idx="1441">
                  <c:v>0.306</c:v>
                </c:pt>
                <c:pt idx="1442">
                  <c:v>0.242</c:v>
                </c:pt>
                <c:pt idx="1443">
                  <c:v>0.187</c:v>
                </c:pt>
                <c:pt idx="1444">
                  <c:v>0.187</c:v>
                </c:pt>
                <c:pt idx="1445">
                  <c:v>0.141</c:v>
                </c:pt>
                <c:pt idx="1446">
                  <c:v>0.102</c:v>
                </c:pt>
                <c:pt idx="1447">
                  <c:v>0.102</c:v>
                </c:pt>
                <c:pt idx="1448">
                  <c:v>0.102</c:v>
                </c:pt>
                <c:pt idx="1449">
                  <c:v>0.102</c:v>
                </c:pt>
                <c:pt idx="1450">
                  <c:v>0.07</c:v>
                </c:pt>
                <c:pt idx="1451">
                  <c:v>0.07</c:v>
                </c:pt>
                <c:pt idx="1452">
                  <c:v>0.045</c:v>
                </c:pt>
                <c:pt idx="1453">
                  <c:v>0.027</c:v>
                </c:pt>
                <c:pt idx="1454">
                  <c:v>0.552</c:v>
                </c:pt>
                <c:pt idx="1455">
                  <c:v>1.288</c:v>
                </c:pt>
                <c:pt idx="1456">
                  <c:v>1.288</c:v>
                </c:pt>
                <c:pt idx="1457">
                  <c:v>1.17</c:v>
                </c:pt>
                <c:pt idx="1458">
                  <c:v>0.89</c:v>
                </c:pt>
                <c:pt idx="1459">
                  <c:v>0.766</c:v>
                </c:pt>
                <c:pt idx="1460">
                  <c:v>0.654</c:v>
                </c:pt>
                <c:pt idx="1461">
                  <c:v>0.552</c:v>
                </c:pt>
                <c:pt idx="1462">
                  <c:v>0.46</c:v>
                </c:pt>
                <c:pt idx="1463">
                  <c:v>0.306</c:v>
                </c:pt>
                <c:pt idx="1464">
                  <c:v>0.306</c:v>
                </c:pt>
                <c:pt idx="1465">
                  <c:v>0.306</c:v>
                </c:pt>
                <c:pt idx="1466">
                  <c:v>0.242</c:v>
                </c:pt>
                <c:pt idx="1467">
                  <c:v>0.187</c:v>
                </c:pt>
                <c:pt idx="1468">
                  <c:v>0.141</c:v>
                </c:pt>
                <c:pt idx="1469">
                  <c:v>0.141</c:v>
                </c:pt>
                <c:pt idx="1470">
                  <c:v>0.07</c:v>
                </c:pt>
                <c:pt idx="1471">
                  <c:v>0.07</c:v>
                </c:pt>
                <c:pt idx="1472">
                  <c:v>0.07</c:v>
                </c:pt>
                <c:pt idx="1473">
                  <c:v>0.045</c:v>
                </c:pt>
                <c:pt idx="1474">
                  <c:v>0.045</c:v>
                </c:pt>
                <c:pt idx="1475">
                  <c:v>0.027</c:v>
                </c:pt>
                <c:pt idx="1476">
                  <c:v>0.027</c:v>
                </c:pt>
                <c:pt idx="1477">
                  <c:v>0.027</c:v>
                </c:pt>
                <c:pt idx="1478">
                  <c:v>0.016</c:v>
                </c:pt>
                <c:pt idx="1479">
                  <c:v>0.007</c:v>
                </c:pt>
                <c:pt idx="1480">
                  <c:v>0.007</c:v>
                </c:pt>
                <c:pt idx="1481">
                  <c:v>0.002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0.002</c:v>
                </c:pt>
                <c:pt idx="1673">
                  <c:v>1.288</c:v>
                </c:pt>
                <c:pt idx="1674">
                  <c:v>2.79</c:v>
                </c:pt>
                <c:pt idx="1675">
                  <c:v>2.79</c:v>
                </c:pt>
                <c:pt idx="1676">
                  <c:v>1.826</c:v>
                </c:pt>
                <c:pt idx="1677">
                  <c:v>1.17</c:v>
                </c:pt>
                <c:pt idx="1678">
                  <c:v>1.634</c:v>
                </c:pt>
                <c:pt idx="1679">
                  <c:v>1.288</c:v>
                </c:pt>
                <c:pt idx="1680">
                  <c:v>0.654</c:v>
                </c:pt>
                <c:pt idx="1681">
                  <c:v>0.306</c:v>
                </c:pt>
                <c:pt idx="1682">
                  <c:v>0.102</c:v>
                </c:pt>
                <c:pt idx="1683">
                  <c:v>0.027</c:v>
                </c:pt>
                <c:pt idx="1684">
                  <c:v>0.002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0.141</c:v>
                </c:pt>
                <c:pt idx="1698">
                  <c:v>1.634</c:v>
                </c:pt>
                <c:pt idx="1699">
                  <c:v>2.79</c:v>
                </c:pt>
                <c:pt idx="1700">
                  <c:v>2.541</c:v>
                </c:pt>
                <c:pt idx="1701">
                  <c:v>1.826</c:v>
                </c:pt>
                <c:pt idx="1702">
                  <c:v>1.17</c:v>
                </c:pt>
                <c:pt idx="1703">
                  <c:v>0.552</c:v>
                </c:pt>
                <c:pt idx="1704">
                  <c:v>0.242</c:v>
                </c:pt>
                <c:pt idx="1705">
                  <c:v>0.141</c:v>
                </c:pt>
                <c:pt idx="1706">
                  <c:v>0.027</c:v>
                </c:pt>
                <c:pt idx="1707">
                  <c:v>0.007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0.016</c:v>
                </c:pt>
                <c:pt idx="1715">
                  <c:v>0.141</c:v>
                </c:pt>
                <c:pt idx="1716">
                  <c:v>0.306</c:v>
                </c:pt>
                <c:pt idx="1717">
                  <c:v>0.46</c:v>
                </c:pt>
                <c:pt idx="1718">
                  <c:v>0.552</c:v>
                </c:pt>
                <c:pt idx="1719">
                  <c:v>0.46</c:v>
                </c:pt>
                <c:pt idx="1720">
                  <c:v>0.46</c:v>
                </c:pt>
                <c:pt idx="1721">
                  <c:v>0.46</c:v>
                </c:pt>
                <c:pt idx="1722">
                  <c:v>0.46</c:v>
                </c:pt>
                <c:pt idx="1723">
                  <c:v>0.46</c:v>
                </c:pt>
                <c:pt idx="1724">
                  <c:v>0.46</c:v>
                </c:pt>
                <c:pt idx="1725">
                  <c:v>0.552</c:v>
                </c:pt>
                <c:pt idx="1726">
                  <c:v>0.552</c:v>
                </c:pt>
                <c:pt idx="1727">
                  <c:v>0.552</c:v>
                </c:pt>
                <c:pt idx="1728">
                  <c:v>0.654</c:v>
                </c:pt>
                <c:pt idx="1729">
                  <c:v>0.654</c:v>
                </c:pt>
                <c:pt idx="1730">
                  <c:v>0.552</c:v>
                </c:pt>
                <c:pt idx="1731">
                  <c:v>0.552</c:v>
                </c:pt>
                <c:pt idx="1732">
                  <c:v>0.552</c:v>
                </c:pt>
                <c:pt idx="1733">
                  <c:v>0.552</c:v>
                </c:pt>
                <c:pt idx="1734">
                  <c:v>0.552</c:v>
                </c:pt>
                <c:pt idx="1735">
                  <c:v>0.654</c:v>
                </c:pt>
                <c:pt idx="1736">
                  <c:v>0.552</c:v>
                </c:pt>
                <c:pt idx="1737">
                  <c:v>0.552</c:v>
                </c:pt>
                <c:pt idx="1738">
                  <c:v>0.552</c:v>
                </c:pt>
                <c:pt idx="1739">
                  <c:v>0.46</c:v>
                </c:pt>
                <c:pt idx="1740">
                  <c:v>0.46</c:v>
                </c:pt>
                <c:pt idx="1741">
                  <c:v>0.378</c:v>
                </c:pt>
                <c:pt idx="1742">
                  <c:v>0.766</c:v>
                </c:pt>
                <c:pt idx="1743">
                  <c:v>3.331</c:v>
                </c:pt>
                <c:pt idx="1744">
                  <c:v>5.597</c:v>
                </c:pt>
                <c:pt idx="1745">
                  <c:v>6.837</c:v>
                </c:pt>
                <c:pt idx="1746">
                  <c:v>5.597</c:v>
                </c:pt>
                <c:pt idx="1747">
                  <c:v>5.217</c:v>
                </c:pt>
                <c:pt idx="1748">
                  <c:v>4.252</c:v>
                </c:pt>
                <c:pt idx="1749">
                  <c:v>3.331</c:v>
                </c:pt>
                <c:pt idx="1750">
                  <c:v>2.306</c:v>
                </c:pt>
                <c:pt idx="1751">
                  <c:v>1.634</c:v>
                </c:pt>
                <c:pt idx="1752">
                  <c:v>1.826</c:v>
                </c:pt>
                <c:pt idx="1753">
                  <c:v>2.031</c:v>
                </c:pt>
                <c:pt idx="1754">
                  <c:v>2.306</c:v>
                </c:pt>
                <c:pt idx="1755">
                  <c:v>2.306</c:v>
                </c:pt>
                <c:pt idx="1756">
                  <c:v>2.306</c:v>
                </c:pt>
                <c:pt idx="1757">
                  <c:v>4.252</c:v>
                </c:pt>
                <c:pt idx="1758">
                  <c:v>6.837</c:v>
                </c:pt>
                <c:pt idx="1759">
                  <c:v>7.284</c:v>
                </c:pt>
                <c:pt idx="1760">
                  <c:v>6.837</c:v>
                </c:pt>
                <c:pt idx="1761">
                  <c:v>6.407</c:v>
                </c:pt>
                <c:pt idx="1762">
                  <c:v>5.597</c:v>
                </c:pt>
                <c:pt idx="1763">
                  <c:v>4.252</c:v>
                </c:pt>
                <c:pt idx="1764">
                  <c:v>3.053</c:v>
                </c:pt>
                <c:pt idx="1765">
                  <c:v>1.634</c:v>
                </c:pt>
                <c:pt idx="1766">
                  <c:v>0.89</c:v>
                </c:pt>
                <c:pt idx="1767">
                  <c:v>0.654</c:v>
                </c:pt>
                <c:pt idx="1768">
                  <c:v>1.634</c:v>
                </c:pt>
                <c:pt idx="1769">
                  <c:v>2.306</c:v>
                </c:pt>
                <c:pt idx="1770">
                  <c:v>1.826</c:v>
                </c:pt>
                <c:pt idx="1771">
                  <c:v>1.17</c:v>
                </c:pt>
                <c:pt idx="1772">
                  <c:v>0.654</c:v>
                </c:pt>
                <c:pt idx="1773">
                  <c:v>0.46</c:v>
                </c:pt>
                <c:pt idx="1774">
                  <c:v>0.242</c:v>
                </c:pt>
                <c:pt idx="1775">
                  <c:v>0.141</c:v>
                </c:pt>
                <c:pt idx="1776">
                  <c:v>0.102</c:v>
                </c:pt>
                <c:pt idx="1777">
                  <c:v>0.07</c:v>
                </c:pt>
                <c:pt idx="1778">
                  <c:v>0.07</c:v>
                </c:pt>
                <c:pt idx="1779">
                  <c:v>0.027</c:v>
                </c:pt>
                <c:pt idx="1780">
                  <c:v>0.016</c:v>
                </c:pt>
                <c:pt idx="1781">
                  <c:v>0.016</c:v>
                </c:pt>
                <c:pt idx="1782">
                  <c:v>0.007</c:v>
                </c:pt>
                <c:pt idx="1783">
                  <c:v>0.007</c:v>
                </c:pt>
                <c:pt idx="1784">
                  <c:v>0.007</c:v>
                </c:pt>
                <c:pt idx="1785">
                  <c:v>0.007</c:v>
                </c:pt>
                <c:pt idx="1786">
                  <c:v>0.007</c:v>
                </c:pt>
                <c:pt idx="1787">
                  <c:v>0.002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0.045</c:v>
                </c:pt>
                <c:pt idx="1802">
                  <c:v>0.46</c:v>
                </c:pt>
                <c:pt idx="1803">
                  <c:v>0.89</c:v>
                </c:pt>
                <c:pt idx="1804">
                  <c:v>1.024</c:v>
                </c:pt>
                <c:pt idx="1805">
                  <c:v>1.288</c:v>
                </c:pt>
                <c:pt idx="1806">
                  <c:v>8.728</c:v>
                </c:pt>
                <c:pt idx="1807">
                  <c:v>10.33</c:v>
                </c:pt>
                <c:pt idx="1808">
                  <c:v>7.748</c:v>
                </c:pt>
                <c:pt idx="1809">
                  <c:v>6.837</c:v>
                </c:pt>
                <c:pt idx="1810">
                  <c:v>6.407</c:v>
                </c:pt>
                <c:pt idx="1811">
                  <c:v>5.597</c:v>
                </c:pt>
                <c:pt idx="1812">
                  <c:v>4.942</c:v>
                </c:pt>
                <c:pt idx="1813">
                  <c:v>3.623</c:v>
                </c:pt>
                <c:pt idx="1814">
                  <c:v>3.053</c:v>
                </c:pt>
                <c:pt idx="1815">
                  <c:v>2.541</c:v>
                </c:pt>
                <c:pt idx="1816">
                  <c:v>1.826</c:v>
                </c:pt>
                <c:pt idx="1817">
                  <c:v>1.288</c:v>
                </c:pt>
                <c:pt idx="1818">
                  <c:v>1.024</c:v>
                </c:pt>
                <c:pt idx="1819">
                  <c:v>0.766</c:v>
                </c:pt>
                <c:pt idx="1820">
                  <c:v>0.552</c:v>
                </c:pt>
                <c:pt idx="1821">
                  <c:v>0.46</c:v>
                </c:pt>
                <c:pt idx="1822">
                  <c:v>0.306</c:v>
                </c:pt>
                <c:pt idx="1823">
                  <c:v>0.242</c:v>
                </c:pt>
                <c:pt idx="1824">
                  <c:v>0.187</c:v>
                </c:pt>
                <c:pt idx="1825">
                  <c:v>0.141</c:v>
                </c:pt>
                <c:pt idx="1826">
                  <c:v>0.102</c:v>
                </c:pt>
                <c:pt idx="1827">
                  <c:v>0.07</c:v>
                </c:pt>
                <c:pt idx="1828">
                  <c:v>0.07</c:v>
                </c:pt>
                <c:pt idx="1829">
                  <c:v>0.654</c:v>
                </c:pt>
                <c:pt idx="1830">
                  <c:v>1.826</c:v>
                </c:pt>
                <c:pt idx="1831">
                  <c:v>3.053</c:v>
                </c:pt>
                <c:pt idx="1832">
                  <c:v>2.306</c:v>
                </c:pt>
                <c:pt idx="1833">
                  <c:v>1.17</c:v>
                </c:pt>
                <c:pt idx="1834">
                  <c:v>0.46</c:v>
                </c:pt>
                <c:pt idx="1835">
                  <c:v>0.187</c:v>
                </c:pt>
                <c:pt idx="1836">
                  <c:v>0.102</c:v>
                </c:pt>
                <c:pt idx="1837">
                  <c:v>0.07</c:v>
                </c:pt>
                <c:pt idx="1838">
                  <c:v>0.045</c:v>
                </c:pt>
                <c:pt idx="1839">
                  <c:v>0.016</c:v>
                </c:pt>
                <c:pt idx="1840">
                  <c:v>0</c:v>
                </c:pt>
                <c:pt idx="1841">
                  <c:v>0</c:v>
                </c:pt>
                <c:pt idx="1842">
                  <c:v>0.141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0.002</c:v>
                </c:pt>
                <c:pt idx="1916">
                  <c:v>0.002</c:v>
                </c:pt>
                <c:pt idx="1917">
                  <c:v>0.007</c:v>
                </c:pt>
                <c:pt idx="1918">
                  <c:v>0.007</c:v>
                </c:pt>
                <c:pt idx="1919">
                  <c:v>0.007</c:v>
                </c:pt>
                <c:pt idx="1920">
                  <c:v>0.016</c:v>
                </c:pt>
                <c:pt idx="1921">
                  <c:v>0.027</c:v>
                </c:pt>
                <c:pt idx="1922">
                  <c:v>0.045</c:v>
                </c:pt>
                <c:pt idx="1923">
                  <c:v>0.027</c:v>
                </c:pt>
                <c:pt idx="1924">
                  <c:v>0.027</c:v>
                </c:pt>
                <c:pt idx="1925">
                  <c:v>0.045</c:v>
                </c:pt>
                <c:pt idx="1926">
                  <c:v>0.07</c:v>
                </c:pt>
                <c:pt idx="1927">
                  <c:v>0.102</c:v>
                </c:pt>
                <c:pt idx="1928">
                  <c:v>0.102</c:v>
                </c:pt>
                <c:pt idx="1929">
                  <c:v>0.102</c:v>
                </c:pt>
                <c:pt idx="1930">
                  <c:v>0.102</c:v>
                </c:pt>
                <c:pt idx="1931">
                  <c:v>0.07</c:v>
                </c:pt>
                <c:pt idx="1932">
                  <c:v>0.102</c:v>
                </c:pt>
                <c:pt idx="1933">
                  <c:v>0.102</c:v>
                </c:pt>
                <c:pt idx="1934">
                  <c:v>0.102</c:v>
                </c:pt>
                <c:pt idx="1935">
                  <c:v>0.102</c:v>
                </c:pt>
                <c:pt idx="1936">
                  <c:v>0.045</c:v>
                </c:pt>
                <c:pt idx="1937">
                  <c:v>0.007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0.002</c:v>
                </c:pt>
                <c:pt idx="1987">
                  <c:v>0.007</c:v>
                </c:pt>
                <c:pt idx="1988">
                  <c:v>0.016</c:v>
                </c:pt>
                <c:pt idx="1989">
                  <c:v>0.045</c:v>
                </c:pt>
                <c:pt idx="1990">
                  <c:v>0.07</c:v>
                </c:pt>
                <c:pt idx="1991">
                  <c:v>0.141</c:v>
                </c:pt>
                <c:pt idx="1992">
                  <c:v>0.187</c:v>
                </c:pt>
                <c:pt idx="1993">
                  <c:v>0.378</c:v>
                </c:pt>
                <c:pt idx="1994">
                  <c:v>0.552</c:v>
                </c:pt>
                <c:pt idx="1995">
                  <c:v>0.89</c:v>
                </c:pt>
                <c:pt idx="1996">
                  <c:v>1.17</c:v>
                </c:pt>
                <c:pt idx="1997">
                  <c:v>1.288</c:v>
                </c:pt>
                <c:pt idx="1998">
                  <c:v>1.634</c:v>
                </c:pt>
                <c:pt idx="1999">
                  <c:v>2.031</c:v>
                </c:pt>
                <c:pt idx="2000">
                  <c:v>2.306</c:v>
                </c:pt>
                <c:pt idx="2001">
                  <c:v>2.79</c:v>
                </c:pt>
                <c:pt idx="2002">
                  <c:v>3.623</c:v>
                </c:pt>
                <c:pt idx="2003">
                  <c:v>4.252</c:v>
                </c:pt>
                <c:pt idx="2004">
                  <c:v>25.958</c:v>
                </c:pt>
                <c:pt idx="2005">
                  <c:v>45.518</c:v>
                </c:pt>
                <c:pt idx="2006">
                  <c:v>38.06</c:v>
                </c:pt>
                <c:pt idx="2007">
                  <c:v>22.452</c:v>
                </c:pt>
                <c:pt idx="2008">
                  <c:v>16.704</c:v>
                </c:pt>
                <c:pt idx="2009">
                  <c:v>12.725</c:v>
                </c:pt>
                <c:pt idx="2010">
                  <c:v>10.901</c:v>
                </c:pt>
                <c:pt idx="2011">
                  <c:v>7.748</c:v>
                </c:pt>
                <c:pt idx="2012">
                  <c:v>5.597</c:v>
                </c:pt>
                <c:pt idx="2013">
                  <c:v>3.93</c:v>
                </c:pt>
                <c:pt idx="2014">
                  <c:v>2.79</c:v>
                </c:pt>
                <c:pt idx="2015">
                  <c:v>1.455</c:v>
                </c:pt>
                <c:pt idx="2016">
                  <c:v>0.654</c:v>
                </c:pt>
                <c:pt idx="2017">
                  <c:v>0.306</c:v>
                </c:pt>
                <c:pt idx="2018">
                  <c:v>0.102</c:v>
                </c:pt>
                <c:pt idx="2019">
                  <c:v>0.027</c:v>
                </c:pt>
                <c:pt idx="2020">
                  <c:v>0.007</c:v>
                </c:pt>
                <c:pt idx="2021">
                  <c:v>0.002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0.007</c:v>
                </c:pt>
                <c:pt idx="2030">
                  <c:v>0.654</c:v>
                </c:pt>
                <c:pt idx="2031">
                  <c:v>1.024</c:v>
                </c:pt>
                <c:pt idx="2032">
                  <c:v>1.024</c:v>
                </c:pt>
                <c:pt idx="2033">
                  <c:v>0.89</c:v>
                </c:pt>
                <c:pt idx="2034">
                  <c:v>0.766</c:v>
                </c:pt>
                <c:pt idx="2035">
                  <c:v>0.766</c:v>
                </c:pt>
                <c:pt idx="2036">
                  <c:v>0.654</c:v>
                </c:pt>
                <c:pt idx="2037">
                  <c:v>0.552</c:v>
                </c:pt>
                <c:pt idx="2038">
                  <c:v>0.46</c:v>
                </c:pt>
                <c:pt idx="2039">
                  <c:v>0.378</c:v>
                </c:pt>
                <c:pt idx="2040">
                  <c:v>0.306</c:v>
                </c:pt>
                <c:pt idx="2041">
                  <c:v>0.306</c:v>
                </c:pt>
                <c:pt idx="2042">
                  <c:v>0.242</c:v>
                </c:pt>
                <c:pt idx="2043">
                  <c:v>0.242</c:v>
                </c:pt>
                <c:pt idx="2044">
                  <c:v>0.187</c:v>
                </c:pt>
                <c:pt idx="2045">
                  <c:v>0.141</c:v>
                </c:pt>
                <c:pt idx="2046">
                  <c:v>0.141</c:v>
                </c:pt>
                <c:pt idx="2047">
                  <c:v>0.141</c:v>
                </c:pt>
                <c:pt idx="2048">
                  <c:v>0.141</c:v>
                </c:pt>
                <c:pt idx="2049">
                  <c:v>0.102</c:v>
                </c:pt>
                <c:pt idx="2050">
                  <c:v>0.07</c:v>
                </c:pt>
                <c:pt idx="2051">
                  <c:v>0.07</c:v>
                </c:pt>
                <c:pt idx="2052">
                  <c:v>0.07</c:v>
                </c:pt>
                <c:pt idx="2053">
                  <c:v>0.102</c:v>
                </c:pt>
                <c:pt idx="2054">
                  <c:v>0.102</c:v>
                </c:pt>
                <c:pt idx="2055">
                  <c:v>0.102</c:v>
                </c:pt>
                <c:pt idx="2056">
                  <c:v>0.306</c:v>
                </c:pt>
                <c:pt idx="2057">
                  <c:v>0.378</c:v>
                </c:pt>
                <c:pt idx="2058">
                  <c:v>0.46</c:v>
                </c:pt>
                <c:pt idx="2059">
                  <c:v>0.552</c:v>
                </c:pt>
                <c:pt idx="2060">
                  <c:v>0.46</c:v>
                </c:pt>
                <c:pt idx="2061">
                  <c:v>0.46</c:v>
                </c:pt>
                <c:pt idx="2062">
                  <c:v>0.46</c:v>
                </c:pt>
                <c:pt idx="2063">
                  <c:v>0.46</c:v>
                </c:pt>
                <c:pt idx="2064">
                  <c:v>0.46</c:v>
                </c:pt>
                <c:pt idx="2065">
                  <c:v>0.46</c:v>
                </c:pt>
                <c:pt idx="2066">
                  <c:v>0.46</c:v>
                </c:pt>
                <c:pt idx="2067">
                  <c:v>0.378</c:v>
                </c:pt>
                <c:pt idx="2068">
                  <c:v>0.46</c:v>
                </c:pt>
                <c:pt idx="2069">
                  <c:v>0.378</c:v>
                </c:pt>
                <c:pt idx="2070">
                  <c:v>0.378</c:v>
                </c:pt>
                <c:pt idx="2071">
                  <c:v>0.378</c:v>
                </c:pt>
                <c:pt idx="2072">
                  <c:v>0.378</c:v>
                </c:pt>
                <c:pt idx="2073">
                  <c:v>0.306</c:v>
                </c:pt>
                <c:pt idx="2074">
                  <c:v>0.306</c:v>
                </c:pt>
                <c:pt idx="2075">
                  <c:v>0.306</c:v>
                </c:pt>
                <c:pt idx="2076">
                  <c:v>0.306</c:v>
                </c:pt>
                <c:pt idx="2077">
                  <c:v>0.378</c:v>
                </c:pt>
                <c:pt idx="2078">
                  <c:v>0.306</c:v>
                </c:pt>
                <c:pt idx="2079">
                  <c:v>0.378</c:v>
                </c:pt>
                <c:pt idx="2080">
                  <c:v>0.46</c:v>
                </c:pt>
                <c:pt idx="2081">
                  <c:v>0.46</c:v>
                </c:pt>
                <c:pt idx="2082">
                  <c:v>0.654</c:v>
                </c:pt>
                <c:pt idx="2083">
                  <c:v>0.654</c:v>
                </c:pt>
                <c:pt idx="2084">
                  <c:v>0.89</c:v>
                </c:pt>
                <c:pt idx="2085">
                  <c:v>1.17</c:v>
                </c:pt>
                <c:pt idx="2086">
                  <c:v>1.455</c:v>
                </c:pt>
                <c:pt idx="2087">
                  <c:v>1.826</c:v>
                </c:pt>
                <c:pt idx="2088">
                  <c:v>2.031</c:v>
                </c:pt>
                <c:pt idx="2089">
                  <c:v>2.306</c:v>
                </c:pt>
                <c:pt idx="2090">
                  <c:v>2.79</c:v>
                </c:pt>
                <c:pt idx="2091">
                  <c:v>3.053</c:v>
                </c:pt>
                <c:pt idx="2092">
                  <c:v>3.331</c:v>
                </c:pt>
                <c:pt idx="2093">
                  <c:v>13.207</c:v>
                </c:pt>
                <c:pt idx="2094">
                  <c:v>40.564</c:v>
                </c:pt>
                <c:pt idx="2095">
                  <c:v>28.986</c:v>
                </c:pt>
                <c:pt idx="2096">
                  <c:v>24.284</c:v>
                </c:pt>
                <c:pt idx="2097">
                  <c:v>20.705</c:v>
                </c:pt>
                <c:pt idx="2098">
                  <c:v>18.243</c:v>
                </c:pt>
                <c:pt idx="2099">
                  <c:v>15.965</c:v>
                </c:pt>
                <c:pt idx="2100">
                  <c:v>14.547</c:v>
                </c:pt>
                <c:pt idx="2101">
                  <c:v>11.49</c:v>
                </c:pt>
                <c:pt idx="2102">
                  <c:v>8.728</c:v>
                </c:pt>
                <c:pt idx="2103">
                  <c:v>7.748</c:v>
                </c:pt>
                <c:pt idx="2104">
                  <c:v>5.217</c:v>
                </c:pt>
                <c:pt idx="2105">
                  <c:v>3.623</c:v>
                </c:pt>
                <c:pt idx="2106">
                  <c:v>2.306</c:v>
                </c:pt>
                <c:pt idx="2107">
                  <c:v>1.17</c:v>
                </c:pt>
                <c:pt idx="2108">
                  <c:v>0.654</c:v>
                </c:pt>
                <c:pt idx="2109">
                  <c:v>0.378</c:v>
                </c:pt>
                <c:pt idx="2110">
                  <c:v>0.242</c:v>
                </c:pt>
                <c:pt idx="2111">
                  <c:v>0.187</c:v>
                </c:pt>
                <c:pt idx="2112">
                  <c:v>0.102</c:v>
                </c:pt>
                <c:pt idx="2113">
                  <c:v>0.07</c:v>
                </c:pt>
                <c:pt idx="2114">
                  <c:v>0.07</c:v>
                </c:pt>
                <c:pt idx="2115">
                  <c:v>0.141</c:v>
                </c:pt>
                <c:pt idx="2116">
                  <c:v>0.102</c:v>
                </c:pt>
                <c:pt idx="2117">
                  <c:v>0.102</c:v>
                </c:pt>
                <c:pt idx="2118">
                  <c:v>0.141</c:v>
                </c:pt>
                <c:pt idx="2119">
                  <c:v>0.187</c:v>
                </c:pt>
                <c:pt idx="2120">
                  <c:v>0.187</c:v>
                </c:pt>
                <c:pt idx="2121">
                  <c:v>0.187</c:v>
                </c:pt>
                <c:pt idx="2122">
                  <c:v>0.187</c:v>
                </c:pt>
                <c:pt idx="2123">
                  <c:v>0.242</c:v>
                </c:pt>
                <c:pt idx="2124">
                  <c:v>0.187</c:v>
                </c:pt>
                <c:pt idx="2125">
                  <c:v>0.141</c:v>
                </c:pt>
                <c:pt idx="2126">
                  <c:v>0.102</c:v>
                </c:pt>
                <c:pt idx="2127">
                  <c:v>0.141</c:v>
                </c:pt>
                <c:pt idx="2128">
                  <c:v>0.306</c:v>
                </c:pt>
                <c:pt idx="2129">
                  <c:v>0.378</c:v>
                </c:pt>
                <c:pt idx="2130">
                  <c:v>0.654</c:v>
                </c:pt>
                <c:pt idx="2131">
                  <c:v>0.46</c:v>
                </c:pt>
                <c:pt idx="2132">
                  <c:v>0.306</c:v>
                </c:pt>
                <c:pt idx="2133">
                  <c:v>0.102</c:v>
                </c:pt>
                <c:pt idx="2134">
                  <c:v>0.016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0.027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0.002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0.002</c:v>
                </c:pt>
                <c:pt idx="2226">
                  <c:v>0</c:v>
                </c:pt>
                <c:pt idx="2227">
                  <c:v>0.002</c:v>
                </c:pt>
                <c:pt idx="2228">
                  <c:v>0.002</c:v>
                </c:pt>
                <c:pt idx="2229">
                  <c:v>0</c:v>
                </c:pt>
                <c:pt idx="2230">
                  <c:v>0.002</c:v>
                </c:pt>
                <c:pt idx="2231">
                  <c:v>0.002</c:v>
                </c:pt>
                <c:pt idx="2232">
                  <c:v>0.007</c:v>
                </c:pt>
                <c:pt idx="2233">
                  <c:v>0</c:v>
                </c:pt>
                <c:pt idx="2234">
                  <c:v>0.002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0.002</c:v>
                </c:pt>
                <c:pt idx="2246">
                  <c:v>0.007</c:v>
                </c:pt>
                <c:pt idx="2247">
                  <c:v>0.007</c:v>
                </c:pt>
                <c:pt idx="2248">
                  <c:v>0.016</c:v>
                </c:pt>
                <c:pt idx="2249">
                  <c:v>0.016</c:v>
                </c:pt>
                <c:pt idx="2250">
                  <c:v>0.016</c:v>
                </c:pt>
                <c:pt idx="2251">
                  <c:v>0.016</c:v>
                </c:pt>
                <c:pt idx="2252">
                  <c:v>0.016</c:v>
                </c:pt>
                <c:pt idx="2253">
                  <c:v>0.016</c:v>
                </c:pt>
                <c:pt idx="2254">
                  <c:v>0.016</c:v>
                </c:pt>
                <c:pt idx="2255">
                  <c:v>0.016</c:v>
                </c:pt>
                <c:pt idx="2256">
                  <c:v>0.027</c:v>
                </c:pt>
                <c:pt idx="2257">
                  <c:v>0.016</c:v>
                </c:pt>
                <c:pt idx="2258">
                  <c:v>0.016</c:v>
                </c:pt>
                <c:pt idx="2259">
                  <c:v>0.016</c:v>
                </c:pt>
                <c:pt idx="2260">
                  <c:v>0.007</c:v>
                </c:pt>
                <c:pt idx="2261">
                  <c:v>0.002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0.045</c:v>
                </c:pt>
                <c:pt idx="2318">
                  <c:v>1.288</c:v>
                </c:pt>
                <c:pt idx="2319">
                  <c:v>1.826</c:v>
                </c:pt>
                <c:pt idx="2320">
                  <c:v>1.634</c:v>
                </c:pt>
                <c:pt idx="2321">
                  <c:v>1.455</c:v>
                </c:pt>
                <c:pt idx="2322">
                  <c:v>1.17</c:v>
                </c:pt>
                <c:pt idx="2323">
                  <c:v>1.024</c:v>
                </c:pt>
                <c:pt idx="2324">
                  <c:v>0.89</c:v>
                </c:pt>
                <c:pt idx="2325">
                  <c:v>0.89</c:v>
                </c:pt>
                <c:pt idx="2326">
                  <c:v>0.552</c:v>
                </c:pt>
                <c:pt idx="2327">
                  <c:v>0.552</c:v>
                </c:pt>
                <c:pt idx="2328">
                  <c:v>0.46</c:v>
                </c:pt>
                <c:pt idx="2329">
                  <c:v>0.46</c:v>
                </c:pt>
                <c:pt idx="2330">
                  <c:v>0.552</c:v>
                </c:pt>
                <c:pt idx="2331">
                  <c:v>0.46</c:v>
                </c:pt>
                <c:pt idx="2332">
                  <c:v>0.378</c:v>
                </c:pt>
                <c:pt idx="2333">
                  <c:v>0.378</c:v>
                </c:pt>
                <c:pt idx="2334">
                  <c:v>0.378</c:v>
                </c:pt>
                <c:pt idx="2335">
                  <c:v>0.306</c:v>
                </c:pt>
                <c:pt idx="2336">
                  <c:v>0.187</c:v>
                </c:pt>
                <c:pt idx="2337">
                  <c:v>0.141</c:v>
                </c:pt>
                <c:pt idx="2338">
                  <c:v>0.102</c:v>
                </c:pt>
                <c:pt idx="2339">
                  <c:v>0.102</c:v>
                </c:pt>
                <c:pt idx="2340">
                  <c:v>0.07</c:v>
                </c:pt>
                <c:pt idx="2341">
                  <c:v>0.045</c:v>
                </c:pt>
                <c:pt idx="2342">
                  <c:v>0.045</c:v>
                </c:pt>
                <c:pt idx="2343">
                  <c:v>0.027</c:v>
                </c:pt>
                <c:pt idx="2344">
                  <c:v>0.027</c:v>
                </c:pt>
                <c:pt idx="2345">
                  <c:v>0.027</c:v>
                </c:pt>
                <c:pt idx="2346">
                  <c:v>0.016</c:v>
                </c:pt>
                <c:pt idx="2347">
                  <c:v>0.007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0.002</c:v>
                </c:pt>
                <c:pt idx="2385">
                  <c:v>0.007</c:v>
                </c:pt>
                <c:pt idx="2386">
                  <c:v>0.016</c:v>
                </c:pt>
                <c:pt idx="2387">
                  <c:v>0.016</c:v>
                </c:pt>
                <c:pt idx="2388">
                  <c:v>0.027</c:v>
                </c:pt>
                <c:pt idx="2389">
                  <c:v>0.027</c:v>
                </c:pt>
                <c:pt idx="2390">
                  <c:v>0.027</c:v>
                </c:pt>
                <c:pt idx="2391">
                  <c:v>0.027</c:v>
                </c:pt>
                <c:pt idx="2392">
                  <c:v>0.045</c:v>
                </c:pt>
                <c:pt idx="2393">
                  <c:v>0.027</c:v>
                </c:pt>
                <c:pt idx="2394">
                  <c:v>0.016</c:v>
                </c:pt>
                <c:pt idx="2395">
                  <c:v>0.027</c:v>
                </c:pt>
                <c:pt idx="2396">
                  <c:v>0.027</c:v>
                </c:pt>
                <c:pt idx="2397">
                  <c:v>0.045</c:v>
                </c:pt>
                <c:pt idx="2398">
                  <c:v>0.016</c:v>
                </c:pt>
                <c:pt idx="2399">
                  <c:v>0.027</c:v>
                </c:pt>
                <c:pt idx="2400">
                  <c:v>0.016</c:v>
                </c:pt>
                <c:pt idx="2401">
                  <c:v>0.007</c:v>
                </c:pt>
                <c:pt idx="2402">
                  <c:v>0.007</c:v>
                </c:pt>
                <c:pt idx="2403">
                  <c:v>0.007</c:v>
                </c:pt>
                <c:pt idx="2404">
                  <c:v>0.007</c:v>
                </c:pt>
                <c:pt idx="2405">
                  <c:v>0.002</c:v>
                </c:pt>
                <c:pt idx="2406">
                  <c:v>0.002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0.07</c:v>
                </c:pt>
                <c:pt idx="2412">
                  <c:v>0.766</c:v>
                </c:pt>
                <c:pt idx="2413">
                  <c:v>0.89</c:v>
                </c:pt>
                <c:pt idx="2414">
                  <c:v>0.187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0.002</c:v>
                </c:pt>
                <c:pt idx="2496">
                  <c:v>0.002</c:v>
                </c:pt>
                <c:pt idx="2497">
                  <c:v>0.002</c:v>
                </c:pt>
                <c:pt idx="2498">
                  <c:v>0.027</c:v>
                </c:pt>
                <c:pt idx="2499">
                  <c:v>0.07</c:v>
                </c:pt>
                <c:pt idx="2500">
                  <c:v>0.187</c:v>
                </c:pt>
                <c:pt idx="2501">
                  <c:v>0.242</c:v>
                </c:pt>
                <c:pt idx="2502">
                  <c:v>0.378</c:v>
                </c:pt>
                <c:pt idx="2503">
                  <c:v>0.552</c:v>
                </c:pt>
                <c:pt idx="2504">
                  <c:v>0.552</c:v>
                </c:pt>
                <c:pt idx="2505">
                  <c:v>0.766</c:v>
                </c:pt>
                <c:pt idx="2506">
                  <c:v>2.306</c:v>
                </c:pt>
                <c:pt idx="2507">
                  <c:v>5.994</c:v>
                </c:pt>
                <c:pt idx="2508">
                  <c:v>6.407</c:v>
                </c:pt>
                <c:pt idx="2509">
                  <c:v>5.994</c:v>
                </c:pt>
                <c:pt idx="2510">
                  <c:v>5.217</c:v>
                </c:pt>
                <c:pt idx="2511">
                  <c:v>4.252</c:v>
                </c:pt>
                <c:pt idx="2512">
                  <c:v>3.053</c:v>
                </c:pt>
                <c:pt idx="2513">
                  <c:v>2.306</c:v>
                </c:pt>
                <c:pt idx="2514">
                  <c:v>1.826</c:v>
                </c:pt>
                <c:pt idx="2515">
                  <c:v>1.826</c:v>
                </c:pt>
                <c:pt idx="2516">
                  <c:v>1.634</c:v>
                </c:pt>
                <c:pt idx="2517">
                  <c:v>1.634</c:v>
                </c:pt>
                <c:pt idx="2518">
                  <c:v>3.053</c:v>
                </c:pt>
                <c:pt idx="2519">
                  <c:v>43.163</c:v>
                </c:pt>
                <c:pt idx="2520">
                  <c:v>62.076</c:v>
                </c:pt>
                <c:pt idx="2521">
                  <c:v>51.184</c:v>
                </c:pt>
                <c:pt idx="2522">
                  <c:v>38.06</c:v>
                </c:pt>
                <c:pt idx="2523">
                  <c:v>27.954</c:v>
                </c:pt>
                <c:pt idx="2524">
                  <c:v>21.568</c:v>
                </c:pt>
                <c:pt idx="2525">
                  <c:v>16.704</c:v>
                </c:pt>
                <c:pt idx="2526">
                  <c:v>10.901</c:v>
                </c:pt>
                <c:pt idx="2527">
                  <c:v>6.407</c:v>
                </c:pt>
                <c:pt idx="2528">
                  <c:v>3.623</c:v>
                </c:pt>
                <c:pt idx="2529">
                  <c:v>2.031</c:v>
                </c:pt>
                <c:pt idx="2530">
                  <c:v>1.288</c:v>
                </c:pt>
                <c:pt idx="2531">
                  <c:v>1.024</c:v>
                </c:pt>
                <c:pt idx="2532">
                  <c:v>0.552</c:v>
                </c:pt>
                <c:pt idx="2533">
                  <c:v>0.187</c:v>
                </c:pt>
                <c:pt idx="2534">
                  <c:v>0.027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0.002</c:v>
                </c:pt>
                <c:pt idx="2552">
                  <c:v>0.007</c:v>
                </c:pt>
                <c:pt idx="2553">
                  <c:v>0.016</c:v>
                </c:pt>
                <c:pt idx="2554">
                  <c:v>0.045</c:v>
                </c:pt>
                <c:pt idx="2555">
                  <c:v>0.07</c:v>
                </c:pt>
                <c:pt idx="2556">
                  <c:v>0.102</c:v>
                </c:pt>
                <c:pt idx="2557">
                  <c:v>0.141</c:v>
                </c:pt>
                <c:pt idx="2558">
                  <c:v>0.187</c:v>
                </c:pt>
                <c:pt idx="2559">
                  <c:v>0.141</c:v>
                </c:pt>
                <c:pt idx="2560">
                  <c:v>0.242</c:v>
                </c:pt>
                <c:pt idx="2561">
                  <c:v>0.242</c:v>
                </c:pt>
                <c:pt idx="2562">
                  <c:v>0.306</c:v>
                </c:pt>
                <c:pt idx="2563">
                  <c:v>0.378</c:v>
                </c:pt>
                <c:pt idx="2564">
                  <c:v>0.46</c:v>
                </c:pt>
                <c:pt idx="2565">
                  <c:v>0.46</c:v>
                </c:pt>
                <c:pt idx="2566">
                  <c:v>0.552</c:v>
                </c:pt>
                <c:pt idx="2567">
                  <c:v>0.552</c:v>
                </c:pt>
                <c:pt idx="2568">
                  <c:v>0.46</c:v>
                </c:pt>
                <c:pt idx="2569">
                  <c:v>0.552</c:v>
                </c:pt>
                <c:pt idx="2570">
                  <c:v>0.552</c:v>
                </c:pt>
                <c:pt idx="2571">
                  <c:v>0.552</c:v>
                </c:pt>
                <c:pt idx="2572">
                  <c:v>0.654</c:v>
                </c:pt>
                <c:pt idx="2573">
                  <c:v>0.654</c:v>
                </c:pt>
                <c:pt idx="2574">
                  <c:v>0.552</c:v>
                </c:pt>
                <c:pt idx="2575">
                  <c:v>0.654</c:v>
                </c:pt>
                <c:pt idx="2576">
                  <c:v>0.654</c:v>
                </c:pt>
                <c:pt idx="2577">
                  <c:v>0.89</c:v>
                </c:pt>
                <c:pt idx="2578">
                  <c:v>0.89</c:v>
                </c:pt>
                <c:pt idx="2579">
                  <c:v>0.89</c:v>
                </c:pt>
                <c:pt idx="2580">
                  <c:v>8.229</c:v>
                </c:pt>
                <c:pt idx="2581">
                  <c:v>13.867</c:v>
                </c:pt>
                <c:pt idx="2582">
                  <c:v>10.901</c:v>
                </c:pt>
                <c:pt idx="2583">
                  <c:v>4.942</c:v>
                </c:pt>
                <c:pt idx="2584">
                  <c:v>2.79</c:v>
                </c:pt>
                <c:pt idx="2585">
                  <c:v>1.826</c:v>
                </c:pt>
                <c:pt idx="2586">
                  <c:v>1.634</c:v>
                </c:pt>
                <c:pt idx="2587">
                  <c:v>1.288</c:v>
                </c:pt>
                <c:pt idx="2588">
                  <c:v>1.17</c:v>
                </c:pt>
                <c:pt idx="2589">
                  <c:v>0.89</c:v>
                </c:pt>
                <c:pt idx="2590">
                  <c:v>0.46</c:v>
                </c:pt>
                <c:pt idx="2591">
                  <c:v>0.378</c:v>
                </c:pt>
                <c:pt idx="2592">
                  <c:v>0.187</c:v>
                </c:pt>
                <c:pt idx="2593">
                  <c:v>0.102</c:v>
                </c:pt>
                <c:pt idx="2594">
                  <c:v>0.045</c:v>
                </c:pt>
                <c:pt idx="2595">
                  <c:v>0.027</c:v>
                </c:pt>
                <c:pt idx="2596">
                  <c:v>0.027</c:v>
                </c:pt>
                <c:pt idx="2597">
                  <c:v>0.016</c:v>
                </c:pt>
                <c:pt idx="2598">
                  <c:v>0.027</c:v>
                </c:pt>
                <c:pt idx="2599">
                  <c:v>0.027</c:v>
                </c:pt>
                <c:pt idx="2600">
                  <c:v>0.045</c:v>
                </c:pt>
                <c:pt idx="2601">
                  <c:v>0.045</c:v>
                </c:pt>
                <c:pt idx="2602">
                  <c:v>0.027</c:v>
                </c:pt>
                <c:pt idx="2603">
                  <c:v>0.027</c:v>
                </c:pt>
                <c:pt idx="2604">
                  <c:v>0.016</c:v>
                </c:pt>
                <c:pt idx="2605">
                  <c:v>0.07</c:v>
                </c:pt>
                <c:pt idx="2606">
                  <c:v>0.766</c:v>
                </c:pt>
                <c:pt idx="2607">
                  <c:v>0.89</c:v>
                </c:pt>
                <c:pt idx="2608">
                  <c:v>0.654</c:v>
                </c:pt>
                <c:pt idx="2609">
                  <c:v>0.378</c:v>
                </c:pt>
                <c:pt idx="2610">
                  <c:v>0.187</c:v>
                </c:pt>
                <c:pt idx="2611">
                  <c:v>0.102</c:v>
                </c:pt>
                <c:pt idx="2612">
                  <c:v>0.045</c:v>
                </c:pt>
                <c:pt idx="2613">
                  <c:v>0.016</c:v>
                </c:pt>
                <c:pt idx="2614">
                  <c:v>0.016</c:v>
                </c:pt>
                <c:pt idx="2615">
                  <c:v>0.002</c:v>
                </c:pt>
                <c:pt idx="2616">
                  <c:v>0.007</c:v>
                </c:pt>
                <c:pt idx="2617">
                  <c:v>0.016</c:v>
                </c:pt>
                <c:pt idx="2618">
                  <c:v>0.007</c:v>
                </c:pt>
                <c:pt idx="2619">
                  <c:v>0.002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0.045</c:v>
                </c:pt>
                <c:pt idx="2958">
                  <c:v>0.045</c:v>
                </c:pt>
                <c:pt idx="2959">
                  <c:v>0.002</c:v>
                </c:pt>
                <c:pt idx="2960">
                  <c:v>0</c:v>
                </c:pt>
                <c:pt idx="2961">
                  <c:v>0</c:v>
                </c:pt>
                <c:pt idx="2962">
                  <c:v>0.007</c:v>
                </c:pt>
                <c:pt idx="2963">
                  <c:v>0.766</c:v>
                </c:pt>
                <c:pt idx="2964">
                  <c:v>0.654</c:v>
                </c:pt>
                <c:pt idx="2965">
                  <c:v>0.242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</c:numCache>
            </c:numRef>
          </c:yVal>
        </c:ser>
        <c:ser>
          <c:idx val="1"/>
          <c:order val="1"/>
          <c:tx>
            <c:v>Flow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'SDR-064D-stormflow clipped'!$A2:$A8930</c:f>
              <c:numCache>
                <c:formatCode>General</c:formatCode>
                <c:ptCount val="8929"/>
                <c:pt idx="0">
                  <c:v>43952</c:v>
                </c:pt>
                <c:pt idx="1">
                  <c:v>43952.0034722222</c:v>
                </c:pt>
                <c:pt idx="2">
                  <c:v>43952.0069444444</c:v>
                </c:pt>
                <c:pt idx="3">
                  <c:v>43952.0104166667</c:v>
                </c:pt>
                <c:pt idx="4">
                  <c:v>43952.0138888889</c:v>
                </c:pt>
                <c:pt idx="5">
                  <c:v>43952.0173611111</c:v>
                </c:pt>
                <c:pt idx="6">
                  <c:v>43952.0208333333</c:v>
                </c:pt>
                <c:pt idx="7">
                  <c:v>43952.0243055556</c:v>
                </c:pt>
                <c:pt idx="8">
                  <c:v>43952.0277777778</c:v>
                </c:pt>
                <c:pt idx="9">
                  <c:v>43952.03125</c:v>
                </c:pt>
                <c:pt idx="10">
                  <c:v>43952.0347222222</c:v>
                </c:pt>
                <c:pt idx="11">
                  <c:v>43952.0381944444</c:v>
                </c:pt>
                <c:pt idx="12">
                  <c:v>43952.0416666667</c:v>
                </c:pt>
                <c:pt idx="13">
                  <c:v>43952.0451388889</c:v>
                </c:pt>
                <c:pt idx="14">
                  <c:v>43952.0486111111</c:v>
                </c:pt>
                <c:pt idx="15">
                  <c:v>43952.0520833333</c:v>
                </c:pt>
                <c:pt idx="16">
                  <c:v>43952.0555555556</c:v>
                </c:pt>
                <c:pt idx="17">
                  <c:v>43952.0590277778</c:v>
                </c:pt>
                <c:pt idx="18">
                  <c:v>43952.0625</c:v>
                </c:pt>
                <c:pt idx="19">
                  <c:v>43952.0659722222</c:v>
                </c:pt>
                <c:pt idx="20">
                  <c:v>43952.0694444444</c:v>
                </c:pt>
                <c:pt idx="21">
                  <c:v>43952.0729166667</c:v>
                </c:pt>
                <c:pt idx="22">
                  <c:v>43952.0763888889</c:v>
                </c:pt>
                <c:pt idx="23">
                  <c:v>43952.0798611111</c:v>
                </c:pt>
                <c:pt idx="24">
                  <c:v>43952.0833333333</c:v>
                </c:pt>
                <c:pt idx="25">
                  <c:v>43952.0868055556</c:v>
                </c:pt>
                <c:pt idx="26">
                  <c:v>43952.0902777778</c:v>
                </c:pt>
                <c:pt idx="27">
                  <c:v>43952.09375</c:v>
                </c:pt>
                <c:pt idx="28">
                  <c:v>43952.0972222222</c:v>
                </c:pt>
                <c:pt idx="29">
                  <c:v>43952.1006944444</c:v>
                </c:pt>
                <c:pt idx="30">
                  <c:v>43952.1041666667</c:v>
                </c:pt>
                <c:pt idx="31">
                  <c:v>43952.1076388889</c:v>
                </c:pt>
                <c:pt idx="32">
                  <c:v>43952.1111111111</c:v>
                </c:pt>
                <c:pt idx="33">
                  <c:v>43952.1145833333</c:v>
                </c:pt>
                <c:pt idx="34">
                  <c:v>43952.1180555556</c:v>
                </c:pt>
                <c:pt idx="35">
                  <c:v>43952.1215277778</c:v>
                </c:pt>
                <c:pt idx="36">
                  <c:v>43952.125</c:v>
                </c:pt>
                <c:pt idx="37">
                  <c:v>43952.1284722222</c:v>
                </c:pt>
                <c:pt idx="38">
                  <c:v>43952.1319444444</c:v>
                </c:pt>
                <c:pt idx="39">
                  <c:v>43952.1354166667</c:v>
                </c:pt>
                <c:pt idx="40">
                  <c:v>43952.1388888889</c:v>
                </c:pt>
                <c:pt idx="41">
                  <c:v>43952.1423611111</c:v>
                </c:pt>
                <c:pt idx="42">
                  <c:v>43952.1458333333</c:v>
                </c:pt>
                <c:pt idx="43">
                  <c:v>43952.1493055556</c:v>
                </c:pt>
                <c:pt idx="44">
                  <c:v>43952.1527777778</c:v>
                </c:pt>
                <c:pt idx="45">
                  <c:v>43952.15625</c:v>
                </c:pt>
                <c:pt idx="46">
                  <c:v>43952.1597222222</c:v>
                </c:pt>
                <c:pt idx="47">
                  <c:v>43952.1631944444</c:v>
                </c:pt>
                <c:pt idx="48">
                  <c:v>43952.1666666667</c:v>
                </c:pt>
                <c:pt idx="49">
                  <c:v>43952.1701388889</c:v>
                </c:pt>
                <c:pt idx="50">
                  <c:v>43952.1736111111</c:v>
                </c:pt>
                <c:pt idx="51">
                  <c:v>43952.1770833333</c:v>
                </c:pt>
                <c:pt idx="52">
                  <c:v>43952.1805555556</c:v>
                </c:pt>
                <c:pt idx="53">
                  <c:v>43952.1840277778</c:v>
                </c:pt>
                <c:pt idx="54">
                  <c:v>43952.1875</c:v>
                </c:pt>
                <c:pt idx="55">
                  <c:v>43952.1909722222</c:v>
                </c:pt>
                <c:pt idx="56">
                  <c:v>43952.1944444444</c:v>
                </c:pt>
                <c:pt idx="57">
                  <c:v>43952.1979166667</c:v>
                </c:pt>
                <c:pt idx="58">
                  <c:v>43952.2013888889</c:v>
                </c:pt>
                <c:pt idx="59">
                  <c:v>43952.2048611111</c:v>
                </c:pt>
                <c:pt idx="60">
                  <c:v>43952.2083333333</c:v>
                </c:pt>
                <c:pt idx="61">
                  <c:v>43952.2118055556</c:v>
                </c:pt>
                <c:pt idx="62">
                  <c:v>43952.2152777778</c:v>
                </c:pt>
                <c:pt idx="63">
                  <c:v>43952.21875</c:v>
                </c:pt>
                <c:pt idx="64">
                  <c:v>43952.2222222222</c:v>
                </c:pt>
                <c:pt idx="65">
                  <c:v>43952.2256944444</c:v>
                </c:pt>
                <c:pt idx="66">
                  <c:v>43952.2291666667</c:v>
                </c:pt>
                <c:pt idx="67">
                  <c:v>43952.2326388889</c:v>
                </c:pt>
                <c:pt idx="68">
                  <c:v>43952.2361111111</c:v>
                </c:pt>
                <c:pt idx="69">
                  <c:v>43952.2395833333</c:v>
                </c:pt>
                <c:pt idx="70">
                  <c:v>43952.2430555556</c:v>
                </c:pt>
                <c:pt idx="71">
                  <c:v>43952.2465277778</c:v>
                </c:pt>
                <c:pt idx="72">
                  <c:v>43952.25</c:v>
                </c:pt>
                <c:pt idx="73">
                  <c:v>43952.2534722222</c:v>
                </c:pt>
                <c:pt idx="74">
                  <c:v>43952.2569444444</c:v>
                </c:pt>
                <c:pt idx="75">
                  <c:v>43952.2604166667</c:v>
                </c:pt>
                <c:pt idx="76">
                  <c:v>43952.2638888889</c:v>
                </c:pt>
                <c:pt idx="77">
                  <c:v>43952.2673611111</c:v>
                </c:pt>
                <c:pt idx="78">
                  <c:v>43952.2708333333</c:v>
                </c:pt>
                <c:pt idx="79">
                  <c:v>43952.2743055556</c:v>
                </c:pt>
                <c:pt idx="80">
                  <c:v>43952.2777777778</c:v>
                </c:pt>
                <c:pt idx="81">
                  <c:v>43952.28125</c:v>
                </c:pt>
                <c:pt idx="82">
                  <c:v>43952.2847222222</c:v>
                </c:pt>
                <c:pt idx="83">
                  <c:v>43952.2881944444</c:v>
                </c:pt>
                <c:pt idx="84">
                  <c:v>43952.2916666667</c:v>
                </c:pt>
                <c:pt idx="85">
                  <c:v>43952.2951388889</c:v>
                </c:pt>
                <c:pt idx="86">
                  <c:v>43952.2986111111</c:v>
                </c:pt>
                <c:pt idx="87">
                  <c:v>43952.3020833333</c:v>
                </c:pt>
                <c:pt idx="88">
                  <c:v>43952.3055555556</c:v>
                </c:pt>
                <c:pt idx="89">
                  <c:v>43952.3090277778</c:v>
                </c:pt>
                <c:pt idx="90">
                  <c:v>43952.3125</c:v>
                </c:pt>
                <c:pt idx="91">
                  <c:v>43952.3159722222</c:v>
                </c:pt>
                <c:pt idx="92">
                  <c:v>43952.3194444444</c:v>
                </c:pt>
                <c:pt idx="93">
                  <c:v>43952.3229166667</c:v>
                </c:pt>
                <c:pt idx="94">
                  <c:v>43952.3263888889</c:v>
                </c:pt>
                <c:pt idx="95">
                  <c:v>43952.3298611111</c:v>
                </c:pt>
                <c:pt idx="96">
                  <c:v>43952.3333333333</c:v>
                </c:pt>
                <c:pt idx="97">
                  <c:v>43952.3368055556</c:v>
                </c:pt>
                <c:pt idx="98">
                  <c:v>43952.3402777778</c:v>
                </c:pt>
                <c:pt idx="99">
                  <c:v>43952.34375</c:v>
                </c:pt>
                <c:pt idx="100">
                  <c:v>43952.3472222222</c:v>
                </c:pt>
                <c:pt idx="101">
                  <c:v>43952.3506944444</c:v>
                </c:pt>
                <c:pt idx="102">
                  <c:v>43952.3541666667</c:v>
                </c:pt>
                <c:pt idx="103">
                  <c:v>43952.3576388889</c:v>
                </c:pt>
                <c:pt idx="104">
                  <c:v>43952.3611111111</c:v>
                </c:pt>
                <c:pt idx="105">
                  <c:v>43952.3645833333</c:v>
                </c:pt>
                <c:pt idx="106">
                  <c:v>43952.3680555556</c:v>
                </c:pt>
                <c:pt idx="107">
                  <c:v>43952.3715277778</c:v>
                </c:pt>
                <c:pt idx="108">
                  <c:v>43952.375</c:v>
                </c:pt>
                <c:pt idx="109">
                  <c:v>43952.3784722222</c:v>
                </c:pt>
                <c:pt idx="110">
                  <c:v>43952.3819444444</c:v>
                </c:pt>
                <c:pt idx="111">
                  <c:v>43952.3854166667</c:v>
                </c:pt>
                <c:pt idx="112">
                  <c:v>43952.3888888889</c:v>
                </c:pt>
                <c:pt idx="113">
                  <c:v>43952.3923611111</c:v>
                </c:pt>
                <c:pt idx="114">
                  <c:v>43952.3958333333</c:v>
                </c:pt>
                <c:pt idx="115">
                  <c:v>43952.3993055556</c:v>
                </c:pt>
                <c:pt idx="116">
                  <c:v>43952.4027777778</c:v>
                </c:pt>
                <c:pt idx="117">
                  <c:v>43952.40625</c:v>
                </c:pt>
                <c:pt idx="118">
                  <c:v>43952.4097222222</c:v>
                </c:pt>
                <c:pt idx="119">
                  <c:v>43952.4131944444</c:v>
                </c:pt>
                <c:pt idx="120">
                  <c:v>43952.4166666667</c:v>
                </c:pt>
                <c:pt idx="121">
                  <c:v>43952.4201388889</c:v>
                </c:pt>
                <c:pt idx="122">
                  <c:v>43952.4236111111</c:v>
                </c:pt>
                <c:pt idx="123">
                  <c:v>43952.4270833333</c:v>
                </c:pt>
                <c:pt idx="124">
                  <c:v>43952.4305555556</c:v>
                </c:pt>
                <c:pt idx="125">
                  <c:v>43952.4340277778</c:v>
                </c:pt>
                <c:pt idx="126">
                  <c:v>43952.4375</c:v>
                </c:pt>
                <c:pt idx="127">
                  <c:v>43952.4409722222</c:v>
                </c:pt>
                <c:pt idx="128">
                  <c:v>43952.4444444444</c:v>
                </c:pt>
                <c:pt idx="129">
                  <c:v>43952.4479166667</c:v>
                </c:pt>
                <c:pt idx="130">
                  <c:v>43952.4513888889</c:v>
                </c:pt>
                <c:pt idx="131">
                  <c:v>43952.4548611111</c:v>
                </c:pt>
                <c:pt idx="132">
                  <c:v>43952.4583333333</c:v>
                </c:pt>
                <c:pt idx="133">
                  <c:v>43952.4618055556</c:v>
                </c:pt>
                <c:pt idx="134">
                  <c:v>43952.4652777778</c:v>
                </c:pt>
                <c:pt idx="135">
                  <c:v>43952.46875</c:v>
                </c:pt>
                <c:pt idx="136">
                  <c:v>43952.4722222222</c:v>
                </c:pt>
                <c:pt idx="137">
                  <c:v>43952.4756944444</c:v>
                </c:pt>
                <c:pt idx="138">
                  <c:v>43952.4791666667</c:v>
                </c:pt>
                <c:pt idx="139">
                  <c:v>43952.4826388889</c:v>
                </c:pt>
                <c:pt idx="140">
                  <c:v>43952.4861111111</c:v>
                </c:pt>
                <c:pt idx="141">
                  <c:v>43952.4895833333</c:v>
                </c:pt>
                <c:pt idx="142">
                  <c:v>43952.4930555556</c:v>
                </c:pt>
                <c:pt idx="143">
                  <c:v>43952.4965277778</c:v>
                </c:pt>
                <c:pt idx="144">
                  <c:v>43952.5</c:v>
                </c:pt>
                <c:pt idx="145">
                  <c:v>43952.5034722222</c:v>
                </c:pt>
                <c:pt idx="146">
                  <c:v>43952.5069444444</c:v>
                </c:pt>
                <c:pt idx="147">
                  <c:v>43952.5104166667</c:v>
                </c:pt>
                <c:pt idx="148">
                  <c:v>43952.5138888889</c:v>
                </c:pt>
                <c:pt idx="149">
                  <c:v>43952.5173611111</c:v>
                </c:pt>
                <c:pt idx="150">
                  <c:v>43952.5208333333</c:v>
                </c:pt>
                <c:pt idx="151">
                  <c:v>43952.5243055556</c:v>
                </c:pt>
                <c:pt idx="152">
                  <c:v>43952.5277777778</c:v>
                </c:pt>
                <c:pt idx="153">
                  <c:v>43952.53125</c:v>
                </c:pt>
                <c:pt idx="154">
                  <c:v>43952.5347222222</c:v>
                </c:pt>
                <c:pt idx="155">
                  <c:v>43952.5381944444</c:v>
                </c:pt>
                <c:pt idx="156">
                  <c:v>43952.5416666667</c:v>
                </c:pt>
                <c:pt idx="157">
                  <c:v>43952.5451388889</c:v>
                </c:pt>
                <c:pt idx="158">
                  <c:v>43952.5486111111</c:v>
                </c:pt>
                <c:pt idx="159">
                  <c:v>43952.5520833333</c:v>
                </c:pt>
                <c:pt idx="160">
                  <c:v>43952.5555555556</c:v>
                </c:pt>
                <c:pt idx="161">
                  <c:v>43952.5590277778</c:v>
                </c:pt>
                <c:pt idx="162">
                  <c:v>43952.5625</c:v>
                </c:pt>
                <c:pt idx="163">
                  <c:v>43952.5659722222</c:v>
                </c:pt>
                <c:pt idx="164">
                  <c:v>43952.5694444444</c:v>
                </c:pt>
                <c:pt idx="165">
                  <c:v>43952.5729166667</c:v>
                </c:pt>
                <c:pt idx="166">
                  <c:v>43952.5763888889</c:v>
                </c:pt>
                <c:pt idx="167">
                  <c:v>43952.5798611111</c:v>
                </c:pt>
                <c:pt idx="168">
                  <c:v>43952.5833333333</c:v>
                </c:pt>
                <c:pt idx="169">
                  <c:v>43952.5868055556</c:v>
                </c:pt>
                <c:pt idx="170">
                  <c:v>43952.5902777778</c:v>
                </c:pt>
                <c:pt idx="171">
                  <c:v>43952.59375</c:v>
                </c:pt>
                <c:pt idx="172">
                  <c:v>43952.5972222222</c:v>
                </c:pt>
                <c:pt idx="173">
                  <c:v>43952.6006944444</c:v>
                </c:pt>
                <c:pt idx="174">
                  <c:v>43952.6041666667</c:v>
                </c:pt>
                <c:pt idx="175">
                  <c:v>43952.6076388889</c:v>
                </c:pt>
                <c:pt idx="176">
                  <c:v>43952.6111111111</c:v>
                </c:pt>
                <c:pt idx="177">
                  <c:v>43952.6145833333</c:v>
                </c:pt>
                <c:pt idx="178">
                  <c:v>43952.6180555556</c:v>
                </c:pt>
                <c:pt idx="179">
                  <c:v>43952.6215277778</c:v>
                </c:pt>
                <c:pt idx="180">
                  <c:v>43952.625</c:v>
                </c:pt>
                <c:pt idx="181">
                  <c:v>43952.6284722222</c:v>
                </c:pt>
                <c:pt idx="182">
                  <c:v>43952.6319444444</c:v>
                </c:pt>
                <c:pt idx="183">
                  <c:v>43952.6354166667</c:v>
                </c:pt>
                <c:pt idx="184">
                  <c:v>43952.6388888889</c:v>
                </c:pt>
                <c:pt idx="185">
                  <c:v>43952.6423611111</c:v>
                </c:pt>
                <c:pt idx="186">
                  <c:v>43952.6458333333</c:v>
                </c:pt>
                <c:pt idx="187">
                  <c:v>43952.6493055556</c:v>
                </c:pt>
                <c:pt idx="188">
                  <c:v>43952.6527777778</c:v>
                </c:pt>
                <c:pt idx="189">
                  <c:v>43952.65625</c:v>
                </c:pt>
                <c:pt idx="190">
                  <c:v>43952.6597222222</c:v>
                </c:pt>
                <c:pt idx="191">
                  <c:v>43952.6631944444</c:v>
                </c:pt>
                <c:pt idx="192">
                  <c:v>43952.6666666667</c:v>
                </c:pt>
                <c:pt idx="193">
                  <c:v>43952.6701388889</c:v>
                </c:pt>
                <c:pt idx="194">
                  <c:v>43952.6736111111</c:v>
                </c:pt>
                <c:pt idx="195">
                  <c:v>43952.6770833333</c:v>
                </c:pt>
                <c:pt idx="196">
                  <c:v>43952.6805555556</c:v>
                </c:pt>
                <c:pt idx="197">
                  <c:v>43952.6840277778</c:v>
                </c:pt>
                <c:pt idx="198">
                  <c:v>43952.6875</c:v>
                </c:pt>
                <c:pt idx="199">
                  <c:v>43952.6909722222</c:v>
                </c:pt>
                <c:pt idx="200">
                  <c:v>43952.6944444444</c:v>
                </c:pt>
                <c:pt idx="201">
                  <c:v>43952.6979166667</c:v>
                </c:pt>
                <c:pt idx="202">
                  <c:v>43952.7013888889</c:v>
                </c:pt>
                <c:pt idx="203">
                  <c:v>43952.7048611111</c:v>
                </c:pt>
                <c:pt idx="204">
                  <c:v>43952.7083333333</c:v>
                </c:pt>
                <c:pt idx="205">
                  <c:v>43952.7118055556</c:v>
                </c:pt>
                <c:pt idx="206">
                  <c:v>43952.7152777778</c:v>
                </c:pt>
                <c:pt idx="207">
                  <c:v>43952.71875</c:v>
                </c:pt>
                <c:pt idx="208">
                  <c:v>43952.7222222222</c:v>
                </c:pt>
                <c:pt idx="209">
                  <c:v>43952.7256944444</c:v>
                </c:pt>
                <c:pt idx="210">
                  <c:v>43952.7291666667</c:v>
                </c:pt>
                <c:pt idx="211">
                  <c:v>43952.7326388889</c:v>
                </c:pt>
                <c:pt idx="212">
                  <c:v>43952.7361111111</c:v>
                </c:pt>
                <c:pt idx="213">
                  <c:v>43952.7395833333</c:v>
                </c:pt>
                <c:pt idx="214">
                  <c:v>43952.7430555556</c:v>
                </c:pt>
                <c:pt idx="215">
                  <c:v>43952.7465277778</c:v>
                </c:pt>
                <c:pt idx="216">
                  <c:v>43952.75</c:v>
                </c:pt>
                <c:pt idx="217">
                  <c:v>43952.7534722222</c:v>
                </c:pt>
                <c:pt idx="218">
                  <c:v>43952.7569444444</c:v>
                </c:pt>
                <c:pt idx="219">
                  <c:v>43952.7604166667</c:v>
                </c:pt>
                <c:pt idx="220">
                  <c:v>43952.7638888889</c:v>
                </c:pt>
                <c:pt idx="221">
                  <c:v>43952.7673611111</c:v>
                </c:pt>
                <c:pt idx="222">
                  <c:v>43952.7708333333</c:v>
                </c:pt>
                <c:pt idx="223">
                  <c:v>43952.7743055556</c:v>
                </c:pt>
                <c:pt idx="224">
                  <c:v>43952.7777777778</c:v>
                </c:pt>
                <c:pt idx="225">
                  <c:v>43952.78125</c:v>
                </c:pt>
                <c:pt idx="226">
                  <c:v>43952.7847222222</c:v>
                </c:pt>
                <c:pt idx="227">
                  <c:v>43952.7881944444</c:v>
                </c:pt>
                <c:pt idx="228">
                  <c:v>43952.7916666667</c:v>
                </c:pt>
                <c:pt idx="229">
                  <c:v>43952.7951388889</c:v>
                </c:pt>
                <c:pt idx="230">
                  <c:v>43952.7986111111</c:v>
                </c:pt>
                <c:pt idx="231">
                  <c:v>43952.8020833333</c:v>
                </c:pt>
                <c:pt idx="232">
                  <c:v>43952.8055555556</c:v>
                </c:pt>
                <c:pt idx="233">
                  <c:v>43952.8090277778</c:v>
                </c:pt>
                <c:pt idx="234">
                  <c:v>43952.8125</c:v>
                </c:pt>
                <c:pt idx="235">
                  <c:v>43952.8159722222</c:v>
                </c:pt>
                <c:pt idx="236">
                  <c:v>43952.8194444444</c:v>
                </c:pt>
                <c:pt idx="237">
                  <c:v>43952.8229166667</c:v>
                </c:pt>
                <c:pt idx="238">
                  <c:v>43952.8263888889</c:v>
                </c:pt>
                <c:pt idx="239">
                  <c:v>43952.8298611111</c:v>
                </c:pt>
                <c:pt idx="240">
                  <c:v>43952.8333333333</c:v>
                </c:pt>
                <c:pt idx="241">
                  <c:v>43952.8368055556</c:v>
                </c:pt>
                <c:pt idx="242">
                  <c:v>43952.8402777778</c:v>
                </c:pt>
                <c:pt idx="243">
                  <c:v>43952.84375</c:v>
                </c:pt>
                <c:pt idx="244">
                  <c:v>43952.8472222222</c:v>
                </c:pt>
                <c:pt idx="245">
                  <c:v>43952.8506944444</c:v>
                </c:pt>
                <c:pt idx="246">
                  <c:v>43952.8541666667</c:v>
                </c:pt>
                <c:pt idx="247">
                  <c:v>43952.8576388889</c:v>
                </c:pt>
                <c:pt idx="248">
                  <c:v>43952.8611111111</c:v>
                </c:pt>
                <c:pt idx="249">
                  <c:v>43952.8645833333</c:v>
                </c:pt>
                <c:pt idx="250">
                  <c:v>43952.8680555556</c:v>
                </c:pt>
                <c:pt idx="251">
                  <c:v>43952.8715277778</c:v>
                </c:pt>
                <c:pt idx="252">
                  <c:v>43952.875</c:v>
                </c:pt>
                <c:pt idx="253">
                  <c:v>43952.8784722222</c:v>
                </c:pt>
                <c:pt idx="254">
                  <c:v>43952.8819444444</c:v>
                </c:pt>
                <c:pt idx="255">
                  <c:v>43952.8854166667</c:v>
                </c:pt>
                <c:pt idx="256">
                  <c:v>43952.8888888889</c:v>
                </c:pt>
                <c:pt idx="257">
                  <c:v>43952.8923611111</c:v>
                </c:pt>
                <c:pt idx="258">
                  <c:v>43952.8958333333</c:v>
                </c:pt>
                <c:pt idx="259">
                  <c:v>43952.8993055556</c:v>
                </c:pt>
                <c:pt idx="260">
                  <c:v>43952.9027777778</c:v>
                </c:pt>
                <c:pt idx="261">
                  <c:v>43952.90625</c:v>
                </c:pt>
                <c:pt idx="262">
                  <c:v>43952.9097222222</c:v>
                </c:pt>
                <c:pt idx="263">
                  <c:v>43952.9131944444</c:v>
                </c:pt>
                <c:pt idx="264">
                  <c:v>43952.9166666667</c:v>
                </c:pt>
                <c:pt idx="265">
                  <c:v>43952.9201388889</c:v>
                </c:pt>
                <c:pt idx="266">
                  <c:v>43952.9236111111</c:v>
                </c:pt>
                <c:pt idx="267">
                  <c:v>43952.9270833333</c:v>
                </c:pt>
                <c:pt idx="268">
                  <c:v>43952.9305555556</c:v>
                </c:pt>
                <c:pt idx="269">
                  <c:v>43952.9340277778</c:v>
                </c:pt>
                <c:pt idx="270">
                  <c:v>43952.9375</c:v>
                </c:pt>
                <c:pt idx="271">
                  <c:v>43952.9409722222</c:v>
                </c:pt>
                <c:pt idx="272">
                  <c:v>43952.9444444444</c:v>
                </c:pt>
                <c:pt idx="273">
                  <c:v>43952.9479166667</c:v>
                </c:pt>
                <c:pt idx="274">
                  <c:v>43952.9513888889</c:v>
                </c:pt>
                <c:pt idx="275">
                  <c:v>43952.9548611111</c:v>
                </c:pt>
                <c:pt idx="276">
                  <c:v>43952.9583333333</c:v>
                </c:pt>
                <c:pt idx="277">
                  <c:v>43952.9618055556</c:v>
                </c:pt>
                <c:pt idx="278">
                  <c:v>43952.9652777778</c:v>
                </c:pt>
                <c:pt idx="279">
                  <c:v>43952.96875</c:v>
                </c:pt>
                <c:pt idx="280">
                  <c:v>43952.9722222222</c:v>
                </c:pt>
                <c:pt idx="281">
                  <c:v>43952.9756944444</c:v>
                </c:pt>
                <c:pt idx="282">
                  <c:v>43952.9791666667</c:v>
                </c:pt>
                <c:pt idx="283">
                  <c:v>43952.9826388889</c:v>
                </c:pt>
                <c:pt idx="284">
                  <c:v>43952.9861111111</c:v>
                </c:pt>
                <c:pt idx="285">
                  <c:v>43952.9895833333</c:v>
                </c:pt>
                <c:pt idx="286">
                  <c:v>43952.9930555556</c:v>
                </c:pt>
                <c:pt idx="287">
                  <c:v>43952.9965277778</c:v>
                </c:pt>
                <c:pt idx="288">
                  <c:v>43953</c:v>
                </c:pt>
                <c:pt idx="289">
                  <c:v>43953.0034722222</c:v>
                </c:pt>
                <c:pt idx="290">
                  <c:v>43953.0069444444</c:v>
                </c:pt>
                <c:pt idx="291">
                  <c:v>43953.0104166667</c:v>
                </c:pt>
                <c:pt idx="292">
                  <c:v>43953.0138888889</c:v>
                </c:pt>
                <c:pt idx="293">
                  <c:v>43953.0173611111</c:v>
                </c:pt>
                <c:pt idx="294">
                  <c:v>43953.0208333333</c:v>
                </c:pt>
                <c:pt idx="295">
                  <c:v>43953.0243055556</c:v>
                </c:pt>
                <c:pt idx="296">
                  <c:v>43953.0277777778</c:v>
                </c:pt>
                <c:pt idx="297">
                  <c:v>43953.03125</c:v>
                </c:pt>
                <c:pt idx="298">
                  <c:v>43953.0347222222</c:v>
                </c:pt>
                <c:pt idx="299">
                  <c:v>43953.0381944444</c:v>
                </c:pt>
                <c:pt idx="300">
                  <c:v>43953.0416666667</c:v>
                </c:pt>
                <c:pt idx="301">
                  <c:v>43953.0451388889</c:v>
                </c:pt>
                <c:pt idx="302">
                  <c:v>43953.0486111111</c:v>
                </c:pt>
                <c:pt idx="303">
                  <c:v>43953.0520833333</c:v>
                </c:pt>
                <c:pt idx="304">
                  <c:v>43953.0555555556</c:v>
                </c:pt>
                <c:pt idx="305">
                  <c:v>43953.0590277778</c:v>
                </c:pt>
                <c:pt idx="306">
                  <c:v>43953.0625</c:v>
                </c:pt>
                <c:pt idx="307">
                  <c:v>43953.0659722222</c:v>
                </c:pt>
                <c:pt idx="308">
                  <c:v>43953.0694444444</c:v>
                </c:pt>
                <c:pt idx="309">
                  <c:v>43953.0729166667</c:v>
                </c:pt>
                <c:pt idx="310">
                  <c:v>43953.0763888889</c:v>
                </c:pt>
                <c:pt idx="311">
                  <c:v>43953.0798611111</c:v>
                </c:pt>
                <c:pt idx="312">
                  <c:v>43953.0833333333</c:v>
                </c:pt>
                <c:pt idx="313">
                  <c:v>43953.0868055556</c:v>
                </c:pt>
                <c:pt idx="314">
                  <c:v>43953.0902777778</c:v>
                </c:pt>
                <c:pt idx="315">
                  <c:v>43953.09375</c:v>
                </c:pt>
                <c:pt idx="316">
                  <c:v>43953.0972222222</c:v>
                </c:pt>
                <c:pt idx="317">
                  <c:v>43953.1006944444</c:v>
                </c:pt>
                <c:pt idx="318">
                  <c:v>43953.1041666667</c:v>
                </c:pt>
                <c:pt idx="319">
                  <c:v>43953.1076388889</c:v>
                </c:pt>
                <c:pt idx="320">
                  <c:v>43953.1111111111</c:v>
                </c:pt>
                <c:pt idx="321">
                  <c:v>43953.1145833333</c:v>
                </c:pt>
                <c:pt idx="322">
                  <c:v>43953.1180555556</c:v>
                </c:pt>
                <c:pt idx="323">
                  <c:v>43953.1215277778</c:v>
                </c:pt>
                <c:pt idx="324">
                  <c:v>43953.125</c:v>
                </c:pt>
                <c:pt idx="325">
                  <c:v>43953.1284722222</c:v>
                </c:pt>
                <c:pt idx="326">
                  <c:v>43953.1319444444</c:v>
                </c:pt>
                <c:pt idx="327">
                  <c:v>43953.1354166667</c:v>
                </c:pt>
                <c:pt idx="328">
                  <c:v>43953.1388888889</c:v>
                </c:pt>
                <c:pt idx="329">
                  <c:v>43953.1423611111</c:v>
                </c:pt>
                <c:pt idx="330">
                  <c:v>43953.1458333333</c:v>
                </c:pt>
                <c:pt idx="331">
                  <c:v>43953.1493055556</c:v>
                </c:pt>
                <c:pt idx="332">
                  <c:v>43953.1527777778</c:v>
                </c:pt>
                <c:pt idx="333">
                  <c:v>43953.15625</c:v>
                </c:pt>
                <c:pt idx="334">
                  <c:v>43953.1597222222</c:v>
                </c:pt>
                <c:pt idx="335">
                  <c:v>43953.1631944444</c:v>
                </c:pt>
                <c:pt idx="336">
                  <c:v>43953.1666666667</c:v>
                </c:pt>
                <c:pt idx="337">
                  <c:v>43953.1701388889</c:v>
                </c:pt>
                <c:pt idx="338">
                  <c:v>43953.1736111111</c:v>
                </c:pt>
                <c:pt idx="339">
                  <c:v>43953.1770833333</c:v>
                </c:pt>
                <c:pt idx="340">
                  <c:v>43953.1805555556</c:v>
                </c:pt>
                <c:pt idx="341">
                  <c:v>43953.1840277778</c:v>
                </c:pt>
                <c:pt idx="342">
                  <c:v>43953.1875</c:v>
                </c:pt>
                <c:pt idx="343">
                  <c:v>43953.1909722222</c:v>
                </c:pt>
                <c:pt idx="344">
                  <c:v>43953.1944444444</c:v>
                </c:pt>
                <c:pt idx="345">
                  <c:v>43953.1979166667</c:v>
                </c:pt>
                <c:pt idx="346">
                  <c:v>43953.2013888889</c:v>
                </c:pt>
                <c:pt idx="347">
                  <c:v>43953.2048611111</c:v>
                </c:pt>
                <c:pt idx="348">
                  <c:v>43953.2083333333</c:v>
                </c:pt>
                <c:pt idx="349">
                  <c:v>43953.2118055556</c:v>
                </c:pt>
                <c:pt idx="350">
                  <c:v>43953.2152777778</c:v>
                </c:pt>
                <c:pt idx="351">
                  <c:v>43953.21875</c:v>
                </c:pt>
                <c:pt idx="352">
                  <c:v>43953.2222222222</c:v>
                </c:pt>
                <c:pt idx="353">
                  <c:v>43953.2256944444</c:v>
                </c:pt>
                <c:pt idx="354">
                  <c:v>43953.2291666667</c:v>
                </c:pt>
                <c:pt idx="355">
                  <c:v>43953.2326388889</c:v>
                </c:pt>
                <c:pt idx="356">
                  <c:v>43953.2361111111</c:v>
                </c:pt>
                <c:pt idx="357">
                  <c:v>43953.2395833333</c:v>
                </c:pt>
                <c:pt idx="358">
                  <c:v>43953.2430555556</c:v>
                </c:pt>
                <c:pt idx="359">
                  <c:v>43953.2465277778</c:v>
                </c:pt>
                <c:pt idx="360">
                  <c:v>43953.25</c:v>
                </c:pt>
                <c:pt idx="361">
                  <c:v>43953.2534722222</c:v>
                </c:pt>
                <c:pt idx="362">
                  <c:v>43953.2569444444</c:v>
                </c:pt>
                <c:pt idx="363">
                  <c:v>43953.2604166667</c:v>
                </c:pt>
                <c:pt idx="364">
                  <c:v>43953.2638888889</c:v>
                </c:pt>
                <c:pt idx="365">
                  <c:v>43953.2673611111</c:v>
                </c:pt>
                <c:pt idx="366">
                  <c:v>43953.2708333333</c:v>
                </c:pt>
                <c:pt idx="367">
                  <c:v>43953.2743055556</c:v>
                </c:pt>
                <c:pt idx="368">
                  <c:v>43953.2777777778</c:v>
                </c:pt>
                <c:pt idx="369">
                  <c:v>43953.28125</c:v>
                </c:pt>
                <c:pt idx="370">
                  <c:v>43953.2847222222</c:v>
                </c:pt>
                <c:pt idx="371">
                  <c:v>43953.2881944444</c:v>
                </c:pt>
                <c:pt idx="372">
                  <c:v>43953.2916666667</c:v>
                </c:pt>
                <c:pt idx="373">
                  <c:v>43953.2951388889</c:v>
                </c:pt>
                <c:pt idx="374">
                  <c:v>43953.2986111111</c:v>
                </c:pt>
                <c:pt idx="375">
                  <c:v>43953.3020833333</c:v>
                </c:pt>
                <c:pt idx="376">
                  <c:v>43953.3055555556</c:v>
                </c:pt>
                <c:pt idx="377">
                  <c:v>43953.3090277778</c:v>
                </c:pt>
                <c:pt idx="378">
                  <c:v>43953.3125</c:v>
                </c:pt>
                <c:pt idx="379">
                  <c:v>43953.3159722222</c:v>
                </c:pt>
                <c:pt idx="380">
                  <c:v>43953.3194444444</c:v>
                </c:pt>
                <c:pt idx="381">
                  <c:v>43953.3229166667</c:v>
                </c:pt>
                <c:pt idx="382">
                  <c:v>43953.3263888889</c:v>
                </c:pt>
                <c:pt idx="383">
                  <c:v>43953.3298611111</c:v>
                </c:pt>
                <c:pt idx="384">
                  <c:v>43953.3333333333</c:v>
                </c:pt>
                <c:pt idx="385">
                  <c:v>43953.3368055556</c:v>
                </c:pt>
                <c:pt idx="386">
                  <c:v>43953.3402777778</c:v>
                </c:pt>
                <c:pt idx="387">
                  <c:v>43953.34375</c:v>
                </c:pt>
                <c:pt idx="388">
                  <c:v>43953.3472222222</c:v>
                </c:pt>
                <c:pt idx="389">
                  <c:v>43953.3506944444</c:v>
                </c:pt>
                <c:pt idx="390">
                  <c:v>43953.3541666667</c:v>
                </c:pt>
                <c:pt idx="391">
                  <c:v>43953.3576388889</c:v>
                </c:pt>
                <c:pt idx="392">
                  <c:v>43953.3611111111</c:v>
                </c:pt>
                <c:pt idx="393">
                  <c:v>43953.3645833333</c:v>
                </c:pt>
                <c:pt idx="394">
                  <c:v>43953.3680555556</c:v>
                </c:pt>
                <c:pt idx="395">
                  <c:v>43953.3715277778</c:v>
                </c:pt>
                <c:pt idx="396">
                  <c:v>43953.375</c:v>
                </c:pt>
                <c:pt idx="397">
                  <c:v>43953.3784722222</c:v>
                </c:pt>
                <c:pt idx="398">
                  <c:v>43953.3819444444</c:v>
                </c:pt>
                <c:pt idx="399">
                  <c:v>43953.3854166667</c:v>
                </c:pt>
                <c:pt idx="400">
                  <c:v>43953.3888888889</c:v>
                </c:pt>
                <c:pt idx="401">
                  <c:v>43953.3923611111</c:v>
                </c:pt>
                <c:pt idx="402">
                  <c:v>43953.3958333333</c:v>
                </c:pt>
                <c:pt idx="403">
                  <c:v>43953.3993055556</c:v>
                </c:pt>
                <c:pt idx="404">
                  <c:v>43953.4027777778</c:v>
                </c:pt>
                <c:pt idx="405">
                  <c:v>43953.40625</c:v>
                </c:pt>
                <c:pt idx="406">
                  <c:v>43953.4097222222</c:v>
                </c:pt>
                <c:pt idx="407">
                  <c:v>43953.4131944444</c:v>
                </c:pt>
                <c:pt idx="408">
                  <c:v>43953.4166666667</c:v>
                </c:pt>
                <c:pt idx="409">
                  <c:v>43953.4201388889</c:v>
                </c:pt>
                <c:pt idx="410">
                  <c:v>43953.4236111111</c:v>
                </c:pt>
                <c:pt idx="411">
                  <c:v>43953.4270833333</c:v>
                </c:pt>
                <c:pt idx="412">
                  <c:v>43953.4305555556</c:v>
                </c:pt>
                <c:pt idx="413">
                  <c:v>43953.4340277778</c:v>
                </c:pt>
                <c:pt idx="414">
                  <c:v>43953.4375</c:v>
                </c:pt>
                <c:pt idx="415">
                  <c:v>43953.4409722222</c:v>
                </c:pt>
                <c:pt idx="416">
                  <c:v>43953.4444444444</c:v>
                </c:pt>
                <c:pt idx="417">
                  <c:v>43953.4479166667</c:v>
                </c:pt>
                <c:pt idx="418">
                  <c:v>43953.4513888889</c:v>
                </c:pt>
                <c:pt idx="419">
                  <c:v>43953.4548611111</c:v>
                </c:pt>
                <c:pt idx="420">
                  <c:v>43953.4583333333</c:v>
                </c:pt>
                <c:pt idx="421">
                  <c:v>43953.4618055556</c:v>
                </c:pt>
                <c:pt idx="422">
                  <c:v>43953.4652777778</c:v>
                </c:pt>
                <c:pt idx="423">
                  <c:v>43953.46875</c:v>
                </c:pt>
                <c:pt idx="424">
                  <c:v>43953.4722222222</c:v>
                </c:pt>
                <c:pt idx="425">
                  <c:v>43953.4756944444</c:v>
                </c:pt>
                <c:pt idx="426">
                  <c:v>43953.4791666667</c:v>
                </c:pt>
                <c:pt idx="427">
                  <c:v>43953.4826388889</c:v>
                </c:pt>
                <c:pt idx="428">
                  <c:v>43953.4861111111</c:v>
                </c:pt>
                <c:pt idx="429">
                  <c:v>43953.4895833333</c:v>
                </c:pt>
                <c:pt idx="430">
                  <c:v>43953.4930555556</c:v>
                </c:pt>
                <c:pt idx="431">
                  <c:v>43953.4965277778</c:v>
                </c:pt>
                <c:pt idx="432">
                  <c:v>43953.5</c:v>
                </c:pt>
                <c:pt idx="433">
                  <c:v>43953.5034722222</c:v>
                </c:pt>
                <c:pt idx="434">
                  <c:v>43953.5069444444</c:v>
                </c:pt>
                <c:pt idx="435">
                  <c:v>43953.5104166667</c:v>
                </c:pt>
                <c:pt idx="436">
                  <c:v>43953.5138888889</c:v>
                </c:pt>
                <c:pt idx="437">
                  <c:v>43953.5173611111</c:v>
                </c:pt>
                <c:pt idx="438">
                  <c:v>43953.5208333333</c:v>
                </c:pt>
                <c:pt idx="439">
                  <c:v>43953.5243055556</c:v>
                </c:pt>
                <c:pt idx="440">
                  <c:v>43953.5277777778</c:v>
                </c:pt>
                <c:pt idx="441">
                  <c:v>43953.53125</c:v>
                </c:pt>
                <c:pt idx="442">
                  <c:v>43953.5347222222</c:v>
                </c:pt>
                <c:pt idx="443">
                  <c:v>43953.5381944444</c:v>
                </c:pt>
                <c:pt idx="444">
                  <c:v>43953.5416666667</c:v>
                </c:pt>
                <c:pt idx="445">
                  <c:v>43953.5451388889</c:v>
                </c:pt>
                <c:pt idx="446">
                  <c:v>43953.5486111111</c:v>
                </c:pt>
                <c:pt idx="447">
                  <c:v>43953.5520833333</c:v>
                </c:pt>
                <c:pt idx="448">
                  <c:v>43953.5555555556</c:v>
                </c:pt>
                <c:pt idx="449">
                  <c:v>43953.5590277778</c:v>
                </c:pt>
                <c:pt idx="450">
                  <c:v>43953.5625</c:v>
                </c:pt>
                <c:pt idx="451">
                  <c:v>43953.5659722222</c:v>
                </c:pt>
                <c:pt idx="452">
                  <c:v>43953.5694444444</c:v>
                </c:pt>
                <c:pt idx="453">
                  <c:v>43953.5729166667</c:v>
                </c:pt>
                <c:pt idx="454">
                  <c:v>43953.5763888889</c:v>
                </c:pt>
                <c:pt idx="455">
                  <c:v>43953.5798611111</c:v>
                </c:pt>
                <c:pt idx="456">
                  <c:v>43953.5833333333</c:v>
                </c:pt>
                <c:pt idx="457">
                  <c:v>43953.5868055556</c:v>
                </c:pt>
                <c:pt idx="458">
                  <c:v>43953.5902777778</c:v>
                </c:pt>
                <c:pt idx="459">
                  <c:v>43953.59375</c:v>
                </c:pt>
                <c:pt idx="460">
                  <c:v>43953.5972222222</c:v>
                </c:pt>
                <c:pt idx="461">
                  <c:v>43953.6006944444</c:v>
                </c:pt>
                <c:pt idx="462">
                  <c:v>43953.6041666667</c:v>
                </c:pt>
                <c:pt idx="463">
                  <c:v>43953.6076388889</c:v>
                </c:pt>
                <c:pt idx="464">
                  <c:v>43953.6111111111</c:v>
                </c:pt>
                <c:pt idx="465">
                  <c:v>43953.6145833333</c:v>
                </c:pt>
                <c:pt idx="466">
                  <c:v>43953.6180555556</c:v>
                </c:pt>
                <c:pt idx="467">
                  <c:v>43953.6215277778</c:v>
                </c:pt>
                <c:pt idx="468">
                  <c:v>43953.625</c:v>
                </c:pt>
                <c:pt idx="469">
                  <c:v>43953.6284722222</c:v>
                </c:pt>
                <c:pt idx="470">
                  <c:v>43953.6319444444</c:v>
                </c:pt>
                <c:pt idx="471">
                  <c:v>43953.6354166667</c:v>
                </c:pt>
                <c:pt idx="472">
                  <c:v>43953.6388888889</c:v>
                </c:pt>
                <c:pt idx="473">
                  <c:v>43953.6423611111</c:v>
                </c:pt>
                <c:pt idx="474">
                  <c:v>43953.6458333333</c:v>
                </c:pt>
                <c:pt idx="475">
                  <c:v>43953.6493055556</c:v>
                </c:pt>
                <c:pt idx="476">
                  <c:v>43953.6527777778</c:v>
                </c:pt>
                <c:pt idx="477">
                  <c:v>43953.65625</c:v>
                </c:pt>
                <c:pt idx="478">
                  <c:v>43953.6597222222</c:v>
                </c:pt>
                <c:pt idx="479">
                  <c:v>43953.6631944444</c:v>
                </c:pt>
                <c:pt idx="480">
                  <c:v>43953.6666666667</c:v>
                </c:pt>
                <c:pt idx="481">
                  <c:v>43953.6701388889</c:v>
                </c:pt>
                <c:pt idx="482">
                  <c:v>43953.6736111111</c:v>
                </c:pt>
                <c:pt idx="483">
                  <c:v>43953.6770833333</c:v>
                </c:pt>
                <c:pt idx="484">
                  <c:v>43953.6805555556</c:v>
                </c:pt>
                <c:pt idx="485">
                  <c:v>43953.6840277778</c:v>
                </c:pt>
                <c:pt idx="486">
                  <c:v>43953.6875</c:v>
                </c:pt>
                <c:pt idx="487">
                  <c:v>43953.6909722222</c:v>
                </c:pt>
                <c:pt idx="488">
                  <c:v>43953.6944444444</c:v>
                </c:pt>
                <c:pt idx="489">
                  <c:v>43953.6979166667</c:v>
                </c:pt>
                <c:pt idx="490">
                  <c:v>43953.7013888889</c:v>
                </c:pt>
                <c:pt idx="491">
                  <c:v>43953.7048611111</c:v>
                </c:pt>
                <c:pt idx="492">
                  <c:v>43953.7083333333</c:v>
                </c:pt>
                <c:pt idx="493">
                  <c:v>43953.7118055556</c:v>
                </c:pt>
                <c:pt idx="494">
                  <c:v>43953.7152777778</c:v>
                </c:pt>
                <c:pt idx="495">
                  <c:v>43953.71875</c:v>
                </c:pt>
                <c:pt idx="496">
                  <c:v>43953.7222222222</c:v>
                </c:pt>
                <c:pt idx="497">
                  <c:v>43953.7256944444</c:v>
                </c:pt>
                <c:pt idx="498">
                  <c:v>43953.7291666667</c:v>
                </c:pt>
                <c:pt idx="499">
                  <c:v>43953.7326388889</c:v>
                </c:pt>
                <c:pt idx="500">
                  <c:v>43953.7361111111</c:v>
                </c:pt>
                <c:pt idx="501">
                  <c:v>43953.7395833333</c:v>
                </c:pt>
                <c:pt idx="502">
                  <c:v>43953.7430555556</c:v>
                </c:pt>
                <c:pt idx="503">
                  <c:v>43953.7465277778</c:v>
                </c:pt>
                <c:pt idx="504">
                  <c:v>43953.75</c:v>
                </c:pt>
                <c:pt idx="505">
                  <c:v>43953.7534722222</c:v>
                </c:pt>
                <c:pt idx="506">
                  <c:v>43953.7569444444</c:v>
                </c:pt>
                <c:pt idx="507">
                  <c:v>43953.7604166667</c:v>
                </c:pt>
                <c:pt idx="508">
                  <c:v>43953.7638888889</c:v>
                </c:pt>
                <c:pt idx="509">
                  <c:v>43953.7673611111</c:v>
                </c:pt>
                <c:pt idx="510">
                  <c:v>43953.7708333333</c:v>
                </c:pt>
                <c:pt idx="511">
                  <c:v>43953.7743055556</c:v>
                </c:pt>
                <c:pt idx="512">
                  <c:v>43953.7777777778</c:v>
                </c:pt>
                <c:pt idx="513">
                  <c:v>43953.78125</c:v>
                </c:pt>
                <c:pt idx="514">
                  <c:v>43953.7847222222</c:v>
                </c:pt>
                <c:pt idx="515">
                  <c:v>43953.7881944444</c:v>
                </c:pt>
                <c:pt idx="516">
                  <c:v>43953.7916666667</c:v>
                </c:pt>
                <c:pt idx="517">
                  <c:v>43953.7951388889</c:v>
                </c:pt>
                <c:pt idx="518">
                  <c:v>43953.7986111111</c:v>
                </c:pt>
                <c:pt idx="519">
                  <c:v>43953.8020833333</c:v>
                </c:pt>
                <c:pt idx="520">
                  <c:v>43953.8055555556</c:v>
                </c:pt>
                <c:pt idx="521">
                  <c:v>43953.8090277778</c:v>
                </c:pt>
                <c:pt idx="522">
                  <c:v>43953.8125</c:v>
                </c:pt>
                <c:pt idx="523">
                  <c:v>43953.8159722222</c:v>
                </c:pt>
                <c:pt idx="524">
                  <c:v>43953.8194444444</c:v>
                </c:pt>
                <c:pt idx="525">
                  <c:v>43953.8229166667</c:v>
                </c:pt>
                <c:pt idx="526">
                  <c:v>43953.8263888889</c:v>
                </c:pt>
                <c:pt idx="527">
                  <c:v>43953.8298611111</c:v>
                </c:pt>
                <c:pt idx="528">
                  <c:v>43953.8333333333</c:v>
                </c:pt>
                <c:pt idx="529">
                  <c:v>43953.8368055556</c:v>
                </c:pt>
                <c:pt idx="530">
                  <c:v>43953.8402777778</c:v>
                </c:pt>
                <c:pt idx="531">
                  <c:v>43953.84375</c:v>
                </c:pt>
                <c:pt idx="532">
                  <c:v>43953.8472222222</c:v>
                </c:pt>
                <c:pt idx="533">
                  <c:v>43953.8506944444</c:v>
                </c:pt>
                <c:pt idx="534">
                  <c:v>43953.8541666667</c:v>
                </c:pt>
                <c:pt idx="535">
                  <c:v>43953.8576388889</c:v>
                </c:pt>
                <c:pt idx="536">
                  <c:v>43953.8611111111</c:v>
                </c:pt>
                <c:pt idx="537">
                  <c:v>43953.8645833333</c:v>
                </c:pt>
                <c:pt idx="538">
                  <c:v>43953.8680555556</c:v>
                </c:pt>
                <c:pt idx="539">
                  <c:v>43953.8715277778</c:v>
                </c:pt>
                <c:pt idx="540">
                  <c:v>43953.875</c:v>
                </c:pt>
                <c:pt idx="541">
                  <c:v>43953.8784722222</c:v>
                </c:pt>
                <c:pt idx="542">
                  <c:v>43953.8819444444</c:v>
                </c:pt>
                <c:pt idx="543">
                  <c:v>43953.8854166667</c:v>
                </c:pt>
                <c:pt idx="544">
                  <c:v>43953.8888888889</c:v>
                </c:pt>
                <c:pt idx="545">
                  <c:v>43953.8923611111</c:v>
                </c:pt>
                <c:pt idx="546">
                  <c:v>43953.8958333333</c:v>
                </c:pt>
                <c:pt idx="547">
                  <c:v>43953.8993055556</c:v>
                </c:pt>
                <c:pt idx="548">
                  <c:v>43953.9027777778</c:v>
                </c:pt>
                <c:pt idx="549">
                  <c:v>43953.90625</c:v>
                </c:pt>
                <c:pt idx="550">
                  <c:v>43953.9097222222</c:v>
                </c:pt>
                <c:pt idx="551">
                  <c:v>43953.9131944444</c:v>
                </c:pt>
                <c:pt idx="552">
                  <c:v>43953.9166666667</c:v>
                </c:pt>
                <c:pt idx="553">
                  <c:v>43953.9201388889</c:v>
                </c:pt>
                <c:pt idx="554">
                  <c:v>43953.9236111111</c:v>
                </c:pt>
                <c:pt idx="555">
                  <c:v>43953.9270833333</c:v>
                </c:pt>
                <c:pt idx="556">
                  <c:v>43953.9305555556</c:v>
                </c:pt>
                <c:pt idx="557">
                  <c:v>43953.9340277778</c:v>
                </c:pt>
                <c:pt idx="558">
                  <c:v>43953.9375</c:v>
                </c:pt>
                <c:pt idx="559">
                  <c:v>43953.9409722222</c:v>
                </c:pt>
                <c:pt idx="560">
                  <c:v>43953.9444444444</c:v>
                </c:pt>
                <c:pt idx="561">
                  <c:v>43953.9479166667</c:v>
                </c:pt>
                <c:pt idx="562">
                  <c:v>43953.9513888889</c:v>
                </c:pt>
                <c:pt idx="563">
                  <c:v>43953.9548611111</c:v>
                </c:pt>
                <c:pt idx="564">
                  <c:v>43953.9583333333</c:v>
                </c:pt>
                <c:pt idx="565">
                  <c:v>43953.9618055556</c:v>
                </c:pt>
                <c:pt idx="566">
                  <c:v>43953.9652777778</c:v>
                </c:pt>
                <c:pt idx="567">
                  <c:v>43953.96875</c:v>
                </c:pt>
                <c:pt idx="568">
                  <c:v>43953.9722222222</c:v>
                </c:pt>
                <c:pt idx="569">
                  <c:v>43953.9756944444</c:v>
                </c:pt>
                <c:pt idx="570">
                  <c:v>43953.9791666667</c:v>
                </c:pt>
                <c:pt idx="571">
                  <c:v>43953.9826388889</c:v>
                </c:pt>
                <c:pt idx="572">
                  <c:v>43953.9861111111</c:v>
                </c:pt>
                <c:pt idx="573">
                  <c:v>43953.9895833333</c:v>
                </c:pt>
                <c:pt idx="574">
                  <c:v>43953.9930555556</c:v>
                </c:pt>
                <c:pt idx="575">
                  <c:v>43953.9965277778</c:v>
                </c:pt>
                <c:pt idx="576">
                  <c:v>43954</c:v>
                </c:pt>
                <c:pt idx="577">
                  <c:v>43954.0034722222</c:v>
                </c:pt>
                <c:pt idx="578">
                  <c:v>43954.0069444444</c:v>
                </c:pt>
                <c:pt idx="579">
                  <c:v>43954.0104166667</c:v>
                </c:pt>
                <c:pt idx="580">
                  <c:v>43954.0138888889</c:v>
                </c:pt>
                <c:pt idx="581">
                  <c:v>43954.0173611111</c:v>
                </c:pt>
                <c:pt idx="582">
                  <c:v>43954.0208333333</c:v>
                </c:pt>
                <c:pt idx="583">
                  <c:v>43954.0243055556</c:v>
                </c:pt>
                <c:pt idx="584">
                  <c:v>43954.0277777778</c:v>
                </c:pt>
                <c:pt idx="585">
                  <c:v>43954.03125</c:v>
                </c:pt>
                <c:pt idx="586">
                  <c:v>43954.0347222222</c:v>
                </c:pt>
                <c:pt idx="587">
                  <c:v>43954.0381944444</c:v>
                </c:pt>
                <c:pt idx="588">
                  <c:v>43954.0416666667</c:v>
                </c:pt>
                <c:pt idx="589">
                  <c:v>43954.0451388889</c:v>
                </c:pt>
                <c:pt idx="590">
                  <c:v>43954.0486111111</c:v>
                </c:pt>
                <c:pt idx="591">
                  <c:v>43954.0520833333</c:v>
                </c:pt>
                <c:pt idx="592">
                  <c:v>43954.0555555556</c:v>
                </c:pt>
                <c:pt idx="593">
                  <c:v>43954.0590277778</c:v>
                </c:pt>
                <c:pt idx="594">
                  <c:v>43954.0625</c:v>
                </c:pt>
                <c:pt idx="595">
                  <c:v>43954.0659722222</c:v>
                </c:pt>
                <c:pt idx="596">
                  <c:v>43954.0694444444</c:v>
                </c:pt>
                <c:pt idx="597">
                  <c:v>43954.0729166667</c:v>
                </c:pt>
                <c:pt idx="598">
                  <c:v>43954.0763888889</c:v>
                </c:pt>
                <c:pt idx="599">
                  <c:v>43954.0798611111</c:v>
                </c:pt>
                <c:pt idx="600">
                  <c:v>43954.0833333333</c:v>
                </c:pt>
                <c:pt idx="601">
                  <c:v>43954.0868055556</c:v>
                </c:pt>
                <c:pt idx="602">
                  <c:v>43954.0902777778</c:v>
                </c:pt>
                <c:pt idx="603">
                  <c:v>43954.09375</c:v>
                </c:pt>
                <c:pt idx="604">
                  <c:v>43954.0972222222</c:v>
                </c:pt>
                <c:pt idx="605">
                  <c:v>43954.1006944444</c:v>
                </c:pt>
                <c:pt idx="606">
                  <c:v>43954.1041666667</c:v>
                </c:pt>
                <c:pt idx="607">
                  <c:v>43954.1076388889</c:v>
                </c:pt>
                <c:pt idx="608">
                  <c:v>43954.1111111111</c:v>
                </c:pt>
                <c:pt idx="609">
                  <c:v>43954.1145833333</c:v>
                </c:pt>
                <c:pt idx="610">
                  <c:v>43954.1180555556</c:v>
                </c:pt>
                <c:pt idx="611">
                  <c:v>43954.1215277778</c:v>
                </c:pt>
                <c:pt idx="612">
                  <c:v>43954.125</c:v>
                </c:pt>
                <c:pt idx="613">
                  <c:v>43954.1284722222</c:v>
                </c:pt>
                <c:pt idx="614">
                  <c:v>43954.1319444444</c:v>
                </c:pt>
                <c:pt idx="615">
                  <c:v>43954.1354166667</c:v>
                </c:pt>
                <c:pt idx="616">
                  <c:v>43954.1388888889</c:v>
                </c:pt>
                <c:pt idx="617">
                  <c:v>43954.1423611111</c:v>
                </c:pt>
                <c:pt idx="618">
                  <c:v>43954.1458333333</c:v>
                </c:pt>
                <c:pt idx="619">
                  <c:v>43954.1493055556</c:v>
                </c:pt>
                <c:pt idx="620">
                  <c:v>43954.1527777778</c:v>
                </c:pt>
                <c:pt idx="621">
                  <c:v>43954.15625</c:v>
                </c:pt>
                <c:pt idx="622">
                  <c:v>43954.1597222222</c:v>
                </c:pt>
                <c:pt idx="623">
                  <c:v>43954.1631944444</c:v>
                </c:pt>
                <c:pt idx="624">
                  <c:v>43954.1666666667</c:v>
                </c:pt>
                <c:pt idx="625">
                  <c:v>43954.1701388889</c:v>
                </c:pt>
                <c:pt idx="626">
                  <c:v>43954.1736111111</c:v>
                </c:pt>
                <c:pt idx="627">
                  <c:v>43954.1770833333</c:v>
                </c:pt>
                <c:pt idx="628">
                  <c:v>43954.1805555556</c:v>
                </c:pt>
                <c:pt idx="629">
                  <c:v>43954.1840277778</c:v>
                </c:pt>
                <c:pt idx="630">
                  <c:v>43954.1875</c:v>
                </c:pt>
                <c:pt idx="631">
                  <c:v>43954.1909722222</c:v>
                </c:pt>
                <c:pt idx="632">
                  <c:v>43954.1944444444</c:v>
                </c:pt>
                <c:pt idx="633">
                  <c:v>43954.1979166667</c:v>
                </c:pt>
                <c:pt idx="634">
                  <c:v>43954.2013888889</c:v>
                </c:pt>
                <c:pt idx="635">
                  <c:v>43954.2048611111</c:v>
                </c:pt>
                <c:pt idx="636">
                  <c:v>43954.2083333333</c:v>
                </c:pt>
                <c:pt idx="637">
                  <c:v>43954.2118055556</c:v>
                </c:pt>
                <c:pt idx="638">
                  <c:v>43954.2152777778</c:v>
                </c:pt>
                <c:pt idx="639">
                  <c:v>43954.21875</c:v>
                </c:pt>
                <c:pt idx="640">
                  <c:v>43954.2222222222</c:v>
                </c:pt>
                <c:pt idx="641">
                  <c:v>43954.2256944444</c:v>
                </c:pt>
                <c:pt idx="642">
                  <c:v>43954.2291666667</c:v>
                </c:pt>
                <c:pt idx="643">
                  <c:v>43954.2326388889</c:v>
                </c:pt>
                <c:pt idx="644">
                  <c:v>43954.2361111111</c:v>
                </c:pt>
                <c:pt idx="645">
                  <c:v>43954.2395833333</c:v>
                </c:pt>
                <c:pt idx="646">
                  <c:v>43954.2430555556</c:v>
                </c:pt>
                <c:pt idx="647">
                  <c:v>43954.2465277778</c:v>
                </c:pt>
                <c:pt idx="648">
                  <c:v>43954.25</c:v>
                </c:pt>
                <c:pt idx="649">
                  <c:v>43954.2534722222</c:v>
                </c:pt>
                <c:pt idx="650">
                  <c:v>43954.2569444444</c:v>
                </c:pt>
                <c:pt idx="651">
                  <c:v>43954.2604166667</c:v>
                </c:pt>
                <c:pt idx="652">
                  <c:v>43954.2638888889</c:v>
                </c:pt>
                <c:pt idx="653">
                  <c:v>43954.2673611111</c:v>
                </c:pt>
                <c:pt idx="654">
                  <c:v>43954.2708333333</c:v>
                </c:pt>
                <c:pt idx="655">
                  <c:v>43954.2743055556</c:v>
                </c:pt>
                <c:pt idx="656">
                  <c:v>43954.2777777778</c:v>
                </c:pt>
                <c:pt idx="657">
                  <c:v>43954.28125</c:v>
                </c:pt>
                <c:pt idx="658">
                  <c:v>43954.2847222222</c:v>
                </c:pt>
                <c:pt idx="659">
                  <c:v>43954.2881944444</c:v>
                </c:pt>
                <c:pt idx="660">
                  <c:v>43954.2916666667</c:v>
                </c:pt>
                <c:pt idx="661">
                  <c:v>43954.2951388889</c:v>
                </c:pt>
                <c:pt idx="662">
                  <c:v>43954.2986111111</c:v>
                </c:pt>
                <c:pt idx="663">
                  <c:v>43954.3020833333</c:v>
                </c:pt>
                <c:pt idx="664">
                  <c:v>43954.3055555556</c:v>
                </c:pt>
                <c:pt idx="665">
                  <c:v>43954.3090277778</c:v>
                </c:pt>
                <c:pt idx="666">
                  <c:v>43954.3125</c:v>
                </c:pt>
                <c:pt idx="667">
                  <c:v>43954.3159722222</c:v>
                </c:pt>
                <c:pt idx="668">
                  <c:v>43954.3194444444</c:v>
                </c:pt>
                <c:pt idx="669">
                  <c:v>43954.3229166667</c:v>
                </c:pt>
                <c:pt idx="670">
                  <c:v>43954.3263888889</c:v>
                </c:pt>
                <c:pt idx="671">
                  <c:v>43954.3298611111</c:v>
                </c:pt>
                <c:pt idx="672">
                  <c:v>43954.3333333333</c:v>
                </c:pt>
                <c:pt idx="673">
                  <c:v>43954.3368055556</c:v>
                </c:pt>
                <c:pt idx="674">
                  <c:v>43954.3402777778</c:v>
                </c:pt>
                <c:pt idx="675">
                  <c:v>43954.34375</c:v>
                </c:pt>
                <c:pt idx="676">
                  <c:v>43954.3472222222</c:v>
                </c:pt>
                <c:pt idx="677">
                  <c:v>43954.3506944444</c:v>
                </c:pt>
                <c:pt idx="678">
                  <c:v>43954.3541666667</c:v>
                </c:pt>
                <c:pt idx="679">
                  <c:v>43954.3576388889</c:v>
                </c:pt>
                <c:pt idx="680">
                  <c:v>43954.3611111111</c:v>
                </c:pt>
                <c:pt idx="681">
                  <c:v>43954.3645833333</c:v>
                </c:pt>
                <c:pt idx="682">
                  <c:v>43954.3680555556</c:v>
                </c:pt>
                <c:pt idx="683">
                  <c:v>43954.3715277778</c:v>
                </c:pt>
                <c:pt idx="684">
                  <c:v>43954.375</c:v>
                </c:pt>
                <c:pt idx="685">
                  <c:v>43954.3784722222</c:v>
                </c:pt>
                <c:pt idx="686">
                  <c:v>43954.3819444444</c:v>
                </c:pt>
                <c:pt idx="687">
                  <c:v>43954.3854166667</c:v>
                </c:pt>
                <c:pt idx="688">
                  <c:v>43954.3888888889</c:v>
                </c:pt>
                <c:pt idx="689">
                  <c:v>43954.3923611111</c:v>
                </c:pt>
                <c:pt idx="690">
                  <c:v>43954.3958333333</c:v>
                </c:pt>
                <c:pt idx="691">
                  <c:v>43954.3993055556</c:v>
                </c:pt>
                <c:pt idx="692">
                  <c:v>43954.4027777778</c:v>
                </c:pt>
                <c:pt idx="693">
                  <c:v>43954.40625</c:v>
                </c:pt>
                <c:pt idx="694">
                  <c:v>43954.4097222222</c:v>
                </c:pt>
                <c:pt idx="695">
                  <c:v>43954.4131944444</c:v>
                </c:pt>
                <c:pt idx="696">
                  <c:v>43954.4166666667</c:v>
                </c:pt>
                <c:pt idx="697">
                  <c:v>43954.4201388889</c:v>
                </c:pt>
                <c:pt idx="698">
                  <c:v>43954.4236111111</c:v>
                </c:pt>
                <c:pt idx="699">
                  <c:v>43954.4270833333</c:v>
                </c:pt>
                <c:pt idx="700">
                  <c:v>43954.4305555556</c:v>
                </c:pt>
                <c:pt idx="701">
                  <c:v>43954.4340277778</c:v>
                </c:pt>
                <c:pt idx="702">
                  <c:v>43954.4375</c:v>
                </c:pt>
                <c:pt idx="703">
                  <c:v>43954.4409722222</c:v>
                </c:pt>
                <c:pt idx="704">
                  <c:v>43954.4444444444</c:v>
                </c:pt>
                <c:pt idx="705">
                  <c:v>43954.4479166667</c:v>
                </c:pt>
                <c:pt idx="706">
                  <c:v>43954.4513888889</c:v>
                </c:pt>
                <c:pt idx="707">
                  <c:v>43954.4548611111</c:v>
                </c:pt>
                <c:pt idx="708">
                  <c:v>43954.4583333333</c:v>
                </c:pt>
                <c:pt idx="709">
                  <c:v>43954.4618055556</c:v>
                </c:pt>
                <c:pt idx="710">
                  <c:v>43954.4652777778</c:v>
                </c:pt>
                <c:pt idx="711">
                  <c:v>43954.46875</c:v>
                </c:pt>
                <c:pt idx="712">
                  <c:v>43954.4722222222</c:v>
                </c:pt>
                <c:pt idx="713">
                  <c:v>43954.4756944444</c:v>
                </c:pt>
                <c:pt idx="714">
                  <c:v>43954.4791666667</c:v>
                </c:pt>
                <c:pt idx="715">
                  <c:v>43954.4826388889</c:v>
                </c:pt>
                <c:pt idx="716">
                  <c:v>43954.4861111111</c:v>
                </c:pt>
                <c:pt idx="717">
                  <c:v>43954.4895833333</c:v>
                </c:pt>
                <c:pt idx="718">
                  <c:v>43954.4930555556</c:v>
                </c:pt>
                <c:pt idx="719">
                  <c:v>43954.4965277778</c:v>
                </c:pt>
                <c:pt idx="720">
                  <c:v>43954.5</c:v>
                </c:pt>
                <c:pt idx="721">
                  <c:v>43954.5034722222</c:v>
                </c:pt>
                <c:pt idx="722">
                  <c:v>43954.5069444444</c:v>
                </c:pt>
                <c:pt idx="723">
                  <c:v>43954.5104166667</c:v>
                </c:pt>
                <c:pt idx="724">
                  <c:v>43954.5138888889</c:v>
                </c:pt>
                <c:pt idx="725">
                  <c:v>43954.5173611111</c:v>
                </c:pt>
                <c:pt idx="726">
                  <c:v>43954.5208333333</c:v>
                </c:pt>
                <c:pt idx="727">
                  <c:v>43954.5243055556</c:v>
                </c:pt>
                <c:pt idx="728">
                  <c:v>43954.5277777778</c:v>
                </c:pt>
                <c:pt idx="729">
                  <c:v>43954.53125</c:v>
                </c:pt>
                <c:pt idx="730">
                  <c:v>43954.5347222222</c:v>
                </c:pt>
                <c:pt idx="731">
                  <c:v>43954.5381944444</c:v>
                </c:pt>
                <c:pt idx="732">
                  <c:v>43954.5416666667</c:v>
                </c:pt>
                <c:pt idx="733">
                  <c:v>43954.5451388889</c:v>
                </c:pt>
                <c:pt idx="734">
                  <c:v>43954.5486111111</c:v>
                </c:pt>
                <c:pt idx="735">
                  <c:v>43954.5520833333</c:v>
                </c:pt>
                <c:pt idx="736">
                  <c:v>43954.5555555556</c:v>
                </c:pt>
                <c:pt idx="737">
                  <c:v>43954.5590277778</c:v>
                </c:pt>
                <c:pt idx="738">
                  <c:v>43954.5625</c:v>
                </c:pt>
                <c:pt idx="739">
                  <c:v>43954.5659722222</c:v>
                </c:pt>
                <c:pt idx="740">
                  <c:v>43954.5694444444</c:v>
                </c:pt>
                <c:pt idx="741">
                  <c:v>43954.5729166667</c:v>
                </c:pt>
                <c:pt idx="742">
                  <c:v>43954.5763888889</c:v>
                </c:pt>
                <c:pt idx="743">
                  <c:v>43954.5798611111</c:v>
                </c:pt>
                <c:pt idx="744">
                  <c:v>43954.5833333333</c:v>
                </c:pt>
                <c:pt idx="745">
                  <c:v>43954.5868055556</c:v>
                </c:pt>
                <c:pt idx="746">
                  <c:v>43954.5902777778</c:v>
                </c:pt>
                <c:pt idx="747">
                  <c:v>43954.59375</c:v>
                </c:pt>
                <c:pt idx="748">
                  <c:v>43954.5972222222</c:v>
                </c:pt>
                <c:pt idx="749">
                  <c:v>43954.6006944444</c:v>
                </c:pt>
                <c:pt idx="750">
                  <c:v>43954.6041666667</c:v>
                </c:pt>
                <c:pt idx="751">
                  <c:v>43954.6076388889</c:v>
                </c:pt>
                <c:pt idx="752">
                  <c:v>43954.6111111111</c:v>
                </c:pt>
                <c:pt idx="753">
                  <c:v>43954.6145833333</c:v>
                </c:pt>
                <c:pt idx="754">
                  <c:v>43954.6180555556</c:v>
                </c:pt>
                <c:pt idx="755">
                  <c:v>43954.6215277778</c:v>
                </c:pt>
                <c:pt idx="756">
                  <c:v>43954.625</c:v>
                </c:pt>
                <c:pt idx="757">
                  <c:v>43954.6284722222</c:v>
                </c:pt>
                <c:pt idx="758">
                  <c:v>43954.6319444444</c:v>
                </c:pt>
                <c:pt idx="759">
                  <c:v>43954.6354166667</c:v>
                </c:pt>
                <c:pt idx="760">
                  <c:v>43954.6388888889</c:v>
                </c:pt>
                <c:pt idx="761">
                  <c:v>43954.6423611111</c:v>
                </c:pt>
                <c:pt idx="762">
                  <c:v>43954.6458333333</c:v>
                </c:pt>
                <c:pt idx="763">
                  <c:v>43954.6493055556</c:v>
                </c:pt>
                <c:pt idx="764">
                  <c:v>43954.6527777778</c:v>
                </c:pt>
                <c:pt idx="765">
                  <c:v>43954.65625</c:v>
                </c:pt>
                <c:pt idx="766">
                  <c:v>43954.6597222222</c:v>
                </c:pt>
                <c:pt idx="767">
                  <c:v>43954.6631944444</c:v>
                </c:pt>
                <c:pt idx="768">
                  <c:v>43954.6666666667</c:v>
                </c:pt>
                <c:pt idx="769">
                  <c:v>43954.6701388889</c:v>
                </c:pt>
                <c:pt idx="770">
                  <c:v>43954.6736111111</c:v>
                </c:pt>
                <c:pt idx="771">
                  <c:v>43954.6770833333</c:v>
                </c:pt>
                <c:pt idx="772">
                  <c:v>43954.6805555556</c:v>
                </c:pt>
                <c:pt idx="773">
                  <c:v>43954.6840277778</c:v>
                </c:pt>
                <c:pt idx="774">
                  <c:v>43954.6875</c:v>
                </c:pt>
                <c:pt idx="775">
                  <c:v>43954.6909722222</c:v>
                </c:pt>
                <c:pt idx="776">
                  <c:v>43954.6944444444</c:v>
                </c:pt>
                <c:pt idx="777">
                  <c:v>43954.6979166667</c:v>
                </c:pt>
                <c:pt idx="778">
                  <c:v>43954.7013888889</c:v>
                </c:pt>
                <c:pt idx="779">
                  <c:v>43954.7048611111</c:v>
                </c:pt>
                <c:pt idx="780">
                  <c:v>43954.7083333333</c:v>
                </c:pt>
                <c:pt idx="781">
                  <c:v>43954.7118055556</c:v>
                </c:pt>
                <c:pt idx="782">
                  <c:v>43954.7152777778</c:v>
                </c:pt>
                <c:pt idx="783">
                  <c:v>43954.71875</c:v>
                </c:pt>
                <c:pt idx="784">
                  <c:v>43954.7222222222</c:v>
                </c:pt>
                <c:pt idx="785">
                  <c:v>43954.7256944444</c:v>
                </c:pt>
                <c:pt idx="786">
                  <c:v>43954.7291666667</c:v>
                </c:pt>
                <c:pt idx="787">
                  <c:v>43954.7326388889</c:v>
                </c:pt>
                <c:pt idx="788">
                  <c:v>43954.7361111111</c:v>
                </c:pt>
                <c:pt idx="789">
                  <c:v>43954.7395833333</c:v>
                </c:pt>
                <c:pt idx="790">
                  <c:v>43954.7430555556</c:v>
                </c:pt>
                <c:pt idx="791">
                  <c:v>43954.7465277778</c:v>
                </c:pt>
                <c:pt idx="792">
                  <c:v>43954.75</c:v>
                </c:pt>
                <c:pt idx="793">
                  <c:v>43954.7534722222</c:v>
                </c:pt>
                <c:pt idx="794">
                  <c:v>43954.7569444444</c:v>
                </c:pt>
                <c:pt idx="795">
                  <c:v>43954.7604166667</c:v>
                </c:pt>
                <c:pt idx="796">
                  <c:v>43954.7638888889</c:v>
                </c:pt>
                <c:pt idx="797">
                  <c:v>43954.7673611111</c:v>
                </c:pt>
                <c:pt idx="798">
                  <c:v>43954.7708333333</c:v>
                </c:pt>
                <c:pt idx="799">
                  <c:v>43954.7743055556</c:v>
                </c:pt>
                <c:pt idx="800">
                  <c:v>43954.7777777778</c:v>
                </c:pt>
                <c:pt idx="801">
                  <c:v>43954.78125</c:v>
                </c:pt>
                <c:pt idx="802">
                  <c:v>43954.7847222222</c:v>
                </c:pt>
                <c:pt idx="803">
                  <c:v>43954.7881944444</c:v>
                </c:pt>
                <c:pt idx="804">
                  <c:v>43954.7916666667</c:v>
                </c:pt>
                <c:pt idx="805">
                  <c:v>43954.7951388889</c:v>
                </c:pt>
                <c:pt idx="806">
                  <c:v>43954.7986111111</c:v>
                </c:pt>
                <c:pt idx="807">
                  <c:v>43954.8020833333</c:v>
                </c:pt>
                <c:pt idx="808">
                  <c:v>43954.8055555556</c:v>
                </c:pt>
                <c:pt idx="809">
                  <c:v>43954.8090277778</c:v>
                </c:pt>
                <c:pt idx="810">
                  <c:v>43954.8125</c:v>
                </c:pt>
                <c:pt idx="811">
                  <c:v>43954.8159722222</c:v>
                </c:pt>
                <c:pt idx="812">
                  <c:v>43954.8194444444</c:v>
                </c:pt>
                <c:pt idx="813">
                  <c:v>43954.8229166667</c:v>
                </c:pt>
                <c:pt idx="814">
                  <c:v>43954.8263888889</c:v>
                </c:pt>
                <c:pt idx="815">
                  <c:v>43954.8298611111</c:v>
                </c:pt>
                <c:pt idx="816">
                  <c:v>43954.8333333333</c:v>
                </c:pt>
                <c:pt idx="817">
                  <c:v>43954.8368055556</c:v>
                </c:pt>
                <c:pt idx="818">
                  <c:v>43954.8402777778</c:v>
                </c:pt>
                <c:pt idx="819">
                  <c:v>43954.84375</c:v>
                </c:pt>
                <c:pt idx="820">
                  <c:v>43954.8472222222</c:v>
                </c:pt>
                <c:pt idx="821">
                  <c:v>43954.8506944444</c:v>
                </c:pt>
                <c:pt idx="822">
                  <c:v>43954.8541666667</c:v>
                </c:pt>
                <c:pt idx="823">
                  <c:v>43954.8576388889</c:v>
                </c:pt>
                <c:pt idx="824">
                  <c:v>43954.8611111111</c:v>
                </c:pt>
                <c:pt idx="825">
                  <c:v>43954.8645833333</c:v>
                </c:pt>
                <c:pt idx="826">
                  <c:v>43954.8680555556</c:v>
                </c:pt>
                <c:pt idx="827">
                  <c:v>43954.8715277778</c:v>
                </c:pt>
                <c:pt idx="828">
                  <c:v>43954.875</c:v>
                </c:pt>
                <c:pt idx="829">
                  <c:v>43954.8784722222</c:v>
                </c:pt>
                <c:pt idx="830">
                  <c:v>43954.8819444444</c:v>
                </c:pt>
                <c:pt idx="831">
                  <c:v>43954.8854166667</c:v>
                </c:pt>
                <c:pt idx="832">
                  <c:v>43954.8888888889</c:v>
                </c:pt>
                <c:pt idx="833">
                  <c:v>43954.8923611111</c:v>
                </c:pt>
                <c:pt idx="834">
                  <c:v>43954.8958333333</c:v>
                </c:pt>
                <c:pt idx="835">
                  <c:v>43954.8993055556</c:v>
                </c:pt>
                <c:pt idx="836">
                  <c:v>43954.9027777778</c:v>
                </c:pt>
                <c:pt idx="837">
                  <c:v>43954.90625</c:v>
                </c:pt>
                <c:pt idx="838">
                  <c:v>43954.9097222222</c:v>
                </c:pt>
                <c:pt idx="839">
                  <c:v>43954.9131944444</c:v>
                </c:pt>
                <c:pt idx="840">
                  <c:v>43954.9166666667</c:v>
                </c:pt>
                <c:pt idx="841">
                  <c:v>43954.9201388889</c:v>
                </c:pt>
                <c:pt idx="842">
                  <c:v>43954.9236111111</c:v>
                </c:pt>
                <c:pt idx="843">
                  <c:v>43954.9270833333</c:v>
                </c:pt>
                <c:pt idx="844">
                  <c:v>43954.9305555556</c:v>
                </c:pt>
                <c:pt idx="845">
                  <c:v>43954.9340277778</c:v>
                </c:pt>
                <c:pt idx="846">
                  <c:v>43954.9375</c:v>
                </c:pt>
                <c:pt idx="847">
                  <c:v>43954.9409722222</c:v>
                </c:pt>
                <c:pt idx="848">
                  <c:v>43954.9444444444</c:v>
                </c:pt>
                <c:pt idx="849">
                  <c:v>43954.9479166667</c:v>
                </c:pt>
                <c:pt idx="850">
                  <c:v>43954.9513888889</c:v>
                </c:pt>
                <c:pt idx="851">
                  <c:v>43954.9548611111</c:v>
                </c:pt>
                <c:pt idx="852">
                  <c:v>43954.9583333333</c:v>
                </c:pt>
                <c:pt idx="853">
                  <c:v>43954.9618055556</c:v>
                </c:pt>
                <c:pt idx="854">
                  <c:v>43954.9652777778</c:v>
                </c:pt>
                <c:pt idx="855">
                  <c:v>43954.96875</c:v>
                </c:pt>
                <c:pt idx="856">
                  <c:v>43954.9722222222</c:v>
                </c:pt>
                <c:pt idx="857">
                  <c:v>43954.9756944444</c:v>
                </c:pt>
                <c:pt idx="858">
                  <c:v>43954.9791666667</c:v>
                </c:pt>
                <c:pt idx="859">
                  <c:v>43954.9826388889</c:v>
                </c:pt>
                <c:pt idx="860">
                  <c:v>43954.9861111111</c:v>
                </c:pt>
                <c:pt idx="861">
                  <c:v>43954.9895833333</c:v>
                </c:pt>
                <c:pt idx="862">
                  <c:v>43954.9930555556</c:v>
                </c:pt>
                <c:pt idx="863">
                  <c:v>43954.9965277778</c:v>
                </c:pt>
                <c:pt idx="864">
                  <c:v>43955</c:v>
                </c:pt>
                <c:pt idx="865">
                  <c:v>43955.0034722222</c:v>
                </c:pt>
                <c:pt idx="866">
                  <c:v>43955.0069444444</c:v>
                </c:pt>
                <c:pt idx="867">
                  <c:v>43955.0104166667</c:v>
                </c:pt>
                <c:pt idx="868">
                  <c:v>43955.0138888889</c:v>
                </c:pt>
                <c:pt idx="869">
                  <c:v>43955.0173611111</c:v>
                </c:pt>
                <c:pt idx="870">
                  <c:v>43955.0208333333</c:v>
                </c:pt>
                <c:pt idx="871">
                  <c:v>43955.0243055556</c:v>
                </c:pt>
                <c:pt idx="872">
                  <c:v>43955.0277777778</c:v>
                </c:pt>
                <c:pt idx="873">
                  <c:v>43955.03125</c:v>
                </c:pt>
                <c:pt idx="874">
                  <c:v>43955.0347222222</c:v>
                </c:pt>
                <c:pt idx="875">
                  <c:v>43955.0381944444</c:v>
                </c:pt>
                <c:pt idx="876">
                  <c:v>43955.0416666667</c:v>
                </c:pt>
                <c:pt idx="877">
                  <c:v>43955.0451388889</c:v>
                </c:pt>
                <c:pt idx="878">
                  <c:v>43955.0486111111</c:v>
                </c:pt>
                <c:pt idx="879">
                  <c:v>43955.0520833333</c:v>
                </c:pt>
                <c:pt idx="880">
                  <c:v>43955.0555555556</c:v>
                </c:pt>
                <c:pt idx="881">
                  <c:v>43955.0590277778</c:v>
                </c:pt>
                <c:pt idx="882">
                  <c:v>43955.0625</c:v>
                </c:pt>
                <c:pt idx="883">
                  <c:v>43955.0659722222</c:v>
                </c:pt>
                <c:pt idx="884">
                  <c:v>43955.0694444444</c:v>
                </c:pt>
                <c:pt idx="885">
                  <c:v>43955.0729166667</c:v>
                </c:pt>
                <c:pt idx="886">
                  <c:v>43955.0763888889</c:v>
                </c:pt>
                <c:pt idx="887">
                  <c:v>43955.0798611111</c:v>
                </c:pt>
                <c:pt idx="888">
                  <c:v>43955.0833333333</c:v>
                </c:pt>
                <c:pt idx="889">
                  <c:v>43955.0868055556</c:v>
                </c:pt>
                <c:pt idx="890">
                  <c:v>43955.0902777778</c:v>
                </c:pt>
                <c:pt idx="891">
                  <c:v>43955.09375</c:v>
                </c:pt>
                <c:pt idx="892">
                  <c:v>43955.0972222222</c:v>
                </c:pt>
                <c:pt idx="893">
                  <c:v>43955.1006944444</c:v>
                </c:pt>
                <c:pt idx="894">
                  <c:v>43955.1041666667</c:v>
                </c:pt>
                <c:pt idx="895">
                  <c:v>43955.1076388889</c:v>
                </c:pt>
                <c:pt idx="896">
                  <c:v>43955.1111111111</c:v>
                </c:pt>
                <c:pt idx="897">
                  <c:v>43955.1145833333</c:v>
                </c:pt>
                <c:pt idx="898">
                  <c:v>43955.1180555556</c:v>
                </c:pt>
                <c:pt idx="899">
                  <c:v>43955.1215277778</c:v>
                </c:pt>
                <c:pt idx="900">
                  <c:v>43955.125</c:v>
                </c:pt>
                <c:pt idx="901">
                  <c:v>43955.1284722222</c:v>
                </c:pt>
                <c:pt idx="902">
                  <c:v>43955.1319444444</c:v>
                </c:pt>
                <c:pt idx="903">
                  <c:v>43955.1354166667</c:v>
                </c:pt>
                <c:pt idx="904">
                  <c:v>43955.1388888889</c:v>
                </c:pt>
                <c:pt idx="905">
                  <c:v>43955.1423611111</c:v>
                </c:pt>
                <c:pt idx="906">
                  <c:v>43955.1458333333</c:v>
                </c:pt>
                <c:pt idx="907">
                  <c:v>43955.1493055556</c:v>
                </c:pt>
                <c:pt idx="908">
                  <c:v>43955.1527777778</c:v>
                </c:pt>
                <c:pt idx="909">
                  <c:v>43955.15625</c:v>
                </c:pt>
                <c:pt idx="910">
                  <c:v>43955.1597222222</c:v>
                </c:pt>
                <c:pt idx="911">
                  <c:v>43955.1631944444</c:v>
                </c:pt>
                <c:pt idx="912">
                  <c:v>43955.1666666667</c:v>
                </c:pt>
                <c:pt idx="913">
                  <c:v>43955.1701388889</c:v>
                </c:pt>
                <c:pt idx="914">
                  <c:v>43955.1736111111</c:v>
                </c:pt>
                <c:pt idx="915">
                  <c:v>43955.1770833333</c:v>
                </c:pt>
                <c:pt idx="916">
                  <c:v>43955.1805555556</c:v>
                </c:pt>
                <c:pt idx="917">
                  <c:v>43955.1840277778</c:v>
                </c:pt>
                <c:pt idx="918">
                  <c:v>43955.1875</c:v>
                </c:pt>
                <c:pt idx="919">
                  <c:v>43955.1909722222</c:v>
                </c:pt>
                <c:pt idx="920">
                  <c:v>43955.1944444444</c:v>
                </c:pt>
                <c:pt idx="921">
                  <c:v>43955.1979166667</c:v>
                </c:pt>
                <c:pt idx="922">
                  <c:v>43955.2013888889</c:v>
                </c:pt>
                <c:pt idx="923">
                  <c:v>43955.2048611111</c:v>
                </c:pt>
                <c:pt idx="924">
                  <c:v>43955.2083333333</c:v>
                </c:pt>
                <c:pt idx="925">
                  <c:v>43955.2118055556</c:v>
                </c:pt>
                <c:pt idx="926">
                  <c:v>43955.2152777778</c:v>
                </c:pt>
                <c:pt idx="927">
                  <c:v>43955.21875</c:v>
                </c:pt>
                <c:pt idx="928">
                  <c:v>43955.2222222222</c:v>
                </c:pt>
                <c:pt idx="929">
                  <c:v>43955.2256944444</c:v>
                </c:pt>
                <c:pt idx="930">
                  <c:v>43955.2291666667</c:v>
                </c:pt>
                <c:pt idx="931">
                  <c:v>43955.2326388889</c:v>
                </c:pt>
                <c:pt idx="932">
                  <c:v>43955.2361111111</c:v>
                </c:pt>
                <c:pt idx="933">
                  <c:v>43955.2395833333</c:v>
                </c:pt>
                <c:pt idx="934">
                  <c:v>43955.2430555556</c:v>
                </c:pt>
                <c:pt idx="935">
                  <c:v>43955.2465277778</c:v>
                </c:pt>
                <c:pt idx="936">
                  <c:v>43955.25</c:v>
                </c:pt>
                <c:pt idx="937">
                  <c:v>43955.2534722222</c:v>
                </c:pt>
                <c:pt idx="938">
                  <c:v>43955.2569444444</c:v>
                </c:pt>
                <c:pt idx="939">
                  <c:v>43955.2604166667</c:v>
                </c:pt>
                <c:pt idx="940">
                  <c:v>43955.2638888889</c:v>
                </c:pt>
                <c:pt idx="941">
                  <c:v>43955.2673611111</c:v>
                </c:pt>
                <c:pt idx="942">
                  <c:v>43955.2708333333</c:v>
                </c:pt>
                <c:pt idx="943">
                  <c:v>43955.2743055556</c:v>
                </c:pt>
                <c:pt idx="944">
                  <c:v>43955.2777777778</c:v>
                </c:pt>
                <c:pt idx="945">
                  <c:v>43955.28125</c:v>
                </c:pt>
                <c:pt idx="946">
                  <c:v>43955.2847222222</c:v>
                </c:pt>
                <c:pt idx="947">
                  <c:v>43955.2881944444</c:v>
                </c:pt>
                <c:pt idx="948">
                  <c:v>43955.2916666667</c:v>
                </c:pt>
                <c:pt idx="949">
                  <c:v>43955.2951388889</c:v>
                </c:pt>
                <c:pt idx="950">
                  <c:v>43955.2986111111</c:v>
                </c:pt>
                <c:pt idx="951">
                  <c:v>43955.3020833333</c:v>
                </c:pt>
                <c:pt idx="952">
                  <c:v>43955.3055555556</c:v>
                </c:pt>
                <c:pt idx="953">
                  <c:v>43955.3090277778</c:v>
                </c:pt>
                <c:pt idx="954">
                  <c:v>43955.3125</c:v>
                </c:pt>
                <c:pt idx="955">
                  <c:v>43955.3159722222</c:v>
                </c:pt>
                <c:pt idx="956">
                  <c:v>43955.3194444444</c:v>
                </c:pt>
                <c:pt idx="957">
                  <c:v>43955.3229166667</c:v>
                </c:pt>
                <c:pt idx="958">
                  <c:v>43955.3263888889</c:v>
                </c:pt>
                <c:pt idx="959">
                  <c:v>43955.3298611111</c:v>
                </c:pt>
                <c:pt idx="960">
                  <c:v>43955.3333333333</c:v>
                </c:pt>
                <c:pt idx="961">
                  <c:v>43955.3368055556</c:v>
                </c:pt>
                <c:pt idx="962">
                  <c:v>43955.3402777778</c:v>
                </c:pt>
                <c:pt idx="963">
                  <c:v>43955.34375</c:v>
                </c:pt>
                <c:pt idx="964">
                  <c:v>43955.3472222222</c:v>
                </c:pt>
                <c:pt idx="965">
                  <c:v>43955.3506944444</c:v>
                </c:pt>
                <c:pt idx="966">
                  <c:v>43955.3541666667</c:v>
                </c:pt>
                <c:pt idx="967">
                  <c:v>43955.3576388889</c:v>
                </c:pt>
                <c:pt idx="968">
                  <c:v>43955.3611111111</c:v>
                </c:pt>
                <c:pt idx="969">
                  <c:v>43955.3645833333</c:v>
                </c:pt>
                <c:pt idx="970">
                  <c:v>43955.3680555556</c:v>
                </c:pt>
                <c:pt idx="971">
                  <c:v>43955.3715277778</c:v>
                </c:pt>
                <c:pt idx="972">
                  <c:v>43955.375</c:v>
                </c:pt>
                <c:pt idx="973">
                  <c:v>43955.3784722222</c:v>
                </c:pt>
                <c:pt idx="974">
                  <c:v>43955.3819444444</c:v>
                </c:pt>
                <c:pt idx="975">
                  <c:v>43955.3854166667</c:v>
                </c:pt>
                <c:pt idx="976">
                  <c:v>43955.3888888889</c:v>
                </c:pt>
                <c:pt idx="977">
                  <c:v>43955.3923611111</c:v>
                </c:pt>
                <c:pt idx="978">
                  <c:v>43955.3958333333</c:v>
                </c:pt>
                <c:pt idx="979">
                  <c:v>43955.3993055556</c:v>
                </c:pt>
                <c:pt idx="980">
                  <c:v>43955.4027777778</c:v>
                </c:pt>
                <c:pt idx="981">
                  <c:v>43955.40625</c:v>
                </c:pt>
                <c:pt idx="982">
                  <c:v>43955.4097222222</c:v>
                </c:pt>
                <c:pt idx="983">
                  <c:v>43955.4131944444</c:v>
                </c:pt>
                <c:pt idx="984">
                  <c:v>43955.4166666667</c:v>
                </c:pt>
                <c:pt idx="985">
                  <c:v>43955.4201388889</c:v>
                </c:pt>
                <c:pt idx="986">
                  <c:v>43955.4236111111</c:v>
                </c:pt>
                <c:pt idx="987">
                  <c:v>43955.4270833333</c:v>
                </c:pt>
                <c:pt idx="988">
                  <c:v>43955.4305555556</c:v>
                </c:pt>
                <c:pt idx="989">
                  <c:v>43955.4340277778</c:v>
                </c:pt>
                <c:pt idx="990">
                  <c:v>43955.4375</c:v>
                </c:pt>
                <c:pt idx="991">
                  <c:v>43955.4409722222</c:v>
                </c:pt>
                <c:pt idx="992">
                  <c:v>43955.4444444444</c:v>
                </c:pt>
                <c:pt idx="993">
                  <c:v>43955.4479166667</c:v>
                </c:pt>
                <c:pt idx="994">
                  <c:v>43955.4513888889</c:v>
                </c:pt>
                <c:pt idx="995">
                  <c:v>43955.4548611111</c:v>
                </c:pt>
                <c:pt idx="996">
                  <c:v>43955.4583333333</c:v>
                </c:pt>
                <c:pt idx="997">
                  <c:v>43955.4618055556</c:v>
                </c:pt>
                <c:pt idx="998">
                  <c:v>43955.4652777778</c:v>
                </c:pt>
                <c:pt idx="999">
                  <c:v>43955.46875</c:v>
                </c:pt>
                <c:pt idx="1000">
                  <c:v>43955.4722222222</c:v>
                </c:pt>
                <c:pt idx="1001">
                  <c:v>43955.4756944444</c:v>
                </c:pt>
                <c:pt idx="1002">
                  <c:v>43955.4791666667</c:v>
                </c:pt>
                <c:pt idx="1003">
                  <c:v>43955.4826388889</c:v>
                </c:pt>
                <c:pt idx="1004">
                  <c:v>43955.4861111111</c:v>
                </c:pt>
                <c:pt idx="1005">
                  <c:v>43955.4895833333</c:v>
                </c:pt>
                <c:pt idx="1006">
                  <c:v>43955.4930555556</c:v>
                </c:pt>
                <c:pt idx="1007">
                  <c:v>43955.4965277778</c:v>
                </c:pt>
                <c:pt idx="1008">
                  <c:v>43955.5</c:v>
                </c:pt>
                <c:pt idx="1009">
                  <c:v>43955.5034722222</c:v>
                </c:pt>
                <c:pt idx="1010">
                  <c:v>43955.5069444444</c:v>
                </c:pt>
                <c:pt idx="1011">
                  <c:v>43955.5104166667</c:v>
                </c:pt>
                <c:pt idx="1012">
                  <c:v>43955.5138888889</c:v>
                </c:pt>
                <c:pt idx="1013">
                  <c:v>43955.5173611111</c:v>
                </c:pt>
                <c:pt idx="1014">
                  <c:v>43955.5208333333</c:v>
                </c:pt>
                <c:pt idx="1015">
                  <c:v>43955.5243055556</c:v>
                </c:pt>
                <c:pt idx="1016">
                  <c:v>43955.5277777778</c:v>
                </c:pt>
                <c:pt idx="1017">
                  <c:v>43955.53125</c:v>
                </c:pt>
                <c:pt idx="1018">
                  <c:v>43955.5347222222</c:v>
                </c:pt>
                <c:pt idx="1019">
                  <c:v>43955.5381944444</c:v>
                </c:pt>
                <c:pt idx="1020">
                  <c:v>43955.5416666667</c:v>
                </c:pt>
                <c:pt idx="1021">
                  <c:v>43955.5451388889</c:v>
                </c:pt>
                <c:pt idx="1022">
                  <c:v>43955.5486111111</c:v>
                </c:pt>
                <c:pt idx="1023">
                  <c:v>43955.5520833333</c:v>
                </c:pt>
                <c:pt idx="1024">
                  <c:v>43955.5555555556</c:v>
                </c:pt>
                <c:pt idx="1025">
                  <c:v>43955.5590277778</c:v>
                </c:pt>
                <c:pt idx="1026">
                  <c:v>43955.5625</c:v>
                </c:pt>
                <c:pt idx="1027">
                  <c:v>43955.5659722222</c:v>
                </c:pt>
                <c:pt idx="1028">
                  <c:v>43955.5694444444</c:v>
                </c:pt>
                <c:pt idx="1029">
                  <c:v>43955.5729166667</c:v>
                </c:pt>
                <c:pt idx="1030">
                  <c:v>43955.5763888889</c:v>
                </c:pt>
                <c:pt idx="1031">
                  <c:v>43955.5798611111</c:v>
                </c:pt>
                <c:pt idx="1032">
                  <c:v>43955.5833333333</c:v>
                </c:pt>
                <c:pt idx="1033">
                  <c:v>43955.5868055556</c:v>
                </c:pt>
                <c:pt idx="1034">
                  <c:v>43955.5902777778</c:v>
                </c:pt>
                <c:pt idx="1035">
                  <c:v>43955.59375</c:v>
                </c:pt>
                <c:pt idx="1036">
                  <c:v>43955.5972222222</c:v>
                </c:pt>
                <c:pt idx="1037">
                  <c:v>43955.6006944444</c:v>
                </c:pt>
                <c:pt idx="1038">
                  <c:v>43955.6041666667</c:v>
                </c:pt>
                <c:pt idx="1039">
                  <c:v>43955.6076388889</c:v>
                </c:pt>
                <c:pt idx="1040">
                  <c:v>43955.6111111111</c:v>
                </c:pt>
                <c:pt idx="1041">
                  <c:v>43955.6145833333</c:v>
                </c:pt>
                <c:pt idx="1042">
                  <c:v>43955.6180555556</c:v>
                </c:pt>
                <c:pt idx="1043">
                  <c:v>43955.6215277778</c:v>
                </c:pt>
                <c:pt idx="1044">
                  <c:v>43955.625</c:v>
                </c:pt>
                <c:pt idx="1045">
                  <c:v>43955.6284722222</c:v>
                </c:pt>
                <c:pt idx="1046">
                  <c:v>43955.6319444444</c:v>
                </c:pt>
                <c:pt idx="1047">
                  <c:v>43955.6354166667</c:v>
                </c:pt>
                <c:pt idx="1048">
                  <c:v>43955.6388888889</c:v>
                </c:pt>
                <c:pt idx="1049">
                  <c:v>43955.6423611111</c:v>
                </c:pt>
                <c:pt idx="1050">
                  <c:v>43955.6458333333</c:v>
                </c:pt>
                <c:pt idx="1051">
                  <c:v>43955.6493055556</c:v>
                </c:pt>
                <c:pt idx="1052">
                  <c:v>43955.6527777778</c:v>
                </c:pt>
                <c:pt idx="1053">
                  <c:v>43955.65625</c:v>
                </c:pt>
                <c:pt idx="1054">
                  <c:v>43955.6597222222</c:v>
                </c:pt>
                <c:pt idx="1055">
                  <c:v>43955.6631944444</c:v>
                </c:pt>
                <c:pt idx="1056">
                  <c:v>43955.6666666667</c:v>
                </c:pt>
                <c:pt idx="1057">
                  <c:v>43955.6701388889</c:v>
                </c:pt>
                <c:pt idx="1058">
                  <c:v>43955.6736111111</c:v>
                </c:pt>
                <c:pt idx="1059">
                  <c:v>43955.6770833333</c:v>
                </c:pt>
                <c:pt idx="1060">
                  <c:v>43955.6805555556</c:v>
                </c:pt>
                <c:pt idx="1061">
                  <c:v>43955.6840277778</c:v>
                </c:pt>
                <c:pt idx="1062">
                  <c:v>43955.6875</c:v>
                </c:pt>
                <c:pt idx="1063">
                  <c:v>43955.6909722222</c:v>
                </c:pt>
                <c:pt idx="1064">
                  <c:v>43955.6944444444</c:v>
                </c:pt>
                <c:pt idx="1065">
                  <c:v>43955.6979166667</c:v>
                </c:pt>
                <c:pt idx="1066">
                  <c:v>43955.7013888889</c:v>
                </c:pt>
                <c:pt idx="1067">
                  <c:v>43955.7048611111</c:v>
                </c:pt>
                <c:pt idx="1068">
                  <c:v>43955.7083333333</c:v>
                </c:pt>
                <c:pt idx="1069">
                  <c:v>43955.7118055556</c:v>
                </c:pt>
                <c:pt idx="1070">
                  <c:v>43955.7152777778</c:v>
                </c:pt>
                <c:pt idx="1071">
                  <c:v>43955.71875</c:v>
                </c:pt>
                <c:pt idx="1072">
                  <c:v>43955.7222222222</c:v>
                </c:pt>
                <c:pt idx="1073">
                  <c:v>43955.7256944444</c:v>
                </c:pt>
                <c:pt idx="1074">
                  <c:v>43955.7291666667</c:v>
                </c:pt>
                <c:pt idx="1075">
                  <c:v>43955.7326388889</c:v>
                </c:pt>
                <c:pt idx="1076">
                  <c:v>43955.7361111111</c:v>
                </c:pt>
                <c:pt idx="1077">
                  <c:v>43955.7395833333</c:v>
                </c:pt>
                <c:pt idx="1078">
                  <c:v>43955.7430555556</c:v>
                </c:pt>
                <c:pt idx="1079">
                  <c:v>43955.7465277778</c:v>
                </c:pt>
                <c:pt idx="1080">
                  <c:v>43955.75</c:v>
                </c:pt>
                <c:pt idx="1081">
                  <c:v>43955.7534722222</c:v>
                </c:pt>
                <c:pt idx="1082">
                  <c:v>43955.7569444444</c:v>
                </c:pt>
                <c:pt idx="1083">
                  <c:v>43955.7604166667</c:v>
                </c:pt>
                <c:pt idx="1084">
                  <c:v>43955.7638888889</c:v>
                </c:pt>
                <c:pt idx="1085">
                  <c:v>43955.7673611111</c:v>
                </c:pt>
                <c:pt idx="1086">
                  <c:v>43955.7708333333</c:v>
                </c:pt>
                <c:pt idx="1087">
                  <c:v>43955.7743055556</c:v>
                </c:pt>
                <c:pt idx="1088">
                  <c:v>43955.7777777778</c:v>
                </c:pt>
                <c:pt idx="1089">
                  <c:v>43955.78125</c:v>
                </c:pt>
                <c:pt idx="1090">
                  <c:v>43955.7847222222</c:v>
                </c:pt>
                <c:pt idx="1091">
                  <c:v>43955.7881944444</c:v>
                </c:pt>
                <c:pt idx="1092">
                  <c:v>43955.7916666667</c:v>
                </c:pt>
                <c:pt idx="1093">
                  <c:v>43955.7951388889</c:v>
                </c:pt>
                <c:pt idx="1094">
                  <c:v>43955.7986111111</c:v>
                </c:pt>
                <c:pt idx="1095">
                  <c:v>43955.8020833333</c:v>
                </c:pt>
                <c:pt idx="1096">
                  <c:v>43955.8055555556</c:v>
                </c:pt>
                <c:pt idx="1097">
                  <c:v>43955.8090277778</c:v>
                </c:pt>
                <c:pt idx="1098">
                  <c:v>43955.8125</c:v>
                </c:pt>
                <c:pt idx="1099">
                  <c:v>43955.8159722222</c:v>
                </c:pt>
                <c:pt idx="1100">
                  <c:v>43955.8194444444</c:v>
                </c:pt>
                <c:pt idx="1101">
                  <c:v>43955.8229166667</c:v>
                </c:pt>
                <c:pt idx="1102">
                  <c:v>43955.8263888889</c:v>
                </c:pt>
                <c:pt idx="1103">
                  <c:v>43955.8298611111</c:v>
                </c:pt>
                <c:pt idx="1104">
                  <c:v>43955.8333333333</c:v>
                </c:pt>
                <c:pt idx="1105">
                  <c:v>43955.8368055556</c:v>
                </c:pt>
                <c:pt idx="1106">
                  <c:v>43955.8402777778</c:v>
                </c:pt>
                <c:pt idx="1107">
                  <c:v>43955.84375</c:v>
                </c:pt>
                <c:pt idx="1108">
                  <c:v>43955.8472222222</c:v>
                </c:pt>
                <c:pt idx="1109">
                  <c:v>43955.8506944444</c:v>
                </c:pt>
                <c:pt idx="1110">
                  <c:v>43955.8541666667</c:v>
                </c:pt>
                <c:pt idx="1111">
                  <c:v>43955.8576388889</c:v>
                </c:pt>
                <c:pt idx="1112">
                  <c:v>43955.8611111111</c:v>
                </c:pt>
                <c:pt idx="1113">
                  <c:v>43955.8645833333</c:v>
                </c:pt>
                <c:pt idx="1114">
                  <c:v>43955.8680555556</c:v>
                </c:pt>
                <c:pt idx="1115">
                  <c:v>43955.8715277778</c:v>
                </c:pt>
                <c:pt idx="1116">
                  <c:v>43955.875</c:v>
                </c:pt>
                <c:pt idx="1117">
                  <c:v>43955.8784722222</c:v>
                </c:pt>
                <c:pt idx="1118">
                  <c:v>43955.8819444444</c:v>
                </c:pt>
                <c:pt idx="1119">
                  <c:v>43955.8854166667</c:v>
                </c:pt>
                <c:pt idx="1120">
                  <c:v>43955.8888888889</c:v>
                </c:pt>
                <c:pt idx="1121">
                  <c:v>43955.8923611111</c:v>
                </c:pt>
                <c:pt idx="1122">
                  <c:v>43955.8958333333</c:v>
                </c:pt>
                <c:pt idx="1123">
                  <c:v>43955.8993055556</c:v>
                </c:pt>
                <c:pt idx="1124">
                  <c:v>43955.9027777778</c:v>
                </c:pt>
                <c:pt idx="1125">
                  <c:v>43955.90625</c:v>
                </c:pt>
                <c:pt idx="1126">
                  <c:v>43955.9097222222</c:v>
                </c:pt>
                <c:pt idx="1127">
                  <c:v>43955.9131944444</c:v>
                </c:pt>
                <c:pt idx="1128">
                  <c:v>43955.9166666667</c:v>
                </c:pt>
                <c:pt idx="1129">
                  <c:v>43955.9201388889</c:v>
                </c:pt>
                <c:pt idx="1130">
                  <c:v>43955.9236111111</c:v>
                </c:pt>
                <c:pt idx="1131">
                  <c:v>43955.9270833333</c:v>
                </c:pt>
                <c:pt idx="1132">
                  <c:v>43955.9305555556</c:v>
                </c:pt>
                <c:pt idx="1133">
                  <c:v>43955.9340277778</c:v>
                </c:pt>
                <c:pt idx="1134">
                  <c:v>43955.9375</c:v>
                </c:pt>
                <c:pt idx="1135">
                  <c:v>43955.9409722222</c:v>
                </c:pt>
                <c:pt idx="1136">
                  <c:v>43955.9444444444</c:v>
                </c:pt>
                <c:pt idx="1137">
                  <c:v>43955.9479166667</c:v>
                </c:pt>
                <c:pt idx="1138">
                  <c:v>43955.9513888889</c:v>
                </c:pt>
                <c:pt idx="1139">
                  <c:v>43955.9548611111</c:v>
                </c:pt>
                <c:pt idx="1140">
                  <c:v>43955.9583333333</c:v>
                </c:pt>
                <c:pt idx="1141">
                  <c:v>43955.9618055556</c:v>
                </c:pt>
                <c:pt idx="1142">
                  <c:v>43955.9652777778</c:v>
                </c:pt>
                <c:pt idx="1143">
                  <c:v>43955.96875</c:v>
                </c:pt>
                <c:pt idx="1144">
                  <c:v>43955.9722222222</c:v>
                </c:pt>
                <c:pt idx="1145">
                  <c:v>43955.9756944444</c:v>
                </c:pt>
                <c:pt idx="1146">
                  <c:v>43955.9791666667</c:v>
                </c:pt>
                <c:pt idx="1147">
                  <c:v>43955.9826388889</c:v>
                </c:pt>
                <c:pt idx="1148">
                  <c:v>43955.9861111111</c:v>
                </c:pt>
                <c:pt idx="1149">
                  <c:v>43955.9895833333</c:v>
                </c:pt>
                <c:pt idx="1150">
                  <c:v>43955.9930555556</c:v>
                </c:pt>
                <c:pt idx="1151">
                  <c:v>43955.9965277778</c:v>
                </c:pt>
                <c:pt idx="1152">
                  <c:v>43956</c:v>
                </c:pt>
                <c:pt idx="1153">
                  <c:v>43956.0034722222</c:v>
                </c:pt>
                <c:pt idx="1154">
                  <c:v>43956.0069444444</c:v>
                </c:pt>
                <c:pt idx="1155">
                  <c:v>43956.0104166667</c:v>
                </c:pt>
                <c:pt idx="1156">
                  <c:v>43956.0138888889</c:v>
                </c:pt>
                <c:pt idx="1157">
                  <c:v>43956.0173611111</c:v>
                </c:pt>
                <c:pt idx="1158">
                  <c:v>43956.0208333333</c:v>
                </c:pt>
                <c:pt idx="1159">
                  <c:v>43956.0243055556</c:v>
                </c:pt>
                <c:pt idx="1160">
                  <c:v>43956.0277777778</c:v>
                </c:pt>
                <c:pt idx="1161">
                  <c:v>43956.03125</c:v>
                </c:pt>
                <c:pt idx="1162">
                  <c:v>43956.0347222222</c:v>
                </c:pt>
                <c:pt idx="1163">
                  <c:v>43956.0381944444</c:v>
                </c:pt>
                <c:pt idx="1164">
                  <c:v>43956.0416666667</c:v>
                </c:pt>
                <c:pt idx="1165">
                  <c:v>43956.0451388889</c:v>
                </c:pt>
                <c:pt idx="1166">
                  <c:v>43956.0486111111</c:v>
                </c:pt>
                <c:pt idx="1167">
                  <c:v>43956.0520833333</c:v>
                </c:pt>
                <c:pt idx="1168">
                  <c:v>43956.0555555556</c:v>
                </c:pt>
                <c:pt idx="1169">
                  <c:v>43956.0590277778</c:v>
                </c:pt>
                <c:pt idx="1170">
                  <c:v>43956.0625</c:v>
                </c:pt>
                <c:pt idx="1171">
                  <c:v>43956.0659722222</c:v>
                </c:pt>
                <c:pt idx="1172">
                  <c:v>43956.0694444444</c:v>
                </c:pt>
                <c:pt idx="1173">
                  <c:v>43956.0729166667</c:v>
                </c:pt>
                <c:pt idx="1174">
                  <c:v>43956.0763888889</c:v>
                </c:pt>
                <c:pt idx="1175">
                  <c:v>43956.0798611111</c:v>
                </c:pt>
                <c:pt idx="1176">
                  <c:v>43956.0833333333</c:v>
                </c:pt>
                <c:pt idx="1177">
                  <c:v>43956.0868055556</c:v>
                </c:pt>
                <c:pt idx="1178">
                  <c:v>43956.0902777778</c:v>
                </c:pt>
                <c:pt idx="1179">
                  <c:v>43956.09375</c:v>
                </c:pt>
                <c:pt idx="1180">
                  <c:v>43956.0972222222</c:v>
                </c:pt>
                <c:pt idx="1181">
                  <c:v>43956.1006944444</c:v>
                </c:pt>
                <c:pt idx="1182">
                  <c:v>43956.1041666667</c:v>
                </c:pt>
                <c:pt idx="1183">
                  <c:v>43956.1076388889</c:v>
                </c:pt>
                <c:pt idx="1184">
                  <c:v>43956.1111111111</c:v>
                </c:pt>
                <c:pt idx="1185">
                  <c:v>43956.1145833333</c:v>
                </c:pt>
                <c:pt idx="1186">
                  <c:v>43956.1180555556</c:v>
                </c:pt>
                <c:pt idx="1187">
                  <c:v>43956.1215277778</c:v>
                </c:pt>
                <c:pt idx="1188">
                  <c:v>43956.125</c:v>
                </c:pt>
                <c:pt idx="1189">
                  <c:v>43956.1284722222</c:v>
                </c:pt>
                <c:pt idx="1190">
                  <c:v>43956.1319444444</c:v>
                </c:pt>
                <c:pt idx="1191">
                  <c:v>43956.1354166667</c:v>
                </c:pt>
                <c:pt idx="1192">
                  <c:v>43956.1388888889</c:v>
                </c:pt>
                <c:pt idx="1193">
                  <c:v>43956.1423611111</c:v>
                </c:pt>
                <c:pt idx="1194">
                  <c:v>43956.1458333333</c:v>
                </c:pt>
                <c:pt idx="1195">
                  <c:v>43956.1493055556</c:v>
                </c:pt>
                <c:pt idx="1196">
                  <c:v>43956.1527777778</c:v>
                </c:pt>
                <c:pt idx="1197">
                  <c:v>43956.15625</c:v>
                </c:pt>
                <c:pt idx="1198">
                  <c:v>43956.1597222222</c:v>
                </c:pt>
                <c:pt idx="1199">
                  <c:v>43956.1631944444</c:v>
                </c:pt>
                <c:pt idx="1200">
                  <c:v>43956.1666666667</c:v>
                </c:pt>
                <c:pt idx="1201">
                  <c:v>43956.1701388889</c:v>
                </c:pt>
                <c:pt idx="1202">
                  <c:v>43956.1736111111</c:v>
                </c:pt>
                <c:pt idx="1203">
                  <c:v>43956.1770833333</c:v>
                </c:pt>
                <c:pt idx="1204">
                  <c:v>43956.1805555556</c:v>
                </c:pt>
                <c:pt idx="1205">
                  <c:v>43956.1840277778</c:v>
                </c:pt>
                <c:pt idx="1206">
                  <c:v>43956.1875</c:v>
                </c:pt>
                <c:pt idx="1207">
                  <c:v>43956.1909722222</c:v>
                </c:pt>
                <c:pt idx="1208">
                  <c:v>43956.1944444444</c:v>
                </c:pt>
                <c:pt idx="1209">
                  <c:v>43956.1979166667</c:v>
                </c:pt>
                <c:pt idx="1210">
                  <c:v>43956.2013888889</c:v>
                </c:pt>
                <c:pt idx="1211">
                  <c:v>43956.2048611111</c:v>
                </c:pt>
                <c:pt idx="1212">
                  <c:v>43956.2083333333</c:v>
                </c:pt>
                <c:pt idx="1213">
                  <c:v>43956.2118055556</c:v>
                </c:pt>
                <c:pt idx="1214">
                  <c:v>43956.2152777778</c:v>
                </c:pt>
                <c:pt idx="1215">
                  <c:v>43956.21875</c:v>
                </c:pt>
                <c:pt idx="1216">
                  <c:v>43956.2222222222</c:v>
                </c:pt>
                <c:pt idx="1217">
                  <c:v>43956.2256944444</c:v>
                </c:pt>
                <c:pt idx="1218">
                  <c:v>43956.2291666667</c:v>
                </c:pt>
                <c:pt idx="1219">
                  <c:v>43956.2326388889</c:v>
                </c:pt>
                <c:pt idx="1220">
                  <c:v>43956.2361111111</c:v>
                </c:pt>
                <c:pt idx="1221">
                  <c:v>43956.2395833333</c:v>
                </c:pt>
                <c:pt idx="1222">
                  <c:v>43956.2430555556</c:v>
                </c:pt>
                <c:pt idx="1223">
                  <c:v>43956.2465277778</c:v>
                </c:pt>
                <c:pt idx="1224">
                  <c:v>43956.25</c:v>
                </c:pt>
                <c:pt idx="1225">
                  <c:v>43956.2534722222</c:v>
                </c:pt>
                <c:pt idx="1226">
                  <c:v>43956.2569444444</c:v>
                </c:pt>
                <c:pt idx="1227">
                  <c:v>43956.2604166667</c:v>
                </c:pt>
                <c:pt idx="1228">
                  <c:v>43956.2638888889</c:v>
                </c:pt>
                <c:pt idx="1229">
                  <c:v>43956.2673611111</c:v>
                </c:pt>
                <c:pt idx="1230">
                  <c:v>43956.2708333333</c:v>
                </c:pt>
                <c:pt idx="1231">
                  <c:v>43956.2743055556</c:v>
                </c:pt>
                <c:pt idx="1232">
                  <c:v>43956.2777777778</c:v>
                </c:pt>
                <c:pt idx="1233">
                  <c:v>43956.28125</c:v>
                </c:pt>
                <c:pt idx="1234">
                  <c:v>43956.2847222222</c:v>
                </c:pt>
                <c:pt idx="1235">
                  <c:v>43956.2881944444</c:v>
                </c:pt>
                <c:pt idx="1236">
                  <c:v>43956.2916666667</c:v>
                </c:pt>
                <c:pt idx="1237">
                  <c:v>43956.2951388889</c:v>
                </c:pt>
                <c:pt idx="1238">
                  <c:v>43956.2986111111</c:v>
                </c:pt>
                <c:pt idx="1239">
                  <c:v>43956.3020833333</c:v>
                </c:pt>
                <c:pt idx="1240">
                  <c:v>43956.3055555556</c:v>
                </c:pt>
                <c:pt idx="1241">
                  <c:v>43956.3090277778</c:v>
                </c:pt>
                <c:pt idx="1242">
                  <c:v>43956.3125</c:v>
                </c:pt>
                <c:pt idx="1243">
                  <c:v>43956.3159722222</c:v>
                </c:pt>
                <c:pt idx="1244">
                  <c:v>43956.3194444444</c:v>
                </c:pt>
                <c:pt idx="1245">
                  <c:v>43956.3229166667</c:v>
                </c:pt>
                <c:pt idx="1246">
                  <c:v>43956.3263888889</c:v>
                </c:pt>
                <c:pt idx="1247">
                  <c:v>43956.3298611111</c:v>
                </c:pt>
                <c:pt idx="1248">
                  <c:v>43956.3333333333</c:v>
                </c:pt>
                <c:pt idx="1249">
                  <c:v>43956.3368055556</c:v>
                </c:pt>
                <c:pt idx="1250">
                  <c:v>43956.3402777778</c:v>
                </c:pt>
                <c:pt idx="1251">
                  <c:v>43956.34375</c:v>
                </c:pt>
                <c:pt idx="1252">
                  <c:v>43956.3472222222</c:v>
                </c:pt>
                <c:pt idx="1253">
                  <c:v>43956.3506944444</c:v>
                </c:pt>
                <c:pt idx="1254">
                  <c:v>43956.3541666667</c:v>
                </c:pt>
                <c:pt idx="1255">
                  <c:v>43956.3576388889</c:v>
                </c:pt>
                <c:pt idx="1256">
                  <c:v>43956.3611111111</c:v>
                </c:pt>
                <c:pt idx="1257">
                  <c:v>43956.3645833333</c:v>
                </c:pt>
                <c:pt idx="1258">
                  <c:v>43956.3680555556</c:v>
                </c:pt>
                <c:pt idx="1259">
                  <c:v>43956.3715277778</c:v>
                </c:pt>
                <c:pt idx="1260">
                  <c:v>43956.375</c:v>
                </c:pt>
                <c:pt idx="1261">
                  <c:v>43956.3784722222</c:v>
                </c:pt>
                <c:pt idx="1262">
                  <c:v>43956.3819444444</c:v>
                </c:pt>
                <c:pt idx="1263">
                  <c:v>43956.3854166667</c:v>
                </c:pt>
                <c:pt idx="1264">
                  <c:v>43956.3888888889</c:v>
                </c:pt>
                <c:pt idx="1265">
                  <c:v>43956.3923611111</c:v>
                </c:pt>
                <c:pt idx="1266">
                  <c:v>43956.3958333333</c:v>
                </c:pt>
                <c:pt idx="1267">
                  <c:v>43956.3993055556</c:v>
                </c:pt>
                <c:pt idx="1268">
                  <c:v>43956.4027777778</c:v>
                </c:pt>
                <c:pt idx="1269">
                  <c:v>43956.40625</c:v>
                </c:pt>
                <c:pt idx="1270">
                  <c:v>43956.4097222222</c:v>
                </c:pt>
                <c:pt idx="1271">
                  <c:v>43956.4131944444</c:v>
                </c:pt>
                <c:pt idx="1272">
                  <c:v>43956.4166666667</c:v>
                </c:pt>
                <c:pt idx="1273">
                  <c:v>43956.4201388889</c:v>
                </c:pt>
                <c:pt idx="1274">
                  <c:v>43956.4236111111</c:v>
                </c:pt>
                <c:pt idx="1275">
                  <c:v>43956.4270833333</c:v>
                </c:pt>
                <c:pt idx="1276">
                  <c:v>43956.4305555556</c:v>
                </c:pt>
                <c:pt idx="1277">
                  <c:v>43956.4340277778</c:v>
                </c:pt>
                <c:pt idx="1278">
                  <c:v>43956.4375</c:v>
                </c:pt>
                <c:pt idx="1279">
                  <c:v>43956.4409722222</c:v>
                </c:pt>
                <c:pt idx="1280">
                  <c:v>43956.4444444444</c:v>
                </c:pt>
                <c:pt idx="1281">
                  <c:v>43956.4479166667</c:v>
                </c:pt>
                <c:pt idx="1282">
                  <c:v>43956.4513888889</c:v>
                </c:pt>
                <c:pt idx="1283">
                  <c:v>43956.4548611111</c:v>
                </c:pt>
                <c:pt idx="1284">
                  <c:v>43956.4583333333</c:v>
                </c:pt>
                <c:pt idx="1285">
                  <c:v>43956.4618055556</c:v>
                </c:pt>
                <c:pt idx="1286">
                  <c:v>43956.4652777778</c:v>
                </c:pt>
                <c:pt idx="1287">
                  <c:v>43956.46875</c:v>
                </c:pt>
                <c:pt idx="1288">
                  <c:v>43956.4722222222</c:v>
                </c:pt>
                <c:pt idx="1289">
                  <c:v>43956.4756944444</c:v>
                </c:pt>
                <c:pt idx="1290">
                  <c:v>43956.4791666667</c:v>
                </c:pt>
                <c:pt idx="1291">
                  <c:v>43956.4826388889</c:v>
                </c:pt>
                <c:pt idx="1292">
                  <c:v>43956.4861111111</c:v>
                </c:pt>
                <c:pt idx="1293">
                  <c:v>43956.4895833333</c:v>
                </c:pt>
                <c:pt idx="1294">
                  <c:v>43956.4930555556</c:v>
                </c:pt>
                <c:pt idx="1295">
                  <c:v>43956.4965277778</c:v>
                </c:pt>
                <c:pt idx="1296">
                  <c:v>43956.5</c:v>
                </c:pt>
                <c:pt idx="1297">
                  <c:v>43956.5034722222</c:v>
                </c:pt>
                <c:pt idx="1298">
                  <c:v>43956.5069444444</c:v>
                </c:pt>
                <c:pt idx="1299">
                  <c:v>43956.5104166667</c:v>
                </c:pt>
                <c:pt idx="1300">
                  <c:v>43956.5138888889</c:v>
                </c:pt>
                <c:pt idx="1301">
                  <c:v>43956.5173611111</c:v>
                </c:pt>
                <c:pt idx="1302">
                  <c:v>43956.5208333333</c:v>
                </c:pt>
                <c:pt idx="1303">
                  <c:v>43956.5243055556</c:v>
                </c:pt>
                <c:pt idx="1304">
                  <c:v>43956.5277777778</c:v>
                </c:pt>
                <c:pt idx="1305">
                  <c:v>43956.53125</c:v>
                </c:pt>
                <c:pt idx="1306">
                  <c:v>43956.5347222222</c:v>
                </c:pt>
                <c:pt idx="1307">
                  <c:v>43956.5381944444</c:v>
                </c:pt>
                <c:pt idx="1308">
                  <c:v>43956.5416666667</c:v>
                </c:pt>
                <c:pt idx="1309">
                  <c:v>43956.5451388889</c:v>
                </c:pt>
                <c:pt idx="1310">
                  <c:v>43956.5486111111</c:v>
                </c:pt>
                <c:pt idx="1311">
                  <c:v>43956.5520833333</c:v>
                </c:pt>
                <c:pt idx="1312">
                  <c:v>43956.5555555556</c:v>
                </c:pt>
                <c:pt idx="1313">
                  <c:v>43956.5590277778</c:v>
                </c:pt>
                <c:pt idx="1314">
                  <c:v>43956.5625</c:v>
                </c:pt>
                <c:pt idx="1315">
                  <c:v>43956.5659722222</c:v>
                </c:pt>
                <c:pt idx="1316">
                  <c:v>43956.5694444444</c:v>
                </c:pt>
                <c:pt idx="1317">
                  <c:v>43956.5729166667</c:v>
                </c:pt>
                <c:pt idx="1318">
                  <c:v>43956.5763888889</c:v>
                </c:pt>
                <c:pt idx="1319">
                  <c:v>43956.5798611111</c:v>
                </c:pt>
                <c:pt idx="1320">
                  <c:v>43956.5833333333</c:v>
                </c:pt>
                <c:pt idx="1321">
                  <c:v>43956.5868055556</c:v>
                </c:pt>
                <c:pt idx="1322">
                  <c:v>43956.5902777778</c:v>
                </c:pt>
                <c:pt idx="1323">
                  <c:v>43956.59375</c:v>
                </c:pt>
                <c:pt idx="1324">
                  <c:v>43956.5972222222</c:v>
                </c:pt>
                <c:pt idx="1325">
                  <c:v>43956.6006944444</c:v>
                </c:pt>
                <c:pt idx="1326">
                  <c:v>43956.6041666667</c:v>
                </c:pt>
                <c:pt idx="1327">
                  <c:v>43956.6076388889</c:v>
                </c:pt>
                <c:pt idx="1328">
                  <c:v>43956.6111111111</c:v>
                </c:pt>
                <c:pt idx="1329">
                  <c:v>43956.6145833333</c:v>
                </c:pt>
                <c:pt idx="1330">
                  <c:v>43956.6180555556</c:v>
                </c:pt>
                <c:pt idx="1331">
                  <c:v>43956.6215277778</c:v>
                </c:pt>
                <c:pt idx="1332">
                  <c:v>43956.625</c:v>
                </c:pt>
                <c:pt idx="1333">
                  <c:v>43956.6284722222</c:v>
                </c:pt>
                <c:pt idx="1334">
                  <c:v>43956.6319444444</c:v>
                </c:pt>
                <c:pt idx="1335">
                  <c:v>43956.6354166667</c:v>
                </c:pt>
                <c:pt idx="1336">
                  <c:v>43956.6388888889</c:v>
                </c:pt>
                <c:pt idx="1337">
                  <c:v>43956.6423611111</c:v>
                </c:pt>
                <c:pt idx="1338">
                  <c:v>43956.6458333333</c:v>
                </c:pt>
                <c:pt idx="1339">
                  <c:v>43956.6493055556</c:v>
                </c:pt>
                <c:pt idx="1340">
                  <c:v>43956.6527777778</c:v>
                </c:pt>
                <c:pt idx="1341">
                  <c:v>43956.65625</c:v>
                </c:pt>
                <c:pt idx="1342">
                  <c:v>43956.6597222222</c:v>
                </c:pt>
                <c:pt idx="1343">
                  <c:v>43956.6631944444</c:v>
                </c:pt>
                <c:pt idx="1344">
                  <c:v>43956.6666666667</c:v>
                </c:pt>
                <c:pt idx="1345">
                  <c:v>43956.6701388889</c:v>
                </c:pt>
                <c:pt idx="1346">
                  <c:v>43956.6736111111</c:v>
                </c:pt>
                <c:pt idx="1347">
                  <c:v>43956.6770833333</c:v>
                </c:pt>
                <c:pt idx="1348">
                  <c:v>43956.6805555556</c:v>
                </c:pt>
                <c:pt idx="1349">
                  <c:v>43956.6840277778</c:v>
                </c:pt>
                <c:pt idx="1350">
                  <c:v>43956.6875</c:v>
                </c:pt>
                <c:pt idx="1351">
                  <c:v>43956.6909722222</c:v>
                </c:pt>
                <c:pt idx="1352">
                  <c:v>43956.6944444444</c:v>
                </c:pt>
                <c:pt idx="1353">
                  <c:v>43956.6979166667</c:v>
                </c:pt>
                <c:pt idx="1354">
                  <c:v>43956.7013888889</c:v>
                </c:pt>
                <c:pt idx="1355">
                  <c:v>43956.7048611111</c:v>
                </c:pt>
                <c:pt idx="1356">
                  <c:v>43956.7083333333</c:v>
                </c:pt>
                <c:pt idx="1357">
                  <c:v>43956.7118055556</c:v>
                </c:pt>
                <c:pt idx="1358">
                  <c:v>43956.7152777778</c:v>
                </c:pt>
                <c:pt idx="1359">
                  <c:v>43956.71875</c:v>
                </c:pt>
                <c:pt idx="1360">
                  <c:v>43956.7222222222</c:v>
                </c:pt>
                <c:pt idx="1361">
                  <c:v>43956.7256944444</c:v>
                </c:pt>
                <c:pt idx="1362">
                  <c:v>43956.7291666667</c:v>
                </c:pt>
                <c:pt idx="1363">
                  <c:v>43956.7326388889</c:v>
                </c:pt>
                <c:pt idx="1364">
                  <c:v>43956.7361111111</c:v>
                </c:pt>
                <c:pt idx="1365">
                  <c:v>43956.7395833333</c:v>
                </c:pt>
                <c:pt idx="1366">
                  <c:v>43956.7430555556</c:v>
                </c:pt>
                <c:pt idx="1367">
                  <c:v>43956.7465277778</c:v>
                </c:pt>
                <c:pt idx="1368">
                  <c:v>43956.75</c:v>
                </c:pt>
                <c:pt idx="1369">
                  <c:v>43956.7534722222</c:v>
                </c:pt>
                <c:pt idx="1370">
                  <c:v>43956.7569444444</c:v>
                </c:pt>
                <c:pt idx="1371">
                  <c:v>43956.7604166667</c:v>
                </c:pt>
                <c:pt idx="1372">
                  <c:v>43956.7638888889</c:v>
                </c:pt>
                <c:pt idx="1373">
                  <c:v>43956.7673611111</c:v>
                </c:pt>
                <c:pt idx="1374">
                  <c:v>43956.7708333333</c:v>
                </c:pt>
                <c:pt idx="1375">
                  <c:v>43956.7743055556</c:v>
                </c:pt>
                <c:pt idx="1376">
                  <c:v>43956.7777777778</c:v>
                </c:pt>
                <c:pt idx="1377">
                  <c:v>43956.78125</c:v>
                </c:pt>
                <c:pt idx="1378">
                  <c:v>43956.7847222222</c:v>
                </c:pt>
                <c:pt idx="1379">
                  <c:v>43956.7881944444</c:v>
                </c:pt>
                <c:pt idx="1380">
                  <c:v>43956.7916666667</c:v>
                </c:pt>
                <c:pt idx="1381">
                  <c:v>43956.7951388889</c:v>
                </c:pt>
                <c:pt idx="1382">
                  <c:v>43956.7986111111</c:v>
                </c:pt>
                <c:pt idx="1383">
                  <c:v>43956.8020833333</c:v>
                </c:pt>
                <c:pt idx="1384">
                  <c:v>43956.8055555556</c:v>
                </c:pt>
                <c:pt idx="1385">
                  <c:v>43956.8090277778</c:v>
                </c:pt>
                <c:pt idx="1386">
                  <c:v>43956.8125</c:v>
                </c:pt>
                <c:pt idx="1387">
                  <c:v>43956.8159722222</c:v>
                </c:pt>
                <c:pt idx="1388">
                  <c:v>43956.8194444444</c:v>
                </c:pt>
                <c:pt idx="1389">
                  <c:v>43956.8229166667</c:v>
                </c:pt>
                <c:pt idx="1390">
                  <c:v>43956.8263888889</c:v>
                </c:pt>
                <c:pt idx="1391">
                  <c:v>43956.8298611111</c:v>
                </c:pt>
                <c:pt idx="1392">
                  <c:v>43956.8333333333</c:v>
                </c:pt>
                <c:pt idx="1393">
                  <c:v>43956.8368055556</c:v>
                </c:pt>
                <c:pt idx="1394">
                  <c:v>43956.8402777778</c:v>
                </c:pt>
                <c:pt idx="1395">
                  <c:v>43956.84375</c:v>
                </c:pt>
                <c:pt idx="1396">
                  <c:v>43956.8472222222</c:v>
                </c:pt>
                <c:pt idx="1397">
                  <c:v>43956.8506944444</c:v>
                </c:pt>
                <c:pt idx="1398">
                  <c:v>43956.8541666667</c:v>
                </c:pt>
                <c:pt idx="1399">
                  <c:v>43956.8576388889</c:v>
                </c:pt>
                <c:pt idx="1400">
                  <c:v>43956.8611111111</c:v>
                </c:pt>
                <c:pt idx="1401">
                  <c:v>43956.8645833333</c:v>
                </c:pt>
                <c:pt idx="1402">
                  <c:v>43956.8680555556</c:v>
                </c:pt>
                <c:pt idx="1403">
                  <c:v>43956.8715277778</c:v>
                </c:pt>
                <c:pt idx="1404">
                  <c:v>43956.875</c:v>
                </c:pt>
                <c:pt idx="1405">
                  <c:v>43956.8784722222</c:v>
                </c:pt>
                <c:pt idx="1406">
                  <c:v>43956.8819444444</c:v>
                </c:pt>
                <c:pt idx="1407">
                  <c:v>43956.8854166667</c:v>
                </c:pt>
                <c:pt idx="1408">
                  <c:v>43956.8888888889</c:v>
                </c:pt>
                <c:pt idx="1409">
                  <c:v>43956.8923611111</c:v>
                </c:pt>
                <c:pt idx="1410">
                  <c:v>43956.8958333333</c:v>
                </c:pt>
                <c:pt idx="1411">
                  <c:v>43956.8993055556</c:v>
                </c:pt>
                <c:pt idx="1412">
                  <c:v>43956.9027777778</c:v>
                </c:pt>
                <c:pt idx="1413">
                  <c:v>43956.90625</c:v>
                </c:pt>
                <c:pt idx="1414">
                  <c:v>43956.9097222222</c:v>
                </c:pt>
                <c:pt idx="1415">
                  <c:v>43956.9131944444</c:v>
                </c:pt>
                <c:pt idx="1416">
                  <c:v>43956.9166666667</c:v>
                </c:pt>
                <c:pt idx="1417">
                  <c:v>43956.9201388889</c:v>
                </c:pt>
                <c:pt idx="1418">
                  <c:v>43956.9236111111</c:v>
                </c:pt>
                <c:pt idx="1419">
                  <c:v>43956.9270833333</c:v>
                </c:pt>
                <c:pt idx="1420">
                  <c:v>43956.9305555556</c:v>
                </c:pt>
                <c:pt idx="1421">
                  <c:v>43956.9340277778</c:v>
                </c:pt>
                <c:pt idx="1422">
                  <c:v>43956.9375</c:v>
                </c:pt>
                <c:pt idx="1423">
                  <c:v>43956.9409722222</c:v>
                </c:pt>
                <c:pt idx="1424">
                  <c:v>43956.9444444444</c:v>
                </c:pt>
                <c:pt idx="1425">
                  <c:v>43956.9479166667</c:v>
                </c:pt>
                <c:pt idx="1426">
                  <c:v>43956.9513888889</c:v>
                </c:pt>
                <c:pt idx="1427">
                  <c:v>43956.9548611111</c:v>
                </c:pt>
                <c:pt idx="1428">
                  <c:v>43956.9583333333</c:v>
                </c:pt>
                <c:pt idx="1429">
                  <c:v>43956.9618055556</c:v>
                </c:pt>
                <c:pt idx="1430">
                  <c:v>43956.9652777778</c:v>
                </c:pt>
                <c:pt idx="1431">
                  <c:v>43956.96875</c:v>
                </c:pt>
                <c:pt idx="1432">
                  <c:v>43956.9722222222</c:v>
                </c:pt>
                <c:pt idx="1433">
                  <c:v>43956.9756944444</c:v>
                </c:pt>
                <c:pt idx="1434">
                  <c:v>43956.9791666667</c:v>
                </c:pt>
                <c:pt idx="1435">
                  <c:v>43956.9826388889</c:v>
                </c:pt>
                <c:pt idx="1436">
                  <c:v>43956.9861111111</c:v>
                </c:pt>
                <c:pt idx="1437">
                  <c:v>43956.9895833333</c:v>
                </c:pt>
                <c:pt idx="1438">
                  <c:v>43956.9930555556</c:v>
                </c:pt>
                <c:pt idx="1439">
                  <c:v>43956.9965277778</c:v>
                </c:pt>
                <c:pt idx="1440">
                  <c:v>43957</c:v>
                </c:pt>
                <c:pt idx="1441">
                  <c:v>43957.0034722222</c:v>
                </c:pt>
                <c:pt idx="1442">
                  <c:v>43957.0069444444</c:v>
                </c:pt>
                <c:pt idx="1443">
                  <c:v>43957.0104166667</c:v>
                </c:pt>
                <c:pt idx="1444">
                  <c:v>43957.0138888889</c:v>
                </c:pt>
                <c:pt idx="1445">
                  <c:v>43957.0173611111</c:v>
                </c:pt>
                <c:pt idx="1446">
                  <c:v>43957.0208333333</c:v>
                </c:pt>
                <c:pt idx="1447">
                  <c:v>43957.0243055556</c:v>
                </c:pt>
                <c:pt idx="1448">
                  <c:v>43957.0277777778</c:v>
                </c:pt>
                <c:pt idx="1449">
                  <c:v>43957.03125</c:v>
                </c:pt>
                <c:pt idx="1450">
                  <c:v>43957.0347222222</c:v>
                </c:pt>
                <c:pt idx="1451">
                  <c:v>43957.0381944444</c:v>
                </c:pt>
                <c:pt idx="1452">
                  <c:v>43957.0416666667</c:v>
                </c:pt>
                <c:pt idx="1453">
                  <c:v>43957.0451388889</c:v>
                </c:pt>
                <c:pt idx="1454">
                  <c:v>43957.0486111111</c:v>
                </c:pt>
                <c:pt idx="1455">
                  <c:v>43957.0520833333</c:v>
                </c:pt>
                <c:pt idx="1456">
                  <c:v>43957.0555555556</c:v>
                </c:pt>
                <c:pt idx="1457">
                  <c:v>43957.0590277778</c:v>
                </c:pt>
                <c:pt idx="1458">
                  <c:v>43957.0625</c:v>
                </c:pt>
                <c:pt idx="1459">
                  <c:v>43957.0659722222</c:v>
                </c:pt>
                <c:pt idx="1460">
                  <c:v>43957.0694444444</c:v>
                </c:pt>
                <c:pt idx="1461">
                  <c:v>43957.0729166667</c:v>
                </c:pt>
                <c:pt idx="1462">
                  <c:v>43957.0763888889</c:v>
                </c:pt>
                <c:pt idx="1463">
                  <c:v>43957.0798611111</c:v>
                </c:pt>
                <c:pt idx="1464">
                  <c:v>43957.0833333333</c:v>
                </c:pt>
                <c:pt idx="1465">
                  <c:v>43957.0868055556</c:v>
                </c:pt>
                <c:pt idx="1466">
                  <c:v>43957.0902777778</c:v>
                </c:pt>
                <c:pt idx="1467">
                  <c:v>43957.09375</c:v>
                </c:pt>
                <c:pt idx="1468">
                  <c:v>43957.0972222222</c:v>
                </c:pt>
                <c:pt idx="1469">
                  <c:v>43957.1006944444</c:v>
                </c:pt>
                <c:pt idx="1470">
                  <c:v>43957.1041666667</c:v>
                </c:pt>
                <c:pt idx="1471">
                  <c:v>43957.1076388889</c:v>
                </c:pt>
                <c:pt idx="1472">
                  <c:v>43957.1111111111</c:v>
                </c:pt>
                <c:pt idx="1473">
                  <c:v>43957.1145833333</c:v>
                </c:pt>
                <c:pt idx="1474">
                  <c:v>43957.1180555556</c:v>
                </c:pt>
                <c:pt idx="1475">
                  <c:v>43957.1215277778</c:v>
                </c:pt>
                <c:pt idx="1476">
                  <c:v>43957.125</c:v>
                </c:pt>
                <c:pt idx="1477">
                  <c:v>43957.1284722222</c:v>
                </c:pt>
                <c:pt idx="1478">
                  <c:v>43957.1319444444</c:v>
                </c:pt>
                <c:pt idx="1479">
                  <c:v>43957.1354166667</c:v>
                </c:pt>
                <c:pt idx="1480">
                  <c:v>43957.1388888889</c:v>
                </c:pt>
                <c:pt idx="1481">
                  <c:v>43957.1423611111</c:v>
                </c:pt>
                <c:pt idx="1482">
                  <c:v>43957.1458333333</c:v>
                </c:pt>
                <c:pt idx="1483">
                  <c:v>43957.1493055556</c:v>
                </c:pt>
                <c:pt idx="1484">
                  <c:v>43957.1527777778</c:v>
                </c:pt>
                <c:pt idx="1485">
                  <c:v>43957.15625</c:v>
                </c:pt>
                <c:pt idx="1486">
                  <c:v>43957.1597222222</c:v>
                </c:pt>
                <c:pt idx="1487">
                  <c:v>43957.1631944444</c:v>
                </c:pt>
                <c:pt idx="1488">
                  <c:v>43957.1666666667</c:v>
                </c:pt>
                <c:pt idx="1489">
                  <c:v>43957.1701388889</c:v>
                </c:pt>
                <c:pt idx="1490">
                  <c:v>43957.1736111111</c:v>
                </c:pt>
                <c:pt idx="1491">
                  <c:v>43957.1770833333</c:v>
                </c:pt>
                <c:pt idx="1492">
                  <c:v>43957.1805555556</c:v>
                </c:pt>
                <c:pt idx="1493">
                  <c:v>43957.1840277778</c:v>
                </c:pt>
                <c:pt idx="1494">
                  <c:v>43957.1875</c:v>
                </c:pt>
                <c:pt idx="1495">
                  <c:v>43957.1909722222</c:v>
                </c:pt>
                <c:pt idx="1496">
                  <c:v>43957.1944444444</c:v>
                </c:pt>
                <c:pt idx="1497">
                  <c:v>43957.1979166667</c:v>
                </c:pt>
                <c:pt idx="1498">
                  <c:v>43957.2013888889</c:v>
                </c:pt>
                <c:pt idx="1499">
                  <c:v>43957.2048611111</c:v>
                </c:pt>
                <c:pt idx="1500">
                  <c:v>43957.2083333333</c:v>
                </c:pt>
                <c:pt idx="1501">
                  <c:v>43957.2118055556</c:v>
                </c:pt>
                <c:pt idx="1502">
                  <c:v>43957.2152777778</c:v>
                </c:pt>
                <c:pt idx="1503">
                  <c:v>43957.21875</c:v>
                </c:pt>
                <c:pt idx="1504">
                  <c:v>43957.2222222222</c:v>
                </c:pt>
                <c:pt idx="1505">
                  <c:v>43957.2256944444</c:v>
                </c:pt>
                <c:pt idx="1506">
                  <c:v>43957.2291666667</c:v>
                </c:pt>
                <c:pt idx="1507">
                  <c:v>43957.2326388889</c:v>
                </c:pt>
                <c:pt idx="1508">
                  <c:v>43957.2361111111</c:v>
                </c:pt>
                <c:pt idx="1509">
                  <c:v>43957.2395833333</c:v>
                </c:pt>
                <c:pt idx="1510">
                  <c:v>43957.2430555556</c:v>
                </c:pt>
                <c:pt idx="1511">
                  <c:v>43957.2465277778</c:v>
                </c:pt>
                <c:pt idx="1512">
                  <c:v>43957.25</c:v>
                </c:pt>
                <c:pt idx="1513">
                  <c:v>43957.2534722222</c:v>
                </c:pt>
                <c:pt idx="1514">
                  <c:v>43957.2569444444</c:v>
                </c:pt>
                <c:pt idx="1515">
                  <c:v>43957.2604166667</c:v>
                </c:pt>
                <c:pt idx="1516">
                  <c:v>43957.2638888889</c:v>
                </c:pt>
                <c:pt idx="1517">
                  <c:v>43957.2673611111</c:v>
                </c:pt>
                <c:pt idx="1518">
                  <c:v>43957.2708333333</c:v>
                </c:pt>
                <c:pt idx="1519">
                  <c:v>43957.2743055556</c:v>
                </c:pt>
                <c:pt idx="1520">
                  <c:v>43957.2777777778</c:v>
                </c:pt>
                <c:pt idx="1521">
                  <c:v>43957.28125</c:v>
                </c:pt>
                <c:pt idx="1522">
                  <c:v>43957.2847222222</c:v>
                </c:pt>
                <c:pt idx="1523">
                  <c:v>43957.2881944444</c:v>
                </c:pt>
                <c:pt idx="1524">
                  <c:v>43957.2916666667</c:v>
                </c:pt>
                <c:pt idx="1525">
                  <c:v>43957.2951388889</c:v>
                </c:pt>
                <c:pt idx="1526">
                  <c:v>43957.2986111111</c:v>
                </c:pt>
                <c:pt idx="1527">
                  <c:v>43957.3020833333</c:v>
                </c:pt>
                <c:pt idx="1528">
                  <c:v>43957.3055555556</c:v>
                </c:pt>
                <c:pt idx="1529">
                  <c:v>43957.3090277778</c:v>
                </c:pt>
                <c:pt idx="1530">
                  <c:v>43957.3125</c:v>
                </c:pt>
                <c:pt idx="1531">
                  <c:v>43957.3159722222</c:v>
                </c:pt>
                <c:pt idx="1532">
                  <c:v>43957.3194444444</c:v>
                </c:pt>
                <c:pt idx="1533">
                  <c:v>43957.3229166667</c:v>
                </c:pt>
                <c:pt idx="1534">
                  <c:v>43957.3263888889</c:v>
                </c:pt>
                <c:pt idx="1535">
                  <c:v>43957.3298611111</c:v>
                </c:pt>
                <c:pt idx="1536">
                  <c:v>43957.3333333333</c:v>
                </c:pt>
                <c:pt idx="1537">
                  <c:v>43957.3368055556</c:v>
                </c:pt>
                <c:pt idx="1538">
                  <c:v>43957.3402777778</c:v>
                </c:pt>
                <c:pt idx="1539">
                  <c:v>43957.34375</c:v>
                </c:pt>
                <c:pt idx="1540">
                  <c:v>43957.3472222222</c:v>
                </c:pt>
                <c:pt idx="1541">
                  <c:v>43957.3506944444</c:v>
                </c:pt>
                <c:pt idx="1542">
                  <c:v>43957.3541666667</c:v>
                </c:pt>
                <c:pt idx="1543">
                  <c:v>43957.3576388889</c:v>
                </c:pt>
                <c:pt idx="1544">
                  <c:v>43957.3611111111</c:v>
                </c:pt>
                <c:pt idx="1545">
                  <c:v>43957.3645833333</c:v>
                </c:pt>
                <c:pt idx="1546">
                  <c:v>43957.3680555556</c:v>
                </c:pt>
                <c:pt idx="1547">
                  <c:v>43957.3715277778</c:v>
                </c:pt>
                <c:pt idx="1548">
                  <c:v>43957.375</c:v>
                </c:pt>
                <c:pt idx="1549">
                  <c:v>43957.3784722222</c:v>
                </c:pt>
                <c:pt idx="1550">
                  <c:v>43957.3819444444</c:v>
                </c:pt>
                <c:pt idx="1551">
                  <c:v>43957.3854166667</c:v>
                </c:pt>
                <c:pt idx="1552">
                  <c:v>43957.3888888889</c:v>
                </c:pt>
                <c:pt idx="1553">
                  <c:v>43957.3923611111</c:v>
                </c:pt>
                <c:pt idx="1554">
                  <c:v>43957.3958333333</c:v>
                </c:pt>
                <c:pt idx="1555">
                  <c:v>43957.3993055556</c:v>
                </c:pt>
                <c:pt idx="1556">
                  <c:v>43957.4027777778</c:v>
                </c:pt>
                <c:pt idx="1557">
                  <c:v>43957.40625</c:v>
                </c:pt>
                <c:pt idx="1558">
                  <c:v>43957.4097222222</c:v>
                </c:pt>
                <c:pt idx="1559">
                  <c:v>43957.4131944444</c:v>
                </c:pt>
                <c:pt idx="1560">
                  <c:v>43957.4166666667</c:v>
                </c:pt>
                <c:pt idx="1561">
                  <c:v>43957.4201388889</c:v>
                </c:pt>
                <c:pt idx="1562">
                  <c:v>43957.4236111111</c:v>
                </c:pt>
                <c:pt idx="1563">
                  <c:v>43957.4270833333</c:v>
                </c:pt>
                <c:pt idx="1564">
                  <c:v>43957.4305555556</c:v>
                </c:pt>
                <c:pt idx="1565">
                  <c:v>43957.4340277778</c:v>
                </c:pt>
                <c:pt idx="1566">
                  <c:v>43957.4375</c:v>
                </c:pt>
                <c:pt idx="1567">
                  <c:v>43957.4409722222</c:v>
                </c:pt>
                <c:pt idx="1568">
                  <c:v>43957.4444444444</c:v>
                </c:pt>
                <c:pt idx="1569">
                  <c:v>43957.4479166667</c:v>
                </c:pt>
                <c:pt idx="1570">
                  <c:v>43957.4513888889</c:v>
                </c:pt>
                <c:pt idx="1571">
                  <c:v>43957.4548611111</c:v>
                </c:pt>
                <c:pt idx="1572">
                  <c:v>43957.4583333333</c:v>
                </c:pt>
                <c:pt idx="1573">
                  <c:v>43957.4618055556</c:v>
                </c:pt>
                <c:pt idx="1574">
                  <c:v>43957.4652777778</c:v>
                </c:pt>
                <c:pt idx="1575">
                  <c:v>43957.46875</c:v>
                </c:pt>
                <c:pt idx="1576">
                  <c:v>43957.4722222222</c:v>
                </c:pt>
                <c:pt idx="1577">
                  <c:v>43957.4756944444</c:v>
                </c:pt>
                <c:pt idx="1578">
                  <c:v>43957.4791666667</c:v>
                </c:pt>
                <c:pt idx="1579">
                  <c:v>43957.4826388889</c:v>
                </c:pt>
                <c:pt idx="1580">
                  <c:v>43957.4861111111</c:v>
                </c:pt>
                <c:pt idx="1581">
                  <c:v>43957.4895833333</c:v>
                </c:pt>
                <c:pt idx="1582">
                  <c:v>43957.4930555556</c:v>
                </c:pt>
                <c:pt idx="1583">
                  <c:v>43957.4965277778</c:v>
                </c:pt>
                <c:pt idx="1584">
                  <c:v>43957.5</c:v>
                </c:pt>
                <c:pt idx="1585">
                  <c:v>43957.5034722222</c:v>
                </c:pt>
                <c:pt idx="1586">
                  <c:v>43957.5069444444</c:v>
                </c:pt>
                <c:pt idx="1587">
                  <c:v>43957.5104166667</c:v>
                </c:pt>
                <c:pt idx="1588">
                  <c:v>43957.5138888889</c:v>
                </c:pt>
                <c:pt idx="1589">
                  <c:v>43957.5173611111</c:v>
                </c:pt>
                <c:pt idx="1590">
                  <c:v>43957.5208333333</c:v>
                </c:pt>
                <c:pt idx="1591">
                  <c:v>43957.5243055556</c:v>
                </c:pt>
                <c:pt idx="1592">
                  <c:v>43957.5277777778</c:v>
                </c:pt>
                <c:pt idx="1593">
                  <c:v>43957.53125</c:v>
                </c:pt>
                <c:pt idx="1594">
                  <c:v>43957.5347222222</c:v>
                </c:pt>
                <c:pt idx="1595">
                  <c:v>43957.5381944444</c:v>
                </c:pt>
                <c:pt idx="1596">
                  <c:v>43957.5416666667</c:v>
                </c:pt>
                <c:pt idx="1597">
                  <c:v>43957.5451388889</c:v>
                </c:pt>
                <c:pt idx="1598">
                  <c:v>43957.5486111111</c:v>
                </c:pt>
                <c:pt idx="1599">
                  <c:v>43957.5520833333</c:v>
                </c:pt>
                <c:pt idx="1600">
                  <c:v>43957.5555555556</c:v>
                </c:pt>
                <c:pt idx="1601">
                  <c:v>43957.5590277778</c:v>
                </c:pt>
                <c:pt idx="1602">
                  <c:v>43957.5625</c:v>
                </c:pt>
                <c:pt idx="1603">
                  <c:v>43957.5659722222</c:v>
                </c:pt>
                <c:pt idx="1604">
                  <c:v>43957.5694444444</c:v>
                </c:pt>
                <c:pt idx="1605">
                  <c:v>43957.5729166667</c:v>
                </c:pt>
                <c:pt idx="1606">
                  <c:v>43957.5763888889</c:v>
                </c:pt>
                <c:pt idx="1607">
                  <c:v>43957.5798611111</c:v>
                </c:pt>
                <c:pt idx="1608">
                  <c:v>43957.5833333333</c:v>
                </c:pt>
                <c:pt idx="1609">
                  <c:v>43957.5868055556</c:v>
                </c:pt>
                <c:pt idx="1610">
                  <c:v>43957.5902777778</c:v>
                </c:pt>
                <c:pt idx="1611">
                  <c:v>43957.59375</c:v>
                </c:pt>
                <c:pt idx="1612">
                  <c:v>43957.5972222222</c:v>
                </c:pt>
                <c:pt idx="1613">
                  <c:v>43957.6006944444</c:v>
                </c:pt>
                <c:pt idx="1614">
                  <c:v>43957.6041666667</c:v>
                </c:pt>
                <c:pt idx="1615">
                  <c:v>43957.6076388889</c:v>
                </c:pt>
                <c:pt idx="1616">
                  <c:v>43957.6111111111</c:v>
                </c:pt>
                <c:pt idx="1617">
                  <c:v>43957.6145833333</c:v>
                </c:pt>
                <c:pt idx="1618">
                  <c:v>43957.6180555556</c:v>
                </c:pt>
                <c:pt idx="1619">
                  <c:v>43957.6215277778</c:v>
                </c:pt>
                <c:pt idx="1620">
                  <c:v>43957.625</c:v>
                </c:pt>
                <c:pt idx="1621">
                  <c:v>43957.6284722222</c:v>
                </c:pt>
                <c:pt idx="1622">
                  <c:v>43957.6319444444</c:v>
                </c:pt>
                <c:pt idx="1623">
                  <c:v>43957.6354166667</c:v>
                </c:pt>
                <c:pt idx="1624">
                  <c:v>43957.6388888889</c:v>
                </c:pt>
                <c:pt idx="1625">
                  <c:v>43957.6423611111</c:v>
                </c:pt>
                <c:pt idx="1626">
                  <c:v>43957.6458333333</c:v>
                </c:pt>
                <c:pt idx="1627">
                  <c:v>43957.6493055556</c:v>
                </c:pt>
                <c:pt idx="1628">
                  <c:v>43957.6527777778</c:v>
                </c:pt>
                <c:pt idx="1629">
                  <c:v>43957.65625</c:v>
                </c:pt>
                <c:pt idx="1630">
                  <c:v>43957.6597222222</c:v>
                </c:pt>
                <c:pt idx="1631">
                  <c:v>43957.6631944444</c:v>
                </c:pt>
                <c:pt idx="1632">
                  <c:v>43957.6666666667</c:v>
                </c:pt>
                <c:pt idx="1633">
                  <c:v>43957.6701388889</c:v>
                </c:pt>
                <c:pt idx="1634">
                  <c:v>43957.6736111111</c:v>
                </c:pt>
                <c:pt idx="1635">
                  <c:v>43957.6770833333</c:v>
                </c:pt>
                <c:pt idx="1636">
                  <c:v>43957.6805555556</c:v>
                </c:pt>
                <c:pt idx="1637">
                  <c:v>43957.6840277778</c:v>
                </c:pt>
                <c:pt idx="1638">
                  <c:v>43957.6875</c:v>
                </c:pt>
                <c:pt idx="1639">
                  <c:v>43957.6909722222</c:v>
                </c:pt>
                <c:pt idx="1640">
                  <c:v>43957.6944444444</c:v>
                </c:pt>
                <c:pt idx="1641">
                  <c:v>43957.6979166667</c:v>
                </c:pt>
                <c:pt idx="1642">
                  <c:v>43957.7013888889</c:v>
                </c:pt>
                <c:pt idx="1643">
                  <c:v>43957.7048611111</c:v>
                </c:pt>
                <c:pt idx="1644">
                  <c:v>43957.7083333333</c:v>
                </c:pt>
                <c:pt idx="1645">
                  <c:v>43957.7118055556</c:v>
                </c:pt>
                <c:pt idx="1646">
                  <c:v>43957.7152777778</c:v>
                </c:pt>
                <c:pt idx="1647">
                  <c:v>43957.71875</c:v>
                </c:pt>
                <c:pt idx="1648">
                  <c:v>43957.7222222222</c:v>
                </c:pt>
                <c:pt idx="1649">
                  <c:v>43957.7256944444</c:v>
                </c:pt>
                <c:pt idx="1650">
                  <c:v>43957.7291666667</c:v>
                </c:pt>
                <c:pt idx="1651">
                  <c:v>43957.7326388889</c:v>
                </c:pt>
                <c:pt idx="1652">
                  <c:v>43957.7361111111</c:v>
                </c:pt>
                <c:pt idx="1653">
                  <c:v>43957.7395833333</c:v>
                </c:pt>
                <c:pt idx="1654">
                  <c:v>43957.7430555556</c:v>
                </c:pt>
                <c:pt idx="1655">
                  <c:v>43957.7465277778</c:v>
                </c:pt>
                <c:pt idx="1656">
                  <c:v>43957.75</c:v>
                </c:pt>
                <c:pt idx="1657">
                  <c:v>43957.7534722222</c:v>
                </c:pt>
                <c:pt idx="1658">
                  <c:v>43957.7569444444</c:v>
                </c:pt>
                <c:pt idx="1659">
                  <c:v>43957.7604166667</c:v>
                </c:pt>
                <c:pt idx="1660">
                  <c:v>43957.7638888889</c:v>
                </c:pt>
                <c:pt idx="1661">
                  <c:v>43957.7673611111</c:v>
                </c:pt>
                <c:pt idx="1662">
                  <c:v>43957.7708333333</c:v>
                </c:pt>
                <c:pt idx="1663">
                  <c:v>43957.7743055556</c:v>
                </c:pt>
                <c:pt idx="1664">
                  <c:v>43957.7777777778</c:v>
                </c:pt>
                <c:pt idx="1665">
                  <c:v>43957.78125</c:v>
                </c:pt>
                <c:pt idx="1666">
                  <c:v>43957.7847222222</c:v>
                </c:pt>
                <c:pt idx="1667">
                  <c:v>43957.7881944444</c:v>
                </c:pt>
                <c:pt idx="1668">
                  <c:v>43957.7916666667</c:v>
                </c:pt>
                <c:pt idx="1669">
                  <c:v>43957.7951388889</c:v>
                </c:pt>
                <c:pt idx="1670">
                  <c:v>43957.7986111111</c:v>
                </c:pt>
                <c:pt idx="1671">
                  <c:v>43957.8020833333</c:v>
                </c:pt>
                <c:pt idx="1672">
                  <c:v>43957.8055555556</c:v>
                </c:pt>
                <c:pt idx="1673">
                  <c:v>43957.8090277778</c:v>
                </c:pt>
                <c:pt idx="1674">
                  <c:v>43957.8125</c:v>
                </c:pt>
                <c:pt idx="1675">
                  <c:v>43957.8159722222</c:v>
                </c:pt>
                <c:pt idx="1676">
                  <c:v>43957.8194444444</c:v>
                </c:pt>
                <c:pt idx="1677">
                  <c:v>43957.8229166667</c:v>
                </c:pt>
                <c:pt idx="1678">
                  <c:v>43957.8263888889</c:v>
                </c:pt>
                <c:pt idx="1679">
                  <c:v>43957.8298611111</c:v>
                </c:pt>
                <c:pt idx="1680">
                  <c:v>43957.8333333333</c:v>
                </c:pt>
                <c:pt idx="1681">
                  <c:v>43957.8368055556</c:v>
                </c:pt>
                <c:pt idx="1682">
                  <c:v>43957.8402777778</c:v>
                </c:pt>
                <c:pt idx="1683">
                  <c:v>43957.84375</c:v>
                </c:pt>
                <c:pt idx="1684">
                  <c:v>43957.8472222222</c:v>
                </c:pt>
                <c:pt idx="1685">
                  <c:v>43957.8506944444</c:v>
                </c:pt>
                <c:pt idx="1686">
                  <c:v>43957.8541666667</c:v>
                </c:pt>
                <c:pt idx="1687">
                  <c:v>43957.8576388889</c:v>
                </c:pt>
                <c:pt idx="1688">
                  <c:v>43957.8611111111</c:v>
                </c:pt>
                <c:pt idx="1689">
                  <c:v>43957.8645833333</c:v>
                </c:pt>
                <c:pt idx="1690">
                  <c:v>43957.8680555556</c:v>
                </c:pt>
                <c:pt idx="1691">
                  <c:v>43957.8715277778</c:v>
                </c:pt>
                <c:pt idx="1692">
                  <c:v>43957.875</c:v>
                </c:pt>
                <c:pt idx="1693">
                  <c:v>43957.8784722222</c:v>
                </c:pt>
                <c:pt idx="1694">
                  <c:v>43957.8819444444</c:v>
                </c:pt>
                <c:pt idx="1695">
                  <c:v>43957.8854166667</c:v>
                </c:pt>
                <c:pt idx="1696">
                  <c:v>43957.8888888889</c:v>
                </c:pt>
                <c:pt idx="1697">
                  <c:v>43957.8923611111</c:v>
                </c:pt>
                <c:pt idx="1698">
                  <c:v>43957.8958333333</c:v>
                </c:pt>
                <c:pt idx="1699">
                  <c:v>43957.8993055556</c:v>
                </c:pt>
                <c:pt idx="1700">
                  <c:v>43957.9027777778</c:v>
                </c:pt>
                <c:pt idx="1701">
                  <c:v>43957.90625</c:v>
                </c:pt>
                <c:pt idx="1702">
                  <c:v>43957.9097222222</c:v>
                </c:pt>
                <c:pt idx="1703">
                  <c:v>43957.9131944444</c:v>
                </c:pt>
                <c:pt idx="1704">
                  <c:v>43957.9166666667</c:v>
                </c:pt>
                <c:pt idx="1705">
                  <c:v>43957.9201388889</c:v>
                </c:pt>
                <c:pt idx="1706">
                  <c:v>43957.9236111111</c:v>
                </c:pt>
                <c:pt idx="1707">
                  <c:v>43957.9270833333</c:v>
                </c:pt>
                <c:pt idx="1708">
                  <c:v>43957.9305555556</c:v>
                </c:pt>
                <c:pt idx="1709">
                  <c:v>43957.9340277778</c:v>
                </c:pt>
                <c:pt idx="1710">
                  <c:v>43957.9375</c:v>
                </c:pt>
                <c:pt idx="1711">
                  <c:v>43957.9409722222</c:v>
                </c:pt>
                <c:pt idx="1712">
                  <c:v>43957.9444444444</c:v>
                </c:pt>
                <c:pt idx="1713">
                  <c:v>43957.9479166667</c:v>
                </c:pt>
                <c:pt idx="1714">
                  <c:v>43957.9513888889</c:v>
                </c:pt>
                <c:pt idx="1715">
                  <c:v>43957.9548611111</c:v>
                </c:pt>
                <c:pt idx="1716">
                  <c:v>43957.9583333333</c:v>
                </c:pt>
                <c:pt idx="1717">
                  <c:v>43957.9618055556</c:v>
                </c:pt>
                <c:pt idx="1718">
                  <c:v>43957.9652777778</c:v>
                </c:pt>
                <c:pt idx="1719">
                  <c:v>43957.96875</c:v>
                </c:pt>
                <c:pt idx="1720">
                  <c:v>43957.9722222222</c:v>
                </c:pt>
                <c:pt idx="1721">
                  <c:v>43957.9756944444</c:v>
                </c:pt>
                <c:pt idx="1722">
                  <c:v>43957.9791666667</c:v>
                </c:pt>
                <c:pt idx="1723">
                  <c:v>43957.9826388889</c:v>
                </c:pt>
                <c:pt idx="1724">
                  <c:v>43957.9861111111</c:v>
                </c:pt>
                <c:pt idx="1725">
                  <c:v>43957.9895833333</c:v>
                </c:pt>
                <c:pt idx="1726">
                  <c:v>43957.9930555556</c:v>
                </c:pt>
                <c:pt idx="1727">
                  <c:v>43957.9965277778</c:v>
                </c:pt>
                <c:pt idx="1728">
                  <c:v>43958</c:v>
                </c:pt>
                <c:pt idx="1729">
                  <c:v>43958.0034722222</c:v>
                </c:pt>
                <c:pt idx="1730">
                  <c:v>43958.0069444444</c:v>
                </c:pt>
                <c:pt idx="1731">
                  <c:v>43958.0104166667</c:v>
                </c:pt>
                <c:pt idx="1732">
                  <c:v>43958.0138888889</c:v>
                </c:pt>
                <c:pt idx="1733">
                  <c:v>43958.0173611111</c:v>
                </c:pt>
                <c:pt idx="1734">
                  <c:v>43958.0208333333</c:v>
                </c:pt>
                <c:pt idx="1735">
                  <c:v>43958.0243055556</c:v>
                </c:pt>
                <c:pt idx="1736">
                  <c:v>43958.0277777778</c:v>
                </c:pt>
                <c:pt idx="1737">
                  <c:v>43958.03125</c:v>
                </c:pt>
                <c:pt idx="1738">
                  <c:v>43958.0347222222</c:v>
                </c:pt>
                <c:pt idx="1739">
                  <c:v>43958.0381944444</c:v>
                </c:pt>
                <c:pt idx="1740">
                  <c:v>43958.0416666667</c:v>
                </c:pt>
                <c:pt idx="1741">
                  <c:v>43958.0451388889</c:v>
                </c:pt>
                <c:pt idx="1742">
                  <c:v>43958.0486111111</c:v>
                </c:pt>
                <c:pt idx="1743">
                  <c:v>43958.0520833333</c:v>
                </c:pt>
                <c:pt idx="1744">
                  <c:v>43958.0555555556</c:v>
                </c:pt>
                <c:pt idx="1745">
                  <c:v>43958.0590277778</c:v>
                </c:pt>
                <c:pt idx="1746">
                  <c:v>43958.0625</c:v>
                </c:pt>
                <c:pt idx="1747">
                  <c:v>43958.0659722222</c:v>
                </c:pt>
                <c:pt idx="1748">
                  <c:v>43958.0694444444</c:v>
                </c:pt>
                <c:pt idx="1749">
                  <c:v>43958.0729166667</c:v>
                </c:pt>
                <c:pt idx="1750">
                  <c:v>43958.0763888889</c:v>
                </c:pt>
                <c:pt idx="1751">
                  <c:v>43958.0798611111</c:v>
                </c:pt>
                <c:pt idx="1752">
                  <c:v>43958.0833333333</c:v>
                </c:pt>
                <c:pt idx="1753">
                  <c:v>43958.0868055556</c:v>
                </c:pt>
                <c:pt idx="1754">
                  <c:v>43958.0902777778</c:v>
                </c:pt>
                <c:pt idx="1755">
                  <c:v>43958.09375</c:v>
                </c:pt>
                <c:pt idx="1756">
                  <c:v>43958.0972222222</c:v>
                </c:pt>
                <c:pt idx="1757">
                  <c:v>43958.1006944444</c:v>
                </c:pt>
                <c:pt idx="1758">
                  <c:v>43958.1041666667</c:v>
                </c:pt>
                <c:pt idx="1759">
                  <c:v>43958.1076388889</c:v>
                </c:pt>
                <c:pt idx="1760">
                  <c:v>43958.1111111111</c:v>
                </c:pt>
                <c:pt idx="1761">
                  <c:v>43958.1145833333</c:v>
                </c:pt>
                <c:pt idx="1762">
                  <c:v>43958.1180555556</c:v>
                </c:pt>
                <c:pt idx="1763">
                  <c:v>43958.1215277778</c:v>
                </c:pt>
                <c:pt idx="1764">
                  <c:v>43958.125</c:v>
                </c:pt>
                <c:pt idx="1765">
                  <c:v>43958.1284722222</c:v>
                </c:pt>
                <c:pt idx="1766">
                  <c:v>43958.1319444444</c:v>
                </c:pt>
                <c:pt idx="1767">
                  <c:v>43958.1354166667</c:v>
                </c:pt>
                <c:pt idx="1768">
                  <c:v>43958.1388888889</c:v>
                </c:pt>
                <c:pt idx="1769">
                  <c:v>43958.1423611111</c:v>
                </c:pt>
                <c:pt idx="1770">
                  <c:v>43958.1458333333</c:v>
                </c:pt>
                <c:pt idx="1771">
                  <c:v>43958.1493055556</c:v>
                </c:pt>
                <c:pt idx="1772">
                  <c:v>43958.1527777778</c:v>
                </c:pt>
                <c:pt idx="1773">
                  <c:v>43958.15625</c:v>
                </c:pt>
                <c:pt idx="1774">
                  <c:v>43958.1597222222</c:v>
                </c:pt>
                <c:pt idx="1775">
                  <c:v>43958.1631944444</c:v>
                </c:pt>
                <c:pt idx="1776">
                  <c:v>43958.1666666667</c:v>
                </c:pt>
                <c:pt idx="1777">
                  <c:v>43958.1701388889</c:v>
                </c:pt>
                <c:pt idx="1778">
                  <c:v>43958.1736111111</c:v>
                </c:pt>
                <c:pt idx="1779">
                  <c:v>43958.1770833333</c:v>
                </c:pt>
                <c:pt idx="1780">
                  <c:v>43958.1805555556</c:v>
                </c:pt>
                <c:pt idx="1781">
                  <c:v>43958.1840277778</c:v>
                </c:pt>
                <c:pt idx="1782">
                  <c:v>43958.1875</c:v>
                </c:pt>
                <c:pt idx="1783">
                  <c:v>43958.1909722222</c:v>
                </c:pt>
                <c:pt idx="1784">
                  <c:v>43958.1944444444</c:v>
                </c:pt>
                <c:pt idx="1785">
                  <c:v>43958.1979166667</c:v>
                </c:pt>
                <c:pt idx="1786">
                  <c:v>43958.2013888889</c:v>
                </c:pt>
                <c:pt idx="1787">
                  <c:v>43958.2048611111</c:v>
                </c:pt>
                <c:pt idx="1788">
                  <c:v>43958.2083333333</c:v>
                </c:pt>
                <c:pt idx="1789">
                  <c:v>43958.2118055556</c:v>
                </c:pt>
                <c:pt idx="1790">
                  <c:v>43958.2152777778</c:v>
                </c:pt>
                <c:pt idx="1791">
                  <c:v>43958.21875</c:v>
                </c:pt>
                <c:pt idx="1792">
                  <c:v>43958.2222222222</c:v>
                </c:pt>
                <c:pt idx="1793">
                  <c:v>43958.2256944444</c:v>
                </c:pt>
                <c:pt idx="1794">
                  <c:v>43958.2291666667</c:v>
                </c:pt>
                <c:pt idx="1795">
                  <c:v>43958.2326388889</c:v>
                </c:pt>
                <c:pt idx="1796">
                  <c:v>43958.2361111111</c:v>
                </c:pt>
                <c:pt idx="1797">
                  <c:v>43958.2395833333</c:v>
                </c:pt>
                <c:pt idx="1798">
                  <c:v>43958.2430555556</c:v>
                </c:pt>
                <c:pt idx="1799">
                  <c:v>43958.2465277778</c:v>
                </c:pt>
                <c:pt idx="1800">
                  <c:v>43958.25</c:v>
                </c:pt>
                <c:pt idx="1801">
                  <c:v>43958.2534722222</c:v>
                </c:pt>
                <c:pt idx="1802">
                  <c:v>43958.2569444444</c:v>
                </c:pt>
                <c:pt idx="1803">
                  <c:v>43958.2604166667</c:v>
                </c:pt>
                <c:pt idx="1804">
                  <c:v>43958.2638888889</c:v>
                </c:pt>
                <c:pt idx="1805">
                  <c:v>43958.2673611111</c:v>
                </c:pt>
                <c:pt idx="1806">
                  <c:v>43958.2708333333</c:v>
                </c:pt>
                <c:pt idx="1807">
                  <c:v>43958.2743055556</c:v>
                </c:pt>
                <c:pt idx="1808">
                  <c:v>43958.2777777778</c:v>
                </c:pt>
                <c:pt idx="1809">
                  <c:v>43958.28125</c:v>
                </c:pt>
                <c:pt idx="1810">
                  <c:v>43958.2847222222</c:v>
                </c:pt>
                <c:pt idx="1811">
                  <c:v>43958.2881944444</c:v>
                </c:pt>
                <c:pt idx="1812">
                  <c:v>43958.2916666667</c:v>
                </c:pt>
                <c:pt idx="1813">
                  <c:v>43958.2951388889</c:v>
                </c:pt>
                <c:pt idx="1814">
                  <c:v>43958.2986111111</c:v>
                </c:pt>
                <c:pt idx="1815">
                  <c:v>43958.3020833333</c:v>
                </c:pt>
                <c:pt idx="1816">
                  <c:v>43958.3055555556</c:v>
                </c:pt>
                <c:pt idx="1817">
                  <c:v>43958.3090277778</c:v>
                </c:pt>
                <c:pt idx="1818">
                  <c:v>43958.3125</c:v>
                </c:pt>
                <c:pt idx="1819">
                  <c:v>43958.3159722222</c:v>
                </c:pt>
                <c:pt idx="1820">
                  <c:v>43958.3194444444</c:v>
                </c:pt>
                <c:pt idx="1821">
                  <c:v>43958.3229166667</c:v>
                </c:pt>
                <c:pt idx="1822">
                  <c:v>43958.3263888889</c:v>
                </c:pt>
                <c:pt idx="1823">
                  <c:v>43958.3298611111</c:v>
                </c:pt>
                <c:pt idx="1824">
                  <c:v>43958.3333333333</c:v>
                </c:pt>
                <c:pt idx="1825">
                  <c:v>43958.3368055556</c:v>
                </c:pt>
                <c:pt idx="1826">
                  <c:v>43958.3402777778</c:v>
                </c:pt>
                <c:pt idx="1827">
                  <c:v>43958.34375</c:v>
                </c:pt>
                <c:pt idx="1828">
                  <c:v>43958.3472222222</c:v>
                </c:pt>
                <c:pt idx="1829">
                  <c:v>43958.3506944444</c:v>
                </c:pt>
                <c:pt idx="1830">
                  <c:v>43958.3541666667</c:v>
                </c:pt>
                <c:pt idx="1831">
                  <c:v>43958.3576388889</c:v>
                </c:pt>
                <c:pt idx="1832">
                  <c:v>43958.3611111111</c:v>
                </c:pt>
                <c:pt idx="1833">
                  <c:v>43958.3645833333</c:v>
                </c:pt>
                <c:pt idx="1834">
                  <c:v>43958.3680555556</c:v>
                </c:pt>
                <c:pt idx="1835">
                  <c:v>43958.3715277778</c:v>
                </c:pt>
                <c:pt idx="1836">
                  <c:v>43958.375</c:v>
                </c:pt>
                <c:pt idx="1837">
                  <c:v>43958.3784722222</c:v>
                </c:pt>
                <c:pt idx="1838">
                  <c:v>43958.3819444444</c:v>
                </c:pt>
                <c:pt idx="1839">
                  <c:v>43958.3854166667</c:v>
                </c:pt>
                <c:pt idx="1840">
                  <c:v>43958.3888888889</c:v>
                </c:pt>
                <c:pt idx="1841">
                  <c:v>43958.3923611111</c:v>
                </c:pt>
                <c:pt idx="1842">
                  <c:v>43958.3958333333</c:v>
                </c:pt>
                <c:pt idx="1843">
                  <c:v>43958.3993055556</c:v>
                </c:pt>
                <c:pt idx="1844">
                  <c:v>43958.4027777778</c:v>
                </c:pt>
                <c:pt idx="1845">
                  <c:v>43958.40625</c:v>
                </c:pt>
                <c:pt idx="1846">
                  <c:v>43958.4097222222</c:v>
                </c:pt>
                <c:pt idx="1847">
                  <c:v>43958.4131944444</c:v>
                </c:pt>
                <c:pt idx="1848">
                  <c:v>43958.4166666667</c:v>
                </c:pt>
                <c:pt idx="1849">
                  <c:v>43958.4201388889</c:v>
                </c:pt>
                <c:pt idx="1850">
                  <c:v>43958.4236111111</c:v>
                </c:pt>
                <c:pt idx="1851">
                  <c:v>43958.4270833333</c:v>
                </c:pt>
                <c:pt idx="1852">
                  <c:v>43958.4305555556</c:v>
                </c:pt>
                <c:pt idx="1853">
                  <c:v>43958.4340277778</c:v>
                </c:pt>
                <c:pt idx="1854">
                  <c:v>43958.4375</c:v>
                </c:pt>
                <c:pt idx="1855">
                  <c:v>43958.4409722222</c:v>
                </c:pt>
                <c:pt idx="1856">
                  <c:v>43958.4444444444</c:v>
                </c:pt>
                <c:pt idx="1857">
                  <c:v>43958.4479166667</c:v>
                </c:pt>
                <c:pt idx="1858">
                  <c:v>43958.4513888889</c:v>
                </c:pt>
                <c:pt idx="1859">
                  <c:v>43958.4548611111</c:v>
                </c:pt>
                <c:pt idx="1860">
                  <c:v>43958.4583333333</c:v>
                </c:pt>
                <c:pt idx="1861">
                  <c:v>43958.4618055556</c:v>
                </c:pt>
                <c:pt idx="1862">
                  <c:v>43958.4652777778</c:v>
                </c:pt>
                <c:pt idx="1863">
                  <c:v>43958.46875</c:v>
                </c:pt>
                <c:pt idx="1864">
                  <c:v>43958.4722222222</c:v>
                </c:pt>
                <c:pt idx="1865">
                  <c:v>43958.4756944444</c:v>
                </c:pt>
                <c:pt idx="1866">
                  <c:v>43958.4791666667</c:v>
                </c:pt>
                <c:pt idx="1867">
                  <c:v>43958.4826388889</c:v>
                </c:pt>
                <c:pt idx="1868">
                  <c:v>43958.4861111111</c:v>
                </c:pt>
                <c:pt idx="1869">
                  <c:v>43958.4895833333</c:v>
                </c:pt>
                <c:pt idx="1870">
                  <c:v>43958.4930555556</c:v>
                </c:pt>
                <c:pt idx="1871">
                  <c:v>43958.4965277778</c:v>
                </c:pt>
                <c:pt idx="1872">
                  <c:v>43958.5</c:v>
                </c:pt>
                <c:pt idx="1873">
                  <c:v>43958.5034722222</c:v>
                </c:pt>
                <c:pt idx="1874">
                  <c:v>43958.5069444444</c:v>
                </c:pt>
                <c:pt idx="1875">
                  <c:v>43958.5104166667</c:v>
                </c:pt>
                <c:pt idx="1876">
                  <c:v>43958.5138888889</c:v>
                </c:pt>
                <c:pt idx="1877">
                  <c:v>43958.5173611111</c:v>
                </c:pt>
                <c:pt idx="1878">
                  <c:v>43958.5208333333</c:v>
                </c:pt>
                <c:pt idx="1879">
                  <c:v>43958.5243055556</c:v>
                </c:pt>
                <c:pt idx="1880">
                  <c:v>43958.5277777778</c:v>
                </c:pt>
                <c:pt idx="1881">
                  <c:v>43958.53125</c:v>
                </c:pt>
                <c:pt idx="1882">
                  <c:v>43958.5347222222</c:v>
                </c:pt>
                <c:pt idx="1883">
                  <c:v>43958.5381944444</c:v>
                </c:pt>
                <c:pt idx="1884">
                  <c:v>43958.5416666667</c:v>
                </c:pt>
                <c:pt idx="1885">
                  <c:v>43958.5451388889</c:v>
                </c:pt>
                <c:pt idx="1886">
                  <c:v>43958.5486111111</c:v>
                </c:pt>
                <c:pt idx="1887">
                  <c:v>43958.5520833333</c:v>
                </c:pt>
                <c:pt idx="1888">
                  <c:v>43958.5555555556</c:v>
                </c:pt>
                <c:pt idx="1889">
                  <c:v>43958.5590277778</c:v>
                </c:pt>
                <c:pt idx="1890">
                  <c:v>43958.5625</c:v>
                </c:pt>
                <c:pt idx="1891">
                  <c:v>43958.5659722222</c:v>
                </c:pt>
                <c:pt idx="1892">
                  <c:v>43958.5694444444</c:v>
                </c:pt>
                <c:pt idx="1893">
                  <c:v>43958.5729166667</c:v>
                </c:pt>
                <c:pt idx="1894">
                  <c:v>43958.5763888889</c:v>
                </c:pt>
                <c:pt idx="1895">
                  <c:v>43958.5798611111</c:v>
                </c:pt>
                <c:pt idx="1896">
                  <c:v>43958.5833333333</c:v>
                </c:pt>
                <c:pt idx="1897">
                  <c:v>43958.5868055556</c:v>
                </c:pt>
                <c:pt idx="1898">
                  <c:v>43958.5902777778</c:v>
                </c:pt>
                <c:pt idx="1899">
                  <c:v>43958.59375</c:v>
                </c:pt>
                <c:pt idx="1900">
                  <c:v>43958.5972222222</c:v>
                </c:pt>
                <c:pt idx="1901">
                  <c:v>43958.6006944444</c:v>
                </c:pt>
                <c:pt idx="1902">
                  <c:v>43958.6041666667</c:v>
                </c:pt>
                <c:pt idx="1903">
                  <c:v>43958.6076388889</c:v>
                </c:pt>
                <c:pt idx="1904">
                  <c:v>43958.6111111111</c:v>
                </c:pt>
                <c:pt idx="1905">
                  <c:v>43958.6145833333</c:v>
                </c:pt>
                <c:pt idx="1906">
                  <c:v>43958.6180555556</c:v>
                </c:pt>
                <c:pt idx="1907">
                  <c:v>43958.6215277778</c:v>
                </c:pt>
                <c:pt idx="1908">
                  <c:v>43958.625</c:v>
                </c:pt>
                <c:pt idx="1909">
                  <c:v>43958.6284722222</c:v>
                </c:pt>
                <c:pt idx="1910">
                  <c:v>43958.6319444444</c:v>
                </c:pt>
                <c:pt idx="1911">
                  <c:v>43958.6354166667</c:v>
                </c:pt>
                <c:pt idx="1912">
                  <c:v>43958.6388888889</c:v>
                </c:pt>
                <c:pt idx="1913">
                  <c:v>43958.6423611111</c:v>
                </c:pt>
                <c:pt idx="1914">
                  <c:v>43958.6458333333</c:v>
                </c:pt>
                <c:pt idx="1915">
                  <c:v>43958.6493055556</c:v>
                </c:pt>
                <c:pt idx="1916">
                  <c:v>43958.6527777778</c:v>
                </c:pt>
                <c:pt idx="1917">
                  <c:v>43958.65625</c:v>
                </c:pt>
                <c:pt idx="1918">
                  <c:v>43958.6597222222</c:v>
                </c:pt>
                <c:pt idx="1919">
                  <c:v>43958.6631944444</c:v>
                </c:pt>
                <c:pt idx="1920">
                  <c:v>43958.6666666667</c:v>
                </c:pt>
                <c:pt idx="1921">
                  <c:v>43958.6701388889</c:v>
                </c:pt>
                <c:pt idx="1922">
                  <c:v>43958.6736111111</c:v>
                </c:pt>
                <c:pt idx="1923">
                  <c:v>43958.6770833333</c:v>
                </c:pt>
                <c:pt idx="1924">
                  <c:v>43958.6805555556</c:v>
                </c:pt>
                <c:pt idx="1925">
                  <c:v>43958.6840277778</c:v>
                </c:pt>
                <c:pt idx="1926">
                  <c:v>43958.6875</c:v>
                </c:pt>
                <c:pt idx="1927">
                  <c:v>43958.6909722222</c:v>
                </c:pt>
                <c:pt idx="1928">
                  <c:v>43958.6944444444</c:v>
                </c:pt>
                <c:pt idx="1929">
                  <c:v>43958.6979166667</c:v>
                </c:pt>
                <c:pt idx="1930">
                  <c:v>43958.7013888889</c:v>
                </c:pt>
                <c:pt idx="1931">
                  <c:v>43958.7048611111</c:v>
                </c:pt>
                <c:pt idx="1932">
                  <c:v>43958.7083333333</c:v>
                </c:pt>
                <c:pt idx="1933">
                  <c:v>43958.7118055556</c:v>
                </c:pt>
                <c:pt idx="1934">
                  <c:v>43958.7152777778</c:v>
                </c:pt>
                <c:pt idx="1935">
                  <c:v>43958.71875</c:v>
                </c:pt>
                <c:pt idx="1936">
                  <c:v>43958.7222222222</c:v>
                </c:pt>
                <c:pt idx="1937">
                  <c:v>43958.7256944444</c:v>
                </c:pt>
                <c:pt idx="1938">
                  <c:v>43958.7291666667</c:v>
                </c:pt>
                <c:pt idx="1939">
                  <c:v>43958.7326388889</c:v>
                </c:pt>
                <c:pt idx="1940">
                  <c:v>43958.7361111111</c:v>
                </c:pt>
                <c:pt idx="1941">
                  <c:v>43958.7395833333</c:v>
                </c:pt>
                <c:pt idx="1942">
                  <c:v>43958.7430555556</c:v>
                </c:pt>
                <c:pt idx="1943">
                  <c:v>43958.7465277778</c:v>
                </c:pt>
                <c:pt idx="1944">
                  <c:v>43958.75</c:v>
                </c:pt>
                <c:pt idx="1945">
                  <c:v>43958.7534722222</c:v>
                </c:pt>
                <c:pt idx="1946">
                  <c:v>43958.7569444444</c:v>
                </c:pt>
                <c:pt idx="1947">
                  <c:v>43958.7604166667</c:v>
                </c:pt>
                <c:pt idx="1948">
                  <c:v>43958.7638888889</c:v>
                </c:pt>
                <c:pt idx="1949">
                  <c:v>43958.7673611111</c:v>
                </c:pt>
                <c:pt idx="1950">
                  <c:v>43958.7708333333</c:v>
                </c:pt>
                <c:pt idx="1951">
                  <c:v>43958.7743055556</c:v>
                </c:pt>
                <c:pt idx="1952">
                  <c:v>43958.7777777778</c:v>
                </c:pt>
                <c:pt idx="1953">
                  <c:v>43958.78125</c:v>
                </c:pt>
                <c:pt idx="1954">
                  <c:v>43958.7847222222</c:v>
                </c:pt>
                <c:pt idx="1955">
                  <c:v>43958.7881944444</c:v>
                </c:pt>
                <c:pt idx="1956">
                  <c:v>43958.7916666667</c:v>
                </c:pt>
                <c:pt idx="1957">
                  <c:v>43958.7951388889</c:v>
                </c:pt>
                <c:pt idx="1958">
                  <c:v>43958.7986111111</c:v>
                </c:pt>
                <c:pt idx="1959">
                  <c:v>43958.8020833333</c:v>
                </c:pt>
                <c:pt idx="1960">
                  <c:v>43958.8055555556</c:v>
                </c:pt>
                <c:pt idx="1961">
                  <c:v>43958.8090277778</c:v>
                </c:pt>
                <c:pt idx="1962">
                  <c:v>43958.8125</c:v>
                </c:pt>
                <c:pt idx="1963">
                  <c:v>43958.8159722222</c:v>
                </c:pt>
                <c:pt idx="1964">
                  <c:v>43958.8194444444</c:v>
                </c:pt>
                <c:pt idx="1965">
                  <c:v>43958.8229166667</c:v>
                </c:pt>
                <c:pt idx="1966">
                  <c:v>43958.8263888889</c:v>
                </c:pt>
                <c:pt idx="1967">
                  <c:v>43958.8298611111</c:v>
                </c:pt>
                <c:pt idx="1968">
                  <c:v>43958.8333333333</c:v>
                </c:pt>
                <c:pt idx="1969">
                  <c:v>43958.8368055556</c:v>
                </c:pt>
                <c:pt idx="1970">
                  <c:v>43958.8402777778</c:v>
                </c:pt>
                <c:pt idx="1971">
                  <c:v>43958.84375</c:v>
                </c:pt>
                <c:pt idx="1972">
                  <c:v>43958.8472222222</c:v>
                </c:pt>
                <c:pt idx="1973">
                  <c:v>43958.8506944444</c:v>
                </c:pt>
                <c:pt idx="1974">
                  <c:v>43958.8541666667</c:v>
                </c:pt>
                <c:pt idx="1975">
                  <c:v>43958.8576388889</c:v>
                </c:pt>
                <c:pt idx="1976">
                  <c:v>43958.8611111111</c:v>
                </c:pt>
                <c:pt idx="1977">
                  <c:v>43958.8645833333</c:v>
                </c:pt>
                <c:pt idx="1978">
                  <c:v>43958.8680555556</c:v>
                </c:pt>
                <c:pt idx="1979">
                  <c:v>43958.8715277778</c:v>
                </c:pt>
                <c:pt idx="1980">
                  <c:v>43958.875</c:v>
                </c:pt>
                <c:pt idx="1981">
                  <c:v>43958.8784722222</c:v>
                </c:pt>
                <c:pt idx="1982">
                  <c:v>43958.8819444444</c:v>
                </c:pt>
                <c:pt idx="1983">
                  <c:v>43958.8854166667</c:v>
                </c:pt>
                <c:pt idx="1984">
                  <c:v>43958.8888888889</c:v>
                </c:pt>
                <c:pt idx="1985">
                  <c:v>43958.8923611111</c:v>
                </c:pt>
                <c:pt idx="1986">
                  <c:v>43958.8958333333</c:v>
                </c:pt>
                <c:pt idx="1987">
                  <c:v>43958.8993055556</c:v>
                </c:pt>
                <c:pt idx="1988">
                  <c:v>43958.9027777778</c:v>
                </c:pt>
                <c:pt idx="1989">
                  <c:v>43958.90625</c:v>
                </c:pt>
                <c:pt idx="1990">
                  <c:v>43958.9097222222</c:v>
                </c:pt>
                <c:pt idx="1991">
                  <c:v>43958.9131944444</c:v>
                </c:pt>
                <c:pt idx="1992">
                  <c:v>43958.9166666667</c:v>
                </c:pt>
                <c:pt idx="1993">
                  <c:v>43958.9201388889</c:v>
                </c:pt>
                <c:pt idx="1994">
                  <c:v>43958.9236111111</c:v>
                </c:pt>
                <c:pt idx="1995">
                  <c:v>43958.9270833333</c:v>
                </c:pt>
                <c:pt idx="1996">
                  <c:v>43958.9305555556</c:v>
                </c:pt>
                <c:pt idx="1997">
                  <c:v>43958.9340277778</c:v>
                </c:pt>
                <c:pt idx="1998">
                  <c:v>43958.9375</c:v>
                </c:pt>
                <c:pt idx="1999">
                  <c:v>43958.9409722222</c:v>
                </c:pt>
                <c:pt idx="2000">
                  <c:v>43958.9444444444</c:v>
                </c:pt>
                <c:pt idx="2001">
                  <c:v>43958.9479166667</c:v>
                </c:pt>
                <c:pt idx="2002">
                  <c:v>43958.9513888889</c:v>
                </c:pt>
                <c:pt idx="2003">
                  <c:v>43958.9548611111</c:v>
                </c:pt>
                <c:pt idx="2004">
                  <c:v>43958.9583333333</c:v>
                </c:pt>
                <c:pt idx="2005">
                  <c:v>43958.9618055556</c:v>
                </c:pt>
                <c:pt idx="2006">
                  <c:v>43958.9652777778</c:v>
                </c:pt>
                <c:pt idx="2007">
                  <c:v>43958.96875</c:v>
                </c:pt>
                <c:pt idx="2008">
                  <c:v>43958.9722222222</c:v>
                </c:pt>
                <c:pt idx="2009">
                  <c:v>43958.9756944444</c:v>
                </c:pt>
                <c:pt idx="2010">
                  <c:v>43958.9791666667</c:v>
                </c:pt>
                <c:pt idx="2011">
                  <c:v>43958.9826388889</c:v>
                </c:pt>
                <c:pt idx="2012">
                  <c:v>43958.9861111111</c:v>
                </c:pt>
                <c:pt idx="2013">
                  <c:v>43958.9895833333</c:v>
                </c:pt>
                <c:pt idx="2014">
                  <c:v>43958.9930555556</c:v>
                </c:pt>
                <c:pt idx="2015">
                  <c:v>43958.9965277778</c:v>
                </c:pt>
                <c:pt idx="2016">
                  <c:v>43959</c:v>
                </c:pt>
                <c:pt idx="2017">
                  <c:v>43959.0034722222</c:v>
                </c:pt>
                <c:pt idx="2018">
                  <c:v>43959.0069444444</c:v>
                </c:pt>
                <c:pt idx="2019">
                  <c:v>43959.0104166667</c:v>
                </c:pt>
                <c:pt idx="2020">
                  <c:v>43959.0138888889</c:v>
                </c:pt>
                <c:pt idx="2021">
                  <c:v>43959.0173611111</c:v>
                </c:pt>
                <c:pt idx="2022">
                  <c:v>43959.0208333333</c:v>
                </c:pt>
                <c:pt idx="2023">
                  <c:v>43959.0243055556</c:v>
                </c:pt>
                <c:pt idx="2024">
                  <c:v>43959.0277777778</c:v>
                </c:pt>
                <c:pt idx="2025">
                  <c:v>43959.03125</c:v>
                </c:pt>
                <c:pt idx="2026">
                  <c:v>43959.0347222222</c:v>
                </c:pt>
                <c:pt idx="2027">
                  <c:v>43959.0381944444</c:v>
                </c:pt>
                <c:pt idx="2028">
                  <c:v>43959.0416666667</c:v>
                </c:pt>
                <c:pt idx="2029">
                  <c:v>43959.0451388889</c:v>
                </c:pt>
                <c:pt idx="2030">
                  <c:v>43959.0486111111</c:v>
                </c:pt>
                <c:pt idx="2031">
                  <c:v>43959.0520833333</c:v>
                </c:pt>
                <c:pt idx="2032">
                  <c:v>43959.0555555556</c:v>
                </c:pt>
                <c:pt idx="2033">
                  <c:v>43959.0590277778</c:v>
                </c:pt>
                <c:pt idx="2034">
                  <c:v>43959.0625</c:v>
                </c:pt>
                <c:pt idx="2035">
                  <c:v>43959.0659722222</c:v>
                </c:pt>
                <c:pt idx="2036">
                  <c:v>43959.0694444444</c:v>
                </c:pt>
                <c:pt idx="2037">
                  <c:v>43959.0729166667</c:v>
                </c:pt>
                <c:pt idx="2038">
                  <c:v>43959.0763888889</c:v>
                </c:pt>
                <c:pt idx="2039">
                  <c:v>43959.0798611111</c:v>
                </c:pt>
                <c:pt idx="2040">
                  <c:v>43959.0833333333</c:v>
                </c:pt>
                <c:pt idx="2041">
                  <c:v>43959.0868055556</c:v>
                </c:pt>
                <c:pt idx="2042">
                  <c:v>43959.0902777778</c:v>
                </c:pt>
                <c:pt idx="2043">
                  <c:v>43959.09375</c:v>
                </c:pt>
                <c:pt idx="2044">
                  <c:v>43959.0972222222</c:v>
                </c:pt>
                <c:pt idx="2045">
                  <c:v>43959.1006944444</c:v>
                </c:pt>
                <c:pt idx="2046">
                  <c:v>43959.1041666667</c:v>
                </c:pt>
                <c:pt idx="2047">
                  <c:v>43959.1076388889</c:v>
                </c:pt>
                <c:pt idx="2048">
                  <c:v>43959.1111111111</c:v>
                </c:pt>
                <c:pt idx="2049">
                  <c:v>43959.1145833333</c:v>
                </c:pt>
                <c:pt idx="2050">
                  <c:v>43959.1180555556</c:v>
                </c:pt>
                <c:pt idx="2051">
                  <c:v>43959.1215277778</c:v>
                </c:pt>
                <c:pt idx="2052">
                  <c:v>43959.125</c:v>
                </c:pt>
                <c:pt idx="2053">
                  <c:v>43959.1284722222</c:v>
                </c:pt>
                <c:pt idx="2054">
                  <c:v>43959.1319444444</c:v>
                </c:pt>
                <c:pt idx="2055">
                  <c:v>43959.1354166667</c:v>
                </c:pt>
                <c:pt idx="2056">
                  <c:v>43959.1388888889</c:v>
                </c:pt>
                <c:pt idx="2057">
                  <c:v>43959.1423611111</c:v>
                </c:pt>
                <c:pt idx="2058">
                  <c:v>43959.1458333333</c:v>
                </c:pt>
                <c:pt idx="2059">
                  <c:v>43959.1493055556</c:v>
                </c:pt>
                <c:pt idx="2060">
                  <c:v>43959.1527777778</c:v>
                </c:pt>
                <c:pt idx="2061">
                  <c:v>43959.15625</c:v>
                </c:pt>
                <c:pt idx="2062">
                  <c:v>43959.1597222222</c:v>
                </c:pt>
                <c:pt idx="2063">
                  <c:v>43959.1631944444</c:v>
                </c:pt>
                <c:pt idx="2064">
                  <c:v>43959.1666666667</c:v>
                </c:pt>
                <c:pt idx="2065">
                  <c:v>43959.1701388889</c:v>
                </c:pt>
                <c:pt idx="2066">
                  <c:v>43959.1736111111</c:v>
                </c:pt>
                <c:pt idx="2067">
                  <c:v>43959.1770833333</c:v>
                </c:pt>
                <c:pt idx="2068">
                  <c:v>43959.1805555556</c:v>
                </c:pt>
                <c:pt idx="2069">
                  <c:v>43959.1840277778</c:v>
                </c:pt>
                <c:pt idx="2070">
                  <c:v>43959.1875</c:v>
                </c:pt>
                <c:pt idx="2071">
                  <c:v>43959.1909722222</c:v>
                </c:pt>
                <c:pt idx="2072">
                  <c:v>43959.1944444444</c:v>
                </c:pt>
                <c:pt idx="2073">
                  <c:v>43959.1979166667</c:v>
                </c:pt>
                <c:pt idx="2074">
                  <c:v>43959.2013888889</c:v>
                </c:pt>
                <c:pt idx="2075">
                  <c:v>43959.2048611111</c:v>
                </c:pt>
                <c:pt idx="2076">
                  <c:v>43959.2083333333</c:v>
                </c:pt>
                <c:pt idx="2077">
                  <c:v>43959.2118055556</c:v>
                </c:pt>
                <c:pt idx="2078">
                  <c:v>43959.2152777778</c:v>
                </c:pt>
                <c:pt idx="2079">
                  <c:v>43959.21875</c:v>
                </c:pt>
                <c:pt idx="2080">
                  <c:v>43959.2222222222</c:v>
                </c:pt>
                <c:pt idx="2081">
                  <c:v>43959.2256944444</c:v>
                </c:pt>
                <c:pt idx="2082">
                  <c:v>43959.2291666667</c:v>
                </c:pt>
                <c:pt idx="2083">
                  <c:v>43959.2326388889</c:v>
                </c:pt>
                <c:pt idx="2084">
                  <c:v>43959.2361111111</c:v>
                </c:pt>
                <c:pt idx="2085">
                  <c:v>43959.2395833333</c:v>
                </c:pt>
                <c:pt idx="2086">
                  <c:v>43959.2430555556</c:v>
                </c:pt>
                <c:pt idx="2087">
                  <c:v>43959.2465277778</c:v>
                </c:pt>
                <c:pt idx="2088">
                  <c:v>43959.25</c:v>
                </c:pt>
                <c:pt idx="2089">
                  <c:v>43959.2534722222</c:v>
                </c:pt>
                <c:pt idx="2090">
                  <c:v>43959.2569444444</c:v>
                </c:pt>
                <c:pt idx="2091">
                  <c:v>43959.2604166667</c:v>
                </c:pt>
                <c:pt idx="2092">
                  <c:v>43959.2638888889</c:v>
                </c:pt>
                <c:pt idx="2093">
                  <c:v>43959.2673611111</c:v>
                </c:pt>
                <c:pt idx="2094">
                  <c:v>43959.2708333333</c:v>
                </c:pt>
                <c:pt idx="2095">
                  <c:v>43959.2743055556</c:v>
                </c:pt>
                <c:pt idx="2096">
                  <c:v>43959.2777777778</c:v>
                </c:pt>
                <c:pt idx="2097">
                  <c:v>43959.28125</c:v>
                </c:pt>
                <c:pt idx="2098">
                  <c:v>43959.2847222222</c:v>
                </c:pt>
                <c:pt idx="2099">
                  <c:v>43959.2881944444</c:v>
                </c:pt>
                <c:pt idx="2100">
                  <c:v>43959.2916666667</c:v>
                </c:pt>
                <c:pt idx="2101">
                  <c:v>43959.2951388889</c:v>
                </c:pt>
                <c:pt idx="2102">
                  <c:v>43959.2986111111</c:v>
                </c:pt>
                <c:pt idx="2103">
                  <c:v>43959.3020833333</c:v>
                </c:pt>
                <c:pt idx="2104">
                  <c:v>43959.3055555556</c:v>
                </c:pt>
                <c:pt idx="2105">
                  <c:v>43959.3090277778</c:v>
                </c:pt>
                <c:pt idx="2106">
                  <c:v>43959.3125</c:v>
                </c:pt>
                <c:pt idx="2107">
                  <c:v>43959.3159722222</c:v>
                </c:pt>
                <c:pt idx="2108">
                  <c:v>43959.3194444444</c:v>
                </c:pt>
                <c:pt idx="2109">
                  <c:v>43959.3229166667</c:v>
                </c:pt>
                <c:pt idx="2110">
                  <c:v>43959.3263888889</c:v>
                </c:pt>
                <c:pt idx="2111">
                  <c:v>43959.3298611111</c:v>
                </c:pt>
                <c:pt idx="2112">
                  <c:v>43959.3333333333</c:v>
                </c:pt>
                <c:pt idx="2113">
                  <c:v>43959.3368055556</c:v>
                </c:pt>
                <c:pt idx="2114">
                  <c:v>43959.3402777778</c:v>
                </c:pt>
                <c:pt idx="2115">
                  <c:v>43959.34375</c:v>
                </c:pt>
                <c:pt idx="2116">
                  <c:v>43959.3472222222</c:v>
                </c:pt>
                <c:pt idx="2117">
                  <c:v>43959.3506944444</c:v>
                </c:pt>
                <c:pt idx="2118">
                  <c:v>43959.3541666667</c:v>
                </c:pt>
                <c:pt idx="2119">
                  <c:v>43959.3576388889</c:v>
                </c:pt>
                <c:pt idx="2120">
                  <c:v>43959.3611111111</c:v>
                </c:pt>
                <c:pt idx="2121">
                  <c:v>43959.3645833333</c:v>
                </c:pt>
                <c:pt idx="2122">
                  <c:v>43959.3680555556</c:v>
                </c:pt>
                <c:pt idx="2123">
                  <c:v>43959.3715277778</c:v>
                </c:pt>
                <c:pt idx="2124">
                  <c:v>43959.375</c:v>
                </c:pt>
                <c:pt idx="2125">
                  <c:v>43959.3784722222</c:v>
                </c:pt>
                <c:pt idx="2126">
                  <c:v>43959.3819444444</c:v>
                </c:pt>
                <c:pt idx="2127">
                  <c:v>43959.3854166667</c:v>
                </c:pt>
                <c:pt idx="2128">
                  <c:v>43959.3888888889</c:v>
                </c:pt>
                <c:pt idx="2129">
                  <c:v>43959.3923611111</c:v>
                </c:pt>
                <c:pt idx="2130">
                  <c:v>43959.3958333333</c:v>
                </c:pt>
                <c:pt idx="2131">
                  <c:v>43959.3993055556</c:v>
                </c:pt>
                <c:pt idx="2132">
                  <c:v>43959.4027777778</c:v>
                </c:pt>
                <c:pt idx="2133">
                  <c:v>43959.40625</c:v>
                </c:pt>
                <c:pt idx="2134">
                  <c:v>43959.4097222222</c:v>
                </c:pt>
                <c:pt idx="2135">
                  <c:v>43959.4131944444</c:v>
                </c:pt>
                <c:pt idx="2136">
                  <c:v>43959.4166666667</c:v>
                </c:pt>
                <c:pt idx="2137">
                  <c:v>43959.4201388889</c:v>
                </c:pt>
                <c:pt idx="2138">
                  <c:v>43959.4236111111</c:v>
                </c:pt>
                <c:pt idx="2139">
                  <c:v>43959.4270833333</c:v>
                </c:pt>
                <c:pt idx="2140">
                  <c:v>43959.4305555556</c:v>
                </c:pt>
                <c:pt idx="2141">
                  <c:v>43959.4340277778</c:v>
                </c:pt>
                <c:pt idx="2142">
                  <c:v>43959.4375</c:v>
                </c:pt>
                <c:pt idx="2143">
                  <c:v>43959.4409722222</c:v>
                </c:pt>
                <c:pt idx="2144">
                  <c:v>43959.4444444444</c:v>
                </c:pt>
                <c:pt idx="2145">
                  <c:v>43959.4479166667</c:v>
                </c:pt>
                <c:pt idx="2146">
                  <c:v>43959.4513888889</c:v>
                </c:pt>
                <c:pt idx="2147">
                  <c:v>43959.4548611111</c:v>
                </c:pt>
                <c:pt idx="2148">
                  <c:v>43959.4583333333</c:v>
                </c:pt>
                <c:pt idx="2149">
                  <c:v>43959.4618055556</c:v>
                </c:pt>
                <c:pt idx="2150">
                  <c:v>43959.4652777778</c:v>
                </c:pt>
                <c:pt idx="2151">
                  <c:v>43959.46875</c:v>
                </c:pt>
                <c:pt idx="2152">
                  <c:v>43959.4722222222</c:v>
                </c:pt>
                <c:pt idx="2153">
                  <c:v>43959.4756944444</c:v>
                </c:pt>
                <c:pt idx="2154">
                  <c:v>43959.4791666667</c:v>
                </c:pt>
                <c:pt idx="2155">
                  <c:v>43959.4826388889</c:v>
                </c:pt>
                <c:pt idx="2156">
                  <c:v>43959.4861111111</c:v>
                </c:pt>
                <c:pt idx="2157">
                  <c:v>43959.4895833333</c:v>
                </c:pt>
                <c:pt idx="2158">
                  <c:v>43959.4930555556</c:v>
                </c:pt>
                <c:pt idx="2159">
                  <c:v>43959.4965277778</c:v>
                </c:pt>
                <c:pt idx="2160">
                  <c:v>43959.5</c:v>
                </c:pt>
                <c:pt idx="2161">
                  <c:v>43959.5034722222</c:v>
                </c:pt>
                <c:pt idx="2162">
                  <c:v>43959.5069444444</c:v>
                </c:pt>
                <c:pt idx="2163">
                  <c:v>43959.5104166667</c:v>
                </c:pt>
                <c:pt idx="2164">
                  <c:v>43959.5138888889</c:v>
                </c:pt>
                <c:pt idx="2165">
                  <c:v>43959.5173611111</c:v>
                </c:pt>
                <c:pt idx="2166">
                  <c:v>43959.5208333333</c:v>
                </c:pt>
                <c:pt idx="2167">
                  <c:v>43959.5243055556</c:v>
                </c:pt>
                <c:pt idx="2168">
                  <c:v>43959.5277777778</c:v>
                </c:pt>
                <c:pt idx="2169">
                  <c:v>43959.53125</c:v>
                </c:pt>
                <c:pt idx="2170">
                  <c:v>43959.5347222222</c:v>
                </c:pt>
                <c:pt idx="2171">
                  <c:v>43959.5381944444</c:v>
                </c:pt>
                <c:pt idx="2172">
                  <c:v>43959.5416666667</c:v>
                </c:pt>
                <c:pt idx="2173">
                  <c:v>43959.5451388889</c:v>
                </c:pt>
                <c:pt idx="2174">
                  <c:v>43959.5486111111</c:v>
                </c:pt>
                <c:pt idx="2175">
                  <c:v>43959.5520833333</c:v>
                </c:pt>
                <c:pt idx="2176">
                  <c:v>43959.5555555556</c:v>
                </c:pt>
                <c:pt idx="2177">
                  <c:v>43959.5590277778</c:v>
                </c:pt>
                <c:pt idx="2178">
                  <c:v>43959.5625</c:v>
                </c:pt>
                <c:pt idx="2179">
                  <c:v>43959.5659722222</c:v>
                </c:pt>
                <c:pt idx="2180">
                  <c:v>43959.5694444444</c:v>
                </c:pt>
                <c:pt idx="2181">
                  <c:v>43959.5729166667</c:v>
                </c:pt>
                <c:pt idx="2182">
                  <c:v>43959.5763888889</c:v>
                </c:pt>
                <c:pt idx="2183">
                  <c:v>43959.5798611111</c:v>
                </c:pt>
                <c:pt idx="2184">
                  <c:v>43959.5833333333</c:v>
                </c:pt>
                <c:pt idx="2185">
                  <c:v>43959.5868055556</c:v>
                </c:pt>
                <c:pt idx="2186">
                  <c:v>43959.5902777778</c:v>
                </c:pt>
                <c:pt idx="2187">
                  <c:v>43959.59375</c:v>
                </c:pt>
                <c:pt idx="2188">
                  <c:v>43959.5972222222</c:v>
                </c:pt>
                <c:pt idx="2189">
                  <c:v>43959.6006944444</c:v>
                </c:pt>
                <c:pt idx="2190">
                  <c:v>43959.6041666667</c:v>
                </c:pt>
                <c:pt idx="2191">
                  <c:v>43959.6076388889</c:v>
                </c:pt>
                <c:pt idx="2192">
                  <c:v>43959.6111111111</c:v>
                </c:pt>
                <c:pt idx="2193">
                  <c:v>43959.6145833333</c:v>
                </c:pt>
                <c:pt idx="2194">
                  <c:v>43959.6180555556</c:v>
                </c:pt>
                <c:pt idx="2195">
                  <c:v>43959.6215277778</c:v>
                </c:pt>
                <c:pt idx="2196">
                  <c:v>43959.625</c:v>
                </c:pt>
                <c:pt idx="2197">
                  <c:v>43959.6284722222</c:v>
                </c:pt>
                <c:pt idx="2198">
                  <c:v>43959.6319444444</c:v>
                </c:pt>
                <c:pt idx="2199">
                  <c:v>43959.6354166667</c:v>
                </c:pt>
                <c:pt idx="2200">
                  <c:v>43959.6388888889</c:v>
                </c:pt>
                <c:pt idx="2201">
                  <c:v>43959.6423611111</c:v>
                </c:pt>
                <c:pt idx="2202">
                  <c:v>43959.6458333333</c:v>
                </c:pt>
                <c:pt idx="2203">
                  <c:v>43959.6493055556</c:v>
                </c:pt>
                <c:pt idx="2204">
                  <c:v>43959.6527777778</c:v>
                </c:pt>
                <c:pt idx="2205">
                  <c:v>43959.65625</c:v>
                </c:pt>
                <c:pt idx="2206">
                  <c:v>43959.6597222222</c:v>
                </c:pt>
                <c:pt idx="2207">
                  <c:v>43959.6631944444</c:v>
                </c:pt>
                <c:pt idx="2208">
                  <c:v>43959.6666666667</c:v>
                </c:pt>
                <c:pt idx="2209">
                  <c:v>43959.6701388889</c:v>
                </c:pt>
                <c:pt idx="2210">
                  <c:v>43959.6736111111</c:v>
                </c:pt>
                <c:pt idx="2211">
                  <c:v>43959.6770833333</c:v>
                </c:pt>
                <c:pt idx="2212">
                  <c:v>43959.6805555556</c:v>
                </c:pt>
                <c:pt idx="2213">
                  <c:v>43959.6840277778</c:v>
                </c:pt>
                <c:pt idx="2214">
                  <c:v>43959.6875</c:v>
                </c:pt>
                <c:pt idx="2215">
                  <c:v>43959.6909722222</c:v>
                </c:pt>
                <c:pt idx="2216">
                  <c:v>43959.6944444444</c:v>
                </c:pt>
                <c:pt idx="2217">
                  <c:v>43959.6979166667</c:v>
                </c:pt>
                <c:pt idx="2218">
                  <c:v>43959.7013888889</c:v>
                </c:pt>
                <c:pt idx="2219">
                  <c:v>43959.7048611111</c:v>
                </c:pt>
                <c:pt idx="2220">
                  <c:v>43959.7083333333</c:v>
                </c:pt>
                <c:pt idx="2221">
                  <c:v>43959.7118055556</c:v>
                </c:pt>
                <c:pt idx="2222">
                  <c:v>43959.7152777778</c:v>
                </c:pt>
                <c:pt idx="2223">
                  <c:v>43959.71875</c:v>
                </c:pt>
                <c:pt idx="2224">
                  <c:v>43959.7222222222</c:v>
                </c:pt>
                <c:pt idx="2225">
                  <c:v>43959.7256944444</c:v>
                </c:pt>
                <c:pt idx="2226">
                  <c:v>43959.7291666667</c:v>
                </c:pt>
                <c:pt idx="2227">
                  <c:v>43959.7326388889</c:v>
                </c:pt>
                <c:pt idx="2228">
                  <c:v>43959.7361111111</c:v>
                </c:pt>
                <c:pt idx="2229">
                  <c:v>43959.7395833333</c:v>
                </c:pt>
                <c:pt idx="2230">
                  <c:v>43959.7430555556</c:v>
                </c:pt>
                <c:pt idx="2231">
                  <c:v>43959.7465277778</c:v>
                </c:pt>
                <c:pt idx="2232">
                  <c:v>43959.75</c:v>
                </c:pt>
                <c:pt idx="2233">
                  <c:v>43959.7534722222</c:v>
                </c:pt>
                <c:pt idx="2234">
                  <c:v>43959.7569444444</c:v>
                </c:pt>
                <c:pt idx="2235">
                  <c:v>43959.7604166667</c:v>
                </c:pt>
                <c:pt idx="2236">
                  <c:v>43959.7638888889</c:v>
                </c:pt>
                <c:pt idx="2237">
                  <c:v>43959.7673611111</c:v>
                </c:pt>
                <c:pt idx="2238">
                  <c:v>43959.7708333333</c:v>
                </c:pt>
                <c:pt idx="2239">
                  <c:v>43959.7743055556</c:v>
                </c:pt>
                <c:pt idx="2240">
                  <c:v>43959.7777777778</c:v>
                </c:pt>
                <c:pt idx="2241">
                  <c:v>43959.78125</c:v>
                </c:pt>
                <c:pt idx="2242">
                  <c:v>43959.7847222222</c:v>
                </c:pt>
                <c:pt idx="2243">
                  <c:v>43959.7881944444</c:v>
                </c:pt>
                <c:pt idx="2244">
                  <c:v>43959.7916666667</c:v>
                </c:pt>
                <c:pt idx="2245">
                  <c:v>43959.7951388889</c:v>
                </c:pt>
                <c:pt idx="2246">
                  <c:v>43959.7986111111</c:v>
                </c:pt>
                <c:pt idx="2247">
                  <c:v>43959.8020833333</c:v>
                </c:pt>
                <c:pt idx="2248">
                  <c:v>43959.8055555556</c:v>
                </c:pt>
                <c:pt idx="2249">
                  <c:v>43959.8090277778</c:v>
                </c:pt>
                <c:pt idx="2250">
                  <c:v>43959.8125</c:v>
                </c:pt>
                <c:pt idx="2251">
                  <c:v>43959.8159722222</c:v>
                </c:pt>
                <c:pt idx="2252">
                  <c:v>43959.8194444444</c:v>
                </c:pt>
                <c:pt idx="2253">
                  <c:v>43959.8229166667</c:v>
                </c:pt>
                <c:pt idx="2254">
                  <c:v>43959.8263888889</c:v>
                </c:pt>
                <c:pt idx="2255">
                  <c:v>43959.8298611111</c:v>
                </c:pt>
                <c:pt idx="2256">
                  <c:v>43959.8333333333</c:v>
                </c:pt>
                <c:pt idx="2257">
                  <c:v>43959.8368055556</c:v>
                </c:pt>
                <c:pt idx="2258">
                  <c:v>43959.8402777778</c:v>
                </c:pt>
                <c:pt idx="2259">
                  <c:v>43959.84375</c:v>
                </c:pt>
                <c:pt idx="2260">
                  <c:v>43959.8472222222</c:v>
                </c:pt>
                <c:pt idx="2261">
                  <c:v>43959.8506944444</c:v>
                </c:pt>
                <c:pt idx="2262">
                  <c:v>43959.8541666667</c:v>
                </c:pt>
                <c:pt idx="2263">
                  <c:v>43959.8576388889</c:v>
                </c:pt>
                <c:pt idx="2264">
                  <c:v>43959.8611111111</c:v>
                </c:pt>
                <c:pt idx="2265">
                  <c:v>43959.8645833333</c:v>
                </c:pt>
                <c:pt idx="2266">
                  <c:v>43959.8680555556</c:v>
                </c:pt>
                <c:pt idx="2267">
                  <c:v>43959.8715277778</c:v>
                </c:pt>
                <c:pt idx="2268">
                  <c:v>43959.875</c:v>
                </c:pt>
                <c:pt idx="2269">
                  <c:v>43959.8784722222</c:v>
                </c:pt>
                <c:pt idx="2270">
                  <c:v>43959.8819444444</c:v>
                </c:pt>
                <c:pt idx="2271">
                  <c:v>43959.8854166667</c:v>
                </c:pt>
                <c:pt idx="2272">
                  <c:v>43959.8888888889</c:v>
                </c:pt>
                <c:pt idx="2273">
                  <c:v>43959.8923611111</c:v>
                </c:pt>
                <c:pt idx="2274">
                  <c:v>43959.8958333333</c:v>
                </c:pt>
                <c:pt idx="2275">
                  <c:v>43959.8993055556</c:v>
                </c:pt>
                <c:pt idx="2276">
                  <c:v>43959.9027777778</c:v>
                </c:pt>
                <c:pt idx="2277">
                  <c:v>43959.90625</c:v>
                </c:pt>
                <c:pt idx="2278">
                  <c:v>43959.9097222222</c:v>
                </c:pt>
                <c:pt idx="2279">
                  <c:v>43959.9131944444</c:v>
                </c:pt>
                <c:pt idx="2280">
                  <c:v>43959.9166666667</c:v>
                </c:pt>
                <c:pt idx="2281">
                  <c:v>43959.9201388889</c:v>
                </c:pt>
                <c:pt idx="2282">
                  <c:v>43959.9236111111</c:v>
                </c:pt>
                <c:pt idx="2283">
                  <c:v>43959.9270833333</c:v>
                </c:pt>
                <c:pt idx="2284">
                  <c:v>43959.9305555556</c:v>
                </c:pt>
                <c:pt idx="2285">
                  <c:v>43959.9340277778</c:v>
                </c:pt>
                <c:pt idx="2286">
                  <c:v>43959.9375</c:v>
                </c:pt>
                <c:pt idx="2287">
                  <c:v>43959.9409722222</c:v>
                </c:pt>
                <c:pt idx="2288">
                  <c:v>43959.9444444444</c:v>
                </c:pt>
                <c:pt idx="2289">
                  <c:v>43959.9479166667</c:v>
                </c:pt>
                <c:pt idx="2290">
                  <c:v>43959.9513888889</c:v>
                </c:pt>
                <c:pt idx="2291">
                  <c:v>43959.9548611111</c:v>
                </c:pt>
                <c:pt idx="2292">
                  <c:v>43959.9583333333</c:v>
                </c:pt>
                <c:pt idx="2293">
                  <c:v>43959.9618055556</c:v>
                </c:pt>
                <c:pt idx="2294">
                  <c:v>43959.9652777778</c:v>
                </c:pt>
                <c:pt idx="2295">
                  <c:v>43959.96875</c:v>
                </c:pt>
                <c:pt idx="2296">
                  <c:v>43959.9722222222</c:v>
                </c:pt>
                <c:pt idx="2297">
                  <c:v>43959.9756944444</c:v>
                </c:pt>
                <c:pt idx="2298">
                  <c:v>43959.9791666667</c:v>
                </c:pt>
                <c:pt idx="2299">
                  <c:v>43959.9826388889</c:v>
                </c:pt>
                <c:pt idx="2300">
                  <c:v>43959.9861111111</c:v>
                </c:pt>
                <c:pt idx="2301">
                  <c:v>43959.9895833333</c:v>
                </c:pt>
                <c:pt idx="2302">
                  <c:v>43959.9930555556</c:v>
                </c:pt>
                <c:pt idx="2303">
                  <c:v>43959.9965277778</c:v>
                </c:pt>
                <c:pt idx="2304">
                  <c:v>43960</c:v>
                </c:pt>
                <c:pt idx="2305">
                  <c:v>43960.0034722222</c:v>
                </c:pt>
                <c:pt idx="2306">
                  <c:v>43960.0069444444</c:v>
                </c:pt>
                <c:pt idx="2307">
                  <c:v>43960.0104166667</c:v>
                </c:pt>
                <c:pt idx="2308">
                  <c:v>43960.0138888889</c:v>
                </c:pt>
                <c:pt idx="2309">
                  <c:v>43960.0173611111</c:v>
                </c:pt>
                <c:pt idx="2310">
                  <c:v>43960.0208333333</c:v>
                </c:pt>
                <c:pt idx="2311">
                  <c:v>43960.0243055556</c:v>
                </c:pt>
                <c:pt idx="2312">
                  <c:v>43960.0277777778</c:v>
                </c:pt>
                <c:pt idx="2313">
                  <c:v>43960.03125</c:v>
                </c:pt>
                <c:pt idx="2314">
                  <c:v>43960.0347222222</c:v>
                </c:pt>
                <c:pt idx="2315">
                  <c:v>43960.0381944444</c:v>
                </c:pt>
                <c:pt idx="2316">
                  <c:v>43960.0416666667</c:v>
                </c:pt>
                <c:pt idx="2317">
                  <c:v>43960.0451388889</c:v>
                </c:pt>
                <c:pt idx="2318">
                  <c:v>43960.0486111111</c:v>
                </c:pt>
                <c:pt idx="2319">
                  <c:v>43960.0520833333</c:v>
                </c:pt>
                <c:pt idx="2320">
                  <c:v>43960.0555555556</c:v>
                </c:pt>
                <c:pt idx="2321">
                  <c:v>43960.0590277778</c:v>
                </c:pt>
                <c:pt idx="2322">
                  <c:v>43960.0625</c:v>
                </c:pt>
                <c:pt idx="2323">
                  <c:v>43960.0659722222</c:v>
                </c:pt>
                <c:pt idx="2324">
                  <c:v>43960.0694444444</c:v>
                </c:pt>
                <c:pt idx="2325">
                  <c:v>43960.0729166667</c:v>
                </c:pt>
                <c:pt idx="2326">
                  <c:v>43960.0763888889</c:v>
                </c:pt>
                <c:pt idx="2327">
                  <c:v>43960.0798611111</c:v>
                </c:pt>
                <c:pt idx="2328">
                  <c:v>43960.0833333333</c:v>
                </c:pt>
                <c:pt idx="2329">
                  <c:v>43960.0868055556</c:v>
                </c:pt>
                <c:pt idx="2330">
                  <c:v>43960.0902777778</c:v>
                </c:pt>
                <c:pt idx="2331">
                  <c:v>43960.09375</c:v>
                </c:pt>
                <c:pt idx="2332">
                  <c:v>43960.0972222222</c:v>
                </c:pt>
                <c:pt idx="2333">
                  <c:v>43960.1006944444</c:v>
                </c:pt>
                <c:pt idx="2334">
                  <c:v>43960.1041666667</c:v>
                </c:pt>
                <c:pt idx="2335">
                  <c:v>43960.1076388889</c:v>
                </c:pt>
                <c:pt idx="2336">
                  <c:v>43960.1111111111</c:v>
                </c:pt>
                <c:pt idx="2337">
                  <c:v>43960.1145833333</c:v>
                </c:pt>
                <c:pt idx="2338">
                  <c:v>43960.1180555556</c:v>
                </c:pt>
                <c:pt idx="2339">
                  <c:v>43960.1215277778</c:v>
                </c:pt>
                <c:pt idx="2340">
                  <c:v>43960.125</c:v>
                </c:pt>
                <c:pt idx="2341">
                  <c:v>43960.1284722222</c:v>
                </c:pt>
                <c:pt idx="2342">
                  <c:v>43960.1319444444</c:v>
                </c:pt>
                <c:pt idx="2343">
                  <c:v>43960.1354166667</c:v>
                </c:pt>
                <c:pt idx="2344">
                  <c:v>43960.1388888889</c:v>
                </c:pt>
                <c:pt idx="2345">
                  <c:v>43960.1423611111</c:v>
                </c:pt>
                <c:pt idx="2346">
                  <c:v>43960.1458333333</c:v>
                </c:pt>
                <c:pt idx="2347">
                  <c:v>43960.1493055556</c:v>
                </c:pt>
                <c:pt idx="2348">
                  <c:v>43960.1527777778</c:v>
                </c:pt>
                <c:pt idx="2349">
                  <c:v>43960.15625</c:v>
                </c:pt>
                <c:pt idx="2350">
                  <c:v>43960.1597222222</c:v>
                </c:pt>
                <c:pt idx="2351">
                  <c:v>43960.1631944444</c:v>
                </c:pt>
                <c:pt idx="2352">
                  <c:v>43960.1666666667</c:v>
                </c:pt>
                <c:pt idx="2353">
                  <c:v>43960.1701388889</c:v>
                </c:pt>
                <c:pt idx="2354">
                  <c:v>43960.1736111111</c:v>
                </c:pt>
                <c:pt idx="2355">
                  <c:v>43960.1770833333</c:v>
                </c:pt>
                <c:pt idx="2356">
                  <c:v>43960.1805555556</c:v>
                </c:pt>
                <c:pt idx="2357">
                  <c:v>43960.1840277778</c:v>
                </c:pt>
                <c:pt idx="2358">
                  <c:v>43960.1875</c:v>
                </c:pt>
                <c:pt idx="2359">
                  <c:v>43960.1909722222</c:v>
                </c:pt>
                <c:pt idx="2360">
                  <c:v>43960.1944444444</c:v>
                </c:pt>
                <c:pt idx="2361">
                  <c:v>43960.1979166667</c:v>
                </c:pt>
                <c:pt idx="2362">
                  <c:v>43960.2013888889</c:v>
                </c:pt>
                <c:pt idx="2363">
                  <c:v>43960.2048611111</c:v>
                </c:pt>
                <c:pt idx="2364">
                  <c:v>43960.2083333333</c:v>
                </c:pt>
                <c:pt idx="2365">
                  <c:v>43960.2118055556</c:v>
                </c:pt>
                <c:pt idx="2366">
                  <c:v>43960.2152777778</c:v>
                </c:pt>
                <c:pt idx="2367">
                  <c:v>43960.21875</c:v>
                </c:pt>
                <c:pt idx="2368">
                  <c:v>43960.2222222222</c:v>
                </c:pt>
                <c:pt idx="2369">
                  <c:v>43960.2256944444</c:v>
                </c:pt>
                <c:pt idx="2370">
                  <c:v>43960.2291666667</c:v>
                </c:pt>
                <c:pt idx="2371">
                  <c:v>43960.2326388889</c:v>
                </c:pt>
                <c:pt idx="2372">
                  <c:v>43960.2361111111</c:v>
                </c:pt>
                <c:pt idx="2373">
                  <c:v>43960.2395833333</c:v>
                </c:pt>
                <c:pt idx="2374">
                  <c:v>43960.2430555556</c:v>
                </c:pt>
                <c:pt idx="2375">
                  <c:v>43960.2465277778</c:v>
                </c:pt>
                <c:pt idx="2376">
                  <c:v>43960.25</c:v>
                </c:pt>
                <c:pt idx="2377">
                  <c:v>43960.2534722222</c:v>
                </c:pt>
                <c:pt idx="2378">
                  <c:v>43960.2569444444</c:v>
                </c:pt>
                <c:pt idx="2379">
                  <c:v>43960.2604166667</c:v>
                </c:pt>
                <c:pt idx="2380">
                  <c:v>43960.2638888889</c:v>
                </c:pt>
                <c:pt idx="2381">
                  <c:v>43960.2673611111</c:v>
                </c:pt>
                <c:pt idx="2382">
                  <c:v>43960.2708333333</c:v>
                </c:pt>
                <c:pt idx="2383">
                  <c:v>43960.2743055556</c:v>
                </c:pt>
                <c:pt idx="2384">
                  <c:v>43960.2777777778</c:v>
                </c:pt>
                <c:pt idx="2385">
                  <c:v>43960.28125</c:v>
                </c:pt>
                <c:pt idx="2386">
                  <c:v>43960.2847222222</c:v>
                </c:pt>
                <c:pt idx="2387">
                  <c:v>43960.2881944444</c:v>
                </c:pt>
                <c:pt idx="2388">
                  <c:v>43960.2916666667</c:v>
                </c:pt>
                <c:pt idx="2389">
                  <c:v>43960.2951388889</c:v>
                </c:pt>
                <c:pt idx="2390">
                  <c:v>43960.2986111111</c:v>
                </c:pt>
                <c:pt idx="2391">
                  <c:v>43960.3020833333</c:v>
                </c:pt>
                <c:pt idx="2392">
                  <c:v>43960.3055555556</c:v>
                </c:pt>
                <c:pt idx="2393">
                  <c:v>43960.3090277778</c:v>
                </c:pt>
                <c:pt idx="2394">
                  <c:v>43960.3125</c:v>
                </c:pt>
                <c:pt idx="2395">
                  <c:v>43960.3159722222</c:v>
                </c:pt>
                <c:pt idx="2396">
                  <c:v>43960.3194444444</c:v>
                </c:pt>
                <c:pt idx="2397">
                  <c:v>43960.3229166667</c:v>
                </c:pt>
                <c:pt idx="2398">
                  <c:v>43960.3263888889</c:v>
                </c:pt>
                <c:pt idx="2399">
                  <c:v>43960.3298611111</c:v>
                </c:pt>
                <c:pt idx="2400">
                  <c:v>43960.3333333333</c:v>
                </c:pt>
                <c:pt idx="2401">
                  <c:v>43960.3368055556</c:v>
                </c:pt>
                <c:pt idx="2402">
                  <c:v>43960.3402777778</c:v>
                </c:pt>
                <c:pt idx="2403">
                  <c:v>43960.34375</c:v>
                </c:pt>
                <c:pt idx="2404">
                  <c:v>43960.3472222222</c:v>
                </c:pt>
                <c:pt idx="2405">
                  <c:v>43960.3506944444</c:v>
                </c:pt>
                <c:pt idx="2406">
                  <c:v>43960.3541666667</c:v>
                </c:pt>
                <c:pt idx="2407">
                  <c:v>43960.3576388889</c:v>
                </c:pt>
                <c:pt idx="2408">
                  <c:v>43960.3611111111</c:v>
                </c:pt>
                <c:pt idx="2409">
                  <c:v>43960.3645833333</c:v>
                </c:pt>
                <c:pt idx="2410">
                  <c:v>43960.3680555556</c:v>
                </c:pt>
                <c:pt idx="2411">
                  <c:v>43960.3715277778</c:v>
                </c:pt>
                <c:pt idx="2412">
                  <c:v>43960.375</c:v>
                </c:pt>
                <c:pt idx="2413">
                  <c:v>43960.3784722222</c:v>
                </c:pt>
                <c:pt idx="2414">
                  <c:v>43960.3819444444</c:v>
                </c:pt>
                <c:pt idx="2415">
                  <c:v>43960.3854166667</c:v>
                </c:pt>
                <c:pt idx="2416">
                  <c:v>43960.3888888889</c:v>
                </c:pt>
                <c:pt idx="2417">
                  <c:v>43960.3923611111</c:v>
                </c:pt>
                <c:pt idx="2418">
                  <c:v>43960.3958333333</c:v>
                </c:pt>
                <c:pt idx="2419">
                  <c:v>43960.3993055556</c:v>
                </c:pt>
                <c:pt idx="2420">
                  <c:v>43960.4027777778</c:v>
                </c:pt>
                <c:pt idx="2421">
                  <c:v>43960.40625</c:v>
                </c:pt>
                <c:pt idx="2422">
                  <c:v>43960.4097222222</c:v>
                </c:pt>
                <c:pt idx="2423">
                  <c:v>43960.4131944444</c:v>
                </c:pt>
                <c:pt idx="2424">
                  <c:v>43960.4166666667</c:v>
                </c:pt>
                <c:pt idx="2425">
                  <c:v>43960.4201388889</c:v>
                </c:pt>
                <c:pt idx="2426">
                  <c:v>43960.4236111111</c:v>
                </c:pt>
                <c:pt idx="2427">
                  <c:v>43960.4270833333</c:v>
                </c:pt>
                <c:pt idx="2428">
                  <c:v>43960.4305555556</c:v>
                </c:pt>
                <c:pt idx="2429">
                  <c:v>43960.4340277778</c:v>
                </c:pt>
                <c:pt idx="2430">
                  <c:v>43960.4375</c:v>
                </c:pt>
                <c:pt idx="2431">
                  <c:v>43960.4409722222</c:v>
                </c:pt>
                <c:pt idx="2432">
                  <c:v>43960.4444444444</c:v>
                </c:pt>
                <c:pt idx="2433">
                  <c:v>43960.4479166667</c:v>
                </c:pt>
                <c:pt idx="2434">
                  <c:v>43960.4513888889</c:v>
                </c:pt>
                <c:pt idx="2435">
                  <c:v>43960.4548611111</c:v>
                </c:pt>
                <c:pt idx="2436">
                  <c:v>43960.4583333333</c:v>
                </c:pt>
                <c:pt idx="2437">
                  <c:v>43960.4618055556</c:v>
                </c:pt>
                <c:pt idx="2438">
                  <c:v>43960.4652777778</c:v>
                </c:pt>
                <c:pt idx="2439">
                  <c:v>43960.46875</c:v>
                </c:pt>
                <c:pt idx="2440">
                  <c:v>43960.4722222222</c:v>
                </c:pt>
                <c:pt idx="2441">
                  <c:v>43960.4756944444</c:v>
                </c:pt>
                <c:pt idx="2442">
                  <c:v>43960.4791666667</c:v>
                </c:pt>
                <c:pt idx="2443">
                  <c:v>43960.4826388889</c:v>
                </c:pt>
                <c:pt idx="2444">
                  <c:v>43960.4861111111</c:v>
                </c:pt>
                <c:pt idx="2445">
                  <c:v>43960.4895833333</c:v>
                </c:pt>
                <c:pt idx="2446">
                  <c:v>43960.4930555556</c:v>
                </c:pt>
                <c:pt idx="2447">
                  <c:v>43960.4965277778</c:v>
                </c:pt>
                <c:pt idx="2448">
                  <c:v>43960.5</c:v>
                </c:pt>
                <c:pt idx="2449">
                  <c:v>43960.5034722222</c:v>
                </c:pt>
                <c:pt idx="2450">
                  <c:v>43960.5069444444</c:v>
                </c:pt>
                <c:pt idx="2451">
                  <c:v>43960.5104166667</c:v>
                </c:pt>
                <c:pt idx="2452">
                  <c:v>43960.5138888889</c:v>
                </c:pt>
                <c:pt idx="2453">
                  <c:v>43960.5173611111</c:v>
                </c:pt>
                <c:pt idx="2454">
                  <c:v>43960.5208333333</c:v>
                </c:pt>
                <c:pt idx="2455">
                  <c:v>43960.5243055556</c:v>
                </c:pt>
                <c:pt idx="2456">
                  <c:v>43960.5277777778</c:v>
                </c:pt>
                <c:pt idx="2457">
                  <c:v>43960.53125</c:v>
                </c:pt>
                <c:pt idx="2458">
                  <c:v>43960.5347222222</c:v>
                </c:pt>
                <c:pt idx="2459">
                  <c:v>43960.5381944444</c:v>
                </c:pt>
                <c:pt idx="2460">
                  <c:v>43960.5416666667</c:v>
                </c:pt>
                <c:pt idx="2461">
                  <c:v>43960.5451388889</c:v>
                </c:pt>
                <c:pt idx="2462">
                  <c:v>43960.5486111111</c:v>
                </c:pt>
                <c:pt idx="2463">
                  <c:v>43960.5520833333</c:v>
                </c:pt>
                <c:pt idx="2464">
                  <c:v>43960.5555555556</c:v>
                </c:pt>
                <c:pt idx="2465">
                  <c:v>43960.5590277778</c:v>
                </c:pt>
                <c:pt idx="2466">
                  <c:v>43960.5625</c:v>
                </c:pt>
                <c:pt idx="2467">
                  <c:v>43960.5659722222</c:v>
                </c:pt>
                <c:pt idx="2468">
                  <c:v>43960.5694444444</c:v>
                </c:pt>
                <c:pt idx="2469">
                  <c:v>43960.5729166667</c:v>
                </c:pt>
                <c:pt idx="2470">
                  <c:v>43960.5763888889</c:v>
                </c:pt>
                <c:pt idx="2471">
                  <c:v>43960.5798611111</c:v>
                </c:pt>
                <c:pt idx="2472">
                  <c:v>43960.5833333333</c:v>
                </c:pt>
                <c:pt idx="2473">
                  <c:v>43960.5868055556</c:v>
                </c:pt>
                <c:pt idx="2474">
                  <c:v>43960.5902777778</c:v>
                </c:pt>
                <c:pt idx="2475">
                  <c:v>43960.59375</c:v>
                </c:pt>
                <c:pt idx="2476">
                  <c:v>43960.5972222222</c:v>
                </c:pt>
                <c:pt idx="2477">
                  <c:v>43960.6006944444</c:v>
                </c:pt>
                <c:pt idx="2478">
                  <c:v>43960.6041666667</c:v>
                </c:pt>
                <c:pt idx="2479">
                  <c:v>43960.6076388889</c:v>
                </c:pt>
                <c:pt idx="2480">
                  <c:v>43960.6111111111</c:v>
                </c:pt>
                <c:pt idx="2481">
                  <c:v>43960.6145833333</c:v>
                </c:pt>
                <c:pt idx="2482">
                  <c:v>43960.6180555556</c:v>
                </c:pt>
                <c:pt idx="2483">
                  <c:v>43960.6215277778</c:v>
                </c:pt>
                <c:pt idx="2484">
                  <c:v>43960.625</c:v>
                </c:pt>
                <c:pt idx="2485">
                  <c:v>43960.6284722222</c:v>
                </c:pt>
                <c:pt idx="2486">
                  <c:v>43960.6319444444</c:v>
                </c:pt>
                <c:pt idx="2487">
                  <c:v>43960.6354166667</c:v>
                </c:pt>
                <c:pt idx="2488">
                  <c:v>43960.6388888889</c:v>
                </c:pt>
                <c:pt idx="2489">
                  <c:v>43960.6423611111</c:v>
                </c:pt>
                <c:pt idx="2490">
                  <c:v>43960.6458333333</c:v>
                </c:pt>
                <c:pt idx="2491">
                  <c:v>43960.6493055556</c:v>
                </c:pt>
                <c:pt idx="2492">
                  <c:v>43960.6527777778</c:v>
                </c:pt>
                <c:pt idx="2493">
                  <c:v>43960.65625</c:v>
                </c:pt>
                <c:pt idx="2494">
                  <c:v>43960.6597222222</c:v>
                </c:pt>
                <c:pt idx="2495">
                  <c:v>43960.6631944444</c:v>
                </c:pt>
                <c:pt idx="2496">
                  <c:v>43960.6666666667</c:v>
                </c:pt>
                <c:pt idx="2497">
                  <c:v>43960.6701388889</c:v>
                </c:pt>
                <c:pt idx="2498">
                  <c:v>43960.6736111111</c:v>
                </c:pt>
                <c:pt idx="2499">
                  <c:v>43960.6770833333</c:v>
                </c:pt>
                <c:pt idx="2500">
                  <c:v>43960.6805555556</c:v>
                </c:pt>
                <c:pt idx="2501">
                  <c:v>43960.6840277778</c:v>
                </c:pt>
                <c:pt idx="2502">
                  <c:v>43960.6875</c:v>
                </c:pt>
                <c:pt idx="2503">
                  <c:v>43960.6909722222</c:v>
                </c:pt>
                <c:pt idx="2504">
                  <c:v>43960.6944444444</c:v>
                </c:pt>
                <c:pt idx="2505">
                  <c:v>43960.6979166667</c:v>
                </c:pt>
                <c:pt idx="2506">
                  <c:v>43960.7013888889</c:v>
                </c:pt>
                <c:pt idx="2507">
                  <c:v>43960.7048611111</c:v>
                </c:pt>
                <c:pt idx="2508">
                  <c:v>43960.7083333333</c:v>
                </c:pt>
                <c:pt idx="2509">
                  <c:v>43960.7118055556</c:v>
                </c:pt>
                <c:pt idx="2510">
                  <c:v>43960.7152777778</c:v>
                </c:pt>
                <c:pt idx="2511">
                  <c:v>43960.71875</c:v>
                </c:pt>
                <c:pt idx="2512">
                  <c:v>43960.7222222222</c:v>
                </c:pt>
                <c:pt idx="2513">
                  <c:v>43960.7256944444</c:v>
                </c:pt>
                <c:pt idx="2514">
                  <c:v>43960.7291666667</c:v>
                </c:pt>
                <c:pt idx="2515">
                  <c:v>43960.7326388889</c:v>
                </c:pt>
                <c:pt idx="2516">
                  <c:v>43960.7361111111</c:v>
                </c:pt>
                <c:pt idx="2517">
                  <c:v>43960.7395833333</c:v>
                </c:pt>
                <c:pt idx="2518">
                  <c:v>43960.7430555556</c:v>
                </c:pt>
                <c:pt idx="2519">
                  <c:v>43960.7465277778</c:v>
                </c:pt>
                <c:pt idx="2520">
                  <c:v>43960.75</c:v>
                </c:pt>
                <c:pt idx="2521">
                  <c:v>43960.7534722222</c:v>
                </c:pt>
                <c:pt idx="2522">
                  <c:v>43960.7569444444</c:v>
                </c:pt>
                <c:pt idx="2523">
                  <c:v>43960.7604166667</c:v>
                </c:pt>
                <c:pt idx="2524">
                  <c:v>43960.7638888889</c:v>
                </c:pt>
                <c:pt idx="2525">
                  <c:v>43960.7673611111</c:v>
                </c:pt>
                <c:pt idx="2526">
                  <c:v>43960.7708333333</c:v>
                </c:pt>
                <c:pt idx="2527">
                  <c:v>43960.7743055556</c:v>
                </c:pt>
                <c:pt idx="2528">
                  <c:v>43960.7777777778</c:v>
                </c:pt>
                <c:pt idx="2529">
                  <c:v>43960.78125</c:v>
                </c:pt>
                <c:pt idx="2530">
                  <c:v>43960.7847222222</c:v>
                </c:pt>
                <c:pt idx="2531">
                  <c:v>43960.7881944444</c:v>
                </c:pt>
                <c:pt idx="2532">
                  <c:v>43960.7916666667</c:v>
                </c:pt>
                <c:pt idx="2533">
                  <c:v>43960.7951388889</c:v>
                </c:pt>
                <c:pt idx="2534">
                  <c:v>43960.7986111111</c:v>
                </c:pt>
                <c:pt idx="2535">
                  <c:v>43960.8020833333</c:v>
                </c:pt>
                <c:pt idx="2536">
                  <c:v>43960.8055555556</c:v>
                </c:pt>
                <c:pt idx="2537">
                  <c:v>43960.8090277778</c:v>
                </c:pt>
                <c:pt idx="2538">
                  <c:v>43960.8125</c:v>
                </c:pt>
                <c:pt idx="2539">
                  <c:v>43960.8159722222</c:v>
                </c:pt>
                <c:pt idx="2540">
                  <c:v>43960.8194444444</c:v>
                </c:pt>
                <c:pt idx="2541">
                  <c:v>43960.8229166667</c:v>
                </c:pt>
                <c:pt idx="2542">
                  <c:v>43960.8263888889</c:v>
                </c:pt>
                <c:pt idx="2543">
                  <c:v>43960.8298611111</c:v>
                </c:pt>
                <c:pt idx="2544">
                  <c:v>43960.8333333333</c:v>
                </c:pt>
                <c:pt idx="2545">
                  <c:v>43960.8368055556</c:v>
                </c:pt>
                <c:pt idx="2546">
                  <c:v>43960.8402777778</c:v>
                </c:pt>
                <c:pt idx="2547">
                  <c:v>43960.84375</c:v>
                </c:pt>
                <c:pt idx="2548">
                  <c:v>43960.8472222222</c:v>
                </c:pt>
                <c:pt idx="2549">
                  <c:v>43960.8506944444</c:v>
                </c:pt>
                <c:pt idx="2550">
                  <c:v>43960.8541666667</c:v>
                </c:pt>
                <c:pt idx="2551">
                  <c:v>43960.8576388889</c:v>
                </c:pt>
                <c:pt idx="2552">
                  <c:v>43960.8611111111</c:v>
                </c:pt>
                <c:pt idx="2553">
                  <c:v>43960.8645833333</c:v>
                </c:pt>
                <c:pt idx="2554">
                  <c:v>43960.8680555556</c:v>
                </c:pt>
                <c:pt idx="2555">
                  <c:v>43960.8715277778</c:v>
                </c:pt>
                <c:pt idx="2556">
                  <c:v>43960.875</c:v>
                </c:pt>
                <c:pt idx="2557">
                  <c:v>43960.8784722222</c:v>
                </c:pt>
                <c:pt idx="2558">
                  <c:v>43960.8819444444</c:v>
                </c:pt>
                <c:pt idx="2559">
                  <c:v>43960.8854166667</c:v>
                </c:pt>
                <c:pt idx="2560">
                  <c:v>43960.8888888889</c:v>
                </c:pt>
                <c:pt idx="2561">
                  <c:v>43960.8923611111</c:v>
                </c:pt>
                <c:pt idx="2562">
                  <c:v>43960.8958333333</c:v>
                </c:pt>
                <c:pt idx="2563">
                  <c:v>43960.8993055556</c:v>
                </c:pt>
                <c:pt idx="2564">
                  <c:v>43960.9027777778</c:v>
                </c:pt>
                <c:pt idx="2565">
                  <c:v>43960.90625</c:v>
                </c:pt>
                <c:pt idx="2566">
                  <c:v>43960.9097222222</c:v>
                </c:pt>
                <c:pt idx="2567">
                  <c:v>43960.9131944444</c:v>
                </c:pt>
                <c:pt idx="2568">
                  <c:v>43960.9166666667</c:v>
                </c:pt>
                <c:pt idx="2569">
                  <c:v>43960.9201388889</c:v>
                </c:pt>
                <c:pt idx="2570">
                  <c:v>43960.9236111111</c:v>
                </c:pt>
                <c:pt idx="2571">
                  <c:v>43960.9270833333</c:v>
                </c:pt>
                <c:pt idx="2572">
                  <c:v>43960.9305555556</c:v>
                </c:pt>
                <c:pt idx="2573">
                  <c:v>43960.9340277778</c:v>
                </c:pt>
                <c:pt idx="2574">
                  <c:v>43960.9375</c:v>
                </c:pt>
                <c:pt idx="2575">
                  <c:v>43960.9409722222</c:v>
                </c:pt>
                <c:pt idx="2576">
                  <c:v>43960.9444444444</c:v>
                </c:pt>
                <c:pt idx="2577">
                  <c:v>43960.9479166667</c:v>
                </c:pt>
                <c:pt idx="2578">
                  <c:v>43960.9513888889</c:v>
                </c:pt>
                <c:pt idx="2579">
                  <c:v>43960.9548611111</c:v>
                </c:pt>
                <c:pt idx="2580">
                  <c:v>43960.9583333333</c:v>
                </c:pt>
                <c:pt idx="2581">
                  <c:v>43960.9618055556</c:v>
                </c:pt>
                <c:pt idx="2582">
                  <c:v>43960.9652777778</c:v>
                </c:pt>
                <c:pt idx="2583">
                  <c:v>43960.96875</c:v>
                </c:pt>
                <c:pt idx="2584">
                  <c:v>43960.9722222222</c:v>
                </c:pt>
                <c:pt idx="2585">
                  <c:v>43960.9756944444</c:v>
                </c:pt>
                <c:pt idx="2586">
                  <c:v>43960.9791666667</c:v>
                </c:pt>
                <c:pt idx="2587">
                  <c:v>43960.9826388889</c:v>
                </c:pt>
                <c:pt idx="2588">
                  <c:v>43960.9861111111</c:v>
                </c:pt>
                <c:pt idx="2589">
                  <c:v>43960.9895833333</c:v>
                </c:pt>
                <c:pt idx="2590">
                  <c:v>43960.9930555556</c:v>
                </c:pt>
                <c:pt idx="2591">
                  <c:v>43960.9965277778</c:v>
                </c:pt>
                <c:pt idx="2592">
                  <c:v>43961</c:v>
                </c:pt>
                <c:pt idx="2593">
                  <c:v>43961.0034722222</c:v>
                </c:pt>
                <c:pt idx="2594">
                  <c:v>43961.0069444444</c:v>
                </c:pt>
                <c:pt idx="2595">
                  <c:v>43961.0104166667</c:v>
                </c:pt>
                <c:pt idx="2596">
                  <c:v>43961.0138888889</c:v>
                </c:pt>
                <c:pt idx="2597">
                  <c:v>43961.0173611111</c:v>
                </c:pt>
                <c:pt idx="2598">
                  <c:v>43961.0208333333</c:v>
                </c:pt>
                <c:pt idx="2599">
                  <c:v>43961.0243055556</c:v>
                </c:pt>
                <c:pt idx="2600">
                  <c:v>43961.0277777778</c:v>
                </c:pt>
                <c:pt idx="2601">
                  <c:v>43961.03125</c:v>
                </c:pt>
                <c:pt idx="2602">
                  <c:v>43961.0347222222</c:v>
                </c:pt>
                <c:pt idx="2603">
                  <c:v>43961.0381944444</c:v>
                </c:pt>
                <c:pt idx="2604">
                  <c:v>43961.0416666667</c:v>
                </c:pt>
                <c:pt idx="2605">
                  <c:v>43961.0451388889</c:v>
                </c:pt>
                <c:pt idx="2606">
                  <c:v>43961.0486111111</c:v>
                </c:pt>
                <c:pt idx="2607">
                  <c:v>43961.0520833333</c:v>
                </c:pt>
                <c:pt idx="2608">
                  <c:v>43961.0555555556</c:v>
                </c:pt>
                <c:pt idx="2609">
                  <c:v>43961.0590277778</c:v>
                </c:pt>
                <c:pt idx="2610">
                  <c:v>43961.0625</c:v>
                </c:pt>
                <c:pt idx="2611">
                  <c:v>43961.0659722222</c:v>
                </c:pt>
                <c:pt idx="2612">
                  <c:v>43961.0694444444</c:v>
                </c:pt>
                <c:pt idx="2613">
                  <c:v>43961.0729166667</c:v>
                </c:pt>
                <c:pt idx="2614">
                  <c:v>43961.0763888889</c:v>
                </c:pt>
                <c:pt idx="2615">
                  <c:v>43961.0798611111</c:v>
                </c:pt>
                <c:pt idx="2616">
                  <c:v>43961.0833333333</c:v>
                </c:pt>
                <c:pt idx="2617">
                  <c:v>43961.0868055556</c:v>
                </c:pt>
                <c:pt idx="2618">
                  <c:v>43961.0902777778</c:v>
                </c:pt>
                <c:pt idx="2619">
                  <c:v>43961.09375</c:v>
                </c:pt>
                <c:pt idx="2620">
                  <c:v>43961.0972222222</c:v>
                </c:pt>
                <c:pt idx="2621">
                  <c:v>43961.1006944444</c:v>
                </c:pt>
                <c:pt idx="2622">
                  <c:v>43961.1041666667</c:v>
                </c:pt>
                <c:pt idx="2623">
                  <c:v>43961.1076388889</c:v>
                </c:pt>
                <c:pt idx="2624">
                  <c:v>43961.1111111111</c:v>
                </c:pt>
                <c:pt idx="2625">
                  <c:v>43961.1145833333</c:v>
                </c:pt>
                <c:pt idx="2626">
                  <c:v>43961.1180555556</c:v>
                </c:pt>
                <c:pt idx="2627">
                  <c:v>43961.1215277778</c:v>
                </c:pt>
                <c:pt idx="2628">
                  <c:v>43961.125</c:v>
                </c:pt>
                <c:pt idx="2629">
                  <c:v>43961.1284722222</c:v>
                </c:pt>
                <c:pt idx="2630">
                  <c:v>43961.1319444444</c:v>
                </c:pt>
                <c:pt idx="2631">
                  <c:v>43961.1354166667</c:v>
                </c:pt>
                <c:pt idx="2632">
                  <c:v>43961.1388888889</c:v>
                </c:pt>
                <c:pt idx="2633">
                  <c:v>43961.1423611111</c:v>
                </c:pt>
                <c:pt idx="2634">
                  <c:v>43961.1458333333</c:v>
                </c:pt>
                <c:pt idx="2635">
                  <c:v>43961.1493055556</c:v>
                </c:pt>
                <c:pt idx="2636">
                  <c:v>43961.1527777778</c:v>
                </c:pt>
                <c:pt idx="2637">
                  <c:v>43961.15625</c:v>
                </c:pt>
                <c:pt idx="2638">
                  <c:v>43961.1597222222</c:v>
                </c:pt>
                <c:pt idx="2639">
                  <c:v>43961.1631944444</c:v>
                </c:pt>
                <c:pt idx="2640">
                  <c:v>43961.1666666667</c:v>
                </c:pt>
                <c:pt idx="2641">
                  <c:v>43961.1701388889</c:v>
                </c:pt>
                <c:pt idx="2642">
                  <c:v>43961.1736111111</c:v>
                </c:pt>
                <c:pt idx="2643">
                  <c:v>43961.1770833333</c:v>
                </c:pt>
                <c:pt idx="2644">
                  <c:v>43961.1805555556</c:v>
                </c:pt>
                <c:pt idx="2645">
                  <c:v>43961.1840277778</c:v>
                </c:pt>
                <c:pt idx="2646">
                  <c:v>43961.1875</c:v>
                </c:pt>
                <c:pt idx="2647">
                  <c:v>43961.1909722222</c:v>
                </c:pt>
                <c:pt idx="2648">
                  <c:v>43961.1944444444</c:v>
                </c:pt>
                <c:pt idx="2649">
                  <c:v>43961.1979166667</c:v>
                </c:pt>
                <c:pt idx="2650">
                  <c:v>43961.2013888889</c:v>
                </c:pt>
                <c:pt idx="2651">
                  <c:v>43961.2048611111</c:v>
                </c:pt>
                <c:pt idx="2652">
                  <c:v>43961.2083333333</c:v>
                </c:pt>
                <c:pt idx="2653">
                  <c:v>43961.2118055556</c:v>
                </c:pt>
                <c:pt idx="2654">
                  <c:v>43961.2152777778</c:v>
                </c:pt>
                <c:pt idx="2655">
                  <c:v>43961.21875</c:v>
                </c:pt>
                <c:pt idx="2656">
                  <c:v>43961.2222222222</c:v>
                </c:pt>
                <c:pt idx="2657">
                  <c:v>43961.2256944444</c:v>
                </c:pt>
                <c:pt idx="2658">
                  <c:v>43961.2291666667</c:v>
                </c:pt>
                <c:pt idx="2659">
                  <c:v>43961.2326388889</c:v>
                </c:pt>
                <c:pt idx="2660">
                  <c:v>43961.2361111111</c:v>
                </c:pt>
                <c:pt idx="2661">
                  <c:v>43961.2395833333</c:v>
                </c:pt>
                <c:pt idx="2662">
                  <c:v>43961.2430555556</c:v>
                </c:pt>
                <c:pt idx="2663">
                  <c:v>43961.2465277778</c:v>
                </c:pt>
                <c:pt idx="2664">
                  <c:v>43961.25</c:v>
                </c:pt>
                <c:pt idx="2665">
                  <c:v>43961.2534722222</c:v>
                </c:pt>
                <c:pt idx="2666">
                  <c:v>43961.2569444444</c:v>
                </c:pt>
                <c:pt idx="2667">
                  <c:v>43961.2604166667</c:v>
                </c:pt>
                <c:pt idx="2668">
                  <c:v>43961.2638888889</c:v>
                </c:pt>
                <c:pt idx="2669">
                  <c:v>43961.2673611111</c:v>
                </c:pt>
                <c:pt idx="2670">
                  <c:v>43961.2708333333</c:v>
                </c:pt>
                <c:pt idx="2671">
                  <c:v>43961.2743055556</c:v>
                </c:pt>
                <c:pt idx="2672">
                  <c:v>43961.2777777778</c:v>
                </c:pt>
                <c:pt idx="2673">
                  <c:v>43961.28125</c:v>
                </c:pt>
                <c:pt idx="2674">
                  <c:v>43961.2847222222</c:v>
                </c:pt>
                <c:pt idx="2675">
                  <c:v>43961.2881944444</c:v>
                </c:pt>
                <c:pt idx="2676">
                  <c:v>43961.2916666667</c:v>
                </c:pt>
                <c:pt idx="2677">
                  <c:v>43961.2951388889</c:v>
                </c:pt>
                <c:pt idx="2678">
                  <c:v>43961.2986111111</c:v>
                </c:pt>
                <c:pt idx="2679">
                  <c:v>43961.3020833333</c:v>
                </c:pt>
                <c:pt idx="2680">
                  <c:v>43961.3055555556</c:v>
                </c:pt>
                <c:pt idx="2681">
                  <c:v>43961.3090277778</c:v>
                </c:pt>
                <c:pt idx="2682">
                  <c:v>43961.3125</c:v>
                </c:pt>
                <c:pt idx="2683">
                  <c:v>43961.3159722222</c:v>
                </c:pt>
                <c:pt idx="2684">
                  <c:v>43961.3194444444</c:v>
                </c:pt>
                <c:pt idx="2685">
                  <c:v>43961.3229166667</c:v>
                </c:pt>
                <c:pt idx="2686">
                  <c:v>43961.3263888889</c:v>
                </c:pt>
                <c:pt idx="2687">
                  <c:v>43961.3298611111</c:v>
                </c:pt>
                <c:pt idx="2688">
                  <c:v>43961.3333333333</c:v>
                </c:pt>
                <c:pt idx="2689">
                  <c:v>43961.3368055556</c:v>
                </c:pt>
                <c:pt idx="2690">
                  <c:v>43961.3402777778</c:v>
                </c:pt>
                <c:pt idx="2691">
                  <c:v>43961.34375</c:v>
                </c:pt>
                <c:pt idx="2692">
                  <c:v>43961.3472222222</c:v>
                </c:pt>
                <c:pt idx="2693">
                  <c:v>43961.3506944444</c:v>
                </c:pt>
                <c:pt idx="2694">
                  <c:v>43961.3541666667</c:v>
                </c:pt>
                <c:pt idx="2695">
                  <c:v>43961.3576388889</c:v>
                </c:pt>
                <c:pt idx="2696">
                  <c:v>43961.3611111111</c:v>
                </c:pt>
                <c:pt idx="2697">
                  <c:v>43961.3645833333</c:v>
                </c:pt>
                <c:pt idx="2698">
                  <c:v>43961.3680555556</c:v>
                </c:pt>
                <c:pt idx="2699">
                  <c:v>43961.3715277778</c:v>
                </c:pt>
                <c:pt idx="2700">
                  <c:v>43961.375</c:v>
                </c:pt>
                <c:pt idx="2701">
                  <c:v>43961.3784722222</c:v>
                </c:pt>
                <c:pt idx="2702">
                  <c:v>43961.3819444444</c:v>
                </c:pt>
                <c:pt idx="2703">
                  <c:v>43961.3854166667</c:v>
                </c:pt>
                <c:pt idx="2704">
                  <c:v>43961.3888888889</c:v>
                </c:pt>
                <c:pt idx="2705">
                  <c:v>43961.3923611111</c:v>
                </c:pt>
                <c:pt idx="2706">
                  <c:v>43961.3958333333</c:v>
                </c:pt>
                <c:pt idx="2707">
                  <c:v>43961.3993055556</c:v>
                </c:pt>
                <c:pt idx="2708">
                  <c:v>43961.4027777778</c:v>
                </c:pt>
                <c:pt idx="2709">
                  <c:v>43961.40625</c:v>
                </c:pt>
                <c:pt idx="2710">
                  <c:v>43961.4097222222</c:v>
                </c:pt>
                <c:pt idx="2711">
                  <c:v>43961.4131944444</c:v>
                </c:pt>
                <c:pt idx="2712">
                  <c:v>43961.4166666667</c:v>
                </c:pt>
                <c:pt idx="2713">
                  <c:v>43961.4201388889</c:v>
                </c:pt>
                <c:pt idx="2714">
                  <c:v>43961.4236111111</c:v>
                </c:pt>
                <c:pt idx="2715">
                  <c:v>43961.4270833333</c:v>
                </c:pt>
                <c:pt idx="2716">
                  <c:v>43961.4305555556</c:v>
                </c:pt>
                <c:pt idx="2717">
                  <c:v>43961.4340277778</c:v>
                </c:pt>
                <c:pt idx="2718">
                  <c:v>43961.4375</c:v>
                </c:pt>
                <c:pt idx="2719">
                  <c:v>43961.4409722222</c:v>
                </c:pt>
                <c:pt idx="2720">
                  <c:v>43961.4444444444</c:v>
                </c:pt>
                <c:pt idx="2721">
                  <c:v>43961.4479166667</c:v>
                </c:pt>
                <c:pt idx="2722">
                  <c:v>43961.4513888889</c:v>
                </c:pt>
                <c:pt idx="2723">
                  <c:v>43961.4548611111</c:v>
                </c:pt>
                <c:pt idx="2724">
                  <c:v>43961.4583333333</c:v>
                </c:pt>
                <c:pt idx="2725">
                  <c:v>43961.4618055556</c:v>
                </c:pt>
                <c:pt idx="2726">
                  <c:v>43961.4652777778</c:v>
                </c:pt>
                <c:pt idx="2727">
                  <c:v>43961.46875</c:v>
                </c:pt>
                <c:pt idx="2728">
                  <c:v>43961.4722222222</c:v>
                </c:pt>
                <c:pt idx="2729">
                  <c:v>43961.4756944444</c:v>
                </c:pt>
                <c:pt idx="2730">
                  <c:v>43961.4791666667</c:v>
                </c:pt>
                <c:pt idx="2731">
                  <c:v>43961.4826388889</c:v>
                </c:pt>
                <c:pt idx="2732">
                  <c:v>43961.4861111111</c:v>
                </c:pt>
                <c:pt idx="2733">
                  <c:v>43961.4895833333</c:v>
                </c:pt>
                <c:pt idx="2734">
                  <c:v>43961.4930555556</c:v>
                </c:pt>
                <c:pt idx="2735">
                  <c:v>43961.4965277778</c:v>
                </c:pt>
                <c:pt idx="2736">
                  <c:v>43961.5</c:v>
                </c:pt>
                <c:pt idx="2737">
                  <c:v>43961.5034722222</c:v>
                </c:pt>
                <c:pt idx="2738">
                  <c:v>43961.5069444444</c:v>
                </c:pt>
                <c:pt idx="2739">
                  <c:v>43961.5104166667</c:v>
                </c:pt>
                <c:pt idx="2740">
                  <c:v>43961.5138888889</c:v>
                </c:pt>
                <c:pt idx="2741">
                  <c:v>43961.5173611111</c:v>
                </c:pt>
                <c:pt idx="2742">
                  <c:v>43961.5208333333</c:v>
                </c:pt>
                <c:pt idx="2743">
                  <c:v>43961.5243055556</c:v>
                </c:pt>
                <c:pt idx="2744">
                  <c:v>43961.5277777778</c:v>
                </c:pt>
                <c:pt idx="2745">
                  <c:v>43961.53125</c:v>
                </c:pt>
                <c:pt idx="2746">
                  <c:v>43961.5347222222</c:v>
                </c:pt>
                <c:pt idx="2747">
                  <c:v>43961.5381944444</c:v>
                </c:pt>
                <c:pt idx="2748">
                  <c:v>43961.5416666667</c:v>
                </c:pt>
                <c:pt idx="2749">
                  <c:v>43961.5451388889</c:v>
                </c:pt>
                <c:pt idx="2750">
                  <c:v>43961.5486111111</c:v>
                </c:pt>
                <c:pt idx="2751">
                  <c:v>43961.5520833333</c:v>
                </c:pt>
                <c:pt idx="2752">
                  <c:v>43961.5555555556</c:v>
                </c:pt>
                <c:pt idx="2753">
                  <c:v>43961.5590277778</c:v>
                </c:pt>
                <c:pt idx="2754">
                  <c:v>43961.5625</c:v>
                </c:pt>
                <c:pt idx="2755">
                  <c:v>43961.5659722222</c:v>
                </c:pt>
                <c:pt idx="2756">
                  <c:v>43961.5694444444</c:v>
                </c:pt>
                <c:pt idx="2757">
                  <c:v>43961.5729166667</c:v>
                </c:pt>
                <c:pt idx="2758">
                  <c:v>43961.5763888889</c:v>
                </c:pt>
                <c:pt idx="2759">
                  <c:v>43961.5798611111</c:v>
                </c:pt>
                <c:pt idx="2760">
                  <c:v>43961.5833333333</c:v>
                </c:pt>
                <c:pt idx="2761">
                  <c:v>43961.5868055556</c:v>
                </c:pt>
                <c:pt idx="2762">
                  <c:v>43961.5902777778</c:v>
                </c:pt>
                <c:pt idx="2763">
                  <c:v>43961.59375</c:v>
                </c:pt>
                <c:pt idx="2764">
                  <c:v>43961.5972222222</c:v>
                </c:pt>
                <c:pt idx="2765">
                  <c:v>43961.6006944444</c:v>
                </c:pt>
                <c:pt idx="2766">
                  <c:v>43961.6041666667</c:v>
                </c:pt>
                <c:pt idx="2767">
                  <c:v>43961.6076388889</c:v>
                </c:pt>
                <c:pt idx="2768">
                  <c:v>43961.6111111111</c:v>
                </c:pt>
                <c:pt idx="2769">
                  <c:v>43961.6145833333</c:v>
                </c:pt>
                <c:pt idx="2770">
                  <c:v>43961.6180555556</c:v>
                </c:pt>
                <c:pt idx="2771">
                  <c:v>43961.6215277778</c:v>
                </c:pt>
                <c:pt idx="2772">
                  <c:v>43961.625</c:v>
                </c:pt>
                <c:pt idx="2773">
                  <c:v>43961.6284722222</c:v>
                </c:pt>
                <c:pt idx="2774">
                  <c:v>43961.6319444444</c:v>
                </c:pt>
                <c:pt idx="2775">
                  <c:v>43961.6354166667</c:v>
                </c:pt>
                <c:pt idx="2776">
                  <c:v>43961.6388888889</c:v>
                </c:pt>
                <c:pt idx="2777">
                  <c:v>43961.6423611111</c:v>
                </c:pt>
                <c:pt idx="2778">
                  <c:v>43961.6458333333</c:v>
                </c:pt>
                <c:pt idx="2779">
                  <c:v>43961.6493055556</c:v>
                </c:pt>
                <c:pt idx="2780">
                  <c:v>43961.6527777778</c:v>
                </c:pt>
                <c:pt idx="2781">
                  <c:v>43961.65625</c:v>
                </c:pt>
                <c:pt idx="2782">
                  <c:v>43961.6597222222</c:v>
                </c:pt>
                <c:pt idx="2783">
                  <c:v>43961.6631944444</c:v>
                </c:pt>
                <c:pt idx="2784">
                  <c:v>43961.6666666667</c:v>
                </c:pt>
                <c:pt idx="2785">
                  <c:v>43961.6701388889</c:v>
                </c:pt>
                <c:pt idx="2786">
                  <c:v>43961.6736111111</c:v>
                </c:pt>
                <c:pt idx="2787">
                  <c:v>43961.6770833333</c:v>
                </c:pt>
                <c:pt idx="2788">
                  <c:v>43961.6805555556</c:v>
                </c:pt>
                <c:pt idx="2789">
                  <c:v>43961.6840277778</c:v>
                </c:pt>
                <c:pt idx="2790">
                  <c:v>43961.6875</c:v>
                </c:pt>
                <c:pt idx="2791">
                  <c:v>43961.6909722222</c:v>
                </c:pt>
                <c:pt idx="2792">
                  <c:v>43961.6944444444</c:v>
                </c:pt>
                <c:pt idx="2793">
                  <c:v>43961.6979166667</c:v>
                </c:pt>
                <c:pt idx="2794">
                  <c:v>43961.7013888889</c:v>
                </c:pt>
                <c:pt idx="2795">
                  <c:v>43961.7048611111</c:v>
                </c:pt>
                <c:pt idx="2796">
                  <c:v>43961.7083333333</c:v>
                </c:pt>
                <c:pt idx="2797">
                  <c:v>43961.7118055556</c:v>
                </c:pt>
                <c:pt idx="2798">
                  <c:v>43961.7152777778</c:v>
                </c:pt>
                <c:pt idx="2799">
                  <c:v>43961.71875</c:v>
                </c:pt>
                <c:pt idx="2800">
                  <c:v>43961.7222222222</c:v>
                </c:pt>
                <c:pt idx="2801">
                  <c:v>43961.7256944444</c:v>
                </c:pt>
                <c:pt idx="2802">
                  <c:v>43961.7291666667</c:v>
                </c:pt>
                <c:pt idx="2803">
                  <c:v>43961.7326388889</c:v>
                </c:pt>
                <c:pt idx="2804">
                  <c:v>43961.7361111111</c:v>
                </c:pt>
                <c:pt idx="2805">
                  <c:v>43961.7395833333</c:v>
                </c:pt>
                <c:pt idx="2806">
                  <c:v>43961.7430555556</c:v>
                </c:pt>
                <c:pt idx="2807">
                  <c:v>43961.7465277778</c:v>
                </c:pt>
                <c:pt idx="2808">
                  <c:v>43961.75</c:v>
                </c:pt>
                <c:pt idx="2809">
                  <c:v>43961.7534722222</c:v>
                </c:pt>
                <c:pt idx="2810">
                  <c:v>43961.7569444444</c:v>
                </c:pt>
                <c:pt idx="2811">
                  <c:v>43961.7604166667</c:v>
                </c:pt>
                <c:pt idx="2812">
                  <c:v>43961.7638888889</c:v>
                </c:pt>
                <c:pt idx="2813">
                  <c:v>43961.7673611111</c:v>
                </c:pt>
                <c:pt idx="2814">
                  <c:v>43961.7708333333</c:v>
                </c:pt>
                <c:pt idx="2815">
                  <c:v>43961.7743055556</c:v>
                </c:pt>
                <c:pt idx="2816">
                  <c:v>43961.7777777778</c:v>
                </c:pt>
                <c:pt idx="2817">
                  <c:v>43961.78125</c:v>
                </c:pt>
                <c:pt idx="2818">
                  <c:v>43961.7847222222</c:v>
                </c:pt>
                <c:pt idx="2819">
                  <c:v>43961.7881944444</c:v>
                </c:pt>
                <c:pt idx="2820">
                  <c:v>43961.7916666667</c:v>
                </c:pt>
                <c:pt idx="2821">
                  <c:v>43961.7951388889</c:v>
                </c:pt>
                <c:pt idx="2822">
                  <c:v>43961.7986111111</c:v>
                </c:pt>
                <c:pt idx="2823">
                  <c:v>43961.8020833333</c:v>
                </c:pt>
                <c:pt idx="2824">
                  <c:v>43961.8055555556</c:v>
                </c:pt>
                <c:pt idx="2825">
                  <c:v>43961.8090277778</c:v>
                </c:pt>
                <c:pt idx="2826">
                  <c:v>43961.8125</c:v>
                </c:pt>
                <c:pt idx="2827">
                  <c:v>43961.8159722222</c:v>
                </c:pt>
                <c:pt idx="2828">
                  <c:v>43961.8194444444</c:v>
                </c:pt>
                <c:pt idx="2829">
                  <c:v>43961.8229166667</c:v>
                </c:pt>
                <c:pt idx="2830">
                  <c:v>43961.8263888889</c:v>
                </c:pt>
                <c:pt idx="2831">
                  <c:v>43961.8298611111</c:v>
                </c:pt>
                <c:pt idx="2832">
                  <c:v>43961.8333333333</c:v>
                </c:pt>
                <c:pt idx="2833">
                  <c:v>43961.8368055556</c:v>
                </c:pt>
                <c:pt idx="2834">
                  <c:v>43961.8402777778</c:v>
                </c:pt>
                <c:pt idx="2835">
                  <c:v>43961.84375</c:v>
                </c:pt>
                <c:pt idx="2836">
                  <c:v>43961.8472222222</c:v>
                </c:pt>
                <c:pt idx="2837">
                  <c:v>43961.8506944444</c:v>
                </c:pt>
                <c:pt idx="2838">
                  <c:v>43961.8541666667</c:v>
                </c:pt>
                <c:pt idx="2839">
                  <c:v>43961.8576388889</c:v>
                </c:pt>
                <c:pt idx="2840">
                  <c:v>43961.8611111111</c:v>
                </c:pt>
                <c:pt idx="2841">
                  <c:v>43961.8645833333</c:v>
                </c:pt>
                <c:pt idx="2842">
                  <c:v>43961.8680555556</c:v>
                </c:pt>
                <c:pt idx="2843">
                  <c:v>43961.8715277778</c:v>
                </c:pt>
                <c:pt idx="2844">
                  <c:v>43961.875</c:v>
                </c:pt>
                <c:pt idx="2845">
                  <c:v>43961.8784722222</c:v>
                </c:pt>
                <c:pt idx="2846">
                  <c:v>43961.8819444444</c:v>
                </c:pt>
                <c:pt idx="2847">
                  <c:v>43961.8854166667</c:v>
                </c:pt>
                <c:pt idx="2848">
                  <c:v>43961.8888888889</c:v>
                </c:pt>
                <c:pt idx="2849">
                  <c:v>43961.8923611111</c:v>
                </c:pt>
                <c:pt idx="2850">
                  <c:v>43961.8958333333</c:v>
                </c:pt>
                <c:pt idx="2851">
                  <c:v>43961.8993055556</c:v>
                </c:pt>
                <c:pt idx="2852">
                  <c:v>43961.9027777778</c:v>
                </c:pt>
                <c:pt idx="2853">
                  <c:v>43961.90625</c:v>
                </c:pt>
                <c:pt idx="2854">
                  <c:v>43961.9097222222</c:v>
                </c:pt>
                <c:pt idx="2855">
                  <c:v>43961.9131944444</c:v>
                </c:pt>
                <c:pt idx="2856">
                  <c:v>43961.9166666667</c:v>
                </c:pt>
                <c:pt idx="2857">
                  <c:v>43961.9201388889</c:v>
                </c:pt>
                <c:pt idx="2858">
                  <c:v>43961.9236111111</c:v>
                </c:pt>
                <c:pt idx="2859">
                  <c:v>43961.9270833333</c:v>
                </c:pt>
                <c:pt idx="2860">
                  <c:v>43961.9305555556</c:v>
                </c:pt>
                <c:pt idx="2861">
                  <c:v>43961.9340277778</c:v>
                </c:pt>
                <c:pt idx="2862">
                  <c:v>43961.9375</c:v>
                </c:pt>
                <c:pt idx="2863">
                  <c:v>43961.9409722222</c:v>
                </c:pt>
                <c:pt idx="2864">
                  <c:v>43961.9444444444</c:v>
                </c:pt>
                <c:pt idx="2865">
                  <c:v>43961.9479166667</c:v>
                </c:pt>
                <c:pt idx="2866">
                  <c:v>43961.9513888889</c:v>
                </c:pt>
                <c:pt idx="2867">
                  <c:v>43961.9548611111</c:v>
                </c:pt>
                <c:pt idx="2868">
                  <c:v>43961.9583333333</c:v>
                </c:pt>
                <c:pt idx="2869">
                  <c:v>43961.9618055556</c:v>
                </c:pt>
                <c:pt idx="2870">
                  <c:v>43961.9652777778</c:v>
                </c:pt>
                <c:pt idx="2871">
                  <c:v>43961.96875</c:v>
                </c:pt>
                <c:pt idx="2872">
                  <c:v>43961.9722222222</c:v>
                </c:pt>
                <c:pt idx="2873">
                  <c:v>43961.9756944444</c:v>
                </c:pt>
                <c:pt idx="2874">
                  <c:v>43961.9791666667</c:v>
                </c:pt>
                <c:pt idx="2875">
                  <c:v>43961.9826388889</c:v>
                </c:pt>
                <c:pt idx="2876">
                  <c:v>43961.9861111111</c:v>
                </c:pt>
                <c:pt idx="2877">
                  <c:v>43961.9895833333</c:v>
                </c:pt>
                <c:pt idx="2878">
                  <c:v>43961.9930555556</c:v>
                </c:pt>
                <c:pt idx="2879">
                  <c:v>43961.9965277778</c:v>
                </c:pt>
                <c:pt idx="2880">
                  <c:v>43962</c:v>
                </c:pt>
                <c:pt idx="2881">
                  <c:v>43962.0034722222</c:v>
                </c:pt>
                <c:pt idx="2882">
                  <c:v>43962.0069444444</c:v>
                </c:pt>
                <c:pt idx="2883">
                  <c:v>43962.0104166667</c:v>
                </c:pt>
                <c:pt idx="2884">
                  <c:v>43962.0138888889</c:v>
                </c:pt>
                <c:pt idx="2885">
                  <c:v>43962.0173611111</c:v>
                </c:pt>
                <c:pt idx="2886">
                  <c:v>43962.0208333333</c:v>
                </c:pt>
                <c:pt idx="2887">
                  <c:v>43962.0243055556</c:v>
                </c:pt>
                <c:pt idx="2888">
                  <c:v>43962.0277777778</c:v>
                </c:pt>
                <c:pt idx="2889">
                  <c:v>43962.03125</c:v>
                </c:pt>
                <c:pt idx="2890">
                  <c:v>43962.0347222222</c:v>
                </c:pt>
                <c:pt idx="2891">
                  <c:v>43962.0381944444</c:v>
                </c:pt>
                <c:pt idx="2892">
                  <c:v>43962.0416666667</c:v>
                </c:pt>
                <c:pt idx="2893">
                  <c:v>43962.0451388889</c:v>
                </c:pt>
                <c:pt idx="2894">
                  <c:v>43962.0486111111</c:v>
                </c:pt>
                <c:pt idx="2895">
                  <c:v>43962.0520833333</c:v>
                </c:pt>
                <c:pt idx="2896">
                  <c:v>43962.0555555556</c:v>
                </c:pt>
                <c:pt idx="2897">
                  <c:v>43962.0590277778</c:v>
                </c:pt>
                <c:pt idx="2898">
                  <c:v>43962.0625</c:v>
                </c:pt>
                <c:pt idx="2899">
                  <c:v>43962.0659722222</c:v>
                </c:pt>
                <c:pt idx="2900">
                  <c:v>43962.0694444444</c:v>
                </c:pt>
                <c:pt idx="2901">
                  <c:v>43962.0729166667</c:v>
                </c:pt>
                <c:pt idx="2902">
                  <c:v>43962.0763888889</c:v>
                </c:pt>
                <c:pt idx="2903">
                  <c:v>43962.0798611111</c:v>
                </c:pt>
                <c:pt idx="2904">
                  <c:v>43962.0833333333</c:v>
                </c:pt>
                <c:pt idx="2905">
                  <c:v>43962.0868055556</c:v>
                </c:pt>
                <c:pt idx="2906">
                  <c:v>43962.0902777778</c:v>
                </c:pt>
                <c:pt idx="2907">
                  <c:v>43962.09375</c:v>
                </c:pt>
                <c:pt idx="2908">
                  <c:v>43962.0972222222</c:v>
                </c:pt>
                <c:pt idx="2909">
                  <c:v>43962.1006944444</c:v>
                </c:pt>
                <c:pt idx="2910">
                  <c:v>43962.1041666667</c:v>
                </c:pt>
                <c:pt idx="2911">
                  <c:v>43962.1076388889</c:v>
                </c:pt>
                <c:pt idx="2912">
                  <c:v>43962.1111111111</c:v>
                </c:pt>
                <c:pt idx="2913">
                  <c:v>43962.1145833333</c:v>
                </c:pt>
                <c:pt idx="2914">
                  <c:v>43962.1180555556</c:v>
                </c:pt>
                <c:pt idx="2915">
                  <c:v>43962.1215277778</c:v>
                </c:pt>
                <c:pt idx="2916">
                  <c:v>43962.125</c:v>
                </c:pt>
                <c:pt idx="2917">
                  <c:v>43962.1284722222</c:v>
                </c:pt>
                <c:pt idx="2918">
                  <c:v>43962.1319444444</c:v>
                </c:pt>
                <c:pt idx="2919">
                  <c:v>43962.1354166667</c:v>
                </c:pt>
                <c:pt idx="2920">
                  <c:v>43962.1388888889</c:v>
                </c:pt>
                <c:pt idx="2921">
                  <c:v>43962.1423611111</c:v>
                </c:pt>
                <c:pt idx="2922">
                  <c:v>43962.1458333333</c:v>
                </c:pt>
                <c:pt idx="2923">
                  <c:v>43962.1493055556</c:v>
                </c:pt>
                <c:pt idx="2924">
                  <c:v>43962.1527777778</c:v>
                </c:pt>
                <c:pt idx="2925">
                  <c:v>43962.15625</c:v>
                </c:pt>
                <c:pt idx="2926">
                  <c:v>43962.1597222222</c:v>
                </c:pt>
                <c:pt idx="2927">
                  <c:v>43962.1631944444</c:v>
                </c:pt>
                <c:pt idx="2928">
                  <c:v>43962.1666666667</c:v>
                </c:pt>
                <c:pt idx="2929">
                  <c:v>43962.1701388889</c:v>
                </c:pt>
                <c:pt idx="2930">
                  <c:v>43962.1736111111</c:v>
                </c:pt>
                <c:pt idx="2931">
                  <c:v>43962.1770833333</c:v>
                </c:pt>
                <c:pt idx="2932">
                  <c:v>43962.1805555556</c:v>
                </c:pt>
                <c:pt idx="2933">
                  <c:v>43962.1840277778</c:v>
                </c:pt>
                <c:pt idx="2934">
                  <c:v>43962.1875</c:v>
                </c:pt>
                <c:pt idx="2935">
                  <c:v>43962.1909722222</c:v>
                </c:pt>
                <c:pt idx="2936">
                  <c:v>43962.1944444444</c:v>
                </c:pt>
                <c:pt idx="2937">
                  <c:v>43962.1979166667</c:v>
                </c:pt>
                <c:pt idx="2938">
                  <c:v>43962.2013888889</c:v>
                </c:pt>
                <c:pt idx="2939">
                  <c:v>43962.2048611111</c:v>
                </c:pt>
                <c:pt idx="2940">
                  <c:v>43962.2083333333</c:v>
                </c:pt>
                <c:pt idx="2941">
                  <c:v>43962.2118055556</c:v>
                </c:pt>
                <c:pt idx="2942">
                  <c:v>43962.2152777778</c:v>
                </c:pt>
                <c:pt idx="2943">
                  <c:v>43962.21875</c:v>
                </c:pt>
                <c:pt idx="2944">
                  <c:v>43962.2222222222</c:v>
                </c:pt>
                <c:pt idx="2945">
                  <c:v>43962.2256944444</c:v>
                </c:pt>
                <c:pt idx="2946">
                  <c:v>43962.2291666667</c:v>
                </c:pt>
                <c:pt idx="2947">
                  <c:v>43962.2326388889</c:v>
                </c:pt>
                <c:pt idx="2948">
                  <c:v>43962.2361111111</c:v>
                </c:pt>
                <c:pt idx="2949">
                  <c:v>43962.2395833333</c:v>
                </c:pt>
                <c:pt idx="2950">
                  <c:v>43962.2430555556</c:v>
                </c:pt>
                <c:pt idx="2951">
                  <c:v>43962.2465277778</c:v>
                </c:pt>
                <c:pt idx="2952">
                  <c:v>43962.25</c:v>
                </c:pt>
                <c:pt idx="2953">
                  <c:v>43962.2534722222</c:v>
                </c:pt>
                <c:pt idx="2954">
                  <c:v>43962.2569444444</c:v>
                </c:pt>
                <c:pt idx="2955">
                  <c:v>43962.2604166667</c:v>
                </c:pt>
                <c:pt idx="2956">
                  <c:v>43962.2638888889</c:v>
                </c:pt>
                <c:pt idx="2957">
                  <c:v>43962.2673611111</c:v>
                </c:pt>
                <c:pt idx="2958">
                  <c:v>43962.2708333333</c:v>
                </c:pt>
                <c:pt idx="2959">
                  <c:v>43962.2743055556</c:v>
                </c:pt>
                <c:pt idx="2960">
                  <c:v>43962.2777777778</c:v>
                </c:pt>
                <c:pt idx="2961">
                  <c:v>43962.28125</c:v>
                </c:pt>
                <c:pt idx="2962">
                  <c:v>43962.2847222222</c:v>
                </c:pt>
                <c:pt idx="2963">
                  <c:v>43962.2881944444</c:v>
                </c:pt>
                <c:pt idx="2964">
                  <c:v>43962.2916666667</c:v>
                </c:pt>
                <c:pt idx="2965">
                  <c:v>43962.2951388889</c:v>
                </c:pt>
                <c:pt idx="2966">
                  <c:v>43962.2986111111</c:v>
                </c:pt>
                <c:pt idx="2967">
                  <c:v>43962.3020833333</c:v>
                </c:pt>
                <c:pt idx="2968">
                  <c:v>43962.3055555556</c:v>
                </c:pt>
                <c:pt idx="2969">
                  <c:v>43962.3090277778</c:v>
                </c:pt>
                <c:pt idx="2970">
                  <c:v>43962.3125</c:v>
                </c:pt>
                <c:pt idx="2971">
                  <c:v>43962.3159722222</c:v>
                </c:pt>
                <c:pt idx="2972">
                  <c:v>43962.3194444444</c:v>
                </c:pt>
                <c:pt idx="2973">
                  <c:v>43962.3229166667</c:v>
                </c:pt>
                <c:pt idx="2974">
                  <c:v>43962.3263888889</c:v>
                </c:pt>
                <c:pt idx="2975">
                  <c:v>43962.3298611111</c:v>
                </c:pt>
                <c:pt idx="2976">
                  <c:v>43962.3333333333</c:v>
                </c:pt>
                <c:pt idx="2977">
                  <c:v>43962.3368055556</c:v>
                </c:pt>
                <c:pt idx="2978">
                  <c:v>43962.3402777778</c:v>
                </c:pt>
                <c:pt idx="2979">
                  <c:v>43962.34375</c:v>
                </c:pt>
                <c:pt idx="2980">
                  <c:v>43962.3472222222</c:v>
                </c:pt>
                <c:pt idx="2981">
                  <c:v>43962.3506944444</c:v>
                </c:pt>
                <c:pt idx="2982">
                  <c:v>43962.3541666667</c:v>
                </c:pt>
                <c:pt idx="2983">
                  <c:v>43962.3576388889</c:v>
                </c:pt>
                <c:pt idx="2984">
                  <c:v>43962.3611111111</c:v>
                </c:pt>
                <c:pt idx="2985">
                  <c:v>43962.3645833333</c:v>
                </c:pt>
                <c:pt idx="2986">
                  <c:v>43962.3680555556</c:v>
                </c:pt>
                <c:pt idx="2987">
                  <c:v>43962.3715277778</c:v>
                </c:pt>
                <c:pt idx="2988">
                  <c:v>43962.375</c:v>
                </c:pt>
                <c:pt idx="2989">
                  <c:v>43962.3784722222</c:v>
                </c:pt>
                <c:pt idx="2990">
                  <c:v>43962.3819444444</c:v>
                </c:pt>
                <c:pt idx="2991">
                  <c:v>43962.3854166667</c:v>
                </c:pt>
                <c:pt idx="2992">
                  <c:v>43962.3888888889</c:v>
                </c:pt>
                <c:pt idx="2993">
                  <c:v>43962.3923611111</c:v>
                </c:pt>
                <c:pt idx="2994">
                  <c:v>43962.3958333333</c:v>
                </c:pt>
                <c:pt idx="2995">
                  <c:v>43962.3993055556</c:v>
                </c:pt>
                <c:pt idx="2996">
                  <c:v>43962.4027777778</c:v>
                </c:pt>
                <c:pt idx="2997">
                  <c:v>43962.40625</c:v>
                </c:pt>
                <c:pt idx="2998">
                  <c:v>43962.4097222222</c:v>
                </c:pt>
                <c:pt idx="2999">
                  <c:v>43962.4131944444</c:v>
                </c:pt>
                <c:pt idx="3000">
                  <c:v>43962.4166666667</c:v>
                </c:pt>
                <c:pt idx="3001">
                  <c:v>43962.4201388889</c:v>
                </c:pt>
                <c:pt idx="3002">
                  <c:v>43962.4236111111</c:v>
                </c:pt>
                <c:pt idx="3003">
                  <c:v>43962.4270833333</c:v>
                </c:pt>
                <c:pt idx="3004">
                  <c:v>43962.4305555556</c:v>
                </c:pt>
                <c:pt idx="3005">
                  <c:v>43962.4340277778</c:v>
                </c:pt>
                <c:pt idx="3006">
                  <c:v>43962.4375</c:v>
                </c:pt>
                <c:pt idx="3007">
                  <c:v>43962.4409722222</c:v>
                </c:pt>
                <c:pt idx="3008">
                  <c:v>43962.4444444444</c:v>
                </c:pt>
                <c:pt idx="3009">
                  <c:v>43962.4479166667</c:v>
                </c:pt>
                <c:pt idx="3010">
                  <c:v>43962.4513888889</c:v>
                </c:pt>
                <c:pt idx="3011">
                  <c:v>43962.4548611111</c:v>
                </c:pt>
                <c:pt idx="3012">
                  <c:v>43962.4583333333</c:v>
                </c:pt>
                <c:pt idx="3013">
                  <c:v>43962.4618055556</c:v>
                </c:pt>
                <c:pt idx="3014">
                  <c:v>43962.4652777778</c:v>
                </c:pt>
                <c:pt idx="3015">
                  <c:v>43962.46875</c:v>
                </c:pt>
                <c:pt idx="3016">
                  <c:v>43962.4722222222</c:v>
                </c:pt>
                <c:pt idx="3017">
                  <c:v>43962.4756944444</c:v>
                </c:pt>
                <c:pt idx="3018">
                  <c:v>43962.4791666667</c:v>
                </c:pt>
                <c:pt idx="3019">
                  <c:v>43962.4826388889</c:v>
                </c:pt>
                <c:pt idx="3020">
                  <c:v>43962.4861111111</c:v>
                </c:pt>
                <c:pt idx="3021">
                  <c:v>43962.4895833333</c:v>
                </c:pt>
                <c:pt idx="3022">
                  <c:v>43962.4930555556</c:v>
                </c:pt>
                <c:pt idx="3023">
                  <c:v>43962.4965277778</c:v>
                </c:pt>
                <c:pt idx="3024">
                  <c:v>43962.5</c:v>
                </c:pt>
                <c:pt idx="3025">
                  <c:v>43962.5034722222</c:v>
                </c:pt>
                <c:pt idx="3026">
                  <c:v>43962.5069444444</c:v>
                </c:pt>
                <c:pt idx="3027">
                  <c:v>43962.5104166667</c:v>
                </c:pt>
                <c:pt idx="3028">
                  <c:v>43962.5138888889</c:v>
                </c:pt>
                <c:pt idx="3029">
                  <c:v>43962.5173611111</c:v>
                </c:pt>
                <c:pt idx="3030">
                  <c:v>43962.5208333333</c:v>
                </c:pt>
                <c:pt idx="3031">
                  <c:v>43962.5243055556</c:v>
                </c:pt>
                <c:pt idx="3032">
                  <c:v>43962.5277777778</c:v>
                </c:pt>
                <c:pt idx="3033">
                  <c:v>43962.53125</c:v>
                </c:pt>
                <c:pt idx="3034">
                  <c:v>43962.5347222222</c:v>
                </c:pt>
                <c:pt idx="3035">
                  <c:v>43962.5381944444</c:v>
                </c:pt>
                <c:pt idx="3036">
                  <c:v>43962.5416666667</c:v>
                </c:pt>
                <c:pt idx="3037">
                  <c:v>43962.5451388889</c:v>
                </c:pt>
                <c:pt idx="3038">
                  <c:v>43962.5486111111</c:v>
                </c:pt>
                <c:pt idx="3039">
                  <c:v>43962.5520833333</c:v>
                </c:pt>
                <c:pt idx="3040">
                  <c:v>43962.5555555556</c:v>
                </c:pt>
                <c:pt idx="3041">
                  <c:v>43962.5590277778</c:v>
                </c:pt>
                <c:pt idx="3042">
                  <c:v>43962.5625</c:v>
                </c:pt>
                <c:pt idx="3043">
                  <c:v>43962.5659722222</c:v>
                </c:pt>
                <c:pt idx="3044">
                  <c:v>43962.5694444444</c:v>
                </c:pt>
                <c:pt idx="3045">
                  <c:v>43962.5729166667</c:v>
                </c:pt>
                <c:pt idx="3046">
                  <c:v>43962.5763888889</c:v>
                </c:pt>
                <c:pt idx="3047">
                  <c:v>43962.5798611111</c:v>
                </c:pt>
                <c:pt idx="3048">
                  <c:v>43962.5833333333</c:v>
                </c:pt>
                <c:pt idx="3049">
                  <c:v>43962.5868055556</c:v>
                </c:pt>
                <c:pt idx="3050">
                  <c:v>43962.5902777778</c:v>
                </c:pt>
                <c:pt idx="3051">
                  <c:v>43962.59375</c:v>
                </c:pt>
                <c:pt idx="3052">
                  <c:v>43962.5972222222</c:v>
                </c:pt>
                <c:pt idx="3053">
                  <c:v>43962.6006944444</c:v>
                </c:pt>
                <c:pt idx="3054">
                  <c:v>43962.6041666667</c:v>
                </c:pt>
                <c:pt idx="3055">
                  <c:v>43962.6076388889</c:v>
                </c:pt>
                <c:pt idx="3056">
                  <c:v>43962.6111111111</c:v>
                </c:pt>
                <c:pt idx="3057">
                  <c:v>43962.6145833333</c:v>
                </c:pt>
                <c:pt idx="3058">
                  <c:v>43962.6180555556</c:v>
                </c:pt>
                <c:pt idx="3059">
                  <c:v>43962.6215277778</c:v>
                </c:pt>
                <c:pt idx="3060">
                  <c:v>43962.625</c:v>
                </c:pt>
                <c:pt idx="3061">
                  <c:v>43962.6284722222</c:v>
                </c:pt>
                <c:pt idx="3062">
                  <c:v>43962.6319444444</c:v>
                </c:pt>
                <c:pt idx="3063">
                  <c:v>43962.6354166667</c:v>
                </c:pt>
                <c:pt idx="3064">
                  <c:v>43962.6388888889</c:v>
                </c:pt>
                <c:pt idx="3065">
                  <c:v>43962.6423611111</c:v>
                </c:pt>
                <c:pt idx="3066">
                  <c:v>43962.6458333333</c:v>
                </c:pt>
                <c:pt idx="3067">
                  <c:v>43962.6493055556</c:v>
                </c:pt>
                <c:pt idx="3068">
                  <c:v>43962.6527777778</c:v>
                </c:pt>
                <c:pt idx="3069">
                  <c:v>43962.65625</c:v>
                </c:pt>
                <c:pt idx="3070">
                  <c:v>43962.6597222222</c:v>
                </c:pt>
                <c:pt idx="3071">
                  <c:v>43962.6631944444</c:v>
                </c:pt>
                <c:pt idx="3072">
                  <c:v>43962.6666666667</c:v>
                </c:pt>
                <c:pt idx="3073">
                  <c:v>43962.6701388889</c:v>
                </c:pt>
                <c:pt idx="3074">
                  <c:v>43962.6736111111</c:v>
                </c:pt>
                <c:pt idx="3075">
                  <c:v>43962.6770833333</c:v>
                </c:pt>
                <c:pt idx="3076">
                  <c:v>43962.6805555556</c:v>
                </c:pt>
                <c:pt idx="3077">
                  <c:v>43962.6840277778</c:v>
                </c:pt>
                <c:pt idx="3078">
                  <c:v>43962.6875</c:v>
                </c:pt>
                <c:pt idx="3079">
                  <c:v>43962.6909722222</c:v>
                </c:pt>
                <c:pt idx="3080">
                  <c:v>43962.6944444444</c:v>
                </c:pt>
                <c:pt idx="3081">
                  <c:v>43962.6979166667</c:v>
                </c:pt>
                <c:pt idx="3082">
                  <c:v>43962.7013888889</c:v>
                </c:pt>
                <c:pt idx="3083">
                  <c:v>43962.7048611111</c:v>
                </c:pt>
                <c:pt idx="3084">
                  <c:v>43962.7083333333</c:v>
                </c:pt>
                <c:pt idx="3085">
                  <c:v>43962.7118055556</c:v>
                </c:pt>
                <c:pt idx="3086">
                  <c:v>43962.7152777778</c:v>
                </c:pt>
                <c:pt idx="3087">
                  <c:v>43962.71875</c:v>
                </c:pt>
                <c:pt idx="3088">
                  <c:v>43962.7222222222</c:v>
                </c:pt>
                <c:pt idx="3089">
                  <c:v>43962.7256944444</c:v>
                </c:pt>
                <c:pt idx="3090">
                  <c:v>43962.7291666667</c:v>
                </c:pt>
                <c:pt idx="3091">
                  <c:v>43962.7326388889</c:v>
                </c:pt>
                <c:pt idx="3092">
                  <c:v>43962.7361111111</c:v>
                </c:pt>
                <c:pt idx="3093">
                  <c:v>43962.7395833333</c:v>
                </c:pt>
                <c:pt idx="3094">
                  <c:v>43962.7430555556</c:v>
                </c:pt>
                <c:pt idx="3095">
                  <c:v>43962.7465277778</c:v>
                </c:pt>
                <c:pt idx="3096">
                  <c:v>43962.75</c:v>
                </c:pt>
                <c:pt idx="3097">
                  <c:v>43962.7534722222</c:v>
                </c:pt>
                <c:pt idx="3098">
                  <c:v>43962.7569444444</c:v>
                </c:pt>
                <c:pt idx="3099">
                  <c:v>43962.7604166667</c:v>
                </c:pt>
                <c:pt idx="3100">
                  <c:v>43962.7638888889</c:v>
                </c:pt>
                <c:pt idx="3101">
                  <c:v>43962.7673611111</c:v>
                </c:pt>
                <c:pt idx="3102">
                  <c:v>43962.7708333333</c:v>
                </c:pt>
                <c:pt idx="3103">
                  <c:v>43962.7743055556</c:v>
                </c:pt>
                <c:pt idx="3104">
                  <c:v>43962.7777777778</c:v>
                </c:pt>
                <c:pt idx="3105">
                  <c:v>43962.78125</c:v>
                </c:pt>
                <c:pt idx="3106">
                  <c:v>43962.7847222222</c:v>
                </c:pt>
                <c:pt idx="3107">
                  <c:v>43962.7881944444</c:v>
                </c:pt>
                <c:pt idx="3108">
                  <c:v>43962.7916666667</c:v>
                </c:pt>
                <c:pt idx="3109">
                  <c:v>43962.7951388889</c:v>
                </c:pt>
                <c:pt idx="3110">
                  <c:v>43962.7986111111</c:v>
                </c:pt>
                <c:pt idx="3111">
                  <c:v>43962.8020833333</c:v>
                </c:pt>
                <c:pt idx="3112">
                  <c:v>43962.8055555556</c:v>
                </c:pt>
                <c:pt idx="3113">
                  <c:v>43962.8090277778</c:v>
                </c:pt>
                <c:pt idx="3114">
                  <c:v>43962.8125</c:v>
                </c:pt>
                <c:pt idx="3115">
                  <c:v>43962.8159722222</c:v>
                </c:pt>
                <c:pt idx="3116">
                  <c:v>43962.8194444444</c:v>
                </c:pt>
                <c:pt idx="3117">
                  <c:v>43962.8229166667</c:v>
                </c:pt>
                <c:pt idx="3118">
                  <c:v>43962.8263888889</c:v>
                </c:pt>
                <c:pt idx="3119">
                  <c:v>43962.8298611111</c:v>
                </c:pt>
                <c:pt idx="3120">
                  <c:v>43962.8333333333</c:v>
                </c:pt>
                <c:pt idx="3121">
                  <c:v>43962.8368055556</c:v>
                </c:pt>
                <c:pt idx="3122">
                  <c:v>43962.8402777778</c:v>
                </c:pt>
                <c:pt idx="3123">
                  <c:v>43962.84375</c:v>
                </c:pt>
                <c:pt idx="3124">
                  <c:v>43962.8472222222</c:v>
                </c:pt>
                <c:pt idx="3125">
                  <c:v>43962.8506944444</c:v>
                </c:pt>
                <c:pt idx="3126">
                  <c:v>43962.8541666667</c:v>
                </c:pt>
                <c:pt idx="3127">
                  <c:v>43962.8576388889</c:v>
                </c:pt>
                <c:pt idx="3128">
                  <c:v>43962.8611111111</c:v>
                </c:pt>
                <c:pt idx="3129">
                  <c:v>43962.8645833333</c:v>
                </c:pt>
                <c:pt idx="3130">
                  <c:v>43962.8680555556</c:v>
                </c:pt>
                <c:pt idx="3131">
                  <c:v>43962.8715277778</c:v>
                </c:pt>
                <c:pt idx="3132">
                  <c:v>43962.875</c:v>
                </c:pt>
                <c:pt idx="3133">
                  <c:v>43962.8784722222</c:v>
                </c:pt>
                <c:pt idx="3134">
                  <c:v>43962.8819444444</c:v>
                </c:pt>
                <c:pt idx="3135">
                  <c:v>43962.8854166667</c:v>
                </c:pt>
                <c:pt idx="3136">
                  <c:v>43962.8888888889</c:v>
                </c:pt>
                <c:pt idx="3137">
                  <c:v>43962.8923611111</c:v>
                </c:pt>
                <c:pt idx="3138">
                  <c:v>43962.8958333333</c:v>
                </c:pt>
                <c:pt idx="3139">
                  <c:v>43962.8993055556</c:v>
                </c:pt>
                <c:pt idx="3140">
                  <c:v>43962.9027777778</c:v>
                </c:pt>
                <c:pt idx="3141">
                  <c:v>43962.90625</c:v>
                </c:pt>
                <c:pt idx="3142">
                  <c:v>43962.9097222222</c:v>
                </c:pt>
                <c:pt idx="3143">
                  <c:v>43962.9131944444</c:v>
                </c:pt>
                <c:pt idx="3144">
                  <c:v>43962.9166666667</c:v>
                </c:pt>
                <c:pt idx="3145">
                  <c:v>43962.9201388889</c:v>
                </c:pt>
                <c:pt idx="3146">
                  <c:v>43962.9236111111</c:v>
                </c:pt>
                <c:pt idx="3147">
                  <c:v>43962.9270833333</c:v>
                </c:pt>
                <c:pt idx="3148">
                  <c:v>43962.9305555556</c:v>
                </c:pt>
                <c:pt idx="3149">
                  <c:v>43962.9340277778</c:v>
                </c:pt>
                <c:pt idx="3150">
                  <c:v>43962.9375</c:v>
                </c:pt>
                <c:pt idx="3151">
                  <c:v>43962.9409722222</c:v>
                </c:pt>
                <c:pt idx="3152">
                  <c:v>43962.9444444444</c:v>
                </c:pt>
                <c:pt idx="3153">
                  <c:v>43962.9479166667</c:v>
                </c:pt>
                <c:pt idx="3154">
                  <c:v>43962.9513888889</c:v>
                </c:pt>
                <c:pt idx="3155">
                  <c:v>43962.9548611111</c:v>
                </c:pt>
                <c:pt idx="3156">
                  <c:v>43962.9583333333</c:v>
                </c:pt>
                <c:pt idx="3157">
                  <c:v>43962.9618055556</c:v>
                </c:pt>
                <c:pt idx="3158">
                  <c:v>43962.9652777778</c:v>
                </c:pt>
                <c:pt idx="3159">
                  <c:v>43962.96875</c:v>
                </c:pt>
                <c:pt idx="3160">
                  <c:v>43962.9722222222</c:v>
                </c:pt>
                <c:pt idx="3161">
                  <c:v>43962.9756944444</c:v>
                </c:pt>
                <c:pt idx="3162">
                  <c:v>43962.9791666667</c:v>
                </c:pt>
                <c:pt idx="3163">
                  <c:v>43962.9826388889</c:v>
                </c:pt>
                <c:pt idx="3164">
                  <c:v>43962.9861111111</c:v>
                </c:pt>
                <c:pt idx="3165">
                  <c:v>43962.9895833333</c:v>
                </c:pt>
                <c:pt idx="3166">
                  <c:v>43962.9930555556</c:v>
                </c:pt>
                <c:pt idx="3167">
                  <c:v>43962.9965277778</c:v>
                </c:pt>
                <c:pt idx="3168">
                  <c:v>43963</c:v>
                </c:pt>
                <c:pt idx="3169">
                  <c:v>43963.0034722222</c:v>
                </c:pt>
                <c:pt idx="3170">
                  <c:v>43963.0069444444</c:v>
                </c:pt>
                <c:pt idx="3171">
                  <c:v>43963.0104166667</c:v>
                </c:pt>
                <c:pt idx="3172">
                  <c:v>43963.0138888889</c:v>
                </c:pt>
                <c:pt idx="3173">
                  <c:v>43963.0173611111</c:v>
                </c:pt>
                <c:pt idx="3174">
                  <c:v>43963.0208333333</c:v>
                </c:pt>
                <c:pt idx="3175">
                  <c:v>43963.0243055556</c:v>
                </c:pt>
                <c:pt idx="3176">
                  <c:v>43963.0277777778</c:v>
                </c:pt>
                <c:pt idx="3177">
                  <c:v>43963.03125</c:v>
                </c:pt>
                <c:pt idx="3178">
                  <c:v>43963.0347222222</c:v>
                </c:pt>
                <c:pt idx="3179">
                  <c:v>43963.0381944444</c:v>
                </c:pt>
                <c:pt idx="3180">
                  <c:v>43963.0416666667</c:v>
                </c:pt>
                <c:pt idx="3181">
                  <c:v>43963.0451388889</c:v>
                </c:pt>
                <c:pt idx="3182">
                  <c:v>43963.0486111111</c:v>
                </c:pt>
                <c:pt idx="3183">
                  <c:v>43963.0520833333</c:v>
                </c:pt>
                <c:pt idx="3184">
                  <c:v>43963.0555555556</c:v>
                </c:pt>
                <c:pt idx="3185">
                  <c:v>43963.0590277778</c:v>
                </c:pt>
                <c:pt idx="3186">
                  <c:v>43963.0625</c:v>
                </c:pt>
                <c:pt idx="3187">
                  <c:v>43963.0659722222</c:v>
                </c:pt>
                <c:pt idx="3188">
                  <c:v>43963.0694444444</c:v>
                </c:pt>
                <c:pt idx="3189">
                  <c:v>43963.0729166667</c:v>
                </c:pt>
                <c:pt idx="3190">
                  <c:v>43963.0763888889</c:v>
                </c:pt>
                <c:pt idx="3191">
                  <c:v>43963.0798611111</c:v>
                </c:pt>
                <c:pt idx="3192">
                  <c:v>43963.0833333333</c:v>
                </c:pt>
                <c:pt idx="3193">
                  <c:v>43963.0868055556</c:v>
                </c:pt>
                <c:pt idx="3194">
                  <c:v>43963.0902777778</c:v>
                </c:pt>
                <c:pt idx="3195">
                  <c:v>43963.09375</c:v>
                </c:pt>
                <c:pt idx="3196">
                  <c:v>43963.0972222222</c:v>
                </c:pt>
                <c:pt idx="3197">
                  <c:v>43963.1006944444</c:v>
                </c:pt>
                <c:pt idx="3198">
                  <c:v>43963.1041666667</c:v>
                </c:pt>
                <c:pt idx="3199">
                  <c:v>43963.1076388889</c:v>
                </c:pt>
                <c:pt idx="3200">
                  <c:v>43963.1111111111</c:v>
                </c:pt>
                <c:pt idx="3201">
                  <c:v>43963.1145833333</c:v>
                </c:pt>
                <c:pt idx="3202">
                  <c:v>43963.1180555556</c:v>
                </c:pt>
                <c:pt idx="3203">
                  <c:v>43963.1215277778</c:v>
                </c:pt>
                <c:pt idx="3204">
                  <c:v>43963.125</c:v>
                </c:pt>
                <c:pt idx="3205">
                  <c:v>43963.1284722222</c:v>
                </c:pt>
                <c:pt idx="3206">
                  <c:v>43963.1319444444</c:v>
                </c:pt>
                <c:pt idx="3207">
                  <c:v>43963.1354166667</c:v>
                </c:pt>
                <c:pt idx="3208">
                  <c:v>43963.1388888889</c:v>
                </c:pt>
                <c:pt idx="3209">
                  <c:v>43963.1423611111</c:v>
                </c:pt>
                <c:pt idx="3210">
                  <c:v>43963.1458333333</c:v>
                </c:pt>
                <c:pt idx="3211">
                  <c:v>43963.1493055556</c:v>
                </c:pt>
                <c:pt idx="3212">
                  <c:v>43963.1527777778</c:v>
                </c:pt>
                <c:pt idx="3213">
                  <c:v>43963.15625</c:v>
                </c:pt>
                <c:pt idx="3214">
                  <c:v>43963.1597222222</c:v>
                </c:pt>
                <c:pt idx="3215">
                  <c:v>43963.1631944444</c:v>
                </c:pt>
                <c:pt idx="3216">
                  <c:v>43963.1666666667</c:v>
                </c:pt>
                <c:pt idx="3217">
                  <c:v>43963.1701388889</c:v>
                </c:pt>
                <c:pt idx="3218">
                  <c:v>43963.1736111111</c:v>
                </c:pt>
                <c:pt idx="3219">
                  <c:v>43963.1770833333</c:v>
                </c:pt>
                <c:pt idx="3220">
                  <c:v>43963.1805555556</c:v>
                </c:pt>
                <c:pt idx="3221">
                  <c:v>43963.1840277778</c:v>
                </c:pt>
                <c:pt idx="3222">
                  <c:v>43963.1875</c:v>
                </c:pt>
                <c:pt idx="3223">
                  <c:v>43963.1909722222</c:v>
                </c:pt>
                <c:pt idx="3224">
                  <c:v>43963.1944444444</c:v>
                </c:pt>
                <c:pt idx="3225">
                  <c:v>43963.1979166667</c:v>
                </c:pt>
                <c:pt idx="3226">
                  <c:v>43963.2013888889</c:v>
                </c:pt>
                <c:pt idx="3227">
                  <c:v>43963.2048611111</c:v>
                </c:pt>
                <c:pt idx="3228">
                  <c:v>43963.2083333333</c:v>
                </c:pt>
                <c:pt idx="3229">
                  <c:v>43963.2118055556</c:v>
                </c:pt>
                <c:pt idx="3230">
                  <c:v>43963.2152777778</c:v>
                </c:pt>
                <c:pt idx="3231">
                  <c:v>43963.21875</c:v>
                </c:pt>
                <c:pt idx="3232">
                  <c:v>43963.2222222222</c:v>
                </c:pt>
                <c:pt idx="3233">
                  <c:v>43963.2256944444</c:v>
                </c:pt>
                <c:pt idx="3234">
                  <c:v>43963.2291666667</c:v>
                </c:pt>
                <c:pt idx="3235">
                  <c:v>43963.2326388889</c:v>
                </c:pt>
                <c:pt idx="3236">
                  <c:v>43963.2361111111</c:v>
                </c:pt>
                <c:pt idx="3237">
                  <c:v>43963.2395833333</c:v>
                </c:pt>
                <c:pt idx="3238">
                  <c:v>43963.2430555556</c:v>
                </c:pt>
                <c:pt idx="3239">
                  <c:v>43963.2465277778</c:v>
                </c:pt>
                <c:pt idx="3240">
                  <c:v>43963.25</c:v>
                </c:pt>
                <c:pt idx="3241">
                  <c:v>43963.2534722222</c:v>
                </c:pt>
                <c:pt idx="3242">
                  <c:v>43963.2569444444</c:v>
                </c:pt>
                <c:pt idx="3243">
                  <c:v>43963.2604166667</c:v>
                </c:pt>
                <c:pt idx="3244">
                  <c:v>43963.2638888889</c:v>
                </c:pt>
                <c:pt idx="3245">
                  <c:v>43963.2673611111</c:v>
                </c:pt>
                <c:pt idx="3246">
                  <c:v>43963.2708333333</c:v>
                </c:pt>
                <c:pt idx="3247">
                  <c:v>43963.2743055556</c:v>
                </c:pt>
                <c:pt idx="3248">
                  <c:v>43963.2777777778</c:v>
                </c:pt>
                <c:pt idx="3249">
                  <c:v>43963.28125</c:v>
                </c:pt>
                <c:pt idx="3250">
                  <c:v>43963.2847222222</c:v>
                </c:pt>
                <c:pt idx="3251">
                  <c:v>43963.2881944444</c:v>
                </c:pt>
                <c:pt idx="3252">
                  <c:v>43963.2916666667</c:v>
                </c:pt>
                <c:pt idx="3253">
                  <c:v>43963.2951388889</c:v>
                </c:pt>
                <c:pt idx="3254">
                  <c:v>43963.2986111111</c:v>
                </c:pt>
                <c:pt idx="3255">
                  <c:v>43963.3020833333</c:v>
                </c:pt>
                <c:pt idx="3256">
                  <c:v>43963.3055555556</c:v>
                </c:pt>
                <c:pt idx="3257">
                  <c:v>43963.3090277778</c:v>
                </c:pt>
                <c:pt idx="3258">
                  <c:v>43963.3125</c:v>
                </c:pt>
                <c:pt idx="3259">
                  <c:v>43963.3159722222</c:v>
                </c:pt>
                <c:pt idx="3260">
                  <c:v>43963.3194444444</c:v>
                </c:pt>
                <c:pt idx="3261">
                  <c:v>43963.3229166667</c:v>
                </c:pt>
                <c:pt idx="3262">
                  <c:v>43963.3263888889</c:v>
                </c:pt>
                <c:pt idx="3263">
                  <c:v>43963.3298611111</c:v>
                </c:pt>
                <c:pt idx="3264">
                  <c:v>43963.3333333333</c:v>
                </c:pt>
                <c:pt idx="3265">
                  <c:v>43963.3368055556</c:v>
                </c:pt>
                <c:pt idx="3266">
                  <c:v>43963.3402777778</c:v>
                </c:pt>
                <c:pt idx="3267">
                  <c:v>43963.34375</c:v>
                </c:pt>
                <c:pt idx="3268">
                  <c:v>43963.3472222222</c:v>
                </c:pt>
                <c:pt idx="3269">
                  <c:v>43963.3506944444</c:v>
                </c:pt>
                <c:pt idx="3270">
                  <c:v>43963.3541666667</c:v>
                </c:pt>
                <c:pt idx="3271">
                  <c:v>43963.3576388889</c:v>
                </c:pt>
                <c:pt idx="3272">
                  <c:v>43963.3611111111</c:v>
                </c:pt>
                <c:pt idx="3273">
                  <c:v>43963.3645833333</c:v>
                </c:pt>
                <c:pt idx="3274">
                  <c:v>43963.3680555556</c:v>
                </c:pt>
                <c:pt idx="3275">
                  <c:v>43963.3715277778</c:v>
                </c:pt>
                <c:pt idx="3276">
                  <c:v>43963.375</c:v>
                </c:pt>
                <c:pt idx="3277">
                  <c:v>43963.3784722222</c:v>
                </c:pt>
                <c:pt idx="3278">
                  <c:v>43963.3819444444</c:v>
                </c:pt>
                <c:pt idx="3279">
                  <c:v>43963.3854166667</c:v>
                </c:pt>
                <c:pt idx="3280">
                  <c:v>43963.3888888889</c:v>
                </c:pt>
                <c:pt idx="3281">
                  <c:v>43963.3923611111</c:v>
                </c:pt>
                <c:pt idx="3282">
                  <c:v>43963.3958333333</c:v>
                </c:pt>
                <c:pt idx="3283">
                  <c:v>43963.3993055556</c:v>
                </c:pt>
                <c:pt idx="3284">
                  <c:v>43963.4027777778</c:v>
                </c:pt>
                <c:pt idx="3285">
                  <c:v>43963.40625</c:v>
                </c:pt>
                <c:pt idx="3286">
                  <c:v>43963.4097222222</c:v>
                </c:pt>
                <c:pt idx="3287">
                  <c:v>43963.4131944444</c:v>
                </c:pt>
                <c:pt idx="3288">
                  <c:v>43963.4166666667</c:v>
                </c:pt>
                <c:pt idx="3289">
                  <c:v>43963.4201388889</c:v>
                </c:pt>
                <c:pt idx="3290">
                  <c:v>43963.4236111111</c:v>
                </c:pt>
                <c:pt idx="3291">
                  <c:v>43963.4270833333</c:v>
                </c:pt>
                <c:pt idx="3292">
                  <c:v>43963.4305555556</c:v>
                </c:pt>
                <c:pt idx="3293">
                  <c:v>43963.4340277778</c:v>
                </c:pt>
                <c:pt idx="3294">
                  <c:v>43963.4375</c:v>
                </c:pt>
                <c:pt idx="3295">
                  <c:v>43963.4409722222</c:v>
                </c:pt>
                <c:pt idx="3296">
                  <c:v>43963.4444444444</c:v>
                </c:pt>
                <c:pt idx="3297">
                  <c:v>43963.4479166667</c:v>
                </c:pt>
                <c:pt idx="3298">
                  <c:v>43963.4513888889</c:v>
                </c:pt>
                <c:pt idx="3299">
                  <c:v>43963.4548611111</c:v>
                </c:pt>
                <c:pt idx="3300">
                  <c:v>43963.4583333333</c:v>
                </c:pt>
                <c:pt idx="3301">
                  <c:v>43963.4618055556</c:v>
                </c:pt>
                <c:pt idx="3302">
                  <c:v>43963.4652777778</c:v>
                </c:pt>
                <c:pt idx="3303">
                  <c:v>43963.46875</c:v>
                </c:pt>
                <c:pt idx="3304">
                  <c:v>43963.4722222222</c:v>
                </c:pt>
                <c:pt idx="3305">
                  <c:v>43963.4756944444</c:v>
                </c:pt>
                <c:pt idx="3306">
                  <c:v>43963.4791666667</c:v>
                </c:pt>
                <c:pt idx="3307">
                  <c:v>43963.4826388889</c:v>
                </c:pt>
                <c:pt idx="3308">
                  <c:v>43963.4861111111</c:v>
                </c:pt>
                <c:pt idx="3309">
                  <c:v>43963.4895833333</c:v>
                </c:pt>
                <c:pt idx="3310">
                  <c:v>43963.4930555556</c:v>
                </c:pt>
                <c:pt idx="3311">
                  <c:v>43963.4965277778</c:v>
                </c:pt>
                <c:pt idx="3312">
                  <c:v>43963.5</c:v>
                </c:pt>
                <c:pt idx="3313">
                  <c:v>43963.5034722222</c:v>
                </c:pt>
                <c:pt idx="3314">
                  <c:v>43963.5069444444</c:v>
                </c:pt>
                <c:pt idx="3315">
                  <c:v>43963.5104166667</c:v>
                </c:pt>
                <c:pt idx="3316">
                  <c:v>43963.5138888889</c:v>
                </c:pt>
                <c:pt idx="3317">
                  <c:v>43963.5173611111</c:v>
                </c:pt>
                <c:pt idx="3318">
                  <c:v>43963.5208333333</c:v>
                </c:pt>
                <c:pt idx="3319">
                  <c:v>43963.5243055556</c:v>
                </c:pt>
                <c:pt idx="3320">
                  <c:v>43963.5277777778</c:v>
                </c:pt>
                <c:pt idx="3321">
                  <c:v>43963.53125</c:v>
                </c:pt>
                <c:pt idx="3322">
                  <c:v>43963.5347222222</c:v>
                </c:pt>
                <c:pt idx="3323">
                  <c:v>43963.5381944444</c:v>
                </c:pt>
                <c:pt idx="3324">
                  <c:v>43963.5416666667</c:v>
                </c:pt>
                <c:pt idx="3325">
                  <c:v>43963.5451388889</c:v>
                </c:pt>
                <c:pt idx="3326">
                  <c:v>43963.5486111111</c:v>
                </c:pt>
                <c:pt idx="3327">
                  <c:v>43963.5520833333</c:v>
                </c:pt>
                <c:pt idx="3328">
                  <c:v>43963.5555555556</c:v>
                </c:pt>
                <c:pt idx="3329">
                  <c:v>43963.5590277778</c:v>
                </c:pt>
                <c:pt idx="3330">
                  <c:v>43963.5625</c:v>
                </c:pt>
                <c:pt idx="3331">
                  <c:v>43963.5659722222</c:v>
                </c:pt>
                <c:pt idx="3332">
                  <c:v>43963.5694444444</c:v>
                </c:pt>
                <c:pt idx="3333">
                  <c:v>43963.5729166667</c:v>
                </c:pt>
                <c:pt idx="3334">
                  <c:v>43963.5763888889</c:v>
                </c:pt>
                <c:pt idx="3335">
                  <c:v>43963.5798611111</c:v>
                </c:pt>
                <c:pt idx="3336">
                  <c:v>43963.5833333333</c:v>
                </c:pt>
                <c:pt idx="3337">
                  <c:v>43963.5868055556</c:v>
                </c:pt>
                <c:pt idx="3338">
                  <c:v>43963.5902777778</c:v>
                </c:pt>
                <c:pt idx="3339">
                  <c:v>43963.59375</c:v>
                </c:pt>
                <c:pt idx="3340">
                  <c:v>43963.5972222222</c:v>
                </c:pt>
                <c:pt idx="3341">
                  <c:v>43963.6006944444</c:v>
                </c:pt>
                <c:pt idx="3342">
                  <c:v>43963.6041666667</c:v>
                </c:pt>
                <c:pt idx="3343">
                  <c:v>43963.6076388889</c:v>
                </c:pt>
                <c:pt idx="3344">
                  <c:v>43963.6111111111</c:v>
                </c:pt>
                <c:pt idx="3345">
                  <c:v>43963.6145833333</c:v>
                </c:pt>
                <c:pt idx="3346">
                  <c:v>43963.6180555556</c:v>
                </c:pt>
                <c:pt idx="3347">
                  <c:v>43963.6215277778</c:v>
                </c:pt>
                <c:pt idx="3348">
                  <c:v>43963.625</c:v>
                </c:pt>
                <c:pt idx="3349">
                  <c:v>43963.6284722222</c:v>
                </c:pt>
                <c:pt idx="3350">
                  <c:v>43963.6319444444</c:v>
                </c:pt>
                <c:pt idx="3351">
                  <c:v>43963.6354166667</c:v>
                </c:pt>
                <c:pt idx="3352">
                  <c:v>43963.6388888889</c:v>
                </c:pt>
                <c:pt idx="3353">
                  <c:v>43963.6423611111</c:v>
                </c:pt>
                <c:pt idx="3354">
                  <c:v>43963.6458333333</c:v>
                </c:pt>
                <c:pt idx="3355">
                  <c:v>43963.6493055556</c:v>
                </c:pt>
                <c:pt idx="3356">
                  <c:v>43963.6527777778</c:v>
                </c:pt>
                <c:pt idx="3357">
                  <c:v>43963.65625</c:v>
                </c:pt>
                <c:pt idx="3358">
                  <c:v>43963.6597222222</c:v>
                </c:pt>
                <c:pt idx="3359">
                  <c:v>43963.6631944444</c:v>
                </c:pt>
                <c:pt idx="3360">
                  <c:v>43963.6666666667</c:v>
                </c:pt>
                <c:pt idx="3361">
                  <c:v>43963.6701388889</c:v>
                </c:pt>
                <c:pt idx="3362">
                  <c:v>43963.6736111111</c:v>
                </c:pt>
                <c:pt idx="3363">
                  <c:v>43963.6770833333</c:v>
                </c:pt>
                <c:pt idx="3364">
                  <c:v>43963.6805555556</c:v>
                </c:pt>
                <c:pt idx="3365">
                  <c:v>43963.6840277778</c:v>
                </c:pt>
                <c:pt idx="3366">
                  <c:v>43963.6875</c:v>
                </c:pt>
                <c:pt idx="3367">
                  <c:v>43963.6909722222</c:v>
                </c:pt>
                <c:pt idx="3368">
                  <c:v>43963.6944444444</c:v>
                </c:pt>
                <c:pt idx="3369">
                  <c:v>43963.6979166667</c:v>
                </c:pt>
                <c:pt idx="3370">
                  <c:v>43963.7013888889</c:v>
                </c:pt>
                <c:pt idx="3371">
                  <c:v>43963.7048611111</c:v>
                </c:pt>
                <c:pt idx="3372">
                  <c:v>43963.7083333333</c:v>
                </c:pt>
                <c:pt idx="3373">
                  <c:v>43963.7118055556</c:v>
                </c:pt>
                <c:pt idx="3374">
                  <c:v>43963.7152777778</c:v>
                </c:pt>
                <c:pt idx="3375">
                  <c:v>43963.71875</c:v>
                </c:pt>
                <c:pt idx="3376">
                  <c:v>43963.7222222222</c:v>
                </c:pt>
                <c:pt idx="3377">
                  <c:v>43963.7256944444</c:v>
                </c:pt>
                <c:pt idx="3378">
                  <c:v>43963.7291666667</c:v>
                </c:pt>
                <c:pt idx="3379">
                  <c:v>43963.7326388889</c:v>
                </c:pt>
                <c:pt idx="3380">
                  <c:v>43963.7361111111</c:v>
                </c:pt>
                <c:pt idx="3381">
                  <c:v>43963.7395833333</c:v>
                </c:pt>
                <c:pt idx="3382">
                  <c:v>43963.7430555556</c:v>
                </c:pt>
                <c:pt idx="3383">
                  <c:v>43963.7465277778</c:v>
                </c:pt>
                <c:pt idx="3384">
                  <c:v>43963.75</c:v>
                </c:pt>
                <c:pt idx="3385">
                  <c:v>43963.7534722222</c:v>
                </c:pt>
                <c:pt idx="3386">
                  <c:v>43963.7569444444</c:v>
                </c:pt>
                <c:pt idx="3387">
                  <c:v>43963.7604166667</c:v>
                </c:pt>
                <c:pt idx="3388">
                  <c:v>43963.7638888889</c:v>
                </c:pt>
                <c:pt idx="3389">
                  <c:v>43963.7673611111</c:v>
                </c:pt>
                <c:pt idx="3390">
                  <c:v>43963.7708333333</c:v>
                </c:pt>
                <c:pt idx="3391">
                  <c:v>43963.7743055556</c:v>
                </c:pt>
                <c:pt idx="3392">
                  <c:v>43963.7777777778</c:v>
                </c:pt>
                <c:pt idx="3393">
                  <c:v>43963.78125</c:v>
                </c:pt>
                <c:pt idx="3394">
                  <c:v>43963.7847222222</c:v>
                </c:pt>
                <c:pt idx="3395">
                  <c:v>43963.7881944444</c:v>
                </c:pt>
                <c:pt idx="3396">
                  <c:v>43963.7916666667</c:v>
                </c:pt>
                <c:pt idx="3397">
                  <c:v>43963.7951388889</c:v>
                </c:pt>
                <c:pt idx="3398">
                  <c:v>43963.7986111111</c:v>
                </c:pt>
                <c:pt idx="3399">
                  <c:v>43963.8020833333</c:v>
                </c:pt>
                <c:pt idx="3400">
                  <c:v>43963.8055555556</c:v>
                </c:pt>
                <c:pt idx="3401">
                  <c:v>43963.8090277778</c:v>
                </c:pt>
                <c:pt idx="3402">
                  <c:v>43963.8125</c:v>
                </c:pt>
                <c:pt idx="3403">
                  <c:v>43963.8159722222</c:v>
                </c:pt>
                <c:pt idx="3404">
                  <c:v>43963.8194444444</c:v>
                </c:pt>
                <c:pt idx="3405">
                  <c:v>43963.8229166667</c:v>
                </c:pt>
                <c:pt idx="3406">
                  <c:v>43963.8263888889</c:v>
                </c:pt>
                <c:pt idx="3407">
                  <c:v>43963.8298611111</c:v>
                </c:pt>
                <c:pt idx="3408">
                  <c:v>43963.8333333333</c:v>
                </c:pt>
                <c:pt idx="3409">
                  <c:v>43963.8368055556</c:v>
                </c:pt>
                <c:pt idx="3410">
                  <c:v>43963.8402777778</c:v>
                </c:pt>
                <c:pt idx="3411">
                  <c:v>43963.84375</c:v>
                </c:pt>
                <c:pt idx="3412">
                  <c:v>43963.8472222222</c:v>
                </c:pt>
                <c:pt idx="3413">
                  <c:v>43963.8506944444</c:v>
                </c:pt>
                <c:pt idx="3414">
                  <c:v>43963.8541666667</c:v>
                </c:pt>
                <c:pt idx="3415">
                  <c:v>43963.8576388889</c:v>
                </c:pt>
                <c:pt idx="3416">
                  <c:v>43963.8611111111</c:v>
                </c:pt>
                <c:pt idx="3417">
                  <c:v>43963.8645833333</c:v>
                </c:pt>
                <c:pt idx="3418">
                  <c:v>43963.8680555556</c:v>
                </c:pt>
                <c:pt idx="3419">
                  <c:v>43963.8715277778</c:v>
                </c:pt>
                <c:pt idx="3420">
                  <c:v>43963.875</c:v>
                </c:pt>
                <c:pt idx="3421">
                  <c:v>43963.8784722222</c:v>
                </c:pt>
                <c:pt idx="3422">
                  <c:v>43963.8819444444</c:v>
                </c:pt>
                <c:pt idx="3423">
                  <c:v>43963.8854166667</c:v>
                </c:pt>
                <c:pt idx="3424">
                  <c:v>43963.8888888889</c:v>
                </c:pt>
                <c:pt idx="3425">
                  <c:v>43963.8923611111</c:v>
                </c:pt>
                <c:pt idx="3426">
                  <c:v>43963.8958333333</c:v>
                </c:pt>
                <c:pt idx="3427">
                  <c:v>43963.8993055556</c:v>
                </c:pt>
                <c:pt idx="3428">
                  <c:v>43963.9027777778</c:v>
                </c:pt>
                <c:pt idx="3429">
                  <c:v>43963.90625</c:v>
                </c:pt>
                <c:pt idx="3430">
                  <c:v>43963.9097222222</c:v>
                </c:pt>
                <c:pt idx="3431">
                  <c:v>43963.9131944444</c:v>
                </c:pt>
                <c:pt idx="3432">
                  <c:v>43963.9166666667</c:v>
                </c:pt>
                <c:pt idx="3433">
                  <c:v>43963.9201388889</c:v>
                </c:pt>
                <c:pt idx="3434">
                  <c:v>43963.9236111111</c:v>
                </c:pt>
                <c:pt idx="3435">
                  <c:v>43963.9270833333</c:v>
                </c:pt>
                <c:pt idx="3436">
                  <c:v>43963.9305555556</c:v>
                </c:pt>
                <c:pt idx="3437">
                  <c:v>43963.9340277778</c:v>
                </c:pt>
                <c:pt idx="3438">
                  <c:v>43963.9375</c:v>
                </c:pt>
                <c:pt idx="3439">
                  <c:v>43963.9409722222</c:v>
                </c:pt>
                <c:pt idx="3440">
                  <c:v>43963.9444444444</c:v>
                </c:pt>
                <c:pt idx="3441">
                  <c:v>43963.9479166667</c:v>
                </c:pt>
                <c:pt idx="3442">
                  <c:v>43963.9513888889</c:v>
                </c:pt>
                <c:pt idx="3443">
                  <c:v>43963.9548611111</c:v>
                </c:pt>
                <c:pt idx="3444">
                  <c:v>43963.9583333333</c:v>
                </c:pt>
                <c:pt idx="3445">
                  <c:v>43963.9618055556</c:v>
                </c:pt>
                <c:pt idx="3446">
                  <c:v>43963.9652777778</c:v>
                </c:pt>
                <c:pt idx="3447">
                  <c:v>43963.96875</c:v>
                </c:pt>
                <c:pt idx="3448">
                  <c:v>43963.9722222222</c:v>
                </c:pt>
                <c:pt idx="3449">
                  <c:v>43963.9756944444</c:v>
                </c:pt>
                <c:pt idx="3450">
                  <c:v>43963.9791666667</c:v>
                </c:pt>
                <c:pt idx="3451">
                  <c:v>43963.9826388889</c:v>
                </c:pt>
                <c:pt idx="3452">
                  <c:v>43963.9861111111</c:v>
                </c:pt>
                <c:pt idx="3453">
                  <c:v>43963.9895833333</c:v>
                </c:pt>
                <c:pt idx="3454">
                  <c:v>43963.9930555556</c:v>
                </c:pt>
                <c:pt idx="3455">
                  <c:v>43963.9965277778</c:v>
                </c:pt>
                <c:pt idx="3456">
                  <c:v>43964</c:v>
                </c:pt>
                <c:pt idx="3457">
                  <c:v>43964.0034722222</c:v>
                </c:pt>
                <c:pt idx="3458">
                  <c:v>43964.0069444444</c:v>
                </c:pt>
                <c:pt idx="3459">
                  <c:v>43964.0104166667</c:v>
                </c:pt>
                <c:pt idx="3460">
                  <c:v>43964.0138888889</c:v>
                </c:pt>
                <c:pt idx="3461">
                  <c:v>43964.0173611111</c:v>
                </c:pt>
                <c:pt idx="3462">
                  <c:v>43964.0208333333</c:v>
                </c:pt>
                <c:pt idx="3463">
                  <c:v>43964.0243055556</c:v>
                </c:pt>
                <c:pt idx="3464">
                  <c:v>43964.0277777778</c:v>
                </c:pt>
                <c:pt idx="3465">
                  <c:v>43964.03125</c:v>
                </c:pt>
                <c:pt idx="3466">
                  <c:v>43964.0347222222</c:v>
                </c:pt>
                <c:pt idx="3467">
                  <c:v>43964.0381944444</c:v>
                </c:pt>
                <c:pt idx="3468">
                  <c:v>43964.0416666667</c:v>
                </c:pt>
                <c:pt idx="3469">
                  <c:v>43964.0451388889</c:v>
                </c:pt>
                <c:pt idx="3470">
                  <c:v>43964.0486111111</c:v>
                </c:pt>
                <c:pt idx="3471">
                  <c:v>43964.0520833333</c:v>
                </c:pt>
                <c:pt idx="3472">
                  <c:v>43964.0555555556</c:v>
                </c:pt>
                <c:pt idx="3473">
                  <c:v>43964.0590277778</c:v>
                </c:pt>
                <c:pt idx="3474">
                  <c:v>43964.0625</c:v>
                </c:pt>
                <c:pt idx="3475">
                  <c:v>43964.0659722222</c:v>
                </c:pt>
                <c:pt idx="3476">
                  <c:v>43964.0694444444</c:v>
                </c:pt>
                <c:pt idx="3477">
                  <c:v>43964.0729166667</c:v>
                </c:pt>
                <c:pt idx="3478">
                  <c:v>43964.0763888889</c:v>
                </c:pt>
                <c:pt idx="3479">
                  <c:v>43964.0798611111</c:v>
                </c:pt>
                <c:pt idx="3480">
                  <c:v>43964.0833333333</c:v>
                </c:pt>
                <c:pt idx="3481">
                  <c:v>43964.0868055556</c:v>
                </c:pt>
                <c:pt idx="3482">
                  <c:v>43964.0902777778</c:v>
                </c:pt>
                <c:pt idx="3483">
                  <c:v>43964.09375</c:v>
                </c:pt>
                <c:pt idx="3484">
                  <c:v>43964.0972222222</c:v>
                </c:pt>
                <c:pt idx="3485">
                  <c:v>43964.1006944444</c:v>
                </c:pt>
                <c:pt idx="3486">
                  <c:v>43964.1041666667</c:v>
                </c:pt>
                <c:pt idx="3487">
                  <c:v>43964.1076388889</c:v>
                </c:pt>
                <c:pt idx="3488">
                  <c:v>43964.1111111111</c:v>
                </c:pt>
                <c:pt idx="3489">
                  <c:v>43964.1145833333</c:v>
                </c:pt>
                <c:pt idx="3490">
                  <c:v>43964.1180555556</c:v>
                </c:pt>
                <c:pt idx="3491">
                  <c:v>43964.1215277778</c:v>
                </c:pt>
                <c:pt idx="3492">
                  <c:v>43964.125</c:v>
                </c:pt>
                <c:pt idx="3493">
                  <c:v>43964.1284722222</c:v>
                </c:pt>
                <c:pt idx="3494">
                  <c:v>43964.1319444444</c:v>
                </c:pt>
                <c:pt idx="3495">
                  <c:v>43964.1354166667</c:v>
                </c:pt>
                <c:pt idx="3496">
                  <c:v>43964.1388888889</c:v>
                </c:pt>
                <c:pt idx="3497">
                  <c:v>43964.1423611111</c:v>
                </c:pt>
                <c:pt idx="3498">
                  <c:v>43964.1458333333</c:v>
                </c:pt>
                <c:pt idx="3499">
                  <c:v>43964.1493055556</c:v>
                </c:pt>
                <c:pt idx="3500">
                  <c:v>43964.1527777778</c:v>
                </c:pt>
                <c:pt idx="3501">
                  <c:v>43964.15625</c:v>
                </c:pt>
                <c:pt idx="3502">
                  <c:v>43964.1597222222</c:v>
                </c:pt>
                <c:pt idx="3503">
                  <c:v>43964.1631944444</c:v>
                </c:pt>
                <c:pt idx="3504">
                  <c:v>43964.1666666667</c:v>
                </c:pt>
                <c:pt idx="3505">
                  <c:v>43964.1701388889</c:v>
                </c:pt>
                <c:pt idx="3506">
                  <c:v>43964.1736111111</c:v>
                </c:pt>
                <c:pt idx="3507">
                  <c:v>43964.1770833333</c:v>
                </c:pt>
                <c:pt idx="3508">
                  <c:v>43964.1805555556</c:v>
                </c:pt>
                <c:pt idx="3509">
                  <c:v>43964.1840277778</c:v>
                </c:pt>
                <c:pt idx="3510">
                  <c:v>43964.1875</c:v>
                </c:pt>
                <c:pt idx="3511">
                  <c:v>43964.1909722222</c:v>
                </c:pt>
                <c:pt idx="3512">
                  <c:v>43964.1944444444</c:v>
                </c:pt>
                <c:pt idx="3513">
                  <c:v>43964.1979166667</c:v>
                </c:pt>
                <c:pt idx="3514">
                  <c:v>43964.2013888889</c:v>
                </c:pt>
                <c:pt idx="3515">
                  <c:v>43964.2048611111</c:v>
                </c:pt>
                <c:pt idx="3516">
                  <c:v>43964.2083333333</c:v>
                </c:pt>
                <c:pt idx="3517">
                  <c:v>43964.2118055556</c:v>
                </c:pt>
                <c:pt idx="3518">
                  <c:v>43964.2152777778</c:v>
                </c:pt>
                <c:pt idx="3519">
                  <c:v>43964.21875</c:v>
                </c:pt>
                <c:pt idx="3520">
                  <c:v>43964.2222222222</c:v>
                </c:pt>
                <c:pt idx="3521">
                  <c:v>43964.2256944444</c:v>
                </c:pt>
                <c:pt idx="3522">
                  <c:v>43964.2291666667</c:v>
                </c:pt>
                <c:pt idx="3523">
                  <c:v>43964.2326388889</c:v>
                </c:pt>
                <c:pt idx="3524">
                  <c:v>43964.2361111111</c:v>
                </c:pt>
                <c:pt idx="3525">
                  <c:v>43964.2395833333</c:v>
                </c:pt>
                <c:pt idx="3526">
                  <c:v>43964.2430555556</c:v>
                </c:pt>
                <c:pt idx="3527">
                  <c:v>43964.2465277778</c:v>
                </c:pt>
                <c:pt idx="3528">
                  <c:v>43964.25</c:v>
                </c:pt>
                <c:pt idx="3529">
                  <c:v>43964.2534722222</c:v>
                </c:pt>
                <c:pt idx="3530">
                  <c:v>43964.2569444444</c:v>
                </c:pt>
                <c:pt idx="3531">
                  <c:v>43964.2604166667</c:v>
                </c:pt>
                <c:pt idx="3532">
                  <c:v>43964.2638888889</c:v>
                </c:pt>
                <c:pt idx="3533">
                  <c:v>43964.2673611111</c:v>
                </c:pt>
                <c:pt idx="3534">
                  <c:v>43964.2708333333</c:v>
                </c:pt>
                <c:pt idx="3535">
                  <c:v>43964.2743055556</c:v>
                </c:pt>
                <c:pt idx="3536">
                  <c:v>43964.2777777778</c:v>
                </c:pt>
                <c:pt idx="3537">
                  <c:v>43964.28125</c:v>
                </c:pt>
                <c:pt idx="3538">
                  <c:v>43964.2847222222</c:v>
                </c:pt>
                <c:pt idx="3539">
                  <c:v>43964.2881944444</c:v>
                </c:pt>
                <c:pt idx="3540">
                  <c:v>43964.2916666667</c:v>
                </c:pt>
                <c:pt idx="3541">
                  <c:v>43964.2951388889</c:v>
                </c:pt>
                <c:pt idx="3542">
                  <c:v>43964.2986111111</c:v>
                </c:pt>
                <c:pt idx="3543">
                  <c:v>43964.3020833333</c:v>
                </c:pt>
                <c:pt idx="3544">
                  <c:v>43964.3055555556</c:v>
                </c:pt>
                <c:pt idx="3545">
                  <c:v>43964.3090277778</c:v>
                </c:pt>
                <c:pt idx="3546">
                  <c:v>43964.3125</c:v>
                </c:pt>
                <c:pt idx="3547">
                  <c:v>43964.3159722222</c:v>
                </c:pt>
                <c:pt idx="3548">
                  <c:v>43964.3194444444</c:v>
                </c:pt>
                <c:pt idx="3549">
                  <c:v>43964.3229166667</c:v>
                </c:pt>
                <c:pt idx="3550">
                  <c:v>43964.3263888889</c:v>
                </c:pt>
                <c:pt idx="3551">
                  <c:v>43964.3298611111</c:v>
                </c:pt>
                <c:pt idx="3552">
                  <c:v>43964.3333333333</c:v>
                </c:pt>
                <c:pt idx="3553">
                  <c:v>43964.3368055556</c:v>
                </c:pt>
                <c:pt idx="3554">
                  <c:v>43964.3402777778</c:v>
                </c:pt>
                <c:pt idx="3555">
                  <c:v>43964.34375</c:v>
                </c:pt>
                <c:pt idx="3556">
                  <c:v>43964.3472222222</c:v>
                </c:pt>
                <c:pt idx="3557">
                  <c:v>43964.3506944444</c:v>
                </c:pt>
                <c:pt idx="3558">
                  <c:v>43964.3541666667</c:v>
                </c:pt>
                <c:pt idx="3559">
                  <c:v>43964.3576388889</c:v>
                </c:pt>
                <c:pt idx="3560">
                  <c:v>43964.3611111111</c:v>
                </c:pt>
                <c:pt idx="3561">
                  <c:v>43964.3645833333</c:v>
                </c:pt>
                <c:pt idx="3562">
                  <c:v>43964.3680555556</c:v>
                </c:pt>
                <c:pt idx="3563">
                  <c:v>43964.3715277778</c:v>
                </c:pt>
                <c:pt idx="3564">
                  <c:v>43964.375</c:v>
                </c:pt>
                <c:pt idx="3565">
                  <c:v>43964.3784722222</c:v>
                </c:pt>
                <c:pt idx="3566">
                  <c:v>43964.3819444444</c:v>
                </c:pt>
                <c:pt idx="3567">
                  <c:v>43964.3854166667</c:v>
                </c:pt>
                <c:pt idx="3568">
                  <c:v>43964.3888888889</c:v>
                </c:pt>
                <c:pt idx="3569">
                  <c:v>43964.3923611111</c:v>
                </c:pt>
                <c:pt idx="3570">
                  <c:v>43964.3958333333</c:v>
                </c:pt>
                <c:pt idx="3571">
                  <c:v>43964.3993055556</c:v>
                </c:pt>
                <c:pt idx="3572">
                  <c:v>43964.4027777778</c:v>
                </c:pt>
                <c:pt idx="3573">
                  <c:v>43964.40625</c:v>
                </c:pt>
                <c:pt idx="3574">
                  <c:v>43964.4097222222</c:v>
                </c:pt>
                <c:pt idx="3575">
                  <c:v>43964.4131944444</c:v>
                </c:pt>
                <c:pt idx="3576">
                  <c:v>43964.4166666667</c:v>
                </c:pt>
                <c:pt idx="3577">
                  <c:v>43964.4201388889</c:v>
                </c:pt>
                <c:pt idx="3578">
                  <c:v>43964.4236111111</c:v>
                </c:pt>
                <c:pt idx="3579">
                  <c:v>43964.4270833333</c:v>
                </c:pt>
                <c:pt idx="3580">
                  <c:v>43964.4305555556</c:v>
                </c:pt>
                <c:pt idx="3581">
                  <c:v>43964.4340277778</c:v>
                </c:pt>
                <c:pt idx="3582">
                  <c:v>43964.4375</c:v>
                </c:pt>
                <c:pt idx="3583">
                  <c:v>43964.4409722222</c:v>
                </c:pt>
                <c:pt idx="3584">
                  <c:v>43964.4444444444</c:v>
                </c:pt>
                <c:pt idx="3585">
                  <c:v>43964.4479166667</c:v>
                </c:pt>
                <c:pt idx="3586">
                  <c:v>43964.4513888889</c:v>
                </c:pt>
                <c:pt idx="3587">
                  <c:v>43964.4548611111</c:v>
                </c:pt>
                <c:pt idx="3588">
                  <c:v>43964.4583333333</c:v>
                </c:pt>
                <c:pt idx="3589">
                  <c:v>43964.4618055556</c:v>
                </c:pt>
                <c:pt idx="3590">
                  <c:v>43964.4652777778</c:v>
                </c:pt>
                <c:pt idx="3591">
                  <c:v>43964.46875</c:v>
                </c:pt>
                <c:pt idx="3592">
                  <c:v>43964.4722222222</c:v>
                </c:pt>
                <c:pt idx="3593">
                  <c:v>43964.4756944444</c:v>
                </c:pt>
                <c:pt idx="3594">
                  <c:v>43964.4791666667</c:v>
                </c:pt>
                <c:pt idx="3595">
                  <c:v>43964.4826388889</c:v>
                </c:pt>
                <c:pt idx="3596">
                  <c:v>43964.4861111111</c:v>
                </c:pt>
                <c:pt idx="3597">
                  <c:v>43964.4895833333</c:v>
                </c:pt>
                <c:pt idx="3598">
                  <c:v>43964.4930555556</c:v>
                </c:pt>
                <c:pt idx="3599">
                  <c:v>43964.4965277778</c:v>
                </c:pt>
                <c:pt idx="3600">
                  <c:v>43964.5</c:v>
                </c:pt>
                <c:pt idx="3601">
                  <c:v>43964.5034722222</c:v>
                </c:pt>
                <c:pt idx="3602">
                  <c:v>43964.5069444444</c:v>
                </c:pt>
                <c:pt idx="3603">
                  <c:v>43964.5104166667</c:v>
                </c:pt>
                <c:pt idx="3604">
                  <c:v>43964.5138888889</c:v>
                </c:pt>
                <c:pt idx="3605">
                  <c:v>43964.5173611111</c:v>
                </c:pt>
                <c:pt idx="3606">
                  <c:v>43964.5208333333</c:v>
                </c:pt>
                <c:pt idx="3607">
                  <c:v>43964.5243055556</c:v>
                </c:pt>
                <c:pt idx="3608">
                  <c:v>43964.5277777778</c:v>
                </c:pt>
                <c:pt idx="3609">
                  <c:v>43964.53125</c:v>
                </c:pt>
                <c:pt idx="3610">
                  <c:v>43964.5347222222</c:v>
                </c:pt>
                <c:pt idx="3611">
                  <c:v>43964.5381944444</c:v>
                </c:pt>
                <c:pt idx="3612">
                  <c:v>43964.5416666667</c:v>
                </c:pt>
                <c:pt idx="3613">
                  <c:v>43964.5451388889</c:v>
                </c:pt>
                <c:pt idx="3614">
                  <c:v>43964.5486111111</c:v>
                </c:pt>
                <c:pt idx="3615">
                  <c:v>43964.5520833333</c:v>
                </c:pt>
                <c:pt idx="3616">
                  <c:v>43964.5555555556</c:v>
                </c:pt>
                <c:pt idx="3617">
                  <c:v>43964.5590277778</c:v>
                </c:pt>
                <c:pt idx="3618">
                  <c:v>43964.5625</c:v>
                </c:pt>
                <c:pt idx="3619">
                  <c:v>43964.5659722222</c:v>
                </c:pt>
                <c:pt idx="3620">
                  <c:v>43964.5694444444</c:v>
                </c:pt>
                <c:pt idx="3621">
                  <c:v>43964.5729166667</c:v>
                </c:pt>
                <c:pt idx="3622">
                  <c:v>43964.5763888889</c:v>
                </c:pt>
                <c:pt idx="3623">
                  <c:v>43964.5798611111</c:v>
                </c:pt>
                <c:pt idx="3624">
                  <c:v>43964.5833333333</c:v>
                </c:pt>
                <c:pt idx="3625">
                  <c:v>43964.5868055556</c:v>
                </c:pt>
                <c:pt idx="3626">
                  <c:v>43964.5902777778</c:v>
                </c:pt>
                <c:pt idx="3627">
                  <c:v>43964.59375</c:v>
                </c:pt>
                <c:pt idx="3628">
                  <c:v>43964.5972222222</c:v>
                </c:pt>
                <c:pt idx="3629">
                  <c:v>43964.6006944444</c:v>
                </c:pt>
                <c:pt idx="3630">
                  <c:v>43964.6041666667</c:v>
                </c:pt>
                <c:pt idx="3631">
                  <c:v>43964.6076388889</c:v>
                </c:pt>
                <c:pt idx="3632">
                  <c:v>43964.6111111111</c:v>
                </c:pt>
                <c:pt idx="3633">
                  <c:v>43964.6145833333</c:v>
                </c:pt>
                <c:pt idx="3634">
                  <c:v>43964.6180555556</c:v>
                </c:pt>
                <c:pt idx="3635">
                  <c:v>43964.6215277778</c:v>
                </c:pt>
                <c:pt idx="3636">
                  <c:v>43964.625</c:v>
                </c:pt>
                <c:pt idx="3637">
                  <c:v>43964.6284722222</c:v>
                </c:pt>
                <c:pt idx="3638">
                  <c:v>43964.6319444444</c:v>
                </c:pt>
                <c:pt idx="3639">
                  <c:v>43964.6354166667</c:v>
                </c:pt>
                <c:pt idx="3640">
                  <c:v>43964.6388888889</c:v>
                </c:pt>
                <c:pt idx="3641">
                  <c:v>43964.6423611111</c:v>
                </c:pt>
                <c:pt idx="3642">
                  <c:v>43964.6458333333</c:v>
                </c:pt>
                <c:pt idx="3643">
                  <c:v>43964.6493055556</c:v>
                </c:pt>
                <c:pt idx="3644">
                  <c:v>43964.6527777778</c:v>
                </c:pt>
                <c:pt idx="3645">
                  <c:v>43964.65625</c:v>
                </c:pt>
                <c:pt idx="3646">
                  <c:v>43964.6597222222</c:v>
                </c:pt>
                <c:pt idx="3647">
                  <c:v>43964.6631944444</c:v>
                </c:pt>
                <c:pt idx="3648">
                  <c:v>43964.6666666667</c:v>
                </c:pt>
                <c:pt idx="3649">
                  <c:v>43964.6701388889</c:v>
                </c:pt>
                <c:pt idx="3650">
                  <c:v>43964.6736111111</c:v>
                </c:pt>
                <c:pt idx="3651">
                  <c:v>43964.6770833333</c:v>
                </c:pt>
                <c:pt idx="3652">
                  <c:v>43964.6805555556</c:v>
                </c:pt>
                <c:pt idx="3653">
                  <c:v>43964.6840277778</c:v>
                </c:pt>
                <c:pt idx="3654">
                  <c:v>43964.6875</c:v>
                </c:pt>
                <c:pt idx="3655">
                  <c:v>43964.6909722222</c:v>
                </c:pt>
                <c:pt idx="3656">
                  <c:v>43964.6944444444</c:v>
                </c:pt>
                <c:pt idx="3657">
                  <c:v>43964.6979166667</c:v>
                </c:pt>
                <c:pt idx="3658">
                  <c:v>43964.7013888889</c:v>
                </c:pt>
                <c:pt idx="3659">
                  <c:v>43964.7048611111</c:v>
                </c:pt>
                <c:pt idx="3660">
                  <c:v>43964.7083333333</c:v>
                </c:pt>
                <c:pt idx="3661">
                  <c:v>43964.7118055556</c:v>
                </c:pt>
                <c:pt idx="3662">
                  <c:v>43964.7152777778</c:v>
                </c:pt>
                <c:pt idx="3663">
                  <c:v>43964.71875</c:v>
                </c:pt>
                <c:pt idx="3664">
                  <c:v>43964.7222222222</c:v>
                </c:pt>
                <c:pt idx="3665">
                  <c:v>43964.7256944444</c:v>
                </c:pt>
                <c:pt idx="3666">
                  <c:v>43964.7291666667</c:v>
                </c:pt>
                <c:pt idx="3667">
                  <c:v>43964.7326388889</c:v>
                </c:pt>
                <c:pt idx="3668">
                  <c:v>43964.7361111111</c:v>
                </c:pt>
                <c:pt idx="3669">
                  <c:v>43964.7395833333</c:v>
                </c:pt>
                <c:pt idx="3670">
                  <c:v>43964.7430555556</c:v>
                </c:pt>
                <c:pt idx="3671">
                  <c:v>43964.7465277778</c:v>
                </c:pt>
                <c:pt idx="3672">
                  <c:v>43964.75</c:v>
                </c:pt>
                <c:pt idx="3673">
                  <c:v>43964.7534722222</c:v>
                </c:pt>
                <c:pt idx="3674">
                  <c:v>43964.7569444444</c:v>
                </c:pt>
                <c:pt idx="3675">
                  <c:v>43964.7604166667</c:v>
                </c:pt>
                <c:pt idx="3676">
                  <c:v>43964.7638888889</c:v>
                </c:pt>
                <c:pt idx="3677">
                  <c:v>43964.7673611111</c:v>
                </c:pt>
                <c:pt idx="3678">
                  <c:v>43964.7708333333</c:v>
                </c:pt>
                <c:pt idx="3679">
                  <c:v>43964.7743055556</c:v>
                </c:pt>
                <c:pt idx="3680">
                  <c:v>43964.7777777778</c:v>
                </c:pt>
                <c:pt idx="3681">
                  <c:v>43964.78125</c:v>
                </c:pt>
                <c:pt idx="3682">
                  <c:v>43964.7847222222</c:v>
                </c:pt>
                <c:pt idx="3683">
                  <c:v>43964.7881944444</c:v>
                </c:pt>
                <c:pt idx="3684">
                  <c:v>43964.7916666667</c:v>
                </c:pt>
                <c:pt idx="3685">
                  <c:v>43964.7951388889</c:v>
                </c:pt>
                <c:pt idx="3686">
                  <c:v>43964.7986111111</c:v>
                </c:pt>
                <c:pt idx="3687">
                  <c:v>43964.8020833333</c:v>
                </c:pt>
                <c:pt idx="3688">
                  <c:v>43964.8055555556</c:v>
                </c:pt>
                <c:pt idx="3689">
                  <c:v>43964.8090277778</c:v>
                </c:pt>
                <c:pt idx="3690">
                  <c:v>43964.8125</c:v>
                </c:pt>
                <c:pt idx="3691">
                  <c:v>43964.8159722222</c:v>
                </c:pt>
                <c:pt idx="3692">
                  <c:v>43964.8194444444</c:v>
                </c:pt>
                <c:pt idx="3693">
                  <c:v>43964.8229166667</c:v>
                </c:pt>
                <c:pt idx="3694">
                  <c:v>43964.8263888889</c:v>
                </c:pt>
                <c:pt idx="3695">
                  <c:v>43964.8298611111</c:v>
                </c:pt>
                <c:pt idx="3696">
                  <c:v>43964.8333333333</c:v>
                </c:pt>
                <c:pt idx="3697">
                  <c:v>43964.8368055556</c:v>
                </c:pt>
                <c:pt idx="3698">
                  <c:v>43964.8402777778</c:v>
                </c:pt>
                <c:pt idx="3699">
                  <c:v>43964.84375</c:v>
                </c:pt>
                <c:pt idx="3700">
                  <c:v>43964.8472222222</c:v>
                </c:pt>
                <c:pt idx="3701">
                  <c:v>43964.8506944444</c:v>
                </c:pt>
                <c:pt idx="3702">
                  <c:v>43964.8541666667</c:v>
                </c:pt>
                <c:pt idx="3703">
                  <c:v>43964.8576388889</c:v>
                </c:pt>
                <c:pt idx="3704">
                  <c:v>43964.8611111111</c:v>
                </c:pt>
                <c:pt idx="3705">
                  <c:v>43964.8645833333</c:v>
                </c:pt>
                <c:pt idx="3706">
                  <c:v>43964.8680555556</c:v>
                </c:pt>
                <c:pt idx="3707">
                  <c:v>43964.8715277778</c:v>
                </c:pt>
                <c:pt idx="3708">
                  <c:v>43964.875</c:v>
                </c:pt>
                <c:pt idx="3709">
                  <c:v>43964.8784722222</c:v>
                </c:pt>
                <c:pt idx="3710">
                  <c:v>43964.8819444444</c:v>
                </c:pt>
                <c:pt idx="3711">
                  <c:v>43964.8854166667</c:v>
                </c:pt>
                <c:pt idx="3712">
                  <c:v>43964.8888888889</c:v>
                </c:pt>
                <c:pt idx="3713">
                  <c:v>43964.8923611111</c:v>
                </c:pt>
                <c:pt idx="3714">
                  <c:v>43964.8958333333</c:v>
                </c:pt>
                <c:pt idx="3715">
                  <c:v>43964.8993055556</c:v>
                </c:pt>
                <c:pt idx="3716">
                  <c:v>43964.9027777778</c:v>
                </c:pt>
                <c:pt idx="3717">
                  <c:v>43964.90625</c:v>
                </c:pt>
                <c:pt idx="3718">
                  <c:v>43964.9097222222</c:v>
                </c:pt>
                <c:pt idx="3719">
                  <c:v>43964.9131944444</c:v>
                </c:pt>
                <c:pt idx="3720">
                  <c:v>43964.9166666667</c:v>
                </c:pt>
                <c:pt idx="3721">
                  <c:v>43964.9201388889</c:v>
                </c:pt>
                <c:pt idx="3722">
                  <c:v>43964.9236111111</c:v>
                </c:pt>
                <c:pt idx="3723">
                  <c:v>43964.9270833333</c:v>
                </c:pt>
                <c:pt idx="3724">
                  <c:v>43964.9305555556</c:v>
                </c:pt>
                <c:pt idx="3725">
                  <c:v>43964.9340277778</c:v>
                </c:pt>
                <c:pt idx="3726">
                  <c:v>43964.9375</c:v>
                </c:pt>
                <c:pt idx="3727">
                  <c:v>43964.9409722222</c:v>
                </c:pt>
                <c:pt idx="3728">
                  <c:v>43964.9444444444</c:v>
                </c:pt>
                <c:pt idx="3729">
                  <c:v>43964.9479166667</c:v>
                </c:pt>
                <c:pt idx="3730">
                  <c:v>43964.9513888889</c:v>
                </c:pt>
                <c:pt idx="3731">
                  <c:v>43964.9548611111</c:v>
                </c:pt>
                <c:pt idx="3732">
                  <c:v>43964.9583333333</c:v>
                </c:pt>
                <c:pt idx="3733">
                  <c:v>43964.9618055556</c:v>
                </c:pt>
                <c:pt idx="3734">
                  <c:v>43964.9652777778</c:v>
                </c:pt>
                <c:pt idx="3735">
                  <c:v>43964.96875</c:v>
                </c:pt>
                <c:pt idx="3736">
                  <c:v>43964.9722222222</c:v>
                </c:pt>
                <c:pt idx="3737">
                  <c:v>43964.9756944444</c:v>
                </c:pt>
                <c:pt idx="3738">
                  <c:v>43964.9791666667</c:v>
                </c:pt>
                <c:pt idx="3739">
                  <c:v>43964.9826388889</c:v>
                </c:pt>
                <c:pt idx="3740">
                  <c:v>43964.9861111111</c:v>
                </c:pt>
                <c:pt idx="3741">
                  <c:v>43964.9895833333</c:v>
                </c:pt>
                <c:pt idx="3742">
                  <c:v>43964.9930555556</c:v>
                </c:pt>
                <c:pt idx="3743">
                  <c:v>43964.9965277778</c:v>
                </c:pt>
                <c:pt idx="3744">
                  <c:v>43965</c:v>
                </c:pt>
                <c:pt idx="3745">
                  <c:v>43965.0034722222</c:v>
                </c:pt>
                <c:pt idx="3746">
                  <c:v>43965.0069444444</c:v>
                </c:pt>
                <c:pt idx="3747">
                  <c:v>43965.0104166667</c:v>
                </c:pt>
                <c:pt idx="3748">
                  <c:v>43965.0138888889</c:v>
                </c:pt>
                <c:pt idx="3749">
                  <c:v>43965.0173611111</c:v>
                </c:pt>
                <c:pt idx="3750">
                  <c:v>43965.0208333333</c:v>
                </c:pt>
                <c:pt idx="3751">
                  <c:v>43965.0243055556</c:v>
                </c:pt>
                <c:pt idx="3752">
                  <c:v>43965.0277777778</c:v>
                </c:pt>
                <c:pt idx="3753">
                  <c:v>43965.03125</c:v>
                </c:pt>
                <c:pt idx="3754">
                  <c:v>43965.0347222222</c:v>
                </c:pt>
                <c:pt idx="3755">
                  <c:v>43965.0381944444</c:v>
                </c:pt>
                <c:pt idx="3756">
                  <c:v>43965.0416666667</c:v>
                </c:pt>
                <c:pt idx="3757">
                  <c:v>43965.0451388889</c:v>
                </c:pt>
                <c:pt idx="3758">
                  <c:v>43965.0486111111</c:v>
                </c:pt>
                <c:pt idx="3759">
                  <c:v>43965.0520833333</c:v>
                </c:pt>
                <c:pt idx="3760">
                  <c:v>43965.0555555556</c:v>
                </c:pt>
                <c:pt idx="3761">
                  <c:v>43965.0590277778</c:v>
                </c:pt>
                <c:pt idx="3762">
                  <c:v>43965.0625</c:v>
                </c:pt>
                <c:pt idx="3763">
                  <c:v>43965.0659722222</c:v>
                </c:pt>
                <c:pt idx="3764">
                  <c:v>43965.0694444444</c:v>
                </c:pt>
                <c:pt idx="3765">
                  <c:v>43965.0729166667</c:v>
                </c:pt>
                <c:pt idx="3766">
                  <c:v>43965.0763888889</c:v>
                </c:pt>
                <c:pt idx="3767">
                  <c:v>43965.0798611111</c:v>
                </c:pt>
                <c:pt idx="3768">
                  <c:v>43965.0833333333</c:v>
                </c:pt>
                <c:pt idx="3769">
                  <c:v>43965.0868055556</c:v>
                </c:pt>
                <c:pt idx="3770">
                  <c:v>43965.0902777778</c:v>
                </c:pt>
                <c:pt idx="3771">
                  <c:v>43965.09375</c:v>
                </c:pt>
                <c:pt idx="3772">
                  <c:v>43965.0972222222</c:v>
                </c:pt>
                <c:pt idx="3773">
                  <c:v>43965.1006944444</c:v>
                </c:pt>
                <c:pt idx="3774">
                  <c:v>43965.1041666667</c:v>
                </c:pt>
                <c:pt idx="3775">
                  <c:v>43965.1076388889</c:v>
                </c:pt>
                <c:pt idx="3776">
                  <c:v>43965.1111111111</c:v>
                </c:pt>
                <c:pt idx="3777">
                  <c:v>43965.1145833333</c:v>
                </c:pt>
                <c:pt idx="3778">
                  <c:v>43965.1180555556</c:v>
                </c:pt>
                <c:pt idx="3779">
                  <c:v>43965.1215277778</c:v>
                </c:pt>
                <c:pt idx="3780">
                  <c:v>43965.125</c:v>
                </c:pt>
                <c:pt idx="3781">
                  <c:v>43965.1284722222</c:v>
                </c:pt>
                <c:pt idx="3782">
                  <c:v>43965.1319444444</c:v>
                </c:pt>
                <c:pt idx="3783">
                  <c:v>43965.1354166667</c:v>
                </c:pt>
                <c:pt idx="3784">
                  <c:v>43965.1388888889</c:v>
                </c:pt>
                <c:pt idx="3785">
                  <c:v>43965.1423611111</c:v>
                </c:pt>
                <c:pt idx="3786">
                  <c:v>43965.1458333333</c:v>
                </c:pt>
                <c:pt idx="3787">
                  <c:v>43965.1493055556</c:v>
                </c:pt>
                <c:pt idx="3788">
                  <c:v>43965.1527777778</c:v>
                </c:pt>
                <c:pt idx="3789">
                  <c:v>43965.15625</c:v>
                </c:pt>
                <c:pt idx="3790">
                  <c:v>43965.1597222222</c:v>
                </c:pt>
                <c:pt idx="3791">
                  <c:v>43965.1631944444</c:v>
                </c:pt>
                <c:pt idx="3792">
                  <c:v>43965.1666666667</c:v>
                </c:pt>
                <c:pt idx="3793">
                  <c:v>43965.1701388889</c:v>
                </c:pt>
                <c:pt idx="3794">
                  <c:v>43965.1736111111</c:v>
                </c:pt>
                <c:pt idx="3795">
                  <c:v>43965.1770833333</c:v>
                </c:pt>
                <c:pt idx="3796">
                  <c:v>43965.1805555556</c:v>
                </c:pt>
                <c:pt idx="3797">
                  <c:v>43965.1840277778</c:v>
                </c:pt>
                <c:pt idx="3798">
                  <c:v>43965.1875</c:v>
                </c:pt>
                <c:pt idx="3799">
                  <c:v>43965.1909722222</c:v>
                </c:pt>
                <c:pt idx="3800">
                  <c:v>43965.1944444444</c:v>
                </c:pt>
                <c:pt idx="3801">
                  <c:v>43965.1979166667</c:v>
                </c:pt>
                <c:pt idx="3802">
                  <c:v>43965.2013888889</c:v>
                </c:pt>
                <c:pt idx="3803">
                  <c:v>43965.2048611111</c:v>
                </c:pt>
                <c:pt idx="3804">
                  <c:v>43965.2083333333</c:v>
                </c:pt>
                <c:pt idx="3805">
                  <c:v>43965.2118055556</c:v>
                </c:pt>
                <c:pt idx="3806">
                  <c:v>43965.2152777778</c:v>
                </c:pt>
                <c:pt idx="3807">
                  <c:v>43965.21875</c:v>
                </c:pt>
                <c:pt idx="3808">
                  <c:v>43965.2222222222</c:v>
                </c:pt>
                <c:pt idx="3809">
                  <c:v>43965.2256944444</c:v>
                </c:pt>
                <c:pt idx="3810">
                  <c:v>43965.2291666667</c:v>
                </c:pt>
                <c:pt idx="3811">
                  <c:v>43965.2326388889</c:v>
                </c:pt>
                <c:pt idx="3812">
                  <c:v>43965.2361111111</c:v>
                </c:pt>
                <c:pt idx="3813">
                  <c:v>43965.2395833333</c:v>
                </c:pt>
                <c:pt idx="3814">
                  <c:v>43965.2430555556</c:v>
                </c:pt>
                <c:pt idx="3815">
                  <c:v>43965.2465277778</c:v>
                </c:pt>
                <c:pt idx="3816">
                  <c:v>43965.25</c:v>
                </c:pt>
                <c:pt idx="3817">
                  <c:v>43965.2534722222</c:v>
                </c:pt>
                <c:pt idx="3818">
                  <c:v>43965.2569444444</c:v>
                </c:pt>
                <c:pt idx="3819">
                  <c:v>43965.2604166667</c:v>
                </c:pt>
                <c:pt idx="3820">
                  <c:v>43965.2638888889</c:v>
                </c:pt>
                <c:pt idx="3821">
                  <c:v>43965.2673611111</c:v>
                </c:pt>
                <c:pt idx="3822">
                  <c:v>43965.2708333333</c:v>
                </c:pt>
                <c:pt idx="3823">
                  <c:v>43965.2743055556</c:v>
                </c:pt>
                <c:pt idx="3824">
                  <c:v>43965.2777777778</c:v>
                </c:pt>
                <c:pt idx="3825">
                  <c:v>43965.28125</c:v>
                </c:pt>
                <c:pt idx="3826">
                  <c:v>43965.2847222222</c:v>
                </c:pt>
                <c:pt idx="3827">
                  <c:v>43965.2881944444</c:v>
                </c:pt>
                <c:pt idx="3828">
                  <c:v>43965.2916666667</c:v>
                </c:pt>
                <c:pt idx="3829">
                  <c:v>43965.2951388889</c:v>
                </c:pt>
                <c:pt idx="3830">
                  <c:v>43965.2986111111</c:v>
                </c:pt>
                <c:pt idx="3831">
                  <c:v>43965.3020833333</c:v>
                </c:pt>
                <c:pt idx="3832">
                  <c:v>43965.3055555556</c:v>
                </c:pt>
                <c:pt idx="3833">
                  <c:v>43965.3090277778</c:v>
                </c:pt>
                <c:pt idx="3834">
                  <c:v>43965.3125</c:v>
                </c:pt>
                <c:pt idx="3835">
                  <c:v>43965.3159722222</c:v>
                </c:pt>
                <c:pt idx="3836">
                  <c:v>43965.3194444444</c:v>
                </c:pt>
                <c:pt idx="3837">
                  <c:v>43965.3229166667</c:v>
                </c:pt>
                <c:pt idx="3838">
                  <c:v>43965.3263888889</c:v>
                </c:pt>
                <c:pt idx="3839">
                  <c:v>43965.3298611111</c:v>
                </c:pt>
                <c:pt idx="3840">
                  <c:v>43965.3333333333</c:v>
                </c:pt>
                <c:pt idx="3841">
                  <c:v>43965.3368055556</c:v>
                </c:pt>
                <c:pt idx="3842">
                  <c:v>43965.3402777778</c:v>
                </c:pt>
                <c:pt idx="3843">
                  <c:v>43965.34375</c:v>
                </c:pt>
                <c:pt idx="3844">
                  <c:v>43965.3472222222</c:v>
                </c:pt>
                <c:pt idx="3845">
                  <c:v>43965.3506944444</c:v>
                </c:pt>
                <c:pt idx="3846">
                  <c:v>43965.3541666667</c:v>
                </c:pt>
                <c:pt idx="3847">
                  <c:v>43965.3576388889</c:v>
                </c:pt>
                <c:pt idx="3848">
                  <c:v>43965.3611111111</c:v>
                </c:pt>
                <c:pt idx="3849">
                  <c:v>43965.3645833333</c:v>
                </c:pt>
                <c:pt idx="3850">
                  <c:v>43965.3680555556</c:v>
                </c:pt>
                <c:pt idx="3851">
                  <c:v>43965.3715277778</c:v>
                </c:pt>
                <c:pt idx="3852">
                  <c:v>43965.375</c:v>
                </c:pt>
                <c:pt idx="3853">
                  <c:v>43965.3784722222</c:v>
                </c:pt>
                <c:pt idx="3854">
                  <c:v>43965.3819444444</c:v>
                </c:pt>
                <c:pt idx="3855">
                  <c:v>43965.3854166667</c:v>
                </c:pt>
                <c:pt idx="3856">
                  <c:v>43965.3888888889</c:v>
                </c:pt>
                <c:pt idx="3857">
                  <c:v>43965.3923611111</c:v>
                </c:pt>
                <c:pt idx="3858">
                  <c:v>43965.3958333333</c:v>
                </c:pt>
                <c:pt idx="3859">
                  <c:v>43965.3993055556</c:v>
                </c:pt>
                <c:pt idx="3860">
                  <c:v>43965.4027777778</c:v>
                </c:pt>
                <c:pt idx="3861">
                  <c:v>43965.40625</c:v>
                </c:pt>
                <c:pt idx="3862">
                  <c:v>43965.4097222222</c:v>
                </c:pt>
                <c:pt idx="3863">
                  <c:v>43965.4131944444</c:v>
                </c:pt>
                <c:pt idx="3864">
                  <c:v>43965.4166666667</c:v>
                </c:pt>
                <c:pt idx="3865">
                  <c:v>43965.4201388889</c:v>
                </c:pt>
                <c:pt idx="3866">
                  <c:v>43965.4236111111</c:v>
                </c:pt>
                <c:pt idx="3867">
                  <c:v>43965.4270833333</c:v>
                </c:pt>
                <c:pt idx="3868">
                  <c:v>43965.4305555556</c:v>
                </c:pt>
                <c:pt idx="3869">
                  <c:v>43965.4340277778</c:v>
                </c:pt>
                <c:pt idx="3870">
                  <c:v>43965.4375</c:v>
                </c:pt>
                <c:pt idx="3871">
                  <c:v>43965.4409722222</c:v>
                </c:pt>
                <c:pt idx="3872">
                  <c:v>43965.4444444444</c:v>
                </c:pt>
                <c:pt idx="3873">
                  <c:v>43965.4479166667</c:v>
                </c:pt>
                <c:pt idx="3874">
                  <c:v>43965.4513888889</c:v>
                </c:pt>
                <c:pt idx="3875">
                  <c:v>43965.4548611111</c:v>
                </c:pt>
                <c:pt idx="3876">
                  <c:v>43965.4583333333</c:v>
                </c:pt>
                <c:pt idx="3877">
                  <c:v>43965.4618055556</c:v>
                </c:pt>
                <c:pt idx="3878">
                  <c:v>43965.4652777778</c:v>
                </c:pt>
                <c:pt idx="3879">
                  <c:v>43965.46875</c:v>
                </c:pt>
                <c:pt idx="3880">
                  <c:v>43965.4722222222</c:v>
                </c:pt>
                <c:pt idx="3881">
                  <c:v>43965.4756944444</c:v>
                </c:pt>
                <c:pt idx="3882">
                  <c:v>43965.4791666667</c:v>
                </c:pt>
                <c:pt idx="3883">
                  <c:v>43965.4826388889</c:v>
                </c:pt>
                <c:pt idx="3884">
                  <c:v>43965.4861111111</c:v>
                </c:pt>
                <c:pt idx="3885">
                  <c:v>43965.4895833333</c:v>
                </c:pt>
                <c:pt idx="3886">
                  <c:v>43965.4930555556</c:v>
                </c:pt>
                <c:pt idx="3887">
                  <c:v>43965.4965277778</c:v>
                </c:pt>
                <c:pt idx="3888">
                  <c:v>43965.5</c:v>
                </c:pt>
                <c:pt idx="3889">
                  <c:v>43965.5034722222</c:v>
                </c:pt>
                <c:pt idx="3890">
                  <c:v>43965.5069444444</c:v>
                </c:pt>
                <c:pt idx="3891">
                  <c:v>43965.5104166667</c:v>
                </c:pt>
                <c:pt idx="3892">
                  <c:v>43965.5138888889</c:v>
                </c:pt>
                <c:pt idx="3893">
                  <c:v>43965.5173611111</c:v>
                </c:pt>
                <c:pt idx="3894">
                  <c:v>43965.5208333333</c:v>
                </c:pt>
                <c:pt idx="3895">
                  <c:v>43965.5243055556</c:v>
                </c:pt>
                <c:pt idx="3896">
                  <c:v>43965.5277777778</c:v>
                </c:pt>
                <c:pt idx="3897">
                  <c:v>43965.53125</c:v>
                </c:pt>
                <c:pt idx="3898">
                  <c:v>43965.5347222222</c:v>
                </c:pt>
                <c:pt idx="3899">
                  <c:v>43965.5381944444</c:v>
                </c:pt>
                <c:pt idx="3900">
                  <c:v>43965.5416666667</c:v>
                </c:pt>
                <c:pt idx="3901">
                  <c:v>43965.5451388889</c:v>
                </c:pt>
                <c:pt idx="3902">
                  <c:v>43965.5486111111</c:v>
                </c:pt>
                <c:pt idx="3903">
                  <c:v>43965.5520833333</c:v>
                </c:pt>
                <c:pt idx="3904">
                  <c:v>43965.5555555556</c:v>
                </c:pt>
                <c:pt idx="3905">
                  <c:v>43965.5590277778</c:v>
                </c:pt>
                <c:pt idx="3906">
                  <c:v>43965.5625</c:v>
                </c:pt>
                <c:pt idx="3907">
                  <c:v>43965.5659722222</c:v>
                </c:pt>
                <c:pt idx="3908">
                  <c:v>43965.5694444444</c:v>
                </c:pt>
                <c:pt idx="3909">
                  <c:v>43965.5729166667</c:v>
                </c:pt>
                <c:pt idx="3910">
                  <c:v>43965.5763888889</c:v>
                </c:pt>
                <c:pt idx="3911">
                  <c:v>43965.5798611111</c:v>
                </c:pt>
                <c:pt idx="3912">
                  <c:v>43965.5833333333</c:v>
                </c:pt>
                <c:pt idx="3913">
                  <c:v>43965.5868055556</c:v>
                </c:pt>
                <c:pt idx="3914">
                  <c:v>43965.5902777778</c:v>
                </c:pt>
                <c:pt idx="3915">
                  <c:v>43965.59375</c:v>
                </c:pt>
                <c:pt idx="3916">
                  <c:v>43965.5972222222</c:v>
                </c:pt>
                <c:pt idx="3917">
                  <c:v>43965.6006944444</c:v>
                </c:pt>
                <c:pt idx="3918">
                  <c:v>43965.6041666667</c:v>
                </c:pt>
                <c:pt idx="3919">
                  <c:v>43965.6076388889</c:v>
                </c:pt>
                <c:pt idx="3920">
                  <c:v>43965.6111111111</c:v>
                </c:pt>
                <c:pt idx="3921">
                  <c:v>43965.6145833333</c:v>
                </c:pt>
                <c:pt idx="3922">
                  <c:v>43965.6180555556</c:v>
                </c:pt>
                <c:pt idx="3923">
                  <c:v>43965.6215277778</c:v>
                </c:pt>
                <c:pt idx="3924">
                  <c:v>43965.625</c:v>
                </c:pt>
                <c:pt idx="3925">
                  <c:v>43965.6284722222</c:v>
                </c:pt>
                <c:pt idx="3926">
                  <c:v>43965.6319444444</c:v>
                </c:pt>
                <c:pt idx="3927">
                  <c:v>43965.6354166667</c:v>
                </c:pt>
                <c:pt idx="3928">
                  <c:v>43965.6388888889</c:v>
                </c:pt>
                <c:pt idx="3929">
                  <c:v>43965.6423611111</c:v>
                </c:pt>
                <c:pt idx="3930">
                  <c:v>43965.6458333333</c:v>
                </c:pt>
                <c:pt idx="3931">
                  <c:v>43965.6493055556</c:v>
                </c:pt>
                <c:pt idx="3932">
                  <c:v>43965.6527777778</c:v>
                </c:pt>
                <c:pt idx="3933">
                  <c:v>43965.65625</c:v>
                </c:pt>
                <c:pt idx="3934">
                  <c:v>43965.6597222222</c:v>
                </c:pt>
                <c:pt idx="3935">
                  <c:v>43965.6631944444</c:v>
                </c:pt>
                <c:pt idx="3936">
                  <c:v>43965.6666666667</c:v>
                </c:pt>
                <c:pt idx="3937">
                  <c:v>43965.6701388889</c:v>
                </c:pt>
                <c:pt idx="3938">
                  <c:v>43965.6736111111</c:v>
                </c:pt>
                <c:pt idx="3939">
                  <c:v>43965.6770833333</c:v>
                </c:pt>
                <c:pt idx="3940">
                  <c:v>43965.6805555556</c:v>
                </c:pt>
                <c:pt idx="3941">
                  <c:v>43965.6840277778</c:v>
                </c:pt>
                <c:pt idx="3942">
                  <c:v>43965.6875</c:v>
                </c:pt>
                <c:pt idx="3943">
                  <c:v>43965.6909722222</c:v>
                </c:pt>
                <c:pt idx="3944">
                  <c:v>43965.6944444444</c:v>
                </c:pt>
                <c:pt idx="3945">
                  <c:v>43965.6979166667</c:v>
                </c:pt>
                <c:pt idx="3946">
                  <c:v>43965.7013888889</c:v>
                </c:pt>
                <c:pt idx="3947">
                  <c:v>43965.7048611111</c:v>
                </c:pt>
                <c:pt idx="3948">
                  <c:v>43965.7083333333</c:v>
                </c:pt>
                <c:pt idx="3949">
                  <c:v>43965.7118055556</c:v>
                </c:pt>
                <c:pt idx="3950">
                  <c:v>43965.7152777778</c:v>
                </c:pt>
                <c:pt idx="3951">
                  <c:v>43965.71875</c:v>
                </c:pt>
                <c:pt idx="3952">
                  <c:v>43965.7222222222</c:v>
                </c:pt>
                <c:pt idx="3953">
                  <c:v>43965.7256944444</c:v>
                </c:pt>
                <c:pt idx="3954">
                  <c:v>43965.7291666667</c:v>
                </c:pt>
                <c:pt idx="3955">
                  <c:v>43965.7326388889</c:v>
                </c:pt>
                <c:pt idx="3956">
                  <c:v>43965.7361111111</c:v>
                </c:pt>
                <c:pt idx="3957">
                  <c:v>43965.7395833333</c:v>
                </c:pt>
                <c:pt idx="3958">
                  <c:v>43965.7430555556</c:v>
                </c:pt>
                <c:pt idx="3959">
                  <c:v>43965.7465277778</c:v>
                </c:pt>
                <c:pt idx="3960">
                  <c:v>43965.75</c:v>
                </c:pt>
                <c:pt idx="3961">
                  <c:v>43965.7534722222</c:v>
                </c:pt>
                <c:pt idx="3962">
                  <c:v>43965.7569444444</c:v>
                </c:pt>
                <c:pt idx="3963">
                  <c:v>43965.7604166667</c:v>
                </c:pt>
                <c:pt idx="3964">
                  <c:v>43965.7638888889</c:v>
                </c:pt>
                <c:pt idx="3965">
                  <c:v>43965.7673611111</c:v>
                </c:pt>
                <c:pt idx="3966">
                  <c:v>43965.7708333333</c:v>
                </c:pt>
                <c:pt idx="3967">
                  <c:v>43965.7743055556</c:v>
                </c:pt>
                <c:pt idx="3968">
                  <c:v>43965.7777777778</c:v>
                </c:pt>
                <c:pt idx="3969">
                  <c:v>43965.78125</c:v>
                </c:pt>
                <c:pt idx="3970">
                  <c:v>43965.7847222222</c:v>
                </c:pt>
                <c:pt idx="3971">
                  <c:v>43965.7881944444</c:v>
                </c:pt>
                <c:pt idx="3972">
                  <c:v>43965.7916666667</c:v>
                </c:pt>
                <c:pt idx="3973">
                  <c:v>43965.7951388889</c:v>
                </c:pt>
                <c:pt idx="3974">
                  <c:v>43965.7986111111</c:v>
                </c:pt>
                <c:pt idx="3975">
                  <c:v>43965.8020833333</c:v>
                </c:pt>
                <c:pt idx="3976">
                  <c:v>43965.8055555556</c:v>
                </c:pt>
                <c:pt idx="3977">
                  <c:v>43965.8090277778</c:v>
                </c:pt>
                <c:pt idx="3978">
                  <c:v>43965.8125</c:v>
                </c:pt>
                <c:pt idx="3979">
                  <c:v>43965.8159722222</c:v>
                </c:pt>
                <c:pt idx="3980">
                  <c:v>43965.8194444444</c:v>
                </c:pt>
                <c:pt idx="3981">
                  <c:v>43965.8229166667</c:v>
                </c:pt>
                <c:pt idx="3982">
                  <c:v>43965.8263888889</c:v>
                </c:pt>
                <c:pt idx="3983">
                  <c:v>43965.8298611111</c:v>
                </c:pt>
                <c:pt idx="3984">
                  <c:v>43965.8333333333</c:v>
                </c:pt>
                <c:pt idx="3985">
                  <c:v>43965.8368055556</c:v>
                </c:pt>
                <c:pt idx="3986">
                  <c:v>43965.8402777778</c:v>
                </c:pt>
                <c:pt idx="3987">
                  <c:v>43965.84375</c:v>
                </c:pt>
                <c:pt idx="3988">
                  <c:v>43965.8472222222</c:v>
                </c:pt>
                <c:pt idx="3989">
                  <c:v>43965.8506944444</c:v>
                </c:pt>
                <c:pt idx="3990">
                  <c:v>43965.8541666667</c:v>
                </c:pt>
                <c:pt idx="3991">
                  <c:v>43965.8576388889</c:v>
                </c:pt>
                <c:pt idx="3992">
                  <c:v>43965.8611111111</c:v>
                </c:pt>
                <c:pt idx="3993">
                  <c:v>43965.8645833333</c:v>
                </c:pt>
                <c:pt idx="3994">
                  <c:v>43965.8680555556</c:v>
                </c:pt>
                <c:pt idx="3995">
                  <c:v>43965.8715277778</c:v>
                </c:pt>
                <c:pt idx="3996">
                  <c:v>43965.875</c:v>
                </c:pt>
                <c:pt idx="3997">
                  <c:v>43965.8784722222</c:v>
                </c:pt>
                <c:pt idx="3998">
                  <c:v>43965.8819444444</c:v>
                </c:pt>
                <c:pt idx="3999">
                  <c:v>43965.8854166667</c:v>
                </c:pt>
                <c:pt idx="4000">
                  <c:v>43965.8888888889</c:v>
                </c:pt>
                <c:pt idx="4001">
                  <c:v>43965.8923611111</c:v>
                </c:pt>
                <c:pt idx="4002">
                  <c:v>43965.8958333333</c:v>
                </c:pt>
                <c:pt idx="4003">
                  <c:v>43965.8993055556</c:v>
                </c:pt>
                <c:pt idx="4004">
                  <c:v>43965.9027777778</c:v>
                </c:pt>
                <c:pt idx="4005">
                  <c:v>43965.90625</c:v>
                </c:pt>
                <c:pt idx="4006">
                  <c:v>43965.9097222222</c:v>
                </c:pt>
                <c:pt idx="4007">
                  <c:v>43965.9131944444</c:v>
                </c:pt>
                <c:pt idx="4008">
                  <c:v>43965.9166666667</c:v>
                </c:pt>
                <c:pt idx="4009">
                  <c:v>43965.9201388889</c:v>
                </c:pt>
                <c:pt idx="4010">
                  <c:v>43965.9236111111</c:v>
                </c:pt>
                <c:pt idx="4011">
                  <c:v>43965.9270833333</c:v>
                </c:pt>
                <c:pt idx="4012">
                  <c:v>43965.9305555556</c:v>
                </c:pt>
                <c:pt idx="4013">
                  <c:v>43965.9340277778</c:v>
                </c:pt>
                <c:pt idx="4014">
                  <c:v>43965.9375</c:v>
                </c:pt>
                <c:pt idx="4015">
                  <c:v>43965.9409722222</c:v>
                </c:pt>
                <c:pt idx="4016">
                  <c:v>43965.9444444444</c:v>
                </c:pt>
                <c:pt idx="4017">
                  <c:v>43965.9479166667</c:v>
                </c:pt>
                <c:pt idx="4018">
                  <c:v>43965.9513888889</c:v>
                </c:pt>
                <c:pt idx="4019">
                  <c:v>43965.9548611111</c:v>
                </c:pt>
                <c:pt idx="4020">
                  <c:v>43965.9583333333</c:v>
                </c:pt>
                <c:pt idx="4021">
                  <c:v>43965.9618055556</c:v>
                </c:pt>
                <c:pt idx="4022">
                  <c:v>43965.9652777778</c:v>
                </c:pt>
                <c:pt idx="4023">
                  <c:v>43965.96875</c:v>
                </c:pt>
                <c:pt idx="4024">
                  <c:v>43965.9722222222</c:v>
                </c:pt>
                <c:pt idx="4025">
                  <c:v>43965.9756944444</c:v>
                </c:pt>
                <c:pt idx="4026">
                  <c:v>43965.9791666667</c:v>
                </c:pt>
                <c:pt idx="4027">
                  <c:v>43965.9826388889</c:v>
                </c:pt>
                <c:pt idx="4028">
                  <c:v>43965.9861111111</c:v>
                </c:pt>
                <c:pt idx="4029">
                  <c:v>43965.9895833333</c:v>
                </c:pt>
                <c:pt idx="4030">
                  <c:v>43965.9930555556</c:v>
                </c:pt>
                <c:pt idx="4031">
                  <c:v>43965.9965277778</c:v>
                </c:pt>
                <c:pt idx="4032">
                  <c:v>43966</c:v>
                </c:pt>
                <c:pt idx="4033">
                  <c:v>43966.0034722222</c:v>
                </c:pt>
                <c:pt idx="4034">
                  <c:v>43966.0069444444</c:v>
                </c:pt>
                <c:pt idx="4035">
                  <c:v>43966.0104166667</c:v>
                </c:pt>
                <c:pt idx="4036">
                  <c:v>43966.0138888889</c:v>
                </c:pt>
                <c:pt idx="4037">
                  <c:v>43966.0173611111</c:v>
                </c:pt>
                <c:pt idx="4038">
                  <c:v>43966.0208333333</c:v>
                </c:pt>
                <c:pt idx="4039">
                  <c:v>43966.0243055556</c:v>
                </c:pt>
                <c:pt idx="4040">
                  <c:v>43966.0277777778</c:v>
                </c:pt>
                <c:pt idx="4041">
                  <c:v>43966.03125</c:v>
                </c:pt>
                <c:pt idx="4042">
                  <c:v>43966.0347222222</c:v>
                </c:pt>
                <c:pt idx="4043">
                  <c:v>43966.0381944444</c:v>
                </c:pt>
                <c:pt idx="4044">
                  <c:v>43966.0416666667</c:v>
                </c:pt>
                <c:pt idx="4045">
                  <c:v>43966.0451388889</c:v>
                </c:pt>
                <c:pt idx="4046">
                  <c:v>43966.0486111111</c:v>
                </c:pt>
                <c:pt idx="4047">
                  <c:v>43966.0520833333</c:v>
                </c:pt>
                <c:pt idx="4048">
                  <c:v>43966.0555555556</c:v>
                </c:pt>
                <c:pt idx="4049">
                  <c:v>43966.0590277778</c:v>
                </c:pt>
                <c:pt idx="4050">
                  <c:v>43966.0625</c:v>
                </c:pt>
                <c:pt idx="4051">
                  <c:v>43966.0659722222</c:v>
                </c:pt>
                <c:pt idx="4052">
                  <c:v>43966.0694444444</c:v>
                </c:pt>
                <c:pt idx="4053">
                  <c:v>43966.0729166667</c:v>
                </c:pt>
                <c:pt idx="4054">
                  <c:v>43966.0763888889</c:v>
                </c:pt>
                <c:pt idx="4055">
                  <c:v>43966.0798611111</c:v>
                </c:pt>
                <c:pt idx="4056">
                  <c:v>43966.0833333333</c:v>
                </c:pt>
                <c:pt idx="4057">
                  <c:v>43966.0868055556</c:v>
                </c:pt>
                <c:pt idx="4058">
                  <c:v>43966.0902777778</c:v>
                </c:pt>
                <c:pt idx="4059">
                  <c:v>43966.09375</c:v>
                </c:pt>
                <c:pt idx="4060">
                  <c:v>43966.0972222222</c:v>
                </c:pt>
                <c:pt idx="4061">
                  <c:v>43966.1006944444</c:v>
                </c:pt>
                <c:pt idx="4062">
                  <c:v>43966.1041666667</c:v>
                </c:pt>
                <c:pt idx="4063">
                  <c:v>43966.1076388889</c:v>
                </c:pt>
                <c:pt idx="4064">
                  <c:v>43966.1111111111</c:v>
                </c:pt>
                <c:pt idx="4065">
                  <c:v>43966.1145833333</c:v>
                </c:pt>
                <c:pt idx="4066">
                  <c:v>43966.1180555556</c:v>
                </c:pt>
                <c:pt idx="4067">
                  <c:v>43966.1215277778</c:v>
                </c:pt>
                <c:pt idx="4068">
                  <c:v>43966.125</c:v>
                </c:pt>
                <c:pt idx="4069">
                  <c:v>43966.1284722222</c:v>
                </c:pt>
                <c:pt idx="4070">
                  <c:v>43966.1319444444</c:v>
                </c:pt>
                <c:pt idx="4071">
                  <c:v>43966.1354166667</c:v>
                </c:pt>
                <c:pt idx="4072">
                  <c:v>43966.1388888889</c:v>
                </c:pt>
                <c:pt idx="4073">
                  <c:v>43966.1423611111</c:v>
                </c:pt>
                <c:pt idx="4074">
                  <c:v>43966.1458333333</c:v>
                </c:pt>
                <c:pt idx="4075">
                  <c:v>43966.1493055556</c:v>
                </c:pt>
                <c:pt idx="4076">
                  <c:v>43966.1527777778</c:v>
                </c:pt>
                <c:pt idx="4077">
                  <c:v>43966.15625</c:v>
                </c:pt>
                <c:pt idx="4078">
                  <c:v>43966.1597222222</c:v>
                </c:pt>
                <c:pt idx="4079">
                  <c:v>43966.1631944444</c:v>
                </c:pt>
                <c:pt idx="4080">
                  <c:v>43966.1666666667</c:v>
                </c:pt>
                <c:pt idx="4081">
                  <c:v>43966.1701388889</c:v>
                </c:pt>
                <c:pt idx="4082">
                  <c:v>43966.1736111111</c:v>
                </c:pt>
                <c:pt idx="4083">
                  <c:v>43966.1770833333</c:v>
                </c:pt>
                <c:pt idx="4084">
                  <c:v>43966.1805555556</c:v>
                </c:pt>
                <c:pt idx="4085">
                  <c:v>43966.1840277778</c:v>
                </c:pt>
                <c:pt idx="4086">
                  <c:v>43966.1875</c:v>
                </c:pt>
                <c:pt idx="4087">
                  <c:v>43966.1909722222</c:v>
                </c:pt>
                <c:pt idx="4088">
                  <c:v>43966.1944444444</c:v>
                </c:pt>
                <c:pt idx="4089">
                  <c:v>43966.1979166667</c:v>
                </c:pt>
                <c:pt idx="4090">
                  <c:v>43966.2013888889</c:v>
                </c:pt>
                <c:pt idx="4091">
                  <c:v>43966.2048611111</c:v>
                </c:pt>
                <c:pt idx="4092">
                  <c:v>43966.2083333333</c:v>
                </c:pt>
                <c:pt idx="4093">
                  <c:v>43966.2118055556</c:v>
                </c:pt>
                <c:pt idx="4094">
                  <c:v>43966.2152777778</c:v>
                </c:pt>
                <c:pt idx="4095">
                  <c:v>43966.21875</c:v>
                </c:pt>
                <c:pt idx="4096">
                  <c:v>43966.2222222222</c:v>
                </c:pt>
                <c:pt idx="4097">
                  <c:v>43966.2256944444</c:v>
                </c:pt>
                <c:pt idx="4098">
                  <c:v>43966.2291666667</c:v>
                </c:pt>
                <c:pt idx="4099">
                  <c:v>43966.2326388889</c:v>
                </c:pt>
                <c:pt idx="4100">
                  <c:v>43966.2361111111</c:v>
                </c:pt>
                <c:pt idx="4101">
                  <c:v>43966.2395833333</c:v>
                </c:pt>
                <c:pt idx="4102">
                  <c:v>43966.2430555556</c:v>
                </c:pt>
                <c:pt idx="4103">
                  <c:v>43966.2465277778</c:v>
                </c:pt>
                <c:pt idx="4104">
                  <c:v>43966.25</c:v>
                </c:pt>
                <c:pt idx="4105">
                  <c:v>43966.2534722222</c:v>
                </c:pt>
                <c:pt idx="4106">
                  <c:v>43966.2569444444</c:v>
                </c:pt>
                <c:pt idx="4107">
                  <c:v>43966.2604166667</c:v>
                </c:pt>
                <c:pt idx="4108">
                  <c:v>43966.2638888889</c:v>
                </c:pt>
                <c:pt idx="4109">
                  <c:v>43966.2673611111</c:v>
                </c:pt>
                <c:pt idx="4110">
                  <c:v>43966.2708333333</c:v>
                </c:pt>
                <c:pt idx="4111">
                  <c:v>43966.2743055556</c:v>
                </c:pt>
                <c:pt idx="4112">
                  <c:v>43966.2777777778</c:v>
                </c:pt>
                <c:pt idx="4113">
                  <c:v>43966.28125</c:v>
                </c:pt>
                <c:pt idx="4114">
                  <c:v>43966.2847222222</c:v>
                </c:pt>
                <c:pt idx="4115">
                  <c:v>43966.2881944444</c:v>
                </c:pt>
                <c:pt idx="4116">
                  <c:v>43966.2916666667</c:v>
                </c:pt>
                <c:pt idx="4117">
                  <c:v>43966.2951388889</c:v>
                </c:pt>
                <c:pt idx="4118">
                  <c:v>43966.2986111111</c:v>
                </c:pt>
                <c:pt idx="4119">
                  <c:v>43966.3020833333</c:v>
                </c:pt>
                <c:pt idx="4120">
                  <c:v>43966.3055555556</c:v>
                </c:pt>
                <c:pt idx="4121">
                  <c:v>43966.3090277778</c:v>
                </c:pt>
                <c:pt idx="4122">
                  <c:v>43966.3125</c:v>
                </c:pt>
                <c:pt idx="4123">
                  <c:v>43966.3159722222</c:v>
                </c:pt>
                <c:pt idx="4124">
                  <c:v>43966.3194444444</c:v>
                </c:pt>
                <c:pt idx="4125">
                  <c:v>43966.3229166667</c:v>
                </c:pt>
                <c:pt idx="4126">
                  <c:v>43966.3263888889</c:v>
                </c:pt>
                <c:pt idx="4127">
                  <c:v>43966.3298611111</c:v>
                </c:pt>
                <c:pt idx="4128">
                  <c:v>43966.3333333333</c:v>
                </c:pt>
                <c:pt idx="4129">
                  <c:v>43966.3368055556</c:v>
                </c:pt>
                <c:pt idx="4130">
                  <c:v>43966.3402777778</c:v>
                </c:pt>
                <c:pt idx="4131">
                  <c:v>43966.34375</c:v>
                </c:pt>
                <c:pt idx="4132">
                  <c:v>43966.3472222222</c:v>
                </c:pt>
                <c:pt idx="4133">
                  <c:v>43966.3506944444</c:v>
                </c:pt>
                <c:pt idx="4134">
                  <c:v>43966.3541666667</c:v>
                </c:pt>
                <c:pt idx="4135">
                  <c:v>43966.3576388889</c:v>
                </c:pt>
                <c:pt idx="4136">
                  <c:v>43966.3611111111</c:v>
                </c:pt>
                <c:pt idx="4137">
                  <c:v>43966.3645833333</c:v>
                </c:pt>
                <c:pt idx="4138">
                  <c:v>43966.3680555556</c:v>
                </c:pt>
                <c:pt idx="4139">
                  <c:v>43966.3715277778</c:v>
                </c:pt>
                <c:pt idx="4140">
                  <c:v>43966.375</c:v>
                </c:pt>
                <c:pt idx="4141">
                  <c:v>43966.3784722222</c:v>
                </c:pt>
                <c:pt idx="4142">
                  <c:v>43966.3819444444</c:v>
                </c:pt>
                <c:pt idx="4143">
                  <c:v>43966.3854166667</c:v>
                </c:pt>
                <c:pt idx="4144">
                  <c:v>43966.3888888889</c:v>
                </c:pt>
                <c:pt idx="4145">
                  <c:v>43966.3923611111</c:v>
                </c:pt>
                <c:pt idx="4146">
                  <c:v>43966.3958333333</c:v>
                </c:pt>
                <c:pt idx="4147">
                  <c:v>43966.3993055556</c:v>
                </c:pt>
                <c:pt idx="4148">
                  <c:v>43966.4027777778</c:v>
                </c:pt>
                <c:pt idx="4149">
                  <c:v>43966.40625</c:v>
                </c:pt>
                <c:pt idx="4150">
                  <c:v>43966.4097222222</c:v>
                </c:pt>
                <c:pt idx="4151">
                  <c:v>43966.4131944444</c:v>
                </c:pt>
                <c:pt idx="4152">
                  <c:v>43966.4166666667</c:v>
                </c:pt>
                <c:pt idx="4153">
                  <c:v>43966.4201388889</c:v>
                </c:pt>
                <c:pt idx="4154">
                  <c:v>43966.4236111111</c:v>
                </c:pt>
                <c:pt idx="4155">
                  <c:v>43966.4270833333</c:v>
                </c:pt>
                <c:pt idx="4156">
                  <c:v>43966.4305555556</c:v>
                </c:pt>
                <c:pt idx="4157">
                  <c:v>43966.4340277778</c:v>
                </c:pt>
                <c:pt idx="4158">
                  <c:v>43966.4375</c:v>
                </c:pt>
                <c:pt idx="4159">
                  <c:v>43966.4409722222</c:v>
                </c:pt>
                <c:pt idx="4160">
                  <c:v>43966.4444444444</c:v>
                </c:pt>
                <c:pt idx="4161">
                  <c:v>43966.4479166667</c:v>
                </c:pt>
                <c:pt idx="4162">
                  <c:v>43966.4513888889</c:v>
                </c:pt>
                <c:pt idx="4163">
                  <c:v>43966.4548611111</c:v>
                </c:pt>
                <c:pt idx="4164">
                  <c:v>43966.4583333333</c:v>
                </c:pt>
                <c:pt idx="4165">
                  <c:v>43966.4618055556</c:v>
                </c:pt>
                <c:pt idx="4166">
                  <c:v>43966.4652777778</c:v>
                </c:pt>
                <c:pt idx="4167">
                  <c:v>43966.46875</c:v>
                </c:pt>
                <c:pt idx="4168">
                  <c:v>43966.4722222222</c:v>
                </c:pt>
                <c:pt idx="4169">
                  <c:v>43966.4756944444</c:v>
                </c:pt>
                <c:pt idx="4170">
                  <c:v>43966.4791666667</c:v>
                </c:pt>
                <c:pt idx="4171">
                  <c:v>43966.4826388889</c:v>
                </c:pt>
                <c:pt idx="4172">
                  <c:v>43966.4861111111</c:v>
                </c:pt>
                <c:pt idx="4173">
                  <c:v>43966.4895833333</c:v>
                </c:pt>
                <c:pt idx="4174">
                  <c:v>43966.4930555556</c:v>
                </c:pt>
                <c:pt idx="4175">
                  <c:v>43966.4965277778</c:v>
                </c:pt>
                <c:pt idx="4176">
                  <c:v>43966.5</c:v>
                </c:pt>
                <c:pt idx="4177">
                  <c:v>43966.5034722222</c:v>
                </c:pt>
                <c:pt idx="4178">
                  <c:v>43966.5069444444</c:v>
                </c:pt>
                <c:pt idx="4179">
                  <c:v>43966.5104166667</c:v>
                </c:pt>
                <c:pt idx="4180">
                  <c:v>43966.5138888889</c:v>
                </c:pt>
                <c:pt idx="4181">
                  <c:v>43966.5173611111</c:v>
                </c:pt>
                <c:pt idx="4182">
                  <c:v>43966.5208333333</c:v>
                </c:pt>
                <c:pt idx="4183">
                  <c:v>43966.5243055556</c:v>
                </c:pt>
                <c:pt idx="4184">
                  <c:v>43966.5277777778</c:v>
                </c:pt>
                <c:pt idx="4185">
                  <c:v>43966.53125</c:v>
                </c:pt>
                <c:pt idx="4186">
                  <c:v>43966.5347222222</c:v>
                </c:pt>
                <c:pt idx="4187">
                  <c:v>43966.5381944444</c:v>
                </c:pt>
                <c:pt idx="4188">
                  <c:v>43966.5416666667</c:v>
                </c:pt>
                <c:pt idx="4189">
                  <c:v>43966.5451388889</c:v>
                </c:pt>
                <c:pt idx="4190">
                  <c:v>43966.5486111111</c:v>
                </c:pt>
                <c:pt idx="4191">
                  <c:v>43966.5520833333</c:v>
                </c:pt>
                <c:pt idx="4192">
                  <c:v>43966.5555555556</c:v>
                </c:pt>
                <c:pt idx="4193">
                  <c:v>43966.5590277778</c:v>
                </c:pt>
                <c:pt idx="4194">
                  <c:v>43966.5625</c:v>
                </c:pt>
                <c:pt idx="4195">
                  <c:v>43966.5659722222</c:v>
                </c:pt>
                <c:pt idx="4196">
                  <c:v>43966.5694444444</c:v>
                </c:pt>
                <c:pt idx="4197">
                  <c:v>43966.5729166667</c:v>
                </c:pt>
                <c:pt idx="4198">
                  <c:v>43966.5763888889</c:v>
                </c:pt>
                <c:pt idx="4199">
                  <c:v>43966.5798611111</c:v>
                </c:pt>
                <c:pt idx="4200">
                  <c:v>43966.5833333333</c:v>
                </c:pt>
                <c:pt idx="4201">
                  <c:v>43966.5868055556</c:v>
                </c:pt>
                <c:pt idx="4202">
                  <c:v>43966.5902777778</c:v>
                </c:pt>
                <c:pt idx="4203">
                  <c:v>43966.59375</c:v>
                </c:pt>
                <c:pt idx="4204">
                  <c:v>43966.5972222222</c:v>
                </c:pt>
                <c:pt idx="4205">
                  <c:v>43966.6006944444</c:v>
                </c:pt>
                <c:pt idx="4206">
                  <c:v>43966.6041666667</c:v>
                </c:pt>
                <c:pt idx="4207">
                  <c:v>43966.6076388889</c:v>
                </c:pt>
                <c:pt idx="4208">
                  <c:v>43966.6111111111</c:v>
                </c:pt>
                <c:pt idx="4209">
                  <c:v>43966.6145833333</c:v>
                </c:pt>
                <c:pt idx="4210">
                  <c:v>43966.6180555556</c:v>
                </c:pt>
                <c:pt idx="4211">
                  <c:v>43966.6215277778</c:v>
                </c:pt>
                <c:pt idx="4212">
                  <c:v>43966.625</c:v>
                </c:pt>
                <c:pt idx="4213">
                  <c:v>43966.6284722222</c:v>
                </c:pt>
                <c:pt idx="4214">
                  <c:v>43966.6319444444</c:v>
                </c:pt>
                <c:pt idx="4215">
                  <c:v>43966.6354166667</c:v>
                </c:pt>
                <c:pt idx="4216">
                  <c:v>43966.6388888889</c:v>
                </c:pt>
                <c:pt idx="4217">
                  <c:v>43966.6423611111</c:v>
                </c:pt>
                <c:pt idx="4218">
                  <c:v>43966.6458333333</c:v>
                </c:pt>
                <c:pt idx="4219">
                  <c:v>43966.6493055556</c:v>
                </c:pt>
                <c:pt idx="4220">
                  <c:v>43966.6527777778</c:v>
                </c:pt>
                <c:pt idx="4221">
                  <c:v>43966.65625</c:v>
                </c:pt>
                <c:pt idx="4222">
                  <c:v>43966.6597222222</c:v>
                </c:pt>
                <c:pt idx="4223">
                  <c:v>43966.6631944444</c:v>
                </c:pt>
                <c:pt idx="4224">
                  <c:v>43966.6666666667</c:v>
                </c:pt>
                <c:pt idx="4225">
                  <c:v>43966.6701388889</c:v>
                </c:pt>
                <c:pt idx="4226">
                  <c:v>43966.6736111111</c:v>
                </c:pt>
                <c:pt idx="4227">
                  <c:v>43966.6770833333</c:v>
                </c:pt>
                <c:pt idx="4228">
                  <c:v>43966.6805555556</c:v>
                </c:pt>
                <c:pt idx="4229">
                  <c:v>43966.6840277778</c:v>
                </c:pt>
                <c:pt idx="4230">
                  <c:v>43966.6875</c:v>
                </c:pt>
                <c:pt idx="4231">
                  <c:v>43966.6909722222</c:v>
                </c:pt>
                <c:pt idx="4232">
                  <c:v>43966.6944444444</c:v>
                </c:pt>
                <c:pt idx="4233">
                  <c:v>43966.6979166667</c:v>
                </c:pt>
                <c:pt idx="4234">
                  <c:v>43966.7013888889</c:v>
                </c:pt>
                <c:pt idx="4235">
                  <c:v>43966.7048611111</c:v>
                </c:pt>
                <c:pt idx="4236">
                  <c:v>43966.7083333333</c:v>
                </c:pt>
                <c:pt idx="4237">
                  <c:v>43966.7118055556</c:v>
                </c:pt>
                <c:pt idx="4238">
                  <c:v>43966.7152777778</c:v>
                </c:pt>
                <c:pt idx="4239">
                  <c:v>43966.71875</c:v>
                </c:pt>
                <c:pt idx="4240">
                  <c:v>43966.7222222222</c:v>
                </c:pt>
                <c:pt idx="4241">
                  <c:v>43966.7256944444</c:v>
                </c:pt>
                <c:pt idx="4242">
                  <c:v>43966.7291666667</c:v>
                </c:pt>
                <c:pt idx="4243">
                  <c:v>43966.7326388889</c:v>
                </c:pt>
                <c:pt idx="4244">
                  <c:v>43966.7361111111</c:v>
                </c:pt>
                <c:pt idx="4245">
                  <c:v>43966.7395833333</c:v>
                </c:pt>
                <c:pt idx="4246">
                  <c:v>43966.7430555556</c:v>
                </c:pt>
                <c:pt idx="4247">
                  <c:v>43966.7465277778</c:v>
                </c:pt>
                <c:pt idx="4248">
                  <c:v>43966.75</c:v>
                </c:pt>
                <c:pt idx="4249">
                  <c:v>43966.7534722222</c:v>
                </c:pt>
                <c:pt idx="4250">
                  <c:v>43966.7569444444</c:v>
                </c:pt>
                <c:pt idx="4251">
                  <c:v>43966.7604166667</c:v>
                </c:pt>
                <c:pt idx="4252">
                  <c:v>43966.7638888889</c:v>
                </c:pt>
                <c:pt idx="4253">
                  <c:v>43966.7673611111</c:v>
                </c:pt>
                <c:pt idx="4254">
                  <c:v>43966.7708333333</c:v>
                </c:pt>
                <c:pt idx="4255">
                  <c:v>43966.7743055556</c:v>
                </c:pt>
                <c:pt idx="4256">
                  <c:v>43966.7777777778</c:v>
                </c:pt>
                <c:pt idx="4257">
                  <c:v>43966.78125</c:v>
                </c:pt>
                <c:pt idx="4258">
                  <c:v>43966.7847222222</c:v>
                </c:pt>
                <c:pt idx="4259">
                  <c:v>43966.7881944444</c:v>
                </c:pt>
                <c:pt idx="4260">
                  <c:v>43966.7916666667</c:v>
                </c:pt>
                <c:pt idx="4261">
                  <c:v>43966.7951388889</c:v>
                </c:pt>
                <c:pt idx="4262">
                  <c:v>43966.7986111111</c:v>
                </c:pt>
                <c:pt idx="4263">
                  <c:v>43966.8020833333</c:v>
                </c:pt>
                <c:pt idx="4264">
                  <c:v>43966.8055555556</c:v>
                </c:pt>
                <c:pt idx="4265">
                  <c:v>43966.8090277778</c:v>
                </c:pt>
                <c:pt idx="4266">
                  <c:v>43966.8125</c:v>
                </c:pt>
                <c:pt idx="4267">
                  <c:v>43966.8159722222</c:v>
                </c:pt>
                <c:pt idx="4268">
                  <c:v>43966.8194444444</c:v>
                </c:pt>
                <c:pt idx="4269">
                  <c:v>43966.8229166667</c:v>
                </c:pt>
                <c:pt idx="4270">
                  <c:v>43966.8263888889</c:v>
                </c:pt>
                <c:pt idx="4271">
                  <c:v>43966.8298611111</c:v>
                </c:pt>
                <c:pt idx="4272">
                  <c:v>43966.8333333333</c:v>
                </c:pt>
                <c:pt idx="4273">
                  <c:v>43966.8368055556</c:v>
                </c:pt>
                <c:pt idx="4274">
                  <c:v>43966.8402777778</c:v>
                </c:pt>
                <c:pt idx="4275">
                  <c:v>43966.84375</c:v>
                </c:pt>
                <c:pt idx="4276">
                  <c:v>43966.8472222222</c:v>
                </c:pt>
                <c:pt idx="4277">
                  <c:v>43966.8506944444</c:v>
                </c:pt>
                <c:pt idx="4278">
                  <c:v>43966.8541666667</c:v>
                </c:pt>
                <c:pt idx="4279">
                  <c:v>43966.8576388889</c:v>
                </c:pt>
                <c:pt idx="4280">
                  <c:v>43966.8611111111</c:v>
                </c:pt>
                <c:pt idx="4281">
                  <c:v>43966.8645833333</c:v>
                </c:pt>
                <c:pt idx="4282">
                  <c:v>43966.8680555556</c:v>
                </c:pt>
                <c:pt idx="4283">
                  <c:v>43966.8715277778</c:v>
                </c:pt>
                <c:pt idx="4284">
                  <c:v>43966.875</c:v>
                </c:pt>
                <c:pt idx="4285">
                  <c:v>43966.8784722222</c:v>
                </c:pt>
                <c:pt idx="4286">
                  <c:v>43966.8819444444</c:v>
                </c:pt>
                <c:pt idx="4287">
                  <c:v>43966.8854166667</c:v>
                </c:pt>
                <c:pt idx="4288">
                  <c:v>43966.8888888889</c:v>
                </c:pt>
                <c:pt idx="4289">
                  <c:v>43966.8923611111</c:v>
                </c:pt>
                <c:pt idx="4290">
                  <c:v>43966.8958333333</c:v>
                </c:pt>
                <c:pt idx="4291">
                  <c:v>43966.8993055556</c:v>
                </c:pt>
                <c:pt idx="4292">
                  <c:v>43966.9027777778</c:v>
                </c:pt>
                <c:pt idx="4293">
                  <c:v>43966.90625</c:v>
                </c:pt>
                <c:pt idx="4294">
                  <c:v>43966.9097222222</c:v>
                </c:pt>
                <c:pt idx="4295">
                  <c:v>43966.9131944444</c:v>
                </c:pt>
                <c:pt idx="4296">
                  <c:v>43966.9166666667</c:v>
                </c:pt>
                <c:pt idx="4297">
                  <c:v>43966.9201388889</c:v>
                </c:pt>
                <c:pt idx="4298">
                  <c:v>43966.9236111111</c:v>
                </c:pt>
                <c:pt idx="4299">
                  <c:v>43966.9270833333</c:v>
                </c:pt>
                <c:pt idx="4300">
                  <c:v>43966.9305555556</c:v>
                </c:pt>
                <c:pt idx="4301">
                  <c:v>43966.9340277778</c:v>
                </c:pt>
                <c:pt idx="4302">
                  <c:v>43966.9375</c:v>
                </c:pt>
                <c:pt idx="4303">
                  <c:v>43966.9409722222</c:v>
                </c:pt>
                <c:pt idx="4304">
                  <c:v>43966.9444444444</c:v>
                </c:pt>
                <c:pt idx="4305">
                  <c:v>43966.9479166667</c:v>
                </c:pt>
                <c:pt idx="4306">
                  <c:v>43966.9513888889</c:v>
                </c:pt>
                <c:pt idx="4307">
                  <c:v>43966.9548611111</c:v>
                </c:pt>
                <c:pt idx="4308">
                  <c:v>43966.9583333333</c:v>
                </c:pt>
                <c:pt idx="4309">
                  <c:v>43966.9618055556</c:v>
                </c:pt>
                <c:pt idx="4310">
                  <c:v>43966.9652777778</c:v>
                </c:pt>
                <c:pt idx="4311">
                  <c:v>43966.96875</c:v>
                </c:pt>
                <c:pt idx="4312">
                  <c:v>43966.9722222222</c:v>
                </c:pt>
                <c:pt idx="4313">
                  <c:v>43966.9756944444</c:v>
                </c:pt>
                <c:pt idx="4314">
                  <c:v>43966.9791666667</c:v>
                </c:pt>
                <c:pt idx="4315">
                  <c:v>43966.9826388889</c:v>
                </c:pt>
                <c:pt idx="4316">
                  <c:v>43966.9861111111</c:v>
                </c:pt>
                <c:pt idx="4317">
                  <c:v>43966.9895833333</c:v>
                </c:pt>
                <c:pt idx="4318">
                  <c:v>43966.9930555556</c:v>
                </c:pt>
                <c:pt idx="4319">
                  <c:v>43966.9965277778</c:v>
                </c:pt>
                <c:pt idx="4320">
                  <c:v>43967</c:v>
                </c:pt>
                <c:pt idx="4321">
                  <c:v>43967.0034722222</c:v>
                </c:pt>
                <c:pt idx="4322">
                  <c:v>43967.0069444444</c:v>
                </c:pt>
                <c:pt idx="4323">
                  <c:v>43967.0104166667</c:v>
                </c:pt>
                <c:pt idx="4324">
                  <c:v>43967.0138888889</c:v>
                </c:pt>
                <c:pt idx="4325">
                  <c:v>43967.0173611111</c:v>
                </c:pt>
                <c:pt idx="4326">
                  <c:v>43967.0208333333</c:v>
                </c:pt>
                <c:pt idx="4327">
                  <c:v>43967.0243055556</c:v>
                </c:pt>
                <c:pt idx="4328">
                  <c:v>43967.0277777778</c:v>
                </c:pt>
                <c:pt idx="4329">
                  <c:v>43967.03125</c:v>
                </c:pt>
                <c:pt idx="4330">
                  <c:v>43967.0347222222</c:v>
                </c:pt>
                <c:pt idx="4331">
                  <c:v>43967.0381944444</c:v>
                </c:pt>
                <c:pt idx="4332">
                  <c:v>43967.0416666667</c:v>
                </c:pt>
                <c:pt idx="4333">
                  <c:v>43967.0451388889</c:v>
                </c:pt>
                <c:pt idx="4334">
                  <c:v>43967.0486111111</c:v>
                </c:pt>
                <c:pt idx="4335">
                  <c:v>43967.0520833333</c:v>
                </c:pt>
                <c:pt idx="4336">
                  <c:v>43967.0555555556</c:v>
                </c:pt>
                <c:pt idx="4337">
                  <c:v>43967.0590277778</c:v>
                </c:pt>
                <c:pt idx="4338">
                  <c:v>43967.0625</c:v>
                </c:pt>
                <c:pt idx="4339">
                  <c:v>43967.0659722222</c:v>
                </c:pt>
                <c:pt idx="4340">
                  <c:v>43967.0694444444</c:v>
                </c:pt>
                <c:pt idx="4341">
                  <c:v>43967.0729166667</c:v>
                </c:pt>
                <c:pt idx="4342">
                  <c:v>43967.0763888889</c:v>
                </c:pt>
                <c:pt idx="4343">
                  <c:v>43967.0798611111</c:v>
                </c:pt>
                <c:pt idx="4344">
                  <c:v>43967.0833333333</c:v>
                </c:pt>
                <c:pt idx="4345">
                  <c:v>43967.0868055556</c:v>
                </c:pt>
                <c:pt idx="4346">
                  <c:v>43967.0902777778</c:v>
                </c:pt>
                <c:pt idx="4347">
                  <c:v>43967.09375</c:v>
                </c:pt>
                <c:pt idx="4348">
                  <c:v>43967.0972222222</c:v>
                </c:pt>
                <c:pt idx="4349">
                  <c:v>43967.1006944444</c:v>
                </c:pt>
                <c:pt idx="4350">
                  <c:v>43967.1041666667</c:v>
                </c:pt>
                <c:pt idx="4351">
                  <c:v>43967.1076388889</c:v>
                </c:pt>
                <c:pt idx="4352">
                  <c:v>43967.1111111111</c:v>
                </c:pt>
                <c:pt idx="4353">
                  <c:v>43967.1145833333</c:v>
                </c:pt>
                <c:pt idx="4354">
                  <c:v>43967.1180555556</c:v>
                </c:pt>
                <c:pt idx="4355">
                  <c:v>43967.1215277778</c:v>
                </c:pt>
                <c:pt idx="4356">
                  <c:v>43967.125</c:v>
                </c:pt>
                <c:pt idx="4357">
                  <c:v>43967.1284722222</c:v>
                </c:pt>
                <c:pt idx="4358">
                  <c:v>43967.1319444444</c:v>
                </c:pt>
                <c:pt idx="4359">
                  <c:v>43967.1354166667</c:v>
                </c:pt>
                <c:pt idx="4360">
                  <c:v>43967.1388888889</c:v>
                </c:pt>
                <c:pt idx="4361">
                  <c:v>43967.1423611111</c:v>
                </c:pt>
                <c:pt idx="4362">
                  <c:v>43967.1458333333</c:v>
                </c:pt>
                <c:pt idx="4363">
                  <c:v>43967.1493055556</c:v>
                </c:pt>
                <c:pt idx="4364">
                  <c:v>43967.1527777778</c:v>
                </c:pt>
                <c:pt idx="4365">
                  <c:v>43967.15625</c:v>
                </c:pt>
                <c:pt idx="4366">
                  <c:v>43967.1597222222</c:v>
                </c:pt>
                <c:pt idx="4367">
                  <c:v>43967.1631944444</c:v>
                </c:pt>
                <c:pt idx="4368">
                  <c:v>43967.1666666667</c:v>
                </c:pt>
                <c:pt idx="4369">
                  <c:v>43967.1701388889</c:v>
                </c:pt>
                <c:pt idx="4370">
                  <c:v>43967.1736111111</c:v>
                </c:pt>
                <c:pt idx="4371">
                  <c:v>43967.1770833333</c:v>
                </c:pt>
                <c:pt idx="4372">
                  <c:v>43967.1805555556</c:v>
                </c:pt>
                <c:pt idx="4373">
                  <c:v>43967.1840277778</c:v>
                </c:pt>
                <c:pt idx="4374">
                  <c:v>43967.1875</c:v>
                </c:pt>
                <c:pt idx="4375">
                  <c:v>43967.1909722222</c:v>
                </c:pt>
                <c:pt idx="4376">
                  <c:v>43967.1944444444</c:v>
                </c:pt>
                <c:pt idx="4377">
                  <c:v>43967.1979166667</c:v>
                </c:pt>
                <c:pt idx="4378">
                  <c:v>43967.2013888889</c:v>
                </c:pt>
                <c:pt idx="4379">
                  <c:v>43967.2048611111</c:v>
                </c:pt>
                <c:pt idx="4380">
                  <c:v>43967.2083333333</c:v>
                </c:pt>
                <c:pt idx="4381">
                  <c:v>43967.2118055556</c:v>
                </c:pt>
                <c:pt idx="4382">
                  <c:v>43967.2152777778</c:v>
                </c:pt>
                <c:pt idx="4383">
                  <c:v>43967.21875</c:v>
                </c:pt>
                <c:pt idx="4384">
                  <c:v>43967.2222222222</c:v>
                </c:pt>
                <c:pt idx="4385">
                  <c:v>43967.2256944444</c:v>
                </c:pt>
                <c:pt idx="4386">
                  <c:v>43967.2291666667</c:v>
                </c:pt>
                <c:pt idx="4387">
                  <c:v>43967.2326388889</c:v>
                </c:pt>
                <c:pt idx="4388">
                  <c:v>43967.2361111111</c:v>
                </c:pt>
                <c:pt idx="4389">
                  <c:v>43967.2395833333</c:v>
                </c:pt>
                <c:pt idx="4390">
                  <c:v>43967.2430555556</c:v>
                </c:pt>
                <c:pt idx="4391">
                  <c:v>43967.2465277778</c:v>
                </c:pt>
                <c:pt idx="4392">
                  <c:v>43967.25</c:v>
                </c:pt>
                <c:pt idx="4393">
                  <c:v>43967.2534722222</c:v>
                </c:pt>
                <c:pt idx="4394">
                  <c:v>43967.2569444444</c:v>
                </c:pt>
                <c:pt idx="4395">
                  <c:v>43967.2604166667</c:v>
                </c:pt>
                <c:pt idx="4396">
                  <c:v>43967.2638888889</c:v>
                </c:pt>
                <c:pt idx="4397">
                  <c:v>43967.2673611111</c:v>
                </c:pt>
                <c:pt idx="4398">
                  <c:v>43967.2708333333</c:v>
                </c:pt>
                <c:pt idx="4399">
                  <c:v>43967.2743055556</c:v>
                </c:pt>
                <c:pt idx="4400">
                  <c:v>43967.2777777778</c:v>
                </c:pt>
                <c:pt idx="4401">
                  <c:v>43967.28125</c:v>
                </c:pt>
                <c:pt idx="4402">
                  <c:v>43967.2847222222</c:v>
                </c:pt>
                <c:pt idx="4403">
                  <c:v>43967.2881944444</c:v>
                </c:pt>
                <c:pt idx="4404">
                  <c:v>43967.2916666667</c:v>
                </c:pt>
                <c:pt idx="4405">
                  <c:v>43967.2951388889</c:v>
                </c:pt>
                <c:pt idx="4406">
                  <c:v>43967.2986111111</c:v>
                </c:pt>
                <c:pt idx="4407">
                  <c:v>43967.3020833333</c:v>
                </c:pt>
                <c:pt idx="4408">
                  <c:v>43967.3055555556</c:v>
                </c:pt>
                <c:pt idx="4409">
                  <c:v>43967.3090277778</c:v>
                </c:pt>
                <c:pt idx="4410">
                  <c:v>43967.3125</c:v>
                </c:pt>
                <c:pt idx="4411">
                  <c:v>43967.3159722222</c:v>
                </c:pt>
                <c:pt idx="4412">
                  <c:v>43967.3194444444</c:v>
                </c:pt>
                <c:pt idx="4413">
                  <c:v>43967.3229166667</c:v>
                </c:pt>
                <c:pt idx="4414">
                  <c:v>43967.3263888889</c:v>
                </c:pt>
                <c:pt idx="4415">
                  <c:v>43967.3298611111</c:v>
                </c:pt>
                <c:pt idx="4416">
                  <c:v>43967.3333333333</c:v>
                </c:pt>
                <c:pt idx="4417">
                  <c:v>43967.3368055556</c:v>
                </c:pt>
                <c:pt idx="4418">
                  <c:v>43967.3402777778</c:v>
                </c:pt>
                <c:pt idx="4419">
                  <c:v>43967.34375</c:v>
                </c:pt>
                <c:pt idx="4420">
                  <c:v>43967.3472222222</c:v>
                </c:pt>
                <c:pt idx="4421">
                  <c:v>43967.3506944444</c:v>
                </c:pt>
                <c:pt idx="4422">
                  <c:v>43967.3541666667</c:v>
                </c:pt>
                <c:pt idx="4423">
                  <c:v>43967.3576388889</c:v>
                </c:pt>
                <c:pt idx="4424">
                  <c:v>43967.3611111111</c:v>
                </c:pt>
                <c:pt idx="4425">
                  <c:v>43967.3645833333</c:v>
                </c:pt>
                <c:pt idx="4426">
                  <c:v>43967.3680555556</c:v>
                </c:pt>
                <c:pt idx="4427">
                  <c:v>43967.3715277778</c:v>
                </c:pt>
                <c:pt idx="4428">
                  <c:v>43967.375</c:v>
                </c:pt>
                <c:pt idx="4429">
                  <c:v>43967.3784722222</c:v>
                </c:pt>
                <c:pt idx="4430">
                  <c:v>43967.3819444444</c:v>
                </c:pt>
                <c:pt idx="4431">
                  <c:v>43967.3854166667</c:v>
                </c:pt>
                <c:pt idx="4432">
                  <c:v>43967.3888888889</c:v>
                </c:pt>
                <c:pt idx="4433">
                  <c:v>43967.3923611111</c:v>
                </c:pt>
                <c:pt idx="4434">
                  <c:v>43967.3958333333</c:v>
                </c:pt>
                <c:pt idx="4435">
                  <c:v>43967.3993055556</c:v>
                </c:pt>
                <c:pt idx="4436">
                  <c:v>43967.4027777778</c:v>
                </c:pt>
                <c:pt idx="4437">
                  <c:v>43967.40625</c:v>
                </c:pt>
                <c:pt idx="4438">
                  <c:v>43967.4097222222</c:v>
                </c:pt>
                <c:pt idx="4439">
                  <c:v>43967.4131944444</c:v>
                </c:pt>
                <c:pt idx="4440">
                  <c:v>43967.4166666667</c:v>
                </c:pt>
                <c:pt idx="4441">
                  <c:v>43967.4201388889</c:v>
                </c:pt>
                <c:pt idx="4442">
                  <c:v>43967.4236111111</c:v>
                </c:pt>
                <c:pt idx="4443">
                  <c:v>43967.4270833333</c:v>
                </c:pt>
                <c:pt idx="4444">
                  <c:v>43967.4305555556</c:v>
                </c:pt>
                <c:pt idx="4445">
                  <c:v>43967.4340277778</c:v>
                </c:pt>
                <c:pt idx="4446">
                  <c:v>43967.4375</c:v>
                </c:pt>
                <c:pt idx="4447">
                  <c:v>43967.4409722222</c:v>
                </c:pt>
                <c:pt idx="4448">
                  <c:v>43967.4444444444</c:v>
                </c:pt>
                <c:pt idx="4449">
                  <c:v>43967.4479166667</c:v>
                </c:pt>
                <c:pt idx="4450">
                  <c:v>43967.4513888889</c:v>
                </c:pt>
                <c:pt idx="4451">
                  <c:v>43967.4548611111</c:v>
                </c:pt>
                <c:pt idx="4452">
                  <c:v>43967.4583333333</c:v>
                </c:pt>
                <c:pt idx="4453">
                  <c:v>43967.4618055556</c:v>
                </c:pt>
                <c:pt idx="4454">
                  <c:v>43967.4652777778</c:v>
                </c:pt>
                <c:pt idx="4455">
                  <c:v>43967.46875</c:v>
                </c:pt>
                <c:pt idx="4456">
                  <c:v>43967.4722222222</c:v>
                </c:pt>
                <c:pt idx="4457">
                  <c:v>43967.4756944444</c:v>
                </c:pt>
                <c:pt idx="4458">
                  <c:v>43967.4791666667</c:v>
                </c:pt>
                <c:pt idx="4459">
                  <c:v>43967.4826388889</c:v>
                </c:pt>
                <c:pt idx="4460">
                  <c:v>43967.4861111111</c:v>
                </c:pt>
                <c:pt idx="4461">
                  <c:v>43967.4895833333</c:v>
                </c:pt>
                <c:pt idx="4462">
                  <c:v>43967.4930555556</c:v>
                </c:pt>
                <c:pt idx="4463">
                  <c:v>43967.4965277778</c:v>
                </c:pt>
                <c:pt idx="4464">
                  <c:v>43967.5</c:v>
                </c:pt>
                <c:pt idx="4465">
                  <c:v>43967.5034722222</c:v>
                </c:pt>
                <c:pt idx="4466">
                  <c:v>43967.5069444444</c:v>
                </c:pt>
                <c:pt idx="4467">
                  <c:v>43967.5104166667</c:v>
                </c:pt>
                <c:pt idx="4468">
                  <c:v>43967.5138888889</c:v>
                </c:pt>
                <c:pt idx="4469">
                  <c:v>43967.5173611111</c:v>
                </c:pt>
                <c:pt idx="4470">
                  <c:v>43967.5208333333</c:v>
                </c:pt>
                <c:pt idx="4471">
                  <c:v>43967.5243055556</c:v>
                </c:pt>
                <c:pt idx="4472">
                  <c:v>43967.5277777778</c:v>
                </c:pt>
                <c:pt idx="4473">
                  <c:v>43967.53125</c:v>
                </c:pt>
                <c:pt idx="4474">
                  <c:v>43967.5347222222</c:v>
                </c:pt>
                <c:pt idx="4475">
                  <c:v>43967.5381944444</c:v>
                </c:pt>
                <c:pt idx="4476">
                  <c:v>43967.5416666667</c:v>
                </c:pt>
                <c:pt idx="4477">
                  <c:v>43967.5451388889</c:v>
                </c:pt>
                <c:pt idx="4478">
                  <c:v>43967.5486111111</c:v>
                </c:pt>
                <c:pt idx="4479">
                  <c:v>43967.5520833333</c:v>
                </c:pt>
                <c:pt idx="4480">
                  <c:v>43967.5555555556</c:v>
                </c:pt>
                <c:pt idx="4481">
                  <c:v>43967.5590277778</c:v>
                </c:pt>
                <c:pt idx="4482">
                  <c:v>43967.5625</c:v>
                </c:pt>
                <c:pt idx="4483">
                  <c:v>43967.5659722222</c:v>
                </c:pt>
                <c:pt idx="4484">
                  <c:v>43967.5694444444</c:v>
                </c:pt>
                <c:pt idx="4485">
                  <c:v>43967.5729166667</c:v>
                </c:pt>
                <c:pt idx="4486">
                  <c:v>43967.5763888889</c:v>
                </c:pt>
                <c:pt idx="4487">
                  <c:v>43967.5798611111</c:v>
                </c:pt>
                <c:pt idx="4488">
                  <c:v>43967.5833333333</c:v>
                </c:pt>
                <c:pt idx="4489">
                  <c:v>43967.5868055556</c:v>
                </c:pt>
                <c:pt idx="4490">
                  <c:v>43967.5902777778</c:v>
                </c:pt>
                <c:pt idx="4491">
                  <c:v>43967.59375</c:v>
                </c:pt>
                <c:pt idx="4492">
                  <c:v>43967.5972222222</c:v>
                </c:pt>
                <c:pt idx="4493">
                  <c:v>43967.6006944444</c:v>
                </c:pt>
                <c:pt idx="4494">
                  <c:v>43967.6041666667</c:v>
                </c:pt>
                <c:pt idx="4495">
                  <c:v>43967.6076388889</c:v>
                </c:pt>
                <c:pt idx="4496">
                  <c:v>43967.6111111111</c:v>
                </c:pt>
                <c:pt idx="4497">
                  <c:v>43967.6145833333</c:v>
                </c:pt>
                <c:pt idx="4498">
                  <c:v>43967.6180555556</c:v>
                </c:pt>
                <c:pt idx="4499">
                  <c:v>43967.6215277778</c:v>
                </c:pt>
                <c:pt idx="4500">
                  <c:v>43967.625</c:v>
                </c:pt>
                <c:pt idx="4501">
                  <c:v>43967.6284722222</c:v>
                </c:pt>
                <c:pt idx="4502">
                  <c:v>43967.6319444444</c:v>
                </c:pt>
                <c:pt idx="4503">
                  <c:v>43967.6354166667</c:v>
                </c:pt>
                <c:pt idx="4504">
                  <c:v>43967.6388888889</c:v>
                </c:pt>
                <c:pt idx="4505">
                  <c:v>43967.6423611111</c:v>
                </c:pt>
                <c:pt idx="4506">
                  <c:v>43967.6458333333</c:v>
                </c:pt>
                <c:pt idx="4507">
                  <c:v>43967.6493055556</c:v>
                </c:pt>
                <c:pt idx="4508">
                  <c:v>43967.6527777778</c:v>
                </c:pt>
                <c:pt idx="4509">
                  <c:v>43967.65625</c:v>
                </c:pt>
                <c:pt idx="4510">
                  <c:v>43967.6597222222</c:v>
                </c:pt>
                <c:pt idx="4511">
                  <c:v>43967.6631944444</c:v>
                </c:pt>
                <c:pt idx="4512">
                  <c:v>43967.6666666667</c:v>
                </c:pt>
                <c:pt idx="4513">
                  <c:v>43967.6701388889</c:v>
                </c:pt>
                <c:pt idx="4514">
                  <c:v>43967.6736111111</c:v>
                </c:pt>
                <c:pt idx="4515">
                  <c:v>43967.6770833333</c:v>
                </c:pt>
                <c:pt idx="4516">
                  <c:v>43967.6805555556</c:v>
                </c:pt>
                <c:pt idx="4517">
                  <c:v>43967.6840277778</c:v>
                </c:pt>
                <c:pt idx="4518">
                  <c:v>43967.6875</c:v>
                </c:pt>
                <c:pt idx="4519">
                  <c:v>43967.6909722222</c:v>
                </c:pt>
                <c:pt idx="4520">
                  <c:v>43967.6944444444</c:v>
                </c:pt>
                <c:pt idx="4521">
                  <c:v>43967.6979166667</c:v>
                </c:pt>
                <c:pt idx="4522">
                  <c:v>43967.7013888889</c:v>
                </c:pt>
                <c:pt idx="4523">
                  <c:v>43967.7048611111</c:v>
                </c:pt>
                <c:pt idx="4524">
                  <c:v>43967.7083333333</c:v>
                </c:pt>
                <c:pt idx="4525">
                  <c:v>43967.7118055556</c:v>
                </c:pt>
                <c:pt idx="4526">
                  <c:v>43967.7152777778</c:v>
                </c:pt>
                <c:pt idx="4527">
                  <c:v>43967.71875</c:v>
                </c:pt>
                <c:pt idx="4528">
                  <c:v>43967.7222222222</c:v>
                </c:pt>
                <c:pt idx="4529">
                  <c:v>43967.7256944444</c:v>
                </c:pt>
                <c:pt idx="4530">
                  <c:v>43967.7291666667</c:v>
                </c:pt>
                <c:pt idx="4531">
                  <c:v>43967.7326388889</c:v>
                </c:pt>
                <c:pt idx="4532">
                  <c:v>43967.7361111111</c:v>
                </c:pt>
                <c:pt idx="4533">
                  <c:v>43967.7395833333</c:v>
                </c:pt>
                <c:pt idx="4534">
                  <c:v>43967.7430555556</c:v>
                </c:pt>
                <c:pt idx="4535">
                  <c:v>43967.7465277778</c:v>
                </c:pt>
                <c:pt idx="4536">
                  <c:v>43967.75</c:v>
                </c:pt>
                <c:pt idx="4537">
                  <c:v>43967.7534722222</c:v>
                </c:pt>
                <c:pt idx="4538">
                  <c:v>43967.7569444444</c:v>
                </c:pt>
                <c:pt idx="4539">
                  <c:v>43967.7604166667</c:v>
                </c:pt>
                <c:pt idx="4540">
                  <c:v>43967.7638888889</c:v>
                </c:pt>
                <c:pt idx="4541">
                  <c:v>43967.7673611111</c:v>
                </c:pt>
                <c:pt idx="4542">
                  <c:v>43967.7708333333</c:v>
                </c:pt>
                <c:pt idx="4543">
                  <c:v>43967.7743055556</c:v>
                </c:pt>
                <c:pt idx="4544">
                  <c:v>43967.7777777778</c:v>
                </c:pt>
                <c:pt idx="4545">
                  <c:v>43967.78125</c:v>
                </c:pt>
                <c:pt idx="4546">
                  <c:v>43967.7847222222</c:v>
                </c:pt>
                <c:pt idx="4547">
                  <c:v>43967.7881944444</c:v>
                </c:pt>
                <c:pt idx="4548">
                  <c:v>43967.7916666667</c:v>
                </c:pt>
                <c:pt idx="4549">
                  <c:v>43967.7951388889</c:v>
                </c:pt>
                <c:pt idx="4550">
                  <c:v>43967.7986111111</c:v>
                </c:pt>
                <c:pt idx="4551">
                  <c:v>43967.8020833333</c:v>
                </c:pt>
                <c:pt idx="4552">
                  <c:v>43967.8055555556</c:v>
                </c:pt>
                <c:pt idx="4553">
                  <c:v>43967.8090277778</c:v>
                </c:pt>
                <c:pt idx="4554">
                  <c:v>43967.8125</c:v>
                </c:pt>
                <c:pt idx="4555">
                  <c:v>43967.8159722222</c:v>
                </c:pt>
                <c:pt idx="4556">
                  <c:v>43967.8194444444</c:v>
                </c:pt>
                <c:pt idx="4557">
                  <c:v>43967.8229166667</c:v>
                </c:pt>
                <c:pt idx="4558">
                  <c:v>43967.8263888889</c:v>
                </c:pt>
                <c:pt idx="4559">
                  <c:v>43967.8298611111</c:v>
                </c:pt>
                <c:pt idx="4560">
                  <c:v>43967.8333333333</c:v>
                </c:pt>
                <c:pt idx="4561">
                  <c:v>43967.8368055556</c:v>
                </c:pt>
                <c:pt idx="4562">
                  <c:v>43967.8402777778</c:v>
                </c:pt>
                <c:pt idx="4563">
                  <c:v>43967.84375</c:v>
                </c:pt>
                <c:pt idx="4564">
                  <c:v>43967.8472222222</c:v>
                </c:pt>
                <c:pt idx="4565">
                  <c:v>43967.8506944444</c:v>
                </c:pt>
                <c:pt idx="4566">
                  <c:v>43967.8541666667</c:v>
                </c:pt>
                <c:pt idx="4567">
                  <c:v>43967.8576388889</c:v>
                </c:pt>
                <c:pt idx="4568">
                  <c:v>43967.8611111111</c:v>
                </c:pt>
                <c:pt idx="4569">
                  <c:v>43967.8645833333</c:v>
                </c:pt>
                <c:pt idx="4570">
                  <c:v>43967.8680555556</c:v>
                </c:pt>
                <c:pt idx="4571">
                  <c:v>43967.8715277778</c:v>
                </c:pt>
                <c:pt idx="4572">
                  <c:v>43967.875</c:v>
                </c:pt>
                <c:pt idx="4573">
                  <c:v>43967.8784722222</c:v>
                </c:pt>
                <c:pt idx="4574">
                  <c:v>43967.8819444444</c:v>
                </c:pt>
                <c:pt idx="4575">
                  <c:v>43967.8854166667</c:v>
                </c:pt>
                <c:pt idx="4576">
                  <c:v>43967.8888888889</c:v>
                </c:pt>
                <c:pt idx="4577">
                  <c:v>43967.8923611111</c:v>
                </c:pt>
                <c:pt idx="4578">
                  <c:v>43967.8958333333</c:v>
                </c:pt>
                <c:pt idx="4579">
                  <c:v>43967.8993055556</c:v>
                </c:pt>
                <c:pt idx="4580">
                  <c:v>43967.9027777778</c:v>
                </c:pt>
                <c:pt idx="4581">
                  <c:v>43967.90625</c:v>
                </c:pt>
                <c:pt idx="4582">
                  <c:v>43967.9097222222</c:v>
                </c:pt>
                <c:pt idx="4583">
                  <c:v>43967.9131944444</c:v>
                </c:pt>
                <c:pt idx="4584">
                  <c:v>43967.9166666667</c:v>
                </c:pt>
                <c:pt idx="4585">
                  <c:v>43967.9201388889</c:v>
                </c:pt>
                <c:pt idx="4586">
                  <c:v>43967.9236111111</c:v>
                </c:pt>
                <c:pt idx="4587">
                  <c:v>43967.9270833333</c:v>
                </c:pt>
                <c:pt idx="4588">
                  <c:v>43967.9305555556</c:v>
                </c:pt>
                <c:pt idx="4589">
                  <c:v>43967.9340277778</c:v>
                </c:pt>
                <c:pt idx="4590">
                  <c:v>43967.9375</c:v>
                </c:pt>
                <c:pt idx="4591">
                  <c:v>43967.9409722222</c:v>
                </c:pt>
                <c:pt idx="4592">
                  <c:v>43967.9444444444</c:v>
                </c:pt>
                <c:pt idx="4593">
                  <c:v>43967.9479166667</c:v>
                </c:pt>
                <c:pt idx="4594">
                  <c:v>43967.9513888889</c:v>
                </c:pt>
                <c:pt idx="4595">
                  <c:v>43967.9548611111</c:v>
                </c:pt>
                <c:pt idx="4596">
                  <c:v>43967.9583333333</c:v>
                </c:pt>
                <c:pt idx="4597">
                  <c:v>43967.9618055556</c:v>
                </c:pt>
                <c:pt idx="4598">
                  <c:v>43967.9652777778</c:v>
                </c:pt>
                <c:pt idx="4599">
                  <c:v>43967.96875</c:v>
                </c:pt>
                <c:pt idx="4600">
                  <c:v>43967.9722222222</c:v>
                </c:pt>
                <c:pt idx="4601">
                  <c:v>43967.9756944444</c:v>
                </c:pt>
                <c:pt idx="4602">
                  <c:v>43967.9791666667</c:v>
                </c:pt>
                <c:pt idx="4603">
                  <c:v>43967.9826388889</c:v>
                </c:pt>
                <c:pt idx="4604">
                  <c:v>43967.9861111111</c:v>
                </c:pt>
                <c:pt idx="4605">
                  <c:v>43967.9895833333</c:v>
                </c:pt>
                <c:pt idx="4606">
                  <c:v>43967.9930555556</c:v>
                </c:pt>
                <c:pt idx="4607">
                  <c:v>43967.9965277778</c:v>
                </c:pt>
                <c:pt idx="4608">
                  <c:v>43968</c:v>
                </c:pt>
                <c:pt idx="4609">
                  <c:v>43968.0034722222</c:v>
                </c:pt>
                <c:pt idx="4610">
                  <c:v>43968.0069444444</c:v>
                </c:pt>
                <c:pt idx="4611">
                  <c:v>43968.0104166667</c:v>
                </c:pt>
                <c:pt idx="4612">
                  <c:v>43968.0138888889</c:v>
                </c:pt>
                <c:pt idx="4613">
                  <c:v>43968.0173611111</c:v>
                </c:pt>
                <c:pt idx="4614">
                  <c:v>43968.0208333333</c:v>
                </c:pt>
                <c:pt idx="4615">
                  <c:v>43968.0243055556</c:v>
                </c:pt>
                <c:pt idx="4616">
                  <c:v>43968.0277777778</c:v>
                </c:pt>
                <c:pt idx="4617">
                  <c:v>43968.03125</c:v>
                </c:pt>
                <c:pt idx="4618">
                  <c:v>43968.0347222222</c:v>
                </c:pt>
                <c:pt idx="4619">
                  <c:v>43968.0381944444</c:v>
                </c:pt>
                <c:pt idx="4620">
                  <c:v>43968.0416666667</c:v>
                </c:pt>
                <c:pt idx="4621">
                  <c:v>43968.0451388889</c:v>
                </c:pt>
                <c:pt idx="4622">
                  <c:v>43968.0486111111</c:v>
                </c:pt>
                <c:pt idx="4623">
                  <c:v>43968.0520833333</c:v>
                </c:pt>
                <c:pt idx="4624">
                  <c:v>43968.0555555556</c:v>
                </c:pt>
                <c:pt idx="4625">
                  <c:v>43968.0590277778</c:v>
                </c:pt>
                <c:pt idx="4626">
                  <c:v>43968.0625</c:v>
                </c:pt>
                <c:pt idx="4627">
                  <c:v>43968.0659722222</c:v>
                </c:pt>
                <c:pt idx="4628">
                  <c:v>43968.0694444444</c:v>
                </c:pt>
                <c:pt idx="4629">
                  <c:v>43968.0729166667</c:v>
                </c:pt>
                <c:pt idx="4630">
                  <c:v>43968.0763888889</c:v>
                </c:pt>
                <c:pt idx="4631">
                  <c:v>43968.0798611111</c:v>
                </c:pt>
                <c:pt idx="4632">
                  <c:v>43968.0833333333</c:v>
                </c:pt>
                <c:pt idx="4633">
                  <c:v>43968.0868055556</c:v>
                </c:pt>
                <c:pt idx="4634">
                  <c:v>43968.0902777778</c:v>
                </c:pt>
                <c:pt idx="4635">
                  <c:v>43968.09375</c:v>
                </c:pt>
                <c:pt idx="4636">
                  <c:v>43968.0972222222</c:v>
                </c:pt>
                <c:pt idx="4637">
                  <c:v>43968.1006944444</c:v>
                </c:pt>
                <c:pt idx="4638">
                  <c:v>43968.1041666667</c:v>
                </c:pt>
                <c:pt idx="4639">
                  <c:v>43968.1076388889</c:v>
                </c:pt>
                <c:pt idx="4640">
                  <c:v>43968.1111111111</c:v>
                </c:pt>
                <c:pt idx="4641">
                  <c:v>43968.1145833333</c:v>
                </c:pt>
                <c:pt idx="4642">
                  <c:v>43968.1180555556</c:v>
                </c:pt>
                <c:pt idx="4643">
                  <c:v>43968.1215277778</c:v>
                </c:pt>
                <c:pt idx="4644">
                  <c:v>43968.125</c:v>
                </c:pt>
                <c:pt idx="4645">
                  <c:v>43968.1284722222</c:v>
                </c:pt>
                <c:pt idx="4646">
                  <c:v>43968.1319444444</c:v>
                </c:pt>
                <c:pt idx="4647">
                  <c:v>43968.1354166667</c:v>
                </c:pt>
                <c:pt idx="4648">
                  <c:v>43968.1388888889</c:v>
                </c:pt>
                <c:pt idx="4649">
                  <c:v>43968.1423611111</c:v>
                </c:pt>
                <c:pt idx="4650">
                  <c:v>43968.1458333333</c:v>
                </c:pt>
                <c:pt idx="4651">
                  <c:v>43968.1493055556</c:v>
                </c:pt>
                <c:pt idx="4652">
                  <c:v>43968.1527777778</c:v>
                </c:pt>
                <c:pt idx="4653">
                  <c:v>43968.15625</c:v>
                </c:pt>
                <c:pt idx="4654">
                  <c:v>43968.1597222222</c:v>
                </c:pt>
                <c:pt idx="4655">
                  <c:v>43968.1631944444</c:v>
                </c:pt>
                <c:pt idx="4656">
                  <c:v>43968.1666666667</c:v>
                </c:pt>
                <c:pt idx="4657">
                  <c:v>43968.1701388889</c:v>
                </c:pt>
                <c:pt idx="4658">
                  <c:v>43968.1736111111</c:v>
                </c:pt>
                <c:pt idx="4659">
                  <c:v>43968.1770833333</c:v>
                </c:pt>
                <c:pt idx="4660">
                  <c:v>43968.1805555556</c:v>
                </c:pt>
                <c:pt idx="4661">
                  <c:v>43968.1840277778</c:v>
                </c:pt>
                <c:pt idx="4662">
                  <c:v>43968.1875</c:v>
                </c:pt>
                <c:pt idx="4663">
                  <c:v>43968.1909722222</c:v>
                </c:pt>
                <c:pt idx="4664">
                  <c:v>43968.1944444444</c:v>
                </c:pt>
                <c:pt idx="4665">
                  <c:v>43968.1979166667</c:v>
                </c:pt>
                <c:pt idx="4666">
                  <c:v>43968.2013888889</c:v>
                </c:pt>
                <c:pt idx="4667">
                  <c:v>43968.2048611111</c:v>
                </c:pt>
                <c:pt idx="4668">
                  <c:v>43968.2083333333</c:v>
                </c:pt>
                <c:pt idx="4669">
                  <c:v>43968.2118055556</c:v>
                </c:pt>
                <c:pt idx="4670">
                  <c:v>43968.2152777778</c:v>
                </c:pt>
                <c:pt idx="4671">
                  <c:v>43968.21875</c:v>
                </c:pt>
                <c:pt idx="4672">
                  <c:v>43968.2222222222</c:v>
                </c:pt>
                <c:pt idx="4673">
                  <c:v>43968.2256944444</c:v>
                </c:pt>
                <c:pt idx="4674">
                  <c:v>43968.2291666667</c:v>
                </c:pt>
                <c:pt idx="4675">
                  <c:v>43968.2326388889</c:v>
                </c:pt>
                <c:pt idx="4676">
                  <c:v>43968.2361111111</c:v>
                </c:pt>
                <c:pt idx="4677">
                  <c:v>43968.2395833333</c:v>
                </c:pt>
                <c:pt idx="4678">
                  <c:v>43968.2430555556</c:v>
                </c:pt>
                <c:pt idx="4679">
                  <c:v>43968.2465277778</c:v>
                </c:pt>
                <c:pt idx="4680">
                  <c:v>43968.25</c:v>
                </c:pt>
                <c:pt idx="4681">
                  <c:v>43968.2534722222</c:v>
                </c:pt>
                <c:pt idx="4682">
                  <c:v>43968.2569444444</c:v>
                </c:pt>
                <c:pt idx="4683">
                  <c:v>43968.2604166667</c:v>
                </c:pt>
                <c:pt idx="4684">
                  <c:v>43968.2638888889</c:v>
                </c:pt>
                <c:pt idx="4685">
                  <c:v>43968.2673611111</c:v>
                </c:pt>
                <c:pt idx="4686">
                  <c:v>43968.2708333333</c:v>
                </c:pt>
                <c:pt idx="4687">
                  <c:v>43968.2743055556</c:v>
                </c:pt>
                <c:pt idx="4688">
                  <c:v>43968.2777777778</c:v>
                </c:pt>
                <c:pt idx="4689">
                  <c:v>43968.28125</c:v>
                </c:pt>
                <c:pt idx="4690">
                  <c:v>43968.2847222222</c:v>
                </c:pt>
                <c:pt idx="4691">
                  <c:v>43968.2881944444</c:v>
                </c:pt>
                <c:pt idx="4692">
                  <c:v>43968.2916666667</c:v>
                </c:pt>
                <c:pt idx="4693">
                  <c:v>43968.2951388889</c:v>
                </c:pt>
                <c:pt idx="4694">
                  <c:v>43968.2986111111</c:v>
                </c:pt>
                <c:pt idx="4695">
                  <c:v>43968.3020833333</c:v>
                </c:pt>
                <c:pt idx="4696">
                  <c:v>43968.3055555556</c:v>
                </c:pt>
                <c:pt idx="4697">
                  <c:v>43968.3090277778</c:v>
                </c:pt>
                <c:pt idx="4698">
                  <c:v>43968.3125</c:v>
                </c:pt>
                <c:pt idx="4699">
                  <c:v>43968.3159722222</c:v>
                </c:pt>
                <c:pt idx="4700">
                  <c:v>43968.3194444444</c:v>
                </c:pt>
                <c:pt idx="4701">
                  <c:v>43968.3229166667</c:v>
                </c:pt>
                <c:pt idx="4702">
                  <c:v>43968.3263888889</c:v>
                </c:pt>
                <c:pt idx="4703">
                  <c:v>43968.3298611111</c:v>
                </c:pt>
                <c:pt idx="4704">
                  <c:v>43968.3333333333</c:v>
                </c:pt>
                <c:pt idx="4705">
                  <c:v>43968.3368055556</c:v>
                </c:pt>
                <c:pt idx="4706">
                  <c:v>43968.3402777778</c:v>
                </c:pt>
                <c:pt idx="4707">
                  <c:v>43968.34375</c:v>
                </c:pt>
                <c:pt idx="4708">
                  <c:v>43968.3472222222</c:v>
                </c:pt>
                <c:pt idx="4709">
                  <c:v>43968.3506944444</c:v>
                </c:pt>
                <c:pt idx="4710">
                  <c:v>43968.3541666667</c:v>
                </c:pt>
                <c:pt idx="4711">
                  <c:v>43968.3576388889</c:v>
                </c:pt>
                <c:pt idx="4712">
                  <c:v>43968.3611111111</c:v>
                </c:pt>
                <c:pt idx="4713">
                  <c:v>43968.3645833333</c:v>
                </c:pt>
                <c:pt idx="4714">
                  <c:v>43968.3680555556</c:v>
                </c:pt>
                <c:pt idx="4715">
                  <c:v>43968.3715277778</c:v>
                </c:pt>
                <c:pt idx="4716">
                  <c:v>43968.375</c:v>
                </c:pt>
                <c:pt idx="4717">
                  <c:v>43968.3784722222</c:v>
                </c:pt>
                <c:pt idx="4718">
                  <c:v>43968.3819444444</c:v>
                </c:pt>
                <c:pt idx="4719">
                  <c:v>43968.3854166667</c:v>
                </c:pt>
                <c:pt idx="4720">
                  <c:v>43968.3888888889</c:v>
                </c:pt>
                <c:pt idx="4721">
                  <c:v>43968.3923611111</c:v>
                </c:pt>
                <c:pt idx="4722">
                  <c:v>43968.3958333333</c:v>
                </c:pt>
                <c:pt idx="4723">
                  <c:v>43968.3993055556</c:v>
                </c:pt>
                <c:pt idx="4724">
                  <c:v>43968.4027777778</c:v>
                </c:pt>
                <c:pt idx="4725">
                  <c:v>43968.40625</c:v>
                </c:pt>
                <c:pt idx="4726">
                  <c:v>43968.4097222222</c:v>
                </c:pt>
                <c:pt idx="4727">
                  <c:v>43968.4131944444</c:v>
                </c:pt>
                <c:pt idx="4728">
                  <c:v>43968.4166666667</c:v>
                </c:pt>
                <c:pt idx="4729">
                  <c:v>43968.4201388889</c:v>
                </c:pt>
                <c:pt idx="4730">
                  <c:v>43968.4236111111</c:v>
                </c:pt>
                <c:pt idx="4731">
                  <c:v>43968.4270833333</c:v>
                </c:pt>
                <c:pt idx="4732">
                  <c:v>43968.4305555556</c:v>
                </c:pt>
                <c:pt idx="4733">
                  <c:v>43968.4340277778</c:v>
                </c:pt>
                <c:pt idx="4734">
                  <c:v>43968.4375</c:v>
                </c:pt>
                <c:pt idx="4735">
                  <c:v>43968.4409722222</c:v>
                </c:pt>
                <c:pt idx="4736">
                  <c:v>43968.4444444444</c:v>
                </c:pt>
                <c:pt idx="4737">
                  <c:v>43968.4479166667</c:v>
                </c:pt>
                <c:pt idx="4738">
                  <c:v>43968.4513888889</c:v>
                </c:pt>
                <c:pt idx="4739">
                  <c:v>43968.4548611111</c:v>
                </c:pt>
                <c:pt idx="4740">
                  <c:v>43968.4583333333</c:v>
                </c:pt>
                <c:pt idx="4741">
                  <c:v>43968.4618055556</c:v>
                </c:pt>
                <c:pt idx="4742">
                  <c:v>43968.4652777778</c:v>
                </c:pt>
                <c:pt idx="4743">
                  <c:v>43968.46875</c:v>
                </c:pt>
                <c:pt idx="4744">
                  <c:v>43968.4722222222</c:v>
                </c:pt>
                <c:pt idx="4745">
                  <c:v>43968.4756944444</c:v>
                </c:pt>
                <c:pt idx="4746">
                  <c:v>43968.4791666667</c:v>
                </c:pt>
                <c:pt idx="4747">
                  <c:v>43968.4826388889</c:v>
                </c:pt>
                <c:pt idx="4748">
                  <c:v>43968.4861111111</c:v>
                </c:pt>
                <c:pt idx="4749">
                  <c:v>43968.4895833333</c:v>
                </c:pt>
                <c:pt idx="4750">
                  <c:v>43968.4930555556</c:v>
                </c:pt>
                <c:pt idx="4751">
                  <c:v>43968.4965277778</c:v>
                </c:pt>
                <c:pt idx="4752">
                  <c:v>43968.5</c:v>
                </c:pt>
                <c:pt idx="4753">
                  <c:v>43968.5034722222</c:v>
                </c:pt>
                <c:pt idx="4754">
                  <c:v>43968.5069444444</c:v>
                </c:pt>
                <c:pt idx="4755">
                  <c:v>43968.5104166667</c:v>
                </c:pt>
                <c:pt idx="4756">
                  <c:v>43968.5138888889</c:v>
                </c:pt>
                <c:pt idx="4757">
                  <c:v>43968.5173611111</c:v>
                </c:pt>
                <c:pt idx="4758">
                  <c:v>43968.5208333333</c:v>
                </c:pt>
                <c:pt idx="4759">
                  <c:v>43968.5243055556</c:v>
                </c:pt>
                <c:pt idx="4760">
                  <c:v>43968.5277777778</c:v>
                </c:pt>
                <c:pt idx="4761">
                  <c:v>43968.53125</c:v>
                </c:pt>
                <c:pt idx="4762">
                  <c:v>43968.5347222222</c:v>
                </c:pt>
                <c:pt idx="4763">
                  <c:v>43968.5381944444</c:v>
                </c:pt>
                <c:pt idx="4764">
                  <c:v>43968.5416666667</c:v>
                </c:pt>
                <c:pt idx="4765">
                  <c:v>43968.5451388889</c:v>
                </c:pt>
                <c:pt idx="4766">
                  <c:v>43968.5486111111</c:v>
                </c:pt>
                <c:pt idx="4767">
                  <c:v>43968.5520833333</c:v>
                </c:pt>
                <c:pt idx="4768">
                  <c:v>43968.5555555556</c:v>
                </c:pt>
                <c:pt idx="4769">
                  <c:v>43968.5590277778</c:v>
                </c:pt>
                <c:pt idx="4770">
                  <c:v>43968.5625</c:v>
                </c:pt>
                <c:pt idx="4771">
                  <c:v>43968.5659722222</c:v>
                </c:pt>
                <c:pt idx="4772">
                  <c:v>43968.5694444444</c:v>
                </c:pt>
                <c:pt idx="4773">
                  <c:v>43968.5729166667</c:v>
                </c:pt>
                <c:pt idx="4774">
                  <c:v>43968.5763888889</c:v>
                </c:pt>
                <c:pt idx="4775">
                  <c:v>43968.5798611111</c:v>
                </c:pt>
                <c:pt idx="4776">
                  <c:v>43968.5833333333</c:v>
                </c:pt>
                <c:pt idx="4777">
                  <c:v>43968.5868055556</c:v>
                </c:pt>
                <c:pt idx="4778">
                  <c:v>43968.5902777778</c:v>
                </c:pt>
                <c:pt idx="4779">
                  <c:v>43968.59375</c:v>
                </c:pt>
                <c:pt idx="4780">
                  <c:v>43968.5972222222</c:v>
                </c:pt>
                <c:pt idx="4781">
                  <c:v>43968.6006944444</c:v>
                </c:pt>
                <c:pt idx="4782">
                  <c:v>43968.6041666667</c:v>
                </c:pt>
                <c:pt idx="4783">
                  <c:v>43968.6076388889</c:v>
                </c:pt>
                <c:pt idx="4784">
                  <c:v>43968.6111111111</c:v>
                </c:pt>
                <c:pt idx="4785">
                  <c:v>43968.6145833333</c:v>
                </c:pt>
                <c:pt idx="4786">
                  <c:v>43968.6180555556</c:v>
                </c:pt>
                <c:pt idx="4787">
                  <c:v>43968.6215277778</c:v>
                </c:pt>
                <c:pt idx="4788">
                  <c:v>43968.625</c:v>
                </c:pt>
                <c:pt idx="4789">
                  <c:v>43968.6284722222</c:v>
                </c:pt>
                <c:pt idx="4790">
                  <c:v>43968.6319444444</c:v>
                </c:pt>
                <c:pt idx="4791">
                  <c:v>43968.6354166667</c:v>
                </c:pt>
                <c:pt idx="4792">
                  <c:v>43968.6388888889</c:v>
                </c:pt>
                <c:pt idx="4793">
                  <c:v>43968.6423611111</c:v>
                </c:pt>
                <c:pt idx="4794">
                  <c:v>43968.6458333333</c:v>
                </c:pt>
                <c:pt idx="4795">
                  <c:v>43968.6493055556</c:v>
                </c:pt>
                <c:pt idx="4796">
                  <c:v>43968.6527777778</c:v>
                </c:pt>
                <c:pt idx="4797">
                  <c:v>43968.65625</c:v>
                </c:pt>
                <c:pt idx="4798">
                  <c:v>43968.6597222222</c:v>
                </c:pt>
                <c:pt idx="4799">
                  <c:v>43968.6631944444</c:v>
                </c:pt>
                <c:pt idx="4800">
                  <c:v>43968.6666666667</c:v>
                </c:pt>
                <c:pt idx="4801">
                  <c:v>43968.6701388889</c:v>
                </c:pt>
                <c:pt idx="4802">
                  <c:v>43968.6736111111</c:v>
                </c:pt>
                <c:pt idx="4803">
                  <c:v>43968.6770833333</c:v>
                </c:pt>
                <c:pt idx="4804">
                  <c:v>43968.6805555556</c:v>
                </c:pt>
                <c:pt idx="4805">
                  <c:v>43968.6840277778</c:v>
                </c:pt>
                <c:pt idx="4806">
                  <c:v>43968.6875</c:v>
                </c:pt>
                <c:pt idx="4807">
                  <c:v>43968.6909722222</c:v>
                </c:pt>
                <c:pt idx="4808">
                  <c:v>43968.6944444444</c:v>
                </c:pt>
                <c:pt idx="4809">
                  <c:v>43968.6979166667</c:v>
                </c:pt>
                <c:pt idx="4810">
                  <c:v>43968.7013888889</c:v>
                </c:pt>
                <c:pt idx="4811">
                  <c:v>43968.7048611111</c:v>
                </c:pt>
                <c:pt idx="4812">
                  <c:v>43968.7083333333</c:v>
                </c:pt>
                <c:pt idx="4813">
                  <c:v>43968.7118055556</c:v>
                </c:pt>
                <c:pt idx="4814">
                  <c:v>43968.7152777778</c:v>
                </c:pt>
                <c:pt idx="4815">
                  <c:v>43968.71875</c:v>
                </c:pt>
                <c:pt idx="4816">
                  <c:v>43968.7222222222</c:v>
                </c:pt>
                <c:pt idx="4817">
                  <c:v>43968.7256944444</c:v>
                </c:pt>
                <c:pt idx="4818">
                  <c:v>43968.7291666667</c:v>
                </c:pt>
                <c:pt idx="4819">
                  <c:v>43968.7326388889</c:v>
                </c:pt>
                <c:pt idx="4820">
                  <c:v>43968.7361111111</c:v>
                </c:pt>
                <c:pt idx="4821">
                  <c:v>43968.7395833333</c:v>
                </c:pt>
                <c:pt idx="4822">
                  <c:v>43968.7430555556</c:v>
                </c:pt>
                <c:pt idx="4823">
                  <c:v>43968.7465277778</c:v>
                </c:pt>
                <c:pt idx="4824">
                  <c:v>43968.75</c:v>
                </c:pt>
                <c:pt idx="4825">
                  <c:v>43968.7534722222</c:v>
                </c:pt>
                <c:pt idx="4826">
                  <c:v>43968.7569444444</c:v>
                </c:pt>
                <c:pt idx="4827">
                  <c:v>43968.7604166667</c:v>
                </c:pt>
                <c:pt idx="4828">
                  <c:v>43968.7638888889</c:v>
                </c:pt>
                <c:pt idx="4829">
                  <c:v>43968.7673611111</c:v>
                </c:pt>
                <c:pt idx="4830">
                  <c:v>43968.7708333333</c:v>
                </c:pt>
                <c:pt idx="4831">
                  <c:v>43968.7743055556</c:v>
                </c:pt>
                <c:pt idx="4832">
                  <c:v>43968.7777777778</c:v>
                </c:pt>
                <c:pt idx="4833">
                  <c:v>43968.78125</c:v>
                </c:pt>
                <c:pt idx="4834">
                  <c:v>43968.7847222222</c:v>
                </c:pt>
                <c:pt idx="4835">
                  <c:v>43968.7881944444</c:v>
                </c:pt>
                <c:pt idx="4836">
                  <c:v>43968.7916666667</c:v>
                </c:pt>
                <c:pt idx="4837">
                  <c:v>43968.7951388889</c:v>
                </c:pt>
                <c:pt idx="4838">
                  <c:v>43968.7986111111</c:v>
                </c:pt>
                <c:pt idx="4839">
                  <c:v>43968.8020833333</c:v>
                </c:pt>
                <c:pt idx="4840">
                  <c:v>43968.8055555556</c:v>
                </c:pt>
                <c:pt idx="4841">
                  <c:v>43968.8090277778</c:v>
                </c:pt>
                <c:pt idx="4842">
                  <c:v>43968.8125</c:v>
                </c:pt>
                <c:pt idx="4843">
                  <c:v>43968.8159722222</c:v>
                </c:pt>
                <c:pt idx="4844">
                  <c:v>43968.8194444444</c:v>
                </c:pt>
                <c:pt idx="4845">
                  <c:v>43968.8229166667</c:v>
                </c:pt>
                <c:pt idx="4846">
                  <c:v>43968.8263888889</c:v>
                </c:pt>
                <c:pt idx="4847">
                  <c:v>43968.8298611111</c:v>
                </c:pt>
                <c:pt idx="4848">
                  <c:v>43968.8333333333</c:v>
                </c:pt>
                <c:pt idx="4849">
                  <c:v>43968.8368055556</c:v>
                </c:pt>
                <c:pt idx="4850">
                  <c:v>43968.8402777778</c:v>
                </c:pt>
                <c:pt idx="4851">
                  <c:v>43968.84375</c:v>
                </c:pt>
                <c:pt idx="4852">
                  <c:v>43968.8472222222</c:v>
                </c:pt>
                <c:pt idx="4853">
                  <c:v>43968.8506944444</c:v>
                </c:pt>
                <c:pt idx="4854">
                  <c:v>43968.8541666667</c:v>
                </c:pt>
                <c:pt idx="4855">
                  <c:v>43968.8576388889</c:v>
                </c:pt>
                <c:pt idx="4856">
                  <c:v>43968.8611111111</c:v>
                </c:pt>
                <c:pt idx="4857">
                  <c:v>43968.8645833333</c:v>
                </c:pt>
                <c:pt idx="4858">
                  <c:v>43968.8680555556</c:v>
                </c:pt>
                <c:pt idx="4859">
                  <c:v>43968.8715277778</c:v>
                </c:pt>
                <c:pt idx="4860">
                  <c:v>43968.875</c:v>
                </c:pt>
                <c:pt idx="4861">
                  <c:v>43968.8784722222</c:v>
                </c:pt>
                <c:pt idx="4862">
                  <c:v>43968.8819444444</c:v>
                </c:pt>
                <c:pt idx="4863">
                  <c:v>43968.8854166667</c:v>
                </c:pt>
                <c:pt idx="4864">
                  <c:v>43968.8888888889</c:v>
                </c:pt>
                <c:pt idx="4865">
                  <c:v>43968.8923611111</c:v>
                </c:pt>
                <c:pt idx="4866">
                  <c:v>43968.8958333333</c:v>
                </c:pt>
                <c:pt idx="4867">
                  <c:v>43968.8993055556</c:v>
                </c:pt>
                <c:pt idx="4868">
                  <c:v>43968.9027777778</c:v>
                </c:pt>
                <c:pt idx="4869">
                  <c:v>43968.90625</c:v>
                </c:pt>
                <c:pt idx="4870">
                  <c:v>43968.9097222222</c:v>
                </c:pt>
                <c:pt idx="4871">
                  <c:v>43968.9131944444</c:v>
                </c:pt>
                <c:pt idx="4872">
                  <c:v>43968.9166666667</c:v>
                </c:pt>
                <c:pt idx="4873">
                  <c:v>43968.9201388889</c:v>
                </c:pt>
                <c:pt idx="4874">
                  <c:v>43968.9236111111</c:v>
                </c:pt>
                <c:pt idx="4875">
                  <c:v>43968.9270833333</c:v>
                </c:pt>
                <c:pt idx="4876">
                  <c:v>43968.9305555556</c:v>
                </c:pt>
                <c:pt idx="4877">
                  <c:v>43968.9340277778</c:v>
                </c:pt>
                <c:pt idx="4878">
                  <c:v>43968.9375</c:v>
                </c:pt>
                <c:pt idx="4879">
                  <c:v>43968.9409722222</c:v>
                </c:pt>
                <c:pt idx="4880">
                  <c:v>43968.9444444444</c:v>
                </c:pt>
                <c:pt idx="4881">
                  <c:v>43968.9479166667</c:v>
                </c:pt>
                <c:pt idx="4882">
                  <c:v>43968.9513888889</c:v>
                </c:pt>
                <c:pt idx="4883">
                  <c:v>43968.9548611111</c:v>
                </c:pt>
                <c:pt idx="4884">
                  <c:v>43968.9583333333</c:v>
                </c:pt>
                <c:pt idx="4885">
                  <c:v>43968.9618055556</c:v>
                </c:pt>
                <c:pt idx="4886">
                  <c:v>43968.9652777778</c:v>
                </c:pt>
                <c:pt idx="4887">
                  <c:v>43968.96875</c:v>
                </c:pt>
                <c:pt idx="4888">
                  <c:v>43968.9722222222</c:v>
                </c:pt>
                <c:pt idx="4889">
                  <c:v>43968.9756944444</c:v>
                </c:pt>
                <c:pt idx="4890">
                  <c:v>43968.9791666667</c:v>
                </c:pt>
                <c:pt idx="4891">
                  <c:v>43968.9826388889</c:v>
                </c:pt>
                <c:pt idx="4892">
                  <c:v>43968.9861111111</c:v>
                </c:pt>
                <c:pt idx="4893">
                  <c:v>43968.9895833333</c:v>
                </c:pt>
                <c:pt idx="4894">
                  <c:v>43968.9930555556</c:v>
                </c:pt>
                <c:pt idx="4895">
                  <c:v>43968.9965277778</c:v>
                </c:pt>
                <c:pt idx="4896">
                  <c:v>43969</c:v>
                </c:pt>
                <c:pt idx="4897">
                  <c:v>43969.0034722222</c:v>
                </c:pt>
                <c:pt idx="4898">
                  <c:v>43969.0069444444</c:v>
                </c:pt>
                <c:pt idx="4899">
                  <c:v>43969.0104166667</c:v>
                </c:pt>
                <c:pt idx="4900">
                  <c:v>43969.0138888889</c:v>
                </c:pt>
                <c:pt idx="4901">
                  <c:v>43969.0173611111</c:v>
                </c:pt>
                <c:pt idx="4902">
                  <c:v>43969.0208333333</c:v>
                </c:pt>
                <c:pt idx="4903">
                  <c:v>43969.0243055556</c:v>
                </c:pt>
                <c:pt idx="4904">
                  <c:v>43969.0277777778</c:v>
                </c:pt>
                <c:pt idx="4905">
                  <c:v>43969.03125</c:v>
                </c:pt>
                <c:pt idx="4906">
                  <c:v>43969.0347222222</c:v>
                </c:pt>
                <c:pt idx="4907">
                  <c:v>43969.0381944444</c:v>
                </c:pt>
                <c:pt idx="4908">
                  <c:v>43969.0416666667</c:v>
                </c:pt>
                <c:pt idx="4909">
                  <c:v>43969.0451388889</c:v>
                </c:pt>
                <c:pt idx="4910">
                  <c:v>43969.0486111111</c:v>
                </c:pt>
                <c:pt idx="4911">
                  <c:v>43969.0520833333</c:v>
                </c:pt>
                <c:pt idx="4912">
                  <c:v>43969.0555555556</c:v>
                </c:pt>
                <c:pt idx="4913">
                  <c:v>43969.0590277778</c:v>
                </c:pt>
                <c:pt idx="4914">
                  <c:v>43969.0625</c:v>
                </c:pt>
                <c:pt idx="4915">
                  <c:v>43969.0659722222</c:v>
                </c:pt>
                <c:pt idx="4916">
                  <c:v>43969.0694444444</c:v>
                </c:pt>
                <c:pt idx="4917">
                  <c:v>43969.0729166667</c:v>
                </c:pt>
                <c:pt idx="4918">
                  <c:v>43969.0763888889</c:v>
                </c:pt>
                <c:pt idx="4919">
                  <c:v>43969.0798611111</c:v>
                </c:pt>
                <c:pt idx="4920">
                  <c:v>43969.0833333333</c:v>
                </c:pt>
                <c:pt idx="4921">
                  <c:v>43969.0868055556</c:v>
                </c:pt>
                <c:pt idx="4922">
                  <c:v>43969.0902777778</c:v>
                </c:pt>
                <c:pt idx="4923">
                  <c:v>43969.09375</c:v>
                </c:pt>
                <c:pt idx="4924">
                  <c:v>43969.0972222222</c:v>
                </c:pt>
                <c:pt idx="4925">
                  <c:v>43969.1006944444</c:v>
                </c:pt>
                <c:pt idx="4926">
                  <c:v>43969.1041666667</c:v>
                </c:pt>
                <c:pt idx="4927">
                  <c:v>43969.1076388889</c:v>
                </c:pt>
                <c:pt idx="4928">
                  <c:v>43969.1111111111</c:v>
                </c:pt>
                <c:pt idx="4929">
                  <c:v>43969.1145833333</c:v>
                </c:pt>
                <c:pt idx="4930">
                  <c:v>43969.1180555556</c:v>
                </c:pt>
                <c:pt idx="4931">
                  <c:v>43969.1215277778</c:v>
                </c:pt>
                <c:pt idx="4932">
                  <c:v>43969.125</c:v>
                </c:pt>
                <c:pt idx="4933">
                  <c:v>43969.1284722222</c:v>
                </c:pt>
                <c:pt idx="4934">
                  <c:v>43969.1319444444</c:v>
                </c:pt>
                <c:pt idx="4935">
                  <c:v>43969.1354166667</c:v>
                </c:pt>
                <c:pt idx="4936">
                  <c:v>43969.1388888889</c:v>
                </c:pt>
                <c:pt idx="4937">
                  <c:v>43969.1423611111</c:v>
                </c:pt>
                <c:pt idx="4938">
                  <c:v>43969.1458333333</c:v>
                </c:pt>
                <c:pt idx="4939">
                  <c:v>43969.1493055556</c:v>
                </c:pt>
                <c:pt idx="4940">
                  <c:v>43969.1527777778</c:v>
                </c:pt>
                <c:pt idx="4941">
                  <c:v>43969.15625</c:v>
                </c:pt>
                <c:pt idx="4942">
                  <c:v>43969.1597222222</c:v>
                </c:pt>
                <c:pt idx="4943">
                  <c:v>43969.1631944444</c:v>
                </c:pt>
                <c:pt idx="4944">
                  <c:v>43969.1666666667</c:v>
                </c:pt>
                <c:pt idx="4945">
                  <c:v>43969.1701388889</c:v>
                </c:pt>
                <c:pt idx="4946">
                  <c:v>43969.1736111111</c:v>
                </c:pt>
                <c:pt idx="4947">
                  <c:v>43969.1770833333</c:v>
                </c:pt>
                <c:pt idx="4948">
                  <c:v>43969.1805555556</c:v>
                </c:pt>
                <c:pt idx="4949">
                  <c:v>43969.1840277778</c:v>
                </c:pt>
                <c:pt idx="4950">
                  <c:v>43969.1875</c:v>
                </c:pt>
                <c:pt idx="4951">
                  <c:v>43969.1909722222</c:v>
                </c:pt>
                <c:pt idx="4952">
                  <c:v>43969.1944444444</c:v>
                </c:pt>
                <c:pt idx="4953">
                  <c:v>43969.1979166667</c:v>
                </c:pt>
                <c:pt idx="4954">
                  <c:v>43969.2013888889</c:v>
                </c:pt>
                <c:pt idx="4955">
                  <c:v>43969.2048611111</c:v>
                </c:pt>
                <c:pt idx="4956">
                  <c:v>43969.2083333333</c:v>
                </c:pt>
                <c:pt idx="4957">
                  <c:v>43969.2118055556</c:v>
                </c:pt>
                <c:pt idx="4958">
                  <c:v>43969.2152777778</c:v>
                </c:pt>
                <c:pt idx="4959">
                  <c:v>43969.21875</c:v>
                </c:pt>
                <c:pt idx="4960">
                  <c:v>43969.2222222222</c:v>
                </c:pt>
                <c:pt idx="4961">
                  <c:v>43969.2256944444</c:v>
                </c:pt>
                <c:pt idx="4962">
                  <c:v>43969.2291666667</c:v>
                </c:pt>
                <c:pt idx="4963">
                  <c:v>43969.2326388889</c:v>
                </c:pt>
                <c:pt idx="4964">
                  <c:v>43969.2361111111</c:v>
                </c:pt>
                <c:pt idx="4965">
                  <c:v>43969.2395833333</c:v>
                </c:pt>
                <c:pt idx="4966">
                  <c:v>43969.2430555556</c:v>
                </c:pt>
                <c:pt idx="4967">
                  <c:v>43969.2465277778</c:v>
                </c:pt>
                <c:pt idx="4968">
                  <c:v>43969.25</c:v>
                </c:pt>
                <c:pt idx="4969">
                  <c:v>43969.2534722222</c:v>
                </c:pt>
                <c:pt idx="4970">
                  <c:v>43969.2569444444</c:v>
                </c:pt>
                <c:pt idx="4971">
                  <c:v>43969.2604166667</c:v>
                </c:pt>
                <c:pt idx="4972">
                  <c:v>43969.2638888889</c:v>
                </c:pt>
                <c:pt idx="4973">
                  <c:v>43969.2673611111</c:v>
                </c:pt>
                <c:pt idx="4974">
                  <c:v>43969.2708333333</c:v>
                </c:pt>
                <c:pt idx="4975">
                  <c:v>43969.2743055556</c:v>
                </c:pt>
                <c:pt idx="4976">
                  <c:v>43969.2777777778</c:v>
                </c:pt>
                <c:pt idx="4977">
                  <c:v>43969.28125</c:v>
                </c:pt>
                <c:pt idx="4978">
                  <c:v>43969.2847222222</c:v>
                </c:pt>
                <c:pt idx="4979">
                  <c:v>43969.2881944444</c:v>
                </c:pt>
                <c:pt idx="4980">
                  <c:v>43969.2916666667</c:v>
                </c:pt>
                <c:pt idx="4981">
                  <c:v>43969.2951388889</c:v>
                </c:pt>
                <c:pt idx="4982">
                  <c:v>43969.2986111111</c:v>
                </c:pt>
                <c:pt idx="4983">
                  <c:v>43969.3020833333</c:v>
                </c:pt>
                <c:pt idx="4984">
                  <c:v>43969.3055555556</c:v>
                </c:pt>
                <c:pt idx="4985">
                  <c:v>43969.3090277778</c:v>
                </c:pt>
                <c:pt idx="4986">
                  <c:v>43969.3125</c:v>
                </c:pt>
                <c:pt idx="4987">
                  <c:v>43969.3159722222</c:v>
                </c:pt>
                <c:pt idx="4988">
                  <c:v>43969.3194444444</c:v>
                </c:pt>
                <c:pt idx="4989">
                  <c:v>43969.3229166667</c:v>
                </c:pt>
                <c:pt idx="4990">
                  <c:v>43969.3263888889</c:v>
                </c:pt>
                <c:pt idx="4991">
                  <c:v>43969.3298611111</c:v>
                </c:pt>
                <c:pt idx="4992">
                  <c:v>43969.3333333333</c:v>
                </c:pt>
                <c:pt idx="4993">
                  <c:v>43969.3368055556</c:v>
                </c:pt>
                <c:pt idx="4994">
                  <c:v>43969.3402777778</c:v>
                </c:pt>
                <c:pt idx="4995">
                  <c:v>43969.34375</c:v>
                </c:pt>
                <c:pt idx="4996">
                  <c:v>43969.3472222222</c:v>
                </c:pt>
                <c:pt idx="4997">
                  <c:v>43969.3506944444</c:v>
                </c:pt>
                <c:pt idx="4998">
                  <c:v>43969.3541666667</c:v>
                </c:pt>
                <c:pt idx="4999">
                  <c:v>43969.3576388889</c:v>
                </c:pt>
                <c:pt idx="5000">
                  <c:v>43969.3611111111</c:v>
                </c:pt>
                <c:pt idx="5001">
                  <c:v>43969.3645833333</c:v>
                </c:pt>
                <c:pt idx="5002">
                  <c:v>43969.3680555556</c:v>
                </c:pt>
                <c:pt idx="5003">
                  <c:v>43969.3715277778</c:v>
                </c:pt>
                <c:pt idx="5004">
                  <c:v>43969.375</c:v>
                </c:pt>
                <c:pt idx="5005">
                  <c:v>43969.3784722222</c:v>
                </c:pt>
                <c:pt idx="5006">
                  <c:v>43969.3819444444</c:v>
                </c:pt>
                <c:pt idx="5007">
                  <c:v>43969.3854166667</c:v>
                </c:pt>
                <c:pt idx="5008">
                  <c:v>43969.3888888889</c:v>
                </c:pt>
                <c:pt idx="5009">
                  <c:v>43969.3923611111</c:v>
                </c:pt>
                <c:pt idx="5010">
                  <c:v>43969.3958333333</c:v>
                </c:pt>
                <c:pt idx="5011">
                  <c:v>43969.3993055556</c:v>
                </c:pt>
                <c:pt idx="5012">
                  <c:v>43969.4027777778</c:v>
                </c:pt>
                <c:pt idx="5013">
                  <c:v>43969.40625</c:v>
                </c:pt>
                <c:pt idx="5014">
                  <c:v>43969.4097222222</c:v>
                </c:pt>
                <c:pt idx="5015">
                  <c:v>43969.4131944444</c:v>
                </c:pt>
                <c:pt idx="5016">
                  <c:v>43969.4166666667</c:v>
                </c:pt>
                <c:pt idx="5017">
                  <c:v>43969.4201388889</c:v>
                </c:pt>
                <c:pt idx="5018">
                  <c:v>43969.4236111111</c:v>
                </c:pt>
                <c:pt idx="5019">
                  <c:v>43969.4270833333</c:v>
                </c:pt>
                <c:pt idx="5020">
                  <c:v>43969.4305555556</c:v>
                </c:pt>
                <c:pt idx="5021">
                  <c:v>43969.4340277778</c:v>
                </c:pt>
                <c:pt idx="5022">
                  <c:v>43969.4375</c:v>
                </c:pt>
                <c:pt idx="5023">
                  <c:v>43969.4409722222</c:v>
                </c:pt>
                <c:pt idx="5024">
                  <c:v>43969.4444444444</c:v>
                </c:pt>
                <c:pt idx="5025">
                  <c:v>43969.4479166667</c:v>
                </c:pt>
                <c:pt idx="5026">
                  <c:v>43969.4513888889</c:v>
                </c:pt>
                <c:pt idx="5027">
                  <c:v>43969.4548611111</c:v>
                </c:pt>
                <c:pt idx="5028">
                  <c:v>43969.4583333333</c:v>
                </c:pt>
                <c:pt idx="5029">
                  <c:v>43969.4618055556</c:v>
                </c:pt>
                <c:pt idx="5030">
                  <c:v>43969.4652777778</c:v>
                </c:pt>
                <c:pt idx="5031">
                  <c:v>43969.46875</c:v>
                </c:pt>
                <c:pt idx="5032">
                  <c:v>43969.4722222222</c:v>
                </c:pt>
                <c:pt idx="5033">
                  <c:v>43969.4756944444</c:v>
                </c:pt>
                <c:pt idx="5034">
                  <c:v>43969.4791666667</c:v>
                </c:pt>
                <c:pt idx="5035">
                  <c:v>43969.4826388889</c:v>
                </c:pt>
                <c:pt idx="5036">
                  <c:v>43969.4861111111</c:v>
                </c:pt>
                <c:pt idx="5037">
                  <c:v>43969.4895833333</c:v>
                </c:pt>
                <c:pt idx="5038">
                  <c:v>43969.4930555556</c:v>
                </c:pt>
                <c:pt idx="5039">
                  <c:v>43969.4965277778</c:v>
                </c:pt>
                <c:pt idx="5040">
                  <c:v>43969.5</c:v>
                </c:pt>
                <c:pt idx="5041">
                  <c:v>43969.5034722222</c:v>
                </c:pt>
                <c:pt idx="5042">
                  <c:v>43969.5069444444</c:v>
                </c:pt>
                <c:pt idx="5043">
                  <c:v>43969.5104166667</c:v>
                </c:pt>
                <c:pt idx="5044">
                  <c:v>43969.5138888889</c:v>
                </c:pt>
                <c:pt idx="5045">
                  <c:v>43969.5173611111</c:v>
                </c:pt>
                <c:pt idx="5046">
                  <c:v>43969.5208333333</c:v>
                </c:pt>
                <c:pt idx="5047">
                  <c:v>43969.5243055556</c:v>
                </c:pt>
                <c:pt idx="5048">
                  <c:v>43969.5277777778</c:v>
                </c:pt>
                <c:pt idx="5049">
                  <c:v>43969.53125</c:v>
                </c:pt>
                <c:pt idx="5050">
                  <c:v>43969.5347222222</c:v>
                </c:pt>
                <c:pt idx="5051">
                  <c:v>43969.5381944444</c:v>
                </c:pt>
                <c:pt idx="5052">
                  <c:v>43969.5416666667</c:v>
                </c:pt>
                <c:pt idx="5053">
                  <c:v>43969.5451388889</c:v>
                </c:pt>
                <c:pt idx="5054">
                  <c:v>43969.5486111111</c:v>
                </c:pt>
                <c:pt idx="5055">
                  <c:v>43969.5520833333</c:v>
                </c:pt>
                <c:pt idx="5056">
                  <c:v>43969.5555555556</c:v>
                </c:pt>
                <c:pt idx="5057">
                  <c:v>43969.5590277778</c:v>
                </c:pt>
                <c:pt idx="5058">
                  <c:v>43969.5625</c:v>
                </c:pt>
                <c:pt idx="5059">
                  <c:v>43969.5659722222</c:v>
                </c:pt>
                <c:pt idx="5060">
                  <c:v>43969.5694444444</c:v>
                </c:pt>
                <c:pt idx="5061">
                  <c:v>43969.5729166667</c:v>
                </c:pt>
                <c:pt idx="5062">
                  <c:v>43969.5763888889</c:v>
                </c:pt>
                <c:pt idx="5063">
                  <c:v>43969.5798611111</c:v>
                </c:pt>
                <c:pt idx="5064">
                  <c:v>43969.5833333333</c:v>
                </c:pt>
                <c:pt idx="5065">
                  <c:v>43969.5868055556</c:v>
                </c:pt>
                <c:pt idx="5066">
                  <c:v>43969.5902777778</c:v>
                </c:pt>
                <c:pt idx="5067">
                  <c:v>43969.59375</c:v>
                </c:pt>
                <c:pt idx="5068">
                  <c:v>43969.5972222222</c:v>
                </c:pt>
                <c:pt idx="5069">
                  <c:v>43969.6006944444</c:v>
                </c:pt>
                <c:pt idx="5070">
                  <c:v>43969.6041666667</c:v>
                </c:pt>
                <c:pt idx="5071">
                  <c:v>43969.6076388889</c:v>
                </c:pt>
                <c:pt idx="5072">
                  <c:v>43969.6111111111</c:v>
                </c:pt>
                <c:pt idx="5073">
                  <c:v>43969.6145833333</c:v>
                </c:pt>
                <c:pt idx="5074">
                  <c:v>43969.6180555556</c:v>
                </c:pt>
                <c:pt idx="5075">
                  <c:v>43969.6215277778</c:v>
                </c:pt>
                <c:pt idx="5076">
                  <c:v>43969.625</c:v>
                </c:pt>
                <c:pt idx="5077">
                  <c:v>43969.6284722222</c:v>
                </c:pt>
                <c:pt idx="5078">
                  <c:v>43969.6319444444</c:v>
                </c:pt>
                <c:pt idx="5079">
                  <c:v>43969.6354166667</c:v>
                </c:pt>
                <c:pt idx="5080">
                  <c:v>43969.6388888889</c:v>
                </c:pt>
                <c:pt idx="5081">
                  <c:v>43969.6423611111</c:v>
                </c:pt>
                <c:pt idx="5082">
                  <c:v>43969.6458333333</c:v>
                </c:pt>
                <c:pt idx="5083">
                  <c:v>43969.6493055556</c:v>
                </c:pt>
                <c:pt idx="5084">
                  <c:v>43969.6527777778</c:v>
                </c:pt>
                <c:pt idx="5085">
                  <c:v>43969.65625</c:v>
                </c:pt>
                <c:pt idx="5086">
                  <c:v>43969.6597222222</c:v>
                </c:pt>
                <c:pt idx="5087">
                  <c:v>43969.6631944444</c:v>
                </c:pt>
                <c:pt idx="5088">
                  <c:v>43969.6666666667</c:v>
                </c:pt>
                <c:pt idx="5089">
                  <c:v>43969.6701388889</c:v>
                </c:pt>
                <c:pt idx="5090">
                  <c:v>43969.6736111111</c:v>
                </c:pt>
                <c:pt idx="5091">
                  <c:v>43969.6770833333</c:v>
                </c:pt>
                <c:pt idx="5092">
                  <c:v>43969.6805555556</c:v>
                </c:pt>
                <c:pt idx="5093">
                  <c:v>43969.6840277778</c:v>
                </c:pt>
                <c:pt idx="5094">
                  <c:v>43969.6875</c:v>
                </c:pt>
                <c:pt idx="5095">
                  <c:v>43969.6909722222</c:v>
                </c:pt>
                <c:pt idx="5096">
                  <c:v>43969.6944444444</c:v>
                </c:pt>
                <c:pt idx="5097">
                  <c:v>43969.6979166667</c:v>
                </c:pt>
                <c:pt idx="5098">
                  <c:v>43969.7013888889</c:v>
                </c:pt>
                <c:pt idx="5099">
                  <c:v>43969.7048611111</c:v>
                </c:pt>
                <c:pt idx="5100">
                  <c:v>43969.7083333333</c:v>
                </c:pt>
                <c:pt idx="5101">
                  <c:v>43969.7118055556</c:v>
                </c:pt>
                <c:pt idx="5102">
                  <c:v>43969.7152777778</c:v>
                </c:pt>
                <c:pt idx="5103">
                  <c:v>43969.71875</c:v>
                </c:pt>
                <c:pt idx="5104">
                  <c:v>43969.7222222222</c:v>
                </c:pt>
                <c:pt idx="5105">
                  <c:v>43969.7256944444</c:v>
                </c:pt>
                <c:pt idx="5106">
                  <c:v>43969.7291666667</c:v>
                </c:pt>
                <c:pt idx="5107">
                  <c:v>43969.7326388889</c:v>
                </c:pt>
                <c:pt idx="5108">
                  <c:v>43969.7361111111</c:v>
                </c:pt>
                <c:pt idx="5109">
                  <c:v>43969.7395833333</c:v>
                </c:pt>
                <c:pt idx="5110">
                  <c:v>43969.7430555556</c:v>
                </c:pt>
                <c:pt idx="5111">
                  <c:v>43969.7465277778</c:v>
                </c:pt>
                <c:pt idx="5112">
                  <c:v>43969.75</c:v>
                </c:pt>
                <c:pt idx="5113">
                  <c:v>43969.7534722222</c:v>
                </c:pt>
                <c:pt idx="5114">
                  <c:v>43969.7569444444</c:v>
                </c:pt>
                <c:pt idx="5115">
                  <c:v>43969.7604166667</c:v>
                </c:pt>
                <c:pt idx="5116">
                  <c:v>43969.7638888889</c:v>
                </c:pt>
                <c:pt idx="5117">
                  <c:v>43969.7673611111</c:v>
                </c:pt>
                <c:pt idx="5118">
                  <c:v>43969.7708333333</c:v>
                </c:pt>
                <c:pt idx="5119">
                  <c:v>43969.7743055556</c:v>
                </c:pt>
                <c:pt idx="5120">
                  <c:v>43969.7777777778</c:v>
                </c:pt>
                <c:pt idx="5121">
                  <c:v>43969.78125</c:v>
                </c:pt>
                <c:pt idx="5122">
                  <c:v>43969.7847222222</c:v>
                </c:pt>
                <c:pt idx="5123">
                  <c:v>43969.7881944444</c:v>
                </c:pt>
                <c:pt idx="5124">
                  <c:v>43969.7916666667</c:v>
                </c:pt>
                <c:pt idx="5125">
                  <c:v>43969.7951388889</c:v>
                </c:pt>
                <c:pt idx="5126">
                  <c:v>43969.7986111111</c:v>
                </c:pt>
                <c:pt idx="5127">
                  <c:v>43969.8020833333</c:v>
                </c:pt>
                <c:pt idx="5128">
                  <c:v>43969.8055555556</c:v>
                </c:pt>
                <c:pt idx="5129">
                  <c:v>43969.8090277778</c:v>
                </c:pt>
                <c:pt idx="5130">
                  <c:v>43969.8125</c:v>
                </c:pt>
                <c:pt idx="5131">
                  <c:v>43969.8159722222</c:v>
                </c:pt>
                <c:pt idx="5132">
                  <c:v>43969.8194444444</c:v>
                </c:pt>
                <c:pt idx="5133">
                  <c:v>43969.8229166667</c:v>
                </c:pt>
                <c:pt idx="5134">
                  <c:v>43969.8263888889</c:v>
                </c:pt>
                <c:pt idx="5135">
                  <c:v>43969.8298611111</c:v>
                </c:pt>
                <c:pt idx="5136">
                  <c:v>43969.8333333333</c:v>
                </c:pt>
                <c:pt idx="5137">
                  <c:v>43969.8368055556</c:v>
                </c:pt>
                <c:pt idx="5138">
                  <c:v>43969.8402777778</c:v>
                </c:pt>
                <c:pt idx="5139">
                  <c:v>43969.84375</c:v>
                </c:pt>
                <c:pt idx="5140">
                  <c:v>43969.8472222222</c:v>
                </c:pt>
                <c:pt idx="5141">
                  <c:v>43969.8506944444</c:v>
                </c:pt>
                <c:pt idx="5142">
                  <c:v>43969.8541666667</c:v>
                </c:pt>
                <c:pt idx="5143">
                  <c:v>43969.8576388889</c:v>
                </c:pt>
                <c:pt idx="5144">
                  <c:v>43969.8611111111</c:v>
                </c:pt>
                <c:pt idx="5145">
                  <c:v>43969.8645833333</c:v>
                </c:pt>
                <c:pt idx="5146">
                  <c:v>43969.8680555556</c:v>
                </c:pt>
                <c:pt idx="5147">
                  <c:v>43969.8715277778</c:v>
                </c:pt>
                <c:pt idx="5148">
                  <c:v>43969.875</c:v>
                </c:pt>
                <c:pt idx="5149">
                  <c:v>43969.8784722222</c:v>
                </c:pt>
                <c:pt idx="5150">
                  <c:v>43969.8819444444</c:v>
                </c:pt>
                <c:pt idx="5151">
                  <c:v>43969.8854166667</c:v>
                </c:pt>
                <c:pt idx="5152">
                  <c:v>43969.8888888889</c:v>
                </c:pt>
                <c:pt idx="5153">
                  <c:v>43969.8923611111</c:v>
                </c:pt>
                <c:pt idx="5154">
                  <c:v>43969.8958333333</c:v>
                </c:pt>
                <c:pt idx="5155">
                  <c:v>43969.8993055556</c:v>
                </c:pt>
                <c:pt idx="5156">
                  <c:v>43969.9027777778</c:v>
                </c:pt>
                <c:pt idx="5157">
                  <c:v>43969.90625</c:v>
                </c:pt>
                <c:pt idx="5158">
                  <c:v>43969.9097222222</c:v>
                </c:pt>
                <c:pt idx="5159">
                  <c:v>43969.9131944444</c:v>
                </c:pt>
                <c:pt idx="5160">
                  <c:v>43969.9166666667</c:v>
                </c:pt>
                <c:pt idx="5161">
                  <c:v>43969.9201388889</c:v>
                </c:pt>
                <c:pt idx="5162">
                  <c:v>43969.9236111111</c:v>
                </c:pt>
                <c:pt idx="5163">
                  <c:v>43969.9270833333</c:v>
                </c:pt>
                <c:pt idx="5164">
                  <c:v>43969.9305555556</c:v>
                </c:pt>
                <c:pt idx="5165">
                  <c:v>43969.9340277778</c:v>
                </c:pt>
                <c:pt idx="5166">
                  <c:v>43969.9375</c:v>
                </c:pt>
                <c:pt idx="5167">
                  <c:v>43969.9409722222</c:v>
                </c:pt>
                <c:pt idx="5168">
                  <c:v>43969.9444444444</c:v>
                </c:pt>
                <c:pt idx="5169">
                  <c:v>43969.9479166667</c:v>
                </c:pt>
                <c:pt idx="5170">
                  <c:v>43969.9513888889</c:v>
                </c:pt>
                <c:pt idx="5171">
                  <c:v>43969.9548611111</c:v>
                </c:pt>
                <c:pt idx="5172">
                  <c:v>43969.9583333333</c:v>
                </c:pt>
                <c:pt idx="5173">
                  <c:v>43969.9618055556</c:v>
                </c:pt>
                <c:pt idx="5174">
                  <c:v>43969.9652777778</c:v>
                </c:pt>
                <c:pt idx="5175">
                  <c:v>43969.96875</c:v>
                </c:pt>
                <c:pt idx="5176">
                  <c:v>43969.9722222222</c:v>
                </c:pt>
                <c:pt idx="5177">
                  <c:v>43969.9756944444</c:v>
                </c:pt>
                <c:pt idx="5178">
                  <c:v>43969.9791666667</c:v>
                </c:pt>
                <c:pt idx="5179">
                  <c:v>43969.9826388889</c:v>
                </c:pt>
                <c:pt idx="5180">
                  <c:v>43969.9861111111</c:v>
                </c:pt>
                <c:pt idx="5181">
                  <c:v>43969.9895833333</c:v>
                </c:pt>
                <c:pt idx="5182">
                  <c:v>43969.9930555556</c:v>
                </c:pt>
                <c:pt idx="5183">
                  <c:v>43969.9965277778</c:v>
                </c:pt>
                <c:pt idx="5184">
                  <c:v>43970</c:v>
                </c:pt>
                <c:pt idx="5185">
                  <c:v>43970.0034722222</c:v>
                </c:pt>
                <c:pt idx="5186">
                  <c:v>43970.0069444444</c:v>
                </c:pt>
                <c:pt idx="5187">
                  <c:v>43970.0104166667</c:v>
                </c:pt>
                <c:pt idx="5188">
                  <c:v>43970.0138888889</c:v>
                </c:pt>
                <c:pt idx="5189">
                  <c:v>43970.0173611111</c:v>
                </c:pt>
                <c:pt idx="5190">
                  <c:v>43970.0208333333</c:v>
                </c:pt>
                <c:pt idx="5191">
                  <c:v>43970.0243055556</c:v>
                </c:pt>
                <c:pt idx="5192">
                  <c:v>43970.0277777778</c:v>
                </c:pt>
                <c:pt idx="5193">
                  <c:v>43970.03125</c:v>
                </c:pt>
                <c:pt idx="5194">
                  <c:v>43970.0347222222</c:v>
                </c:pt>
                <c:pt idx="5195">
                  <c:v>43970.0381944444</c:v>
                </c:pt>
                <c:pt idx="5196">
                  <c:v>43970.0416666667</c:v>
                </c:pt>
                <c:pt idx="5197">
                  <c:v>43970.0451388889</c:v>
                </c:pt>
                <c:pt idx="5198">
                  <c:v>43970.0486111111</c:v>
                </c:pt>
                <c:pt idx="5199">
                  <c:v>43970.0520833333</c:v>
                </c:pt>
                <c:pt idx="5200">
                  <c:v>43970.0555555556</c:v>
                </c:pt>
                <c:pt idx="5201">
                  <c:v>43970.0590277778</c:v>
                </c:pt>
                <c:pt idx="5202">
                  <c:v>43970.0625</c:v>
                </c:pt>
                <c:pt idx="5203">
                  <c:v>43970.0659722222</c:v>
                </c:pt>
                <c:pt idx="5204">
                  <c:v>43970.0694444444</c:v>
                </c:pt>
                <c:pt idx="5205">
                  <c:v>43970.0729166667</c:v>
                </c:pt>
                <c:pt idx="5206">
                  <c:v>43970.0763888889</c:v>
                </c:pt>
                <c:pt idx="5207">
                  <c:v>43970.0798611111</c:v>
                </c:pt>
                <c:pt idx="5208">
                  <c:v>43970.0833333333</c:v>
                </c:pt>
                <c:pt idx="5209">
                  <c:v>43970.0868055556</c:v>
                </c:pt>
                <c:pt idx="5210">
                  <c:v>43970.0902777778</c:v>
                </c:pt>
                <c:pt idx="5211">
                  <c:v>43970.09375</c:v>
                </c:pt>
                <c:pt idx="5212">
                  <c:v>43970.0972222222</c:v>
                </c:pt>
                <c:pt idx="5213">
                  <c:v>43970.1006944444</c:v>
                </c:pt>
                <c:pt idx="5214">
                  <c:v>43970.1041666667</c:v>
                </c:pt>
                <c:pt idx="5215">
                  <c:v>43970.1076388889</c:v>
                </c:pt>
                <c:pt idx="5216">
                  <c:v>43970.1111111111</c:v>
                </c:pt>
                <c:pt idx="5217">
                  <c:v>43970.1145833333</c:v>
                </c:pt>
                <c:pt idx="5218">
                  <c:v>43970.1180555556</c:v>
                </c:pt>
                <c:pt idx="5219">
                  <c:v>43970.1215277778</c:v>
                </c:pt>
                <c:pt idx="5220">
                  <c:v>43970.125</c:v>
                </c:pt>
                <c:pt idx="5221">
                  <c:v>43970.1284722222</c:v>
                </c:pt>
                <c:pt idx="5222">
                  <c:v>43970.1319444444</c:v>
                </c:pt>
                <c:pt idx="5223">
                  <c:v>43970.1354166667</c:v>
                </c:pt>
                <c:pt idx="5224">
                  <c:v>43970.1388888889</c:v>
                </c:pt>
                <c:pt idx="5225">
                  <c:v>43970.1423611111</c:v>
                </c:pt>
                <c:pt idx="5226">
                  <c:v>43970.1458333333</c:v>
                </c:pt>
                <c:pt idx="5227">
                  <c:v>43970.1493055556</c:v>
                </c:pt>
                <c:pt idx="5228">
                  <c:v>43970.1527777778</c:v>
                </c:pt>
                <c:pt idx="5229">
                  <c:v>43970.15625</c:v>
                </c:pt>
                <c:pt idx="5230">
                  <c:v>43970.1597222222</c:v>
                </c:pt>
                <c:pt idx="5231">
                  <c:v>43970.1631944444</c:v>
                </c:pt>
                <c:pt idx="5232">
                  <c:v>43970.1666666667</c:v>
                </c:pt>
                <c:pt idx="5233">
                  <c:v>43970.1701388889</c:v>
                </c:pt>
                <c:pt idx="5234">
                  <c:v>43970.1736111111</c:v>
                </c:pt>
                <c:pt idx="5235">
                  <c:v>43970.1770833333</c:v>
                </c:pt>
                <c:pt idx="5236">
                  <c:v>43970.1805555556</c:v>
                </c:pt>
                <c:pt idx="5237">
                  <c:v>43970.1840277778</c:v>
                </c:pt>
                <c:pt idx="5238">
                  <c:v>43970.1875</c:v>
                </c:pt>
                <c:pt idx="5239">
                  <c:v>43970.1909722222</c:v>
                </c:pt>
                <c:pt idx="5240">
                  <c:v>43970.1944444444</c:v>
                </c:pt>
                <c:pt idx="5241">
                  <c:v>43970.1979166667</c:v>
                </c:pt>
                <c:pt idx="5242">
                  <c:v>43970.2013888889</c:v>
                </c:pt>
                <c:pt idx="5243">
                  <c:v>43970.2048611111</c:v>
                </c:pt>
                <c:pt idx="5244">
                  <c:v>43970.2083333333</c:v>
                </c:pt>
                <c:pt idx="5245">
                  <c:v>43970.2118055556</c:v>
                </c:pt>
                <c:pt idx="5246">
                  <c:v>43970.2152777778</c:v>
                </c:pt>
                <c:pt idx="5247">
                  <c:v>43970.21875</c:v>
                </c:pt>
                <c:pt idx="5248">
                  <c:v>43970.2222222222</c:v>
                </c:pt>
                <c:pt idx="5249">
                  <c:v>43970.2256944444</c:v>
                </c:pt>
                <c:pt idx="5250">
                  <c:v>43970.2291666667</c:v>
                </c:pt>
                <c:pt idx="5251">
                  <c:v>43970.2326388889</c:v>
                </c:pt>
                <c:pt idx="5252">
                  <c:v>43970.2361111111</c:v>
                </c:pt>
                <c:pt idx="5253">
                  <c:v>43970.2395833333</c:v>
                </c:pt>
                <c:pt idx="5254">
                  <c:v>43970.2430555556</c:v>
                </c:pt>
                <c:pt idx="5255">
                  <c:v>43970.2465277778</c:v>
                </c:pt>
                <c:pt idx="5256">
                  <c:v>43970.25</c:v>
                </c:pt>
                <c:pt idx="5257">
                  <c:v>43970.2534722222</c:v>
                </c:pt>
                <c:pt idx="5258">
                  <c:v>43970.2569444444</c:v>
                </c:pt>
                <c:pt idx="5259">
                  <c:v>43970.2604166667</c:v>
                </c:pt>
                <c:pt idx="5260">
                  <c:v>43970.2638888889</c:v>
                </c:pt>
                <c:pt idx="5261">
                  <c:v>43970.2673611111</c:v>
                </c:pt>
                <c:pt idx="5262">
                  <c:v>43970.2708333333</c:v>
                </c:pt>
                <c:pt idx="5263">
                  <c:v>43970.2743055556</c:v>
                </c:pt>
                <c:pt idx="5264">
                  <c:v>43970.2777777778</c:v>
                </c:pt>
                <c:pt idx="5265">
                  <c:v>43970.28125</c:v>
                </c:pt>
                <c:pt idx="5266">
                  <c:v>43970.2847222222</c:v>
                </c:pt>
                <c:pt idx="5267">
                  <c:v>43970.2881944444</c:v>
                </c:pt>
                <c:pt idx="5268">
                  <c:v>43970.2916666667</c:v>
                </c:pt>
                <c:pt idx="5269">
                  <c:v>43970.2951388889</c:v>
                </c:pt>
                <c:pt idx="5270">
                  <c:v>43970.2986111111</c:v>
                </c:pt>
                <c:pt idx="5271">
                  <c:v>43970.3020833333</c:v>
                </c:pt>
                <c:pt idx="5272">
                  <c:v>43970.3055555556</c:v>
                </c:pt>
                <c:pt idx="5273">
                  <c:v>43970.3090277778</c:v>
                </c:pt>
                <c:pt idx="5274">
                  <c:v>43970.3125</c:v>
                </c:pt>
                <c:pt idx="5275">
                  <c:v>43970.3159722222</c:v>
                </c:pt>
                <c:pt idx="5276">
                  <c:v>43970.3194444444</c:v>
                </c:pt>
                <c:pt idx="5277">
                  <c:v>43970.3229166667</c:v>
                </c:pt>
                <c:pt idx="5278">
                  <c:v>43970.3263888889</c:v>
                </c:pt>
                <c:pt idx="5279">
                  <c:v>43970.3298611111</c:v>
                </c:pt>
                <c:pt idx="5280">
                  <c:v>43970.3333333333</c:v>
                </c:pt>
                <c:pt idx="5281">
                  <c:v>43970.3368055556</c:v>
                </c:pt>
                <c:pt idx="5282">
                  <c:v>43970.3402777778</c:v>
                </c:pt>
                <c:pt idx="5283">
                  <c:v>43970.34375</c:v>
                </c:pt>
                <c:pt idx="5284">
                  <c:v>43970.3472222222</c:v>
                </c:pt>
                <c:pt idx="5285">
                  <c:v>43970.3506944444</c:v>
                </c:pt>
                <c:pt idx="5286">
                  <c:v>43970.3541666667</c:v>
                </c:pt>
                <c:pt idx="5287">
                  <c:v>43970.3576388889</c:v>
                </c:pt>
                <c:pt idx="5288">
                  <c:v>43970.3611111111</c:v>
                </c:pt>
                <c:pt idx="5289">
                  <c:v>43970.3645833333</c:v>
                </c:pt>
                <c:pt idx="5290">
                  <c:v>43970.3680555556</c:v>
                </c:pt>
                <c:pt idx="5291">
                  <c:v>43970.3715277778</c:v>
                </c:pt>
                <c:pt idx="5292">
                  <c:v>43970.375</c:v>
                </c:pt>
                <c:pt idx="5293">
                  <c:v>43970.3784722222</c:v>
                </c:pt>
                <c:pt idx="5294">
                  <c:v>43970.3819444444</c:v>
                </c:pt>
                <c:pt idx="5295">
                  <c:v>43970.3854166667</c:v>
                </c:pt>
                <c:pt idx="5296">
                  <c:v>43970.3888888889</c:v>
                </c:pt>
                <c:pt idx="5297">
                  <c:v>43970.3923611111</c:v>
                </c:pt>
                <c:pt idx="5298">
                  <c:v>43970.3958333333</c:v>
                </c:pt>
                <c:pt idx="5299">
                  <c:v>43970.3993055556</c:v>
                </c:pt>
                <c:pt idx="5300">
                  <c:v>43970.4027777778</c:v>
                </c:pt>
                <c:pt idx="5301">
                  <c:v>43970.40625</c:v>
                </c:pt>
                <c:pt idx="5302">
                  <c:v>43970.4097222222</c:v>
                </c:pt>
                <c:pt idx="5303">
                  <c:v>43970.4131944444</c:v>
                </c:pt>
                <c:pt idx="5304">
                  <c:v>43970.4166666667</c:v>
                </c:pt>
                <c:pt idx="5305">
                  <c:v>43970.4201388889</c:v>
                </c:pt>
                <c:pt idx="5306">
                  <c:v>43970.4236111111</c:v>
                </c:pt>
                <c:pt idx="5307">
                  <c:v>43970.4270833333</c:v>
                </c:pt>
                <c:pt idx="5308">
                  <c:v>43970.4305555556</c:v>
                </c:pt>
                <c:pt idx="5309">
                  <c:v>43970.4340277778</c:v>
                </c:pt>
                <c:pt idx="5310">
                  <c:v>43970.4375</c:v>
                </c:pt>
                <c:pt idx="5311">
                  <c:v>43970.4409722222</c:v>
                </c:pt>
                <c:pt idx="5312">
                  <c:v>43970.4444444444</c:v>
                </c:pt>
                <c:pt idx="5313">
                  <c:v>43970.4479166667</c:v>
                </c:pt>
                <c:pt idx="5314">
                  <c:v>43970.4513888889</c:v>
                </c:pt>
                <c:pt idx="5315">
                  <c:v>43970.4548611111</c:v>
                </c:pt>
                <c:pt idx="5316">
                  <c:v>43970.4583333333</c:v>
                </c:pt>
                <c:pt idx="5317">
                  <c:v>43970.4618055556</c:v>
                </c:pt>
                <c:pt idx="5318">
                  <c:v>43970.4652777778</c:v>
                </c:pt>
                <c:pt idx="5319">
                  <c:v>43970.46875</c:v>
                </c:pt>
                <c:pt idx="5320">
                  <c:v>43970.4722222222</c:v>
                </c:pt>
                <c:pt idx="5321">
                  <c:v>43970.4756944444</c:v>
                </c:pt>
                <c:pt idx="5322">
                  <c:v>43970.4791666667</c:v>
                </c:pt>
                <c:pt idx="5323">
                  <c:v>43970.4826388889</c:v>
                </c:pt>
                <c:pt idx="5324">
                  <c:v>43970.4861111111</c:v>
                </c:pt>
                <c:pt idx="5325">
                  <c:v>43970.4895833333</c:v>
                </c:pt>
                <c:pt idx="5326">
                  <c:v>43970.4930555556</c:v>
                </c:pt>
                <c:pt idx="5327">
                  <c:v>43970.4965277778</c:v>
                </c:pt>
                <c:pt idx="5328">
                  <c:v>43970.5</c:v>
                </c:pt>
                <c:pt idx="5329">
                  <c:v>43970.5034722222</c:v>
                </c:pt>
                <c:pt idx="5330">
                  <c:v>43970.5069444444</c:v>
                </c:pt>
                <c:pt idx="5331">
                  <c:v>43970.5104166667</c:v>
                </c:pt>
                <c:pt idx="5332">
                  <c:v>43970.5138888889</c:v>
                </c:pt>
                <c:pt idx="5333">
                  <c:v>43970.5173611111</c:v>
                </c:pt>
                <c:pt idx="5334">
                  <c:v>43970.5208333333</c:v>
                </c:pt>
                <c:pt idx="5335">
                  <c:v>43970.5243055556</c:v>
                </c:pt>
                <c:pt idx="5336">
                  <c:v>43970.5277777778</c:v>
                </c:pt>
                <c:pt idx="5337">
                  <c:v>43970.53125</c:v>
                </c:pt>
                <c:pt idx="5338">
                  <c:v>43970.5347222222</c:v>
                </c:pt>
                <c:pt idx="5339">
                  <c:v>43970.5381944444</c:v>
                </c:pt>
                <c:pt idx="5340">
                  <c:v>43970.5416666667</c:v>
                </c:pt>
                <c:pt idx="5341">
                  <c:v>43970.5451388889</c:v>
                </c:pt>
                <c:pt idx="5342">
                  <c:v>43970.5486111111</c:v>
                </c:pt>
                <c:pt idx="5343">
                  <c:v>43970.5520833333</c:v>
                </c:pt>
                <c:pt idx="5344">
                  <c:v>43970.5555555556</c:v>
                </c:pt>
                <c:pt idx="5345">
                  <c:v>43970.5590277778</c:v>
                </c:pt>
                <c:pt idx="5346">
                  <c:v>43970.5625</c:v>
                </c:pt>
                <c:pt idx="5347">
                  <c:v>43970.5659722222</c:v>
                </c:pt>
                <c:pt idx="5348">
                  <c:v>43970.5694444444</c:v>
                </c:pt>
                <c:pt idx="5349">
                  <c:v>43970.5729166667</c:v>
                </c:pt>
                <c:pt idx="5350">
                  <c:v>43970.5763888889</c:v>
                </c:pt>
                <c:pt idx="5351">
                  <c:v>43970.5798611111</c:v>
                </c:pt>
                <c:pt idx="5352">
                  <c:v>43970.5833333333</c:v>
                </c:pt>
                <c:pt idx="5353">
                  <c:v>43970.5868055556</c:v>
                </c:pt>
                <c:pt idx="5354">
                  <c:v>43970.5902777778</c:v>
                </c:pt>
                <c:pt idx="5355">
                  <c:v>43970.59375</c:v>
                </c:pt>
                <c:pt idx="5356">
                  <c:v>43970.5972222222</c:v>
                </c:pt>
                <c:pt idx="5357">
                  <c:v>43970.6006944444</c:v>
                </c:pt>
                <c:pt idx="5358">
                  <c:v>43970.6041666667</c:v>
                </c:pt>
                <c:pt idx="5359">
                  <c:v>43970.6076388889</c:v>
                </c:pt>
                <c:pt idx="5360">
                  <c:v>43970.6111111111</c:v>
                </c:pt>
                <c:pt idx="5361">
                  <c:v>43970.6145833333</c:v>
                </c:pt>
                <c:pt idx="5362">
                  <c:v>43970.6180555556</c:v>
                </c:pt>
                <c:pt idx="5363">
                  <c:v>43970.6215277778</c:v>
                </c:pt>
                <c:pt idx="5364">
                  <c:v>43970.625</c:v>
                </c:pt>
                <c:pt idx="5365">
                  <c:v>43970.6284722222</c:v>
                </c:pt>
                <c:pt idx="5366">
                  <c:v>43970.6319444444</c:v>
                </c:pt>
                <c:pt idx="5367">
                  <c:v>43970.6354166667</c:v>
                </c:pt>
                <c:pt idx="5368">
                  <c:v>43970.6388888889</c:v>
                </c:pt>
                <c:pt idx="5369">
                  <c:v>43970.6423611111</c:v>
                </c:pt>
                <c:pt idx="5370">
                  <c:v>43970.6458333333</c:v>
                </c:pt>
                <c:pt idx="5371">
                  <c:v>43970.6493055556</c:v>
                </c:pt>
                <c:pt idx="5372">
                  <c:v>43970.6527777778</c:v>
                </c:pt>
                <c:pt idx="5373">
                  <c:v>43970.65625</c:v>
                </c:pt>
                <c:pt idx="5374">
                  <c:v>43970.6597222222</c:v>
                </c:pt>
                <c:pt idx="5375">
                  <c:v>43970.6631944444</c:v>
                </c:pt>
                <c:pt idx="5376">
                  <c:v>43970.6666666667</c:v>
                </c:pt>
                <c:pt idx="5377">
                  <c:v>43970.6701388889</c:v>
                </c:pt>
                <c:pt idx="5378">
                  <c:v>43970.6736111111</c:v>
                </c:pt>
                <c:pt idx="5379">
                  <c:v>43970.6770833333</c:v>
                </c:pt>
                <c:pt idx="5380">
                  <c:v>43970.6805555556</c:v>
                </c:pt>
                <c:pt idx="5381">
                  <c:v>43970.6840277778</c:v>
                </c:pt>
                <c:pt idx="5382">
                  <c:v>43970.6875</c:v>
                </c:pt>
                <c:pt idx="5383">
                  <c:v>43970.6909722222</c:v>
                </c:pt>
                <c:pt idx="5384">
                  <c:v>43970.6944444444</c:v>
                </c:pt>
                <c:pt idx="5385">
                  <c:v>43970.6979166667</c:v>
                </c:pt>
                <c:pt idx="5386">
                  <c:v>43970.7013888889</c:v>
                </c:pt>
                <c:pt idx="5387">
                  <c:v>43970.7048611111</c:v>
                </c:pt>
                <c:pt idx="5388">
                  <c:v>43970.7083333333</c:v>
                </c:pt>
                <c:pt idx="5389">
                  <c:v>43970.7118055556</c:v>
                </c:pt>
                <c:pt idx="5390">
                  <c:v>43970.7152777778</c:v>
                </c:pt>
                <c:pt idx="5391">
                  <c:v>43970.71875</c:v>
                </c:pt>
                <c:pt idx="5392">
                  <c:v>43970.7222222222</c:v>
                </c:pt>
                <c:pt idx="5393">
                  <c:v>43970.7256944444</c:v>
                </c:pt>
                <c:pt idx="5394">
                  <c:v>43970.7291666667</c:v>
                </c:pt>
                <c:pt idx="5395">
                  <c:v>43970.7326388889</c:v>
                </c:pt>
                <c:pt idx="5396">
                  <c:v>43970.7361111111</c:v>
                </c:pt>
                <c:pt idx="5397">
                  <c:v>43970.7395833333</c:v>
                </c:pt>
                <c:pt idx="5398">
                  <c:v>43970.7430555556</c:v>
                </c:pt>
                <c:pt idx="5399">
                  <c:v>43970.7465277778</c:v>
                </c:pt>
                <c:pt idx="5400">
                  <c:v>43970.75</c:v>
                </c:pt>
                <c:pt idx="5401">
                  <c:v>43970.7534722222</c:v>
                </c:pt>
                <c:pt idx="5402">
                  <c:v>43970.7569444444</c:v>
                </c:pt>
                <c:pt idx="5403">
                  <c:v>43970.7604166667</c:v>
                </c:pt>
                <c:pt idx="5404">
                  <c:v>43970.7638888889</c:v>
                </c:pt>
                <c:pt idx="5405">
                  <c:v>43970.7673611111</c:v>
                </c:pt>
                <c:pt idx="5406">
                  <c:v>43970.7708333333</c:v>
                </c:pt>
                <c:pt idx="5407">
                  <c:v>43970.7743055556</c:v>
                </c:pt>
                <c:pt idx="5408">
                  <c:v>43970.7777777778</c:v>
                </c:pt>
                <c:pt idx="5409">
                  <c:v>43970.78125</c:v>
                </c:pt>
                <c:pt idx="5410">
                  <c:v>43970.7847222222</c:v>
                </c:pt>
                <c:pt idx="5411">
                  <c:v>43970.7881944444</c:v>
                </c:pt>
                <c:pt idx="5412">
                  <c:v>43970.7916666667</c:v>
                </c:pt>
                <c:pt idx="5413">
                  <c:v>43970.7951388889</c:v>
                </c:pt>
                <c:pt idx="5414">
                  <c:v>43970.7986111111</c:v>
                </c:pt>
                <c:pt idx="5415">
                  <c:v>43970.8020833333</c:v>
                </c:pt>
                <c:pt idx="5416">
                  <c:v>43970.8055555556</c:v>
                </c:pt>
                <c:pt idx="5417">
                  <c:v>43970.8090277778</c:v>
                </c:pt>
                <c:pt idx="5418">
                  <c:v>43970.8125</c:v>
                </c:pt>
                <c:pt idx="5419">
                  <c:v>43970.8159722222</c:v>
                </c:pt>
                <c:pt idx="5420">
                  <c:v>43970.8194444444</c:v>
                </c:pt>
                <c:pt idx="5421">
                  <c:v>43970.8229166667</c:v>
                </c:pt>
                <c:pt idx="5422">
                  <c:v>43970.8263888889</c:v>
                </c:pt>
                <c:pt idx="5423">
                  <c:v>43970.8298611111</c:v>
                </c:pt>
                <c:pt idx="5424">
                  <c:v>43970.8333333333</c:v>
                </c:pt>
                <c:pt idx="5425">
                  <c:v>43970.8368055556</c:v>
                </c:pt>
                <c:pt idx="5426">
                  <c:v>43970.8402777778</c:v>
                </c:pt>
                <c:pt idx="5427">
                  <c:v>43970.84375</c:v>
                </c:pt>
                <c:pt idx="5428">
                  <c:v>43970.8472222222</c:v>
                </c:pt>
                <c:pt idx="5429">
                  <c:v>43970.8506944444</c:v>
                </c:pt>
                <c:pt idx="5430">
                  <c:v>43970.8541666667</c:v>
                </c:pt>
                <c:pt idx="5431">
                  <c:v>43970.8576388889</c:v>
                </c:pt>
                <c:pt idx="5432">
                  <c:v>43970.8611111111</c:v>
                </c:pt>
                <c:pt idx="5433">
                  <c:v>43970.8645833333</c:v>
                </c:pt>
                <c:pt idx="5434">
                  <c:v>43970.8680555556</c:v>
                </c:pt>
                <c:pt idx="5435">
                  <c:v>43970.8715277778</c:v>
                </c:pt>
                <c:pt idx="5436">
                  <c:v>43970.875</c:v>
                </c:pt>
                <c:pt idx="5437">
                  <c:v>43970.8784722222</c:v>
                </c:pt>
                <c:pt idx="5438">
                  <c:v>43970.8819444444</c:v>
                </c:pt>
                <c:pt idx="5439">
                  <c:v>43970.8854166667</c:v>
                </c:pt>
                <c:pt idx="5440">
                  <c:v>43970.8888888889</c:v>
                </c:pt>
                <c:pt idx="5441">
                  <c:v>43970.8923611111</c:v>
                </c:pt>
                <c:pt idx="5442">
                  <c:v>43970.8958333333</c:v>
                </c:pt>
                <c:pt idx="5443">
                  <c:v>43970.8993055556</c:v>
                </c:pt>
                <c:pt idx="5444">
                  <c:v>43970.9027777778</c:v>
                </c:pt>
                <c:pt idx="5445">
                  <c:v>43970.90625</c:v>
                </c:pt>
                <c:pt idx="5446">
                  <c:v>43970.9097222222</c:v>
                </c:pt>
                <c:pt idx="5447">
                  <c:v>43970.9131944444</c:v>
                </c:pt>
                <c:pt idx="5448">
                  <c:v>43970.9166666667</c:v>
                </c:pt>
                <c:pt idx="5449">
                  <c:v>43970.9201388889</c:v>
                </c:pt>
                <c:pt idx="5450">
                  <c:v>43970.9236111111</c:v>
                </c:pt>
                <c:pt idx="5451">
                  <c:v>43970.9270833333</c:v>
                </c:pt>
                <c:pt idx="5452">
                  <c:v>43970.9305555556</c:v>
                </c:pt>
                <c:pt idx="5453">
                  <c:v>43970.9340277778</c:v>
                </c:pt>
                <c:pt idx="5454">
                  <c:v>43970.9375</c:v>
                </c:pt>
                <c:pt idx="5455">
                  <c:v>43970.9409722222</c:v>
                </c:pt>
                <c:pt idx="5456">
                  <c:v>43970.9444444444</c:v>
                </c:pt>
                <c:pt idx="5457">
                  <c:v>43970.9479166667</c:v>
                </c:pt>
                <c:pt idx="5458">
                  <c:v>43970.9513888889</c:v>
                </c:pt>
                <c:pt idx="5459">
                  <c:v>43970.9548611111</c:v>
                </c:pt>
                <c:pt idx="5460">
                  <c:v>43970.9583333333</c:v>
                </c:pt>
                <c:pt idx="5461">
                  <c:v>43970.9618055556</c:v>
                </c:pt>
                <c:pt idx="5462">
                  <c:v>43970.9652777778</c:v>
                </c:pt>
                <c:pt idx="5463">
                  <c:v>43970.96875</c:v>
                </c:pt>
                <c:pt idx="5464">
                  <c:v>43970.9722222222</c:v>
                </c:pt>
                <c:pt idx="5465">
                  <c:v>43970.9756944444</c:v>
                </c:pt>
                <c:pt idx="5466">
                  <c:v>43970.9791666667</c:v>
                </c:pt>
                <c:pt idx="5467">
                  <c:v>43970.9826388889</c:v>
                </c:pt>
                <c:pt idx="5468">
                  <c:v>43970.9861111111</c:v>
                </c:pt>
                <c:pt idx="5469">
                  <c:v>43970.9895833333</c:v>
                </c:pt>
                <c:pt idx="5470">
                  <c:v>43970.9930555556</c:v>
                </c:pt>
                <c:pt idx="5471">
                  <c:v>43970.9965277778</c:v>
                </c:pt>
                <c:pt idx="5472">
                  <c:v>43971</c:v>
                </c:pt>
                <c:pt idx="5473">
                  <c:v>43971.0034722222</c:v>
                </c:pt>
                <c:pt idx="5474">
                  <c:v>43971.0069444444</c:v>
                </c:pt>
                <c:pt idx="5475">
                  <c:v>43971.0104166667</c:v>
                </c:pt>
                <c:pt idx="5476">
                  <c:v>43971.0138888889</c:v>
                </c:pt>
                <c:pt idx="5477">
                  <c:v>43971.0173611111</c:v>
                </c:pt>
                <c:pt idx="5478">
                  <c:v>43971.0208333333</c:v>
                </c:pt>
                <c:pt idx="5479">
                  <c:v>43971.0243055556</c:v>
                </c:pt>
                <c:pt idx="5480">
                  <c:v>43971.0277777778</c:v>
                </c:pt>
                <c:pt idx="5481">
                  <c:v>43971.03125</c:v>
                </c:pt>
                <c:pt idx="5482">
                  <c:v>43971.0347222222</c:v>
                </c:pt>
                <c:pt idx="5483">
                  <c:v>43971.0381944444</c:v>
                </c:pt>
                <c:pt idx="5484">
                  <c:v>43971.0416666667</c:v>
                </c:pt>
                <c:pt idx="5485">
                  <c:v>43971.0451388889</c:v>
                </c:pt>
                <c:pt idx="5486">
                  <c:v>43971.0486111111</c:v>
                </c:pt>
                <c:pt idx="5487">
                  <c:v>43971.0520833333</c:v>
                </c:pt>
                <c:pt idx="5488">
                  <c:v>43971.0555555556</c:v>
                </c:pt>
                <c:pt idx="5489">
                  <c:v>43971.0590277778</c:v>
                </c:pt>
                <c:pt idx="5490">
                  <c:v>43971.0625</c:v>
                </c:pt>
                <c:pt idx="5491">
                  <c:v>43971.0659722222</c:v>
                </c:pt>
                <c:pt idx="5492">
                  <c:v>43971.0694444444</c:v>
                </c:pt>
                <c:pt idx="5493">
                  <c:v>43971.0729166667</c:v>
                </c:pt>
                <c:pt idx="5494">
                  <c:v>43971.0763888889</c:v>
                </c:pt>
                <c:pt idx="5495">
                  <c:v>43971.0798611111</c:v>
                </c:pt>
                <c:pt idx="5496">
                  <c:v>43971.0833333333</c:v>
                </c:pt>
                <c:pt idx="5497">
                  <c:v>43971.0868055556</c:v>
                </c:pt>
                <c:pt idx="5498">
                  <c:v>43971.0902777778</c:v>
                </c:pt>
                <c:pt idx="5499">
                  <c:v>43971.09375</c:v>
                </c:pt>
                <c:pt idx="5500">
                  <c:v>43971.0972222222</c:v>
                </c:pt>
                <c:pt idx="5501">
                  <c:v>43971.1006944444</c:v>
                </c:pt>
                <c:pt idx="5502">
                  <c:v>43971.1041666667</c:v>
                </c:pt>
                <c:pt idx="5503">
                  <c:v>43971.1076388889</c:v>
                </c:pt>
                <c:pt idx="5504">
                  <c:v>43971.1111111111</c:v>
                </c:pt>
                <c:pt idx="5505">
                  <c:v>43971.1145833333</c:v>
                </c:pt>
                <c:pt idx="5506">
                  <c:v>43971.1180555556</c:v>
                </c:pt>
                <c:pt idx="5507">
                  <c:v>43971.1215277778</c:v>
                </c:pt>
                <c:pt idx="5508">
                  <c:v>43971.125</c:v>
                </c:pt>
                <c:pt idx="5509">
                  <c:v>43971.1284722222</c:v>
                </c:pt>
                <c:pt idx="5510">
                  <c:v>43971.1319444444</c:v>
                </c:pt>
                <c:pt idx="5511">
                  <c:v>43971.1354166667</c:v>
                </c:pt>
                <c:pt idx="5512">
                  <c:v>43971.1388888889</c:v>
                </c:pt>
                <c:pt idx="5513">
                  <c:v>43971.1423611111</c:v>
                </c:pt>
                <c:pt idx="5514">
                  <c:v>43971.1458333333</c:v>
                </c:pt>
                <c:pt idx="5515">
                  <c:v>43971.1493055556</c:v>
                </c:pt>
                <c:pt idx="5516">
                  <c:v>43971.1527777778</c:v>
                </c:pt>
                <c:pt idx="5517">
                  <c:v>43971.15625</c:v>
                </c:pt>
                <c:pt idx="5518">
                  <c:v>43971.1597222222</c:v>
                </c:pt>
                <c:pt idx="5519">
                  <c:v>43971.1631944444</c:v>
                </c:pt>
                <c:pt idx="5520">
                  <c:v>43971.1666666667</c:v>
                </c:pt>
                <c:pt idx="5521">
                  <c:v>43971.1701388889</c:v>
                </c:pt>
                <c:pt idx="5522">
                  <c:v>43971.1736111111</c:v>
                </c:pt>
                <c:pt idx="5523">
                  <c:v>43971.1770833333</c:v>
                </c:pt>
                <c:pt idx="5524">
                  <c:v>43971.1805555556</c:v>
                </c:pt>
                <c:pt idx="5525">
                  <c:v>43971.1840277778</c:v>
                </c:pt>
                <c:pt idx="5526">
                  <c:v>43971.1875</c:v>
                </c:pt>
                <c:pt idx="5527">
                  <c:v>43971.1909722222</c:v>
                </c:pt>
                <c:pt idx="5528">
                  <c:v>43971.1944444444</c:v>
                </c:pt>
                <c:pt idx="5529">
                  <c:v>43971.1979166667</c:v>
                </c:pt>
                <c:pt idx="5530">
                  <c:v>43971.2013888889</c:v>
                </c:pt>
                <c:pt idx="5531">
                  <c:v>43971.2048611111</c:v>
                </c:pt>
                <c:pt idx="5532">
                  <c:v>43971.2083333333</c:v>
                </c:pt>
                <c:pt idx="5533">
                  <c:v>43971.2118055556</c:v>
                </c:pt>
                <c:pt idx="5534">
                  <c:v>43971.2152777778</c:v>
                </c:pt>
                <c:pt idx="5535">
                  <c:v>43971.21875</c:v>
                </c:pt>
                <c:pt idx="5536">
                  <c:v>43971.2222222222</c:v>
                </c:pt>
                <c:pt idx="5537">
                  <c:v>43971.2256944444</c:v>
                </c:pt>
                <c:pt idx="5538">
                  <c:v>43971.2291666667</c:v>
                </c:pt>
                <c:pt idx="5539">
                  <c:v>43971.2326388889</c:v>
                </c:pt>
                <c:pt idx="5540">
                  <c:v>43971.2361111111</c:v>
                </c:pt>
                <c:pt idx="5541">
                  <c:v>43971.2395833333</c:v>
                </c:pt>
                <c:pt idx="5542">
                  <c:v>43971.2430555556</c:v>
                </c:pt>
                <c:pt idx="5543">
                  <c:v>43971.2465277778</c:v>
                </c:pt>
                <c:pt idx="5544">
                  <c:v>43971.25</c:v>
                </c:pt>
                <c:pt idx="5545">
                  <c:v>43971.2534722222</c:v>
                </c:pt>
                <c:pt idx="5546">
                  <c:v>43971.2569444444</c:v>
                </c:pt>
                <c:pt idx="5547">
                  <c:v>43971.2604166667</c:v>
                </c:pt>
                <c:pt idx="5548">
                  <c:v>43971.2638888889</c:v>
                </c:pt>
                <c:pt idx="5549">
                  <c:v>43971.2673611111</c:v>
                </c:pt>
                <c:pt idx="5550">
                  <c:v>43971.2708333333</c:v>
                </c:pt>
                <c:pt idx="5551">
                  <c:v>43971.2743055556</c:v>
                </c:pt>
                <c:pt idx="5552">
                  <c:v>43971.2777777778</c:v>
                </c:pt>
                <c:pt idx="5553">
                  <c:v>43971.28125</c:v>
                </c:pt>
                <c:pt idx="5554">
                  <c:v>43971.2847222222</c:v>
                </c:pt>
                <c:pt idx="5555">
                  <c:v>43971.2881944444</c:v>
                </c:pt>
                <c:pt idx="5556">
                  <c:v>43971.2916666667</c:v>
                </c:pt>
                <c:pt idx="5557">
                  <c:v>43971.2951388889</c:v>
                </c:pt>
                <c:pt idx="5558">
                  <c:v>43971.2986111111</c:v>
                </c:pt>
                <c:pt idx="5559">
                  <c:v>43971.3020833333</c:v>
                </c:pt>
                <c:pt idx="5560">
                  <c:v>43971.3055555556</c:v>
                </c:pt>
                <c:pt idx="5561">
                  <c:v>43971.3090277778</c:v>
                </c:pt>
                <c:pt idx="5562">
                  <c:v>43971.3125</c:v>
                </c:pt>
                <c:pt idx="5563">
                  <c:v>43971.3159722222</c:v>
                </c:pt>
                <c:pt idx="5564">
                  <c:v>43971.3194444444</c:v>
                </c:pt>
                <c:pt idx="5565">
                  <c:v>43971.3229166667</c:v>
                </c:pt>
                <c:pt idx="5566">
                  <c:v>43971.3263888889</c:v>
                </c:pt>
                <c:pt idx="5567">
                  <c:v>43971.3298611111</c:v>
                </c:pt>
                <c:pt idx="5568">
                  <c:v>43971.3333333333</c:v>
                </c:pt>
                <c:pt idx="5569">
                  <c:v>43971.3368055556</c:v>
                </c:pt>
                <c:pt idx="5570">
                  <c:v>43971.3402777778</c:v>
                </c:pt>
                <c:pt idx="5571">
                  <c:v>43971.34375</c:v>
                </c:pt>
                <c:pt idx="5572">
                  <c:v>43971.3472222222</c:v>
                </c:pt>
                <c:pt idx="5573">
                  <c:v>43971.3506944444</c:v>
                </c:pt>
                <c:pt idx="5574">
                  <c:v>43971.3541666667</c:v>
                </c:pt>
                <c:pt idx="5575">
                  <c:v>43971.3576388889</c:v>
                </c:pt>
                <c:pt idx="5576">
                  <c:v>43971.3611111111</c:v>
                </c:pt>
                <c:pt idx="5577">
                  <c:v>43971.3645833333</c:v>
                </c:pt>
                <c:pt idx="5578">
                  <c:v>43971.3680555556</c:v>
                </c:pt>
                <c:pt idx="5579">
                  <c:v>43971.3715277778</c:v>
                </c:pt>
                <c:pt idx="5580">
                  <c:v>43971.375</c:v>
                </c:pt>
                <c:pt idx="5581">
                  <c:v>43971.3784722222</c:v>
                </c:pt>
                <c:pt idx="5582">
                  <c:v>43971.3819444444</c:v>
                </c:pt>
                <c:pt idx="5583">
                  <c:v>43971.3854166667</c:v>
                </c:pt>
                <c:pt idx="5584">
                  <c:v>43971.3888888889</c:v>
                </c:pt>
                <c:pt idx="5585">
                  <c:v>43971.3923611111</c:v>
                </c:pt>
                <c:pt idx="5586">
                  <c:v>43971.3958333333</c:v>
                </c:pt>
                <c:pt idx="5587">
                  <c:v>43971.3993055556</c:v>
                </c:pt>
                <c:pt idx="5588">
                  <c:v>43971.4027777778</c:v>
                </c:pt>
                <c:pt idx="5589">
                  <c:v>43971.40625</c:v>
                </c:pt>
                <c:pt idx="5590">
                  <c:v>43971.4097222222</c:v>
                </c:pt>
                <c:pt idx="5591">
                  <c:v>43971.4131944444</c:v>
                </c:pt>
                <c:pt idx="5592">
                  <c:v>43971.4166666667</c:v>
                </c:pt>
                <c:pt idx="5593">
                  <c:v>43971.4201388889</c:v>
                </c:pt>
                <c:pt idx="5594">
                  <c:v>43971.4236111111</c:v>
                </c:pt>
                <c:pt idx="5595">
                  <c:v>43971.4270833333</c:v>
                </c:pt>
                <c:pt idx="5596">
                  <c:v>43971.4305555556</c:v>
                </c:pt>
                <c:pt idx="5597">
                  <c:v>43971.4340277778</c:v>
                </c:pt>
                <c:pt idx="5598">
                  <c:v>43971.4375</c:v>
                </c:pt>
                <c:pt idx="5599">
                  <c:v>43971.4409722222</c:v>
                </c:pt>
                <c:pt idx="5600">
                  <c:v>43971.4444444444</c:v>
                </c:pt>
                <c:pt idx="5601">
                  <c:v>43971.4479166667</c:v>
                </c:pt>
                <c:pt idx="5602">
                  <c:v>43971.4513888889</c:v>
                </c:pt>
                <c:pt idx="5603">
                  <c:v>43971.4548611111</c:v>
                </c:pt>
                <c:pt idx="5604">
                  <c:v>43971.4583333333</c:v>
                </c:pt>
                <c:pt idx="5605">
                  <c:v>43971.4618055556</c:v>
                </c:pt>
                <c:pt idx="5606">
                  <c:v>43971.4652777778</c:v>
                </c:pt>
                <c:pt idx="5607">
                  <c:v>43971.46875</c:v>
                </c:pt>
                <c:pt idx="5608">
                  <c:v>43971.4722222222</c:v>
                </c:pt>
                <c:pt idx="5609">
                  <c:v>43971.4756944444</c:v>
                </c:pt>
                <c:pt idx="5610">
                  <c:v>43971.4791666667</c:v>
                </c:pt>
                <c:pt idx="5611">
                  <c:v>43971.4826388889</c:v>
                </c:pt>
                <c:pt idx="5612">
                  <c:v>43971.4861111111</c:v>
                </c:pt>
                <c:pt idx="5613">
                  <c:v>43971.4895833333</c:v>
                </c:pt>
                <c:pt idx="5614">
                  <c:v>43971.4930555556</c:v>
                </c:pt>
                <c:pt idx="5615">
                  <c:v>43971.4965277778</c:v>
                </c:pt>
                <c:pt idx="5616">
                  <c:v>43971.5</c:v>
                </c:pt>
                <c:pt idx="5617">
                  <c:v>43971.5034722222</c:v>
                </c:pt>
                <c:pt idx="5618">
                  <c:v>43971.5069444444</c:v>
                </c:pt>
                <c:pt idx="5619">
                  <c:v>43971.5104166667</c:v>
                </c:pt>
                <c:pt idx="5620">
                  <c:v>43971.5138888889</c:v>
                </c:pt>
                <c:pt idx="5621">
                  <c:v>43971.5173611111</c:v>
                </c:pt>
                <c:pt idx="5622">
                  <c:v>43971.5208333333</c:v>
                </c:pt>
                <c:pt idx="5623">
                  <c:v>43971.5243055556</c:v>
                </c:pt>
                <c:pt idx="5624">
                  <c:v>43971.5277777778</c:v>
                </c:pt>
                <c:pt idx="5625">
                  <c:v>43971.53125</c:v>
                </c:pt>
                <c:pt idx="5626">
                  <c:v>43971.5347222222</c:v>
                </c:pt>
                <c:pt idx="5627">
                  <c:v>43971.5381944444</c:v>
                </c:pt>
                <c:pt idx="5628">
                  <c:v>43971.5416666667</c:v>
                </c:pt>
                <c:pt idx="5629">
                  <c:v>43971.5451388889</c:v>
                </c:pt>
                <c:pt idx="5630">
                  <c:v>43971.5486111111</c:v>
                </c:pt>
                <c:pt idx="5631">
                  <c:v>43971.5520833333</c:v>
                </c:pt>
                <c:pt idx="5632">
                  <c:v>43971.5555555556</c:v>
                </c:pt>
                <c:pt idx="5633">
                  <c:v>43971.5590277778</c:v>
                </c:pt>
                <c:pt idx="5634">
                  <c:v>43971.5625</c:v>
                </c:pt>
                <c:pt idx="5635">
                  <c:v>43971.5659722222</c:v>
                </c:pt>
                <c:pt idx="5636">
                  <c:v>43971.5694444444</c:v>
                </c:pt>
                <c:pt idx="5637">
                  <c:v>43971.5729166667</c:v>
                </c:pt>
                <c:pt idx="5638">
                  <c:v>43971.5763888889</c:v>
                </c:pt>
                <c:pt idx="5639">
                  <c:v>43971.5798611111</c:v>
                </c:pt>
                <c:pt idx="5640">
                  <c:v>43971.5833333333</c:v>
                </c:pt>
                <c:pt idx="5641">
                  <c:v>43971.5868055556</c:v>
                </c:pt>
                <c:pt idx="5642">
                  <c:v>43971.5902777778</c:v>
                </c:pt>
                <c:pt idx="5643">
                  <c:v>43971.59375</c:v>
                </c:pt>
                <c:pt idx="5644">
                  <c:v>43971.5972222222</c:v>
                </c:pt>
                <c:pt idx="5645">
                  <c:v>43971.6006944444</c:v>
                </c:pt>
                <c:pt idx="5646">
                  <c:v>43971.6041666667</c:v>
                </c:pt>
                <c:pt idx="5647">
                  <c:v>43971.6076388889</c:v>
                </c:pt>
                <c:pt idx="5648">
                  <c:v>43971.6111111111</c:v>
                </c:pt>
                <c:pt idx="5649">
                  <c:v>43971.6145833333</c:v>
                </c:pt>
                <c:pt idx="5650">
                  <c:v>43971.6180555556</c:v>
                </c:pt>
                <c:pt idx="5651">
                  <c:v>43971.6215277778</c:v>
                </c:pt>
                <c:pt idx="5652">
                  <c:v>43971.625</c:v>
                </c:pt>
                <c:pt idx="5653">
                  <c:v>43971.6284722222</c:v>
                </c:pt>
                <c:pt idx="5654">
                  <c:v>43971.6319444444</c:v>
                </c:pt>
                <c:pt idx="5655">
                  <c:v>43971.6354166667</c:v>
                </c:pt>
                <c:pt idx="5656">
                  <c:v>43971.6388888889</c:v>
                </c:pt>
                <c:pt idx="5657">
                  <c:v>43971.6423611111</c:v>
                </c:pt>
                <c:pt idx="5658">
                  <c:v>43971.6458333333</c:v>
                </c:pt>
                <c:pt idx="5659">
                  <c:v>43971.6493055556</c:v>
                </c:pt>
                <c:pt idx="5660">
                  <c:v>43971.6527777778</c:v>
                </c:pt>
                <c:pt idx="5661">
                  <c:v>43971.65625</c:v>
                </c:pt>
                <c:pt idx="5662">
                  <c:v>43971.6597222222</c:v>
                </c:pt>
                <c:pt idx="5663">
                  <c:v>43971.6631944444</c:v>
                </c:pt>
                <c:pt idx="5664">
                  <c:v>43971.6666666667</c:v>
                </c:pt>
                <c:pt idx="5665">
                  <c:v>43971.6701388889</c:v>
                </c:pt>
                <c:pt idx="5666">
                  <c:v>43971.6736111111</c:v>
                </c:pt>
                <c:pt idx="5667">
                  <c:v>43971.6770833333</c:v>
                </c:pt>
                <c:pt idx="5668">
                  <c:v>43971.6805555556</c:v>
                </c:pt>
                <c:pt idx="5669">
                  <c:v>43971.6840277778</c:v>
                </c:pt>
                <c:pt idx="5670">
                  <c:v>43971.6875</c:v>
                </c:pt>
                <c:pt idx="5671">
                  <c:v>43971.6909722222</c:v>
                </c:pt>
                <c:pt idx="5672">
                  <c:v>43971.6944444444</c:v>
                </c:pt>
                <c:pt idx="5673">
                  <c:v>43971.6979166667</c:v>
                </c:pt>
                <c:pt idx="5674">
                  <c:v>43971.7013888889</c:v>
                </c:pt>
                <c:pt idx="5675">
                  <c:v>43971.7048611111</c:v>
                </c:pt>
                <c:pt idx="5676">
                  <c:v>43971.7083333333</c:v>
                </c:pt>
                <c:pt idx="5677">
                  <c:v>43971.7118055556</c:v>
                </c:pt>
                <c:pt idx="5678">
                  <c:v>43971.7152777778</c:v>
                </c:pt>
                <c:pt idx="5679">
                  <c:v>43971.71875</c:v>
                </c:pt>
                <c:pt idx="5680">
                  <c:v>43971.7222222222</c:v>
                </c:pt>
                <c:pt idx="5681">
                  <c:v>43971.7256944444</c:v>
                </c:pt>
                <c:pt idx="5682">
                  <c:v>43971.7291666667</c:v>
                </c:pt>
                <c:pt idx="5683">
                  <c:v>43971.7326388889</c:v>
                </c:pt>
                <c:pt idx="5684">
                  <c:v>43971.7361111111</c:v>
                </c:pt>
                <c:pt idx="5685">
                  <c:v>43971.7395833333</c:v>
                </c:pt>
                <c:pt idx="5686">
                  <c:v>43971.7430555556</c:v>
                </c:pt>
                <c:pt idx="5687">
                  <c:v>43971.7465277778</c:v>
                </c:pt>
                <c:pt idx="5688">
                  <c:v>43971.75</c:v>
                </c:pt>
                <c:pt idx="5689">
                  <c:v>43971.7534722222</c:v>
                </c:pt>
                <c:pt idx="5690">
                  <c:v>43971.7569444444</c:v>
                </c:pt>
                <c:pt idx="5691">
                  <c:v>43971.7604166667</c:v>
                </c:pt>
                <c:pt idx="5692">
                  <c:v>43971.7638888889</c:v>
                </c:pt>
                <c:pt idx="5693">
                  <c:v>43971.7673611111</c:v>
                </c:pt>
                <c:pt idx="5694">
                  <c:v>43971.7708333333</c:v>
                </c:pt>
                <c:pt idx="5695">
                  <c:v>43971.7743055556</c:v>
                </c:pt>
                <c:pt idx="5696">
                  <c:v>43971.7777777778</c:v>
                </c:pt>
                <c:pt idx="5697">
                  <c:v>43971.78125</c:v>
                </c:pt>
                <c:pt idx="5698">
                  <c:v>43971.7847222222</c:v>
                </c:pt>
                <c:pt idx="5699">
                  <c:v>43971.7881944444</c:v>
                </c:pt>
                <c:pt idx="5700">
                  <c:v>43971.7916666667</c:v>
                </c:pt>
                <c:pt idx="5701">
                  <c:v>43971.7951388889</c:v>
                </c:pt>
                <c:pt idx="5702">
                  <c:v>43971.7986111111</c:v>
                </c:pt>
                <c:pt idx="5703">
                  <c:v>43971.8020833333</c:v>
                </c:pt>
                <c:pt idx="5704">
                  <c:v>43971.8055555556</c:v>
                </c:pt>
                <c:pt idx="5705">
                  <c:v>43971.8090277778</c:v>
                </c:pt>
                <c:pt idx="5706">
                  <c:v>43971.8125</c:v>
                </c:pt>
                <c:pt idx="5707">
                  <c:v>43971.8159722222</c:v>
                </c:pt>
                <c:pt idx="5708">
                  <c:v>43971.8194444444</c:v>
                </c:pt>
                <c:pt idx="5709">
                  <c:v>43971.8229166667</c:v>
                </c:pt>
                <c:pt idx="5710">
                  <c:v>43971.8263888889</c:v>
                </c:pt>
                <c:pt idx="5711">
                  <c:v>43971.8298611111</c:v>
                </c:pt>
                <c:pt idx="5712">
                  <c:v>43971.8333333333</c:v>
                </c:pt>
                <c:pt idx="5713">
                  <c:v>43971.8368055556</c:v>
                </c:pt>
                <c:pt idx="5714">
                  <c:v>43971.8402777778</c:v>
                </c:pt>
                <c:pt idx="5715">
                  <c:v>43971.84375</c:v>
                </c:pt>
                <c:pt idx="5716">
                  <c:v>43971.8472222222</c:v>
                </c:pt>
                <c:pt idx="5717">
                  <c:v>43971.8506944444</c:v>
                </c:pt>
                <c:pt idx="5718">
                  <c:v>43971.8541666667</c:v>
                </c:pt>
                <c:pt idx="5719">
                  <c:v>43971.8576388889</c:v>
                </c:pt>
                <c:pt idx="5720">
                  <c:v>43971.8611111111</c:v>
                </c:pt>
                <c:pt idx="5721">
                  <c:v>43971.8645833333</c:v>
                </c:pt>
                <c:pt idx="5722">
                  <c:v>43971.8680555556</c:v>
                </c:pt>
                <c:pt idx="5723">
                  <c:v>43971.8715277778</c:v>
                </c:pt>
                <c:pt idx="5724">
                  <c:v>43971.875</c:v>
                </c:pt>
                <c:pt idx="5725">
                  <c:v>43971.8784722222</c:v>
                </c:pt>
                <c:pt idx="5726">
                  <c:v>43971.8819444444</c:v>
                </c:pt>
                <c:pt idx="5727">
                  <c:v>43971.8854166667</c:v>
                </c:pt>
                <c:pt idx="5728">
                  <c:v>43971.8888888889</c:v>
                </c:pt>
                <c:pt idx="5729">
                  <c:v>43971.8923611111</c:v>
                </c:pt>
                <c:pt idx="5730">
                  <c:v>43971.8958333333</c:v>
                </c:pt>
                <c:pt idx="5731">
                  <c:v>43971.8993055556</c:v>
                </c:pt>
                <c:pt idx="5732">
                  <c:v>43971.9027777778</c:v>
                </c:pt>
                <c:pt idx="5733">
                  <c:v>43971.90625</c:v>
                </c:pt>
                <c:pt idx="5734">
                  <c:v>43971.9097222222</c:v>
                </c:pt>
                <c:pt idx="5735">
                  <c:v>43971.9131944444</c:v>
                </c:pt>
                <c:pt idx="5736">
                  <c:v>43971.9166666667</c:v>
                </c:pt>
                <c:pt idx="5737">
                  <c:v>43971.9201388889</c:v>
                </c:pt>
                <c:pt idx="5738">
                  <c:v>43971.9236111111</c:v>
                </c:pt>
                <c:pt idx="5739">
                  <c:v>43971.9270833333</c:v>
                </c:pt>
                <c:pt idx="5740">
                  <c:v>43971.9305555556</c:v>
                </c:pt>
                <c:pt idx="5741">
                  <c:v>43971.9340277778</c:v>
                </c:pt>
                <c:pt idx="5742">
                  <c:v>43971.9375</c:v>
                </c:pt>
                <c:pt idx="5743">
                  <c:v>43971.9409722222</c:v>
                </c:pt>
                <c:pt idx="5744">
                  <c:v>43971.9444444444</c:v>
                </c:pt>
                <c:pt idx="5745">
                  <c:v>43971.9479166667</c:v>
                </c:pt>
                <c:pt idx="5746">
                  <c:v>43971.9513888889</c:v>
                </c:pt>
                <c:pt idx="5747">
                  <c:v>43971.9548611111</c:v>
                </c:pt>
                <c:pt idx="5748">
                  <c:v>43971.9583333333</c:v>
                </c:pt>
                <c:pt idx="5749">
                  <c:v>43971.9618055556</c:v>
                </c:pt>
                <c:pt idx="5750">
                  <c:v>43971.9652777778</c:v>
                </c:pt>
                <c:pt idx="5751">
                  <c:v>43971.96875</c:v>
                </c:pt>
                <c:pt idx="5752">
                  <c:v>43971.9722222222</c:v>
                </c:pt>
                <c:pt idx="5753">
                  <c:v>43971.9756944444</c:v>
                </c:pt>
                <c:pt idx="5754">
                  <c:v>43971.9791666667</c:v>
                </c:pt>
                <c:pt idx="5755">
                  <c:v>43971.9826388889</c:v>
                </c:pt>
                <c:pt idx="5756">
                  <c:v>43971.9861111111</c:v>
                </c:pt>
                <c:pt idx="5757">
                  <c:v>43971.9895833333</c:v>
                </c:pt>
                <c:pt idx="5758">
                  <c:v>43971.9930555556</c:v>
                </c:pt>
                <c:pt idx="5759">
                  <c:v>43971.9965277778</c:v>
                </c:pt>
                <c:pt idx="5760">
                  <c:v>43972</c:v>
                </c:pt>
                <c:pt idx="5761">
                  <c:v>43972.0034722222</c:v>
                </c:pt>
                <c:pt idx="5762">
                  <c:v>43972.0069444444</c:v>
                </c:pt>
                <c:pt idx="5763">
                  <c:v>43972.0104166667</c:v>
                </c:pt>
                <c:pt idx="5764">
                  <c:v>43972.0138888889</c:v>
                </c:pt>
                <c:pt idx="5765">
                  <c:v>43972.0173611111</c:v>
                </c:pt>
                <c:pt idx="5766">
                  <c:v>43972.0208333333</c:v>
                </c:pt>
                <c:pt idx="5767">
                  <c:v>43972.0243055556</c:v>
                </c:pt>
                <c:pt idx="5768">
                  <c:v>43972.0277777778</c:v>
                </c:pt>
                <c:pt idx="5769">
                  <c:v>43972.03125</c:v>
                </c:pt>
                <c:pt idx="5770">
                  <c:v>43972.0347222222</c:v>
                </c:pt>
                <c:pt idx="5771">
                  <c:v>43972.0381944444</c:v>
                </c:pt>
                <c:pt idx="5772">
                  <c:v>43972.0416666667</c:v>
                </c:pt>
                <c:pt idx="5773">
                  <c:v>43972.0451388889</c:v>
                </c:pt>
                <c:pt idx="5774">
                  <c:v>43972.0486111111</c:v>
                </c:pt>
                <c:pt idx="5775">
                  <c:v>43972.0520833333</c:v>
                </c:pt>
                <c:pt idx="5776">
                  <c:v>43972.0555555556</c:v>
                </c:pt>
                <c:pt idx="5777">
                  <c:v>43972.0590277778</c:v>
                </c:pt>
                <c:pt idx="5778">
                  <c:v>43972.0625</c:v>
                </c:pt>
                <c:pt idx="5779">
                  <c:v>43972.0659722222</c:v>
                </c:pt>
                <c:pt idx="5780">
                  <c:v>43972.0694444444</c:v>
                </c:pt>
                <c:pt idx="5781">
                  <c:v>43972.0729166667</c:v>
                </c:pt>
                <c:pt idx="5782">
                  <c:v>43972.0763888889</c:v>
                </c:pt>
                <c:pt idx="5783">
                  <c:v>43972.0798611111</c:v>
                </c:pt>
                <c:pt idx="5784">
                  <c:v>43972.0833333333</c:v>
                </c:pt>
                <c:pt idx="5785">
                  <c:v>43972.0868055556</c:v>
                </c:pt>
                <c:pt idx="5786">
                  <c:v>43972.0902777778</c:v>
                </c:pt>
                <c:pt idx="5787">
                  <c:v>43972.09375</c:v>
                </c:pt>
                <c:pt idx="5788">
                  <c:v>43972.0972222222</c:v>
                </c:pt>
                <c:pt idx="5789">
                  <c:v>43972.1006944444</c:v>
                </c:pt>
                <c:pt idx="5790">
                  <c:v>43972.1041666667</c:v>
                </c:pt>
                <c:pt idx="5791">
                  <c:v>43972.1076388889</c:v>
                </c:pt>
                <c:pt idx="5792">
                  <c:v>43972.1111111111</c:v>
                </c:pt>
                <c:pt idx="5793">
                  <c:v>43972.1145833333</c:v>
                </c:pt>
                <c:pt idx="5794">
                  <c:v>43972.1180555556</c:v>
                </c:pt>
                <c:pt idx="5795">
                  <c:v>43972.1215277778</c:v>
                </c:pt>
                <c:pt idx="5796">
                  <c:v>43972.125</c:v>
                </c:pt>
                <c:pt idx="5797">
                  <c:v>43972.1284722222</c:v>
                </c:pt>
                <c:pt idx="5798">
                  <c:v>43972.1319444444</c:v>
                </c:pt>
                <c:pt idx="5799">
                  <c:v>43972.1354166667</c:v>
                </c:pt>
                <c:pt idx="5800">
                  <c:v>43972.1388888889</c:v>
                </c:pt>
                <c:pt idx="5801">
                  <c:v>43972.1423611111</c:v>
                </c:pt>
                <c:pt idx="5802">
                  <c:v>43972.1458333333</c:v>
                </c:pt>
                <c:pt idx="5803">
                  <c:v>43972.1493055556</c:v>
                </c:pt>
                <c:pt idx="5804">
                  <c:v>43972.1527777778</c:v>
                </c:pt>
                <c:pt idx="5805">
                  <c:v>43972.15625</c:v>
                </c:pt>
                <c:pt idx="5806">
                  <c:v>43972.1597222222</c:v>
                </c:pt>
                <c:pt idx="5807">
                  <c:v>43972.1631944444</c:v>
                </c:pt>
                <c:pt idx="5808">
                  <c:v>43972.1666666667</c:v>
                </c:pt>
                <c:pt idx="5809">
                  <c:v>43972.1701388889</c:v>
                </c:pt>
                <c:pt idx="5810">
                  <c:v>43972.1736111111</c:v>
                </c:pt>
                <c:pt idx="5811">
                  <c:v>43972.1770833333</c:v>
                </c:pt>
                <c:pt idx="5812">
                  <c:v>43972.1805555556</c:v>
                </c:pt>
                <c:pt idx="5813">
                  <c:v>43972.1840277778</c:v>
                </c:pt>
                <c:pt idx="5814">
                  <c:v>43972.1875</c:v>
                </c:pt>
                <c:pt idx="5815">
                  <c:v>43972.1909722222</c:v>
                </c:pt>
                <c:pt idx="5816">
                  <c:v>43972.1944444444</c:v>
                </c:pt>
                <c:pt idx="5817">
                  <c:v>43972.1979166667</c:v>
                </c:pt>
                <c:pt idx="5818">
                  <c:v>43972.2013888889</c:v>
                </c:pt>
                <c:pt idx="5819">
                  <c:v>43972.2048611111</c:v>
                </c:pt>
                <c:pt idx="5820">
                  <c:v>43972.2083333333</c:v>
                </c:pt>
                <c:pt idx="5821">
                  <c:v>43972.2118055556</c:v>
                </c:pt>
                <c:pt idx="5822">
                  <c:v>43972.2152777778</c:v>
                </c:pt>
                <c:pt idx="5823">
                  <c:v>43972.21875</c:v>
                </c:pt>
                <c:pt idx="5824">
                  <c:v>43972.2222222222</c:v>
                </c:pt>
                <c:pt idx="5825">
                  <c:v>43972.2256944444</c:v>
                </c:pt>
                <c:pt idx="5826">
                  <c:v>43972.2291666667</c:v>
                </c:pt>
                <c:pt idx="5827">
                  <c:v>43972.2326388889</c:v>
                </c:pt>
                <c:pt idx="5828">
                  <c:v>43972.2361111111</c:v>
                </c:pt>
                <c:pt idx="5829">
                  <c:v>43972.2395833333</c:v>
                </c:pt>
                <c:pt idx="5830">
                  <c:v>43972.2430555556</c:v>
                </c:pt>
                <c:pt idx="5831">
                  <c:v>43972.2465277778</c:v>
                </c:pt>
                <c:pt idx="5832">
                  <c:v>43972.25</c:v>
                </c:pt>
                <c:pt idx="5833">
                  <c:v>43972.2534722222</c:v>
                </c:pt>
                <c:pt idx="5834">
                  <c:v>43972.2569444444</c:v>
                </c:pt>
                <c:pt idx="5835">
                  <c:v>43972.2604166667</c:v>
                </c:pt>
                <c:pt idx="5836">
                  <c:v>43972.2638888889</c:v>
                </c:pt>
                <c:pt idx="5837">
                  <c:v>43972.2673611111</c:v>
                </c:pt>
                <c:pt idx="5838">
                  <c:v>43972.2708333333</c:v>
                </c:pt>
                <c:pt idx="5839">
                  <c:v>43972.2743055556</c:v>
                </c:pt>
                <c:pt idx="5840">
                  <c:v>43972.2777777778</c:v>
                </c:pt>
                <c:pt idx="5841">
                  <c:v>43972.28125</c:v>
                </c:pt>
                <c:pt idx="5842">
                  <c:v>43972.2847222222</c:v>
                </c:pt>
                <c:pt idx="5843">
                  <c:v>43972.2881944444</c:v>
                </c:pt>
                <c:pt idx="5844">
                  <c:v>43972.2916666667</c:v>
                </c:pt>
                <c:pt idx="5845">
                  <c:v>43972.2951388889</c:v>
                </c:pt>
                <c:pt idx="5846">
                  <c:v>43972.2986111111</c:v>
                </c:pt>
                <c:pt idx="5847">
                  <c:v>43972.3020833333</c:v>
                </c:pt>
                <c:pt idx="5848">
                  <c:v>43972.3055555556</c:v>
                </c:pt>
                <c:pt idx="5849">
                  <c:v>43972.3090277778</c:v>
                </c:pt>
                <c:pt idx="5850">
                  <c:v>43972.3125</c:v>
                </c:pt>
                <c:pt idx="5851">
                  <c:v>43972.3159722222</c:v>
                </c:pt>
                <c:pt idx="5852">
                  <c:v>43972.3194444444</c:v>
                </c:pt>
                <c:pt idx="5853">
                  <c:v>43972.3229166667</c:v>
                </c:pt>
                <c:pt idx="5854">
                  <c:v>43972.3263888889</c:v>
                </c:pt>
                <c:pt idx="5855">
                  <c:v>43972.3298611111</c:v>
                </c:pt>
                <c:pt idx="5856">
                  <c:v>43972.3333333333</c:v>
                </c:pt>
                <c:pt idx="5857">
                  <c:v>43972.3368055556</c:v>
                </c:pt>
                <c:pt idx="5858">
                  <c:v>43972.3402777778</c:v>
                </c:pt>
                <c:pt idx="5859">
                  <c:v>43972.34375</c:v>
                </c:pt>
                <c:pt idx="5860">
                  <c:v>43972.3472222222</c:v>
                </c:pt>
                <c:pt idx="5861">
                  <c:v>43972.3506944444</c:v>
                </c:pt>
                <c:pt idx="5862">
                  <c:v>43972.3541666667</c:v>
                </c:pt>
                <c:pt idx="5863">
                  <c:v>43972.3576388889</c:v>
                </c:pt>
                <c:pt idx="5864">
                  <c:v>43972.3611111111</c:v>
                </c:pt>
                <c:pt idx="5865">
                  <c:v>43972.3645833333</c:v>
                </c:pt>
                <c:pt idx="5866">
                  <c:v>43972.3680555556</c:v>
                </c:pt>
                <c:pt idx="5867">
                  <c:v>43972.3715277778</c:v>
                </c:pt>
                <c:pt idx="5868">
                  <c:v>43972.375</c:v>
                </c:pt>
                <c:pt idx="5869">
                  <c:v>43972.3784722222</c:v>
                </c:pt>
                <c:pt idx="5870">
                  <c:v>43972.3819444444</c:v>
                </c:pt>
                <c:pt idx="5871">
                  <c:v>43972.3854166667</c:v>
                </c:pt>
                <c:pt idx="5872">
                  <c:v>43972.3888888889</c:v>
                </c:pt>
                <c:pt idx="5873">
                  <c:v>43972.3923611111</c:v>
                </c:pt>
                <c:pt idx="5874">
                  <c:v>43972.3958333333</c:v>
                </c:pt>
                <c:pt idx="5875">
                  <c:v>43972.3993055556</c:v>
                </c:pt>
                <c:pt idx="5876">
                  <c:v>43972.4027777778</c:v>
                </c:pt>
                <c:pt idx="5877">
                  <c:v>43972.40625</c:v>
                </c:pt>
                <c:pt idx="5878">
                  <c:v>43972.4097222222</c:v>
                </c:pt>
                <c:pt idx="5879">
                  <c:v>43972.4131944444</c:v>
                </c:pt>
                <c:pt idx="5880">
                  <c:v>43972.4166666667</c:v>
                </c:pt>
                <c:pt idx="5881">
                  <c:v>43972.4201388889</c:v>
                </c:pt>
                <c:pt idx="5882">
                  <c:v>43972.4236111111</c:v>
                </c:pt>
                <c:pt idx="5883">
                  <c:v>43972.4270833333</c:v>
                </c:pt>
                <c:pt idx="5884">
                  <c:v>43972.4305555556</c:v>
                </c:pt>
                <c:pt idx="5885">
                  <c:v>43972.4340277778</c:v>
                </c:pt>
                <c:pt idx="5886">
                  <c:v>43972.4375</c:v>
                </c:pt>
                <c:pt idx="5887">
                  <c:v>43972.4409722222</c:v>
                </c:pt>
                <c:pt idx="5888">
                  <c:v>43972.4444444444</c:v>
                </c:pt>
                <c:pt idx="5889">
                  <c:v>43972.4479166667</c:v>
                </c:pt>
                <c:pt idx="5890">
                  <c:v>43972.4513888889</c:v>
                </c:pt>
                <c:pt idx="5891">
                  <c:v>43972.4548611111</c:v>
                </c:pt>
                <c:pt idx="5892">
                  <c:v>43972.4583333333</c:v>
                </c:pt>
                <c:pt idx="5893">
                  <c:v>43972.4618055556</c:v>
                </c:pt>
                <c:pt idx="5894">
                  <c:v>43972.4652777778</c:v>
                </c:pt>
                <c:pt idx="5895">
                  <c:v>43972.46875</c:v>
                </c:pt>
                <c:pt idx="5896">
                  <c:v>43972.4722222222</c:v>
                </c:pt>
                <c:pt idx="5897">
                  <c:v>43972.4756944444</c:v>
                </c:pt>
                <c:pt idx="5898">
                  <c:v>43972.4791666667</c:v>
                </c:pt>
                <c:pt idx="5899">
                  <c:v>43972.4826388889</c:v>
                </c:pt>
                <c:pt idx="5900">
                  <c:v>43972.4861111111</c:v>
                </c:pt>
                <c:pt idx="5901">
                  <c:v>43972.4895833333</c:v>
                </c:pt>
                <c:pt idx="5902">
                  <c:v>43972.4930555556</c:v>
                </c:pt>
                <c:pt idx="5903">
                  <c:v>43972.4965277778</c:v>
                </c:pt>
                <c:pt idx="5904">
                  <c:v>43972.5</c:v>
                </c:pt>
                <c:pt idx="5905">
                  <c:v>43972.5034722222</c:v>
                </c:pt>
                <c:pt idx="5906">
                  <c:v>43972.5069444444</c:v>
                </c:pt>
                <c:pt idx="5907">
                  <c:v>43972.5104166667</c:v>
                </c:pt>
                <c:pt idx="5908">
                  <c:v>43972.5138888889</c:v>
                </c:pt>
                <c:pt idx="5909">
                  <c:v>43972.5173611111</c:v>
                </c:pt>
                <c:pt idx="5910">
                  <c:v>43972.5208333333</c:v>
                </c:pt>
                <c:pt idx="5911">
                  <c:v>43972.5243055556</c:v>
                </c:pt>
                <c:pt idx="5912">
                  <c:v>43972.5277777778</c:v>
                </c:pt>
                <c:pt idx="5913">
                  <c:v>43972.53125</c:v>
                </c:pt>
                <c:pt idx="5914">
                  <c:v>43972.5347222222</c:v>
                </c:pt>
                <c:pt idx="5915">
                  <c:v>43972.5381944444</c:v>
                </c:pt>
                <c:pt idx="5916">
                  <c:v>43972.5416666667</c:v>
                </c:pt>
                <c:pt idx="5917">
                  <c:v>43972.5451388889</c:v>
                </c:pt>
                <c:pt idx="5918">
                  <c:v>43972.5486111111</c:v>
                </c:pt>
                <c:pt idx="5919">
                  <c:v>43972.5520833333</c:v>
                </c:pt>
                <c:pt idx="5920">
                  <c:v>43972.5555555556</c:v>
                </c:pt>
                <c:pt idx="5921">
                  <c:v>43972.5590277778</c:v>
                </c:pt>
                <c:pt idx="5922">
                  <c:v>43972.5625</c:v>
                </c:pt>
                <c:pt idx="5923">
                  <c:v>43972.5659722222</c:v>
                </c:pt>
                <c:pt idx="5924">
                  <c:v>43972.5694444444</c:v>
                </c:pt>
                <c:pt idx="5925">
                  <c:v>43972.5729166667</c:v>
                </c:pt>
                <c:pt idx="5926">
                  <c:v>43972.5763888889</c:v>
                </c:pt>
                <c:pt idx="5927">
                  <c:v>43972.5798611111</c:v>
                </c:pt>
                <c:pt idx="5928">
                  <c:v>43972.5833333333</c:v>
                </c:pt>
                <c:pt idx="5929">
                  <c:v>43972.5868055556</c:v>
                </c:pt>
                <c:pt idx="5930">
                  <c:v>43972.5902777778</c:v>
                </c:pt>
                <c:pt idx="5931">
                  <c:v>43972.59375</c:v>
                </c:pt>
                <c:pt idx="5932">
                  <c:v>43972.5972222222</c:v>
                </c:pt>
                <c:pt idx="5933">
                  <c:v>43972.6006944444</c:v>
                </c:pt>
                <c:pt idx="5934">
                  <c:v>43972.6041666667</c:v>
                </c:pt>
                <c:pt idx="5935">
                  <c:v>43972.6076388889</c:v>
                </c:pt>
                <c:pt idx="5936">
                  <c:v>43972.6111111111</c:v>
                </c:pt>
                <c:pt idx="5937">
                  <c:v>43972.6145833333</c:v>
                </c:pt>
                <c:pt idx="5938">
                  <c:v>43972.6180555556</c:v>
                </c:pt>
                <c:pt idx="5939">
                  <c:v>43972.6215277778</c:v>
                </c:pt>
                <c:pt idx="5940">
                  <c:v>43972.625</c:v>
                </c:pt>
                <c:pt idx="5941">
                  <c:v>43972.6284722222</c:v>
                </c:pt>
                <c:pt idx="5942">
                  <c:v>43972.6319444444</c:v>
                </c:pt>
                <c:pt idx="5943">
                  <c:v>43972.6354166667</c:v>
                </c:pt>
                <c:pt idx="5944">
                  <c:v>43972.6388888889</c:v>
                </c:pt>
                <c:pt idx="5945">
                  <c:v>43972.6423611111</c:v>
                </c:pt>
                <c:pt idx="5946">
                  <c:v>43972.6458333333</c:v>
                </c:pt>
                <c:pt idx="5947">
                  <c:v>43972.6493055556</c:v>
                </c:pt>
                <c:pt idx="5948">
                  <c:v>43972.6527777778</c:v>
                </c:pt>
                <c:pt idx="5949">
                  <c:v>43972.65625</c:v>
                </c:pt>
                <c:pt idx="5950">
                  <c:v>43972.6597222222</c:v>
                </c:pt>
                <c:pt idx="5951">
                  <c:v>43972.6631944444</c:v>
                </c:pt>
                <c:pt idx="5952">
                  <c:v>43972.6666666667</c:v>
                </c:pt>
                <c:pt idx="5953">
                  <c:v>43972.6701388889</c:v>
                </c:pt>
                <c:pt idx="5954">
                  <c:v>43972.6736111111</c:v>
                </c:pt>
                <c:pt idx="5955">
                  <c:v>43972.6770833333</c:v>
                </c:pt>
                <c:pt idx="5956">
                  <c:v>43972.6805555556</c:v>
                </c:pt>
                <c:pt idx="5957">
                  <c:v>43972.6840277778</c:v>
                </c:pt>
                <c:pt idx="5958">
                  <c:v>43972.6875</c:v>
                </c:pt>
                <c:pt idx="5959">
                  <c:v>43972.6909722222</c:v>
                </c:pt>
                <c:pt idx="5960">
                  <c:v>43972.6944444444</c:v>
                </c:pt>
                <c:pt idx="5961">
                  <c:v>43972.6979166667</c:v>
                </c:pt>
                <c:pt idx="5962">
                  <c:v>43972.7013888889</c:v>
                </c:pt>
                <c:pt idx="5963">
                  <c:v>43972.7048611111</c:v>
                </c:pt>
                <c:pt idx="5964">
                  <c:v>43972.7083333333</c:v>
                </c:pt>
                <c:pt idx="5965">
                  <c:v>43972.7118055556</c:v>
                </c:pt>
                <c:pt idx="5966">
                  <c:v>43972.7152777778</c:v>
                </c:pt>
                <c:pt idx="5967">
                  <c:v>43972.71875</c:v>
                </c:pt>
                <c:pt idx="5968">
                  <c:v>43972.7222222222</c:v>
                </c:pt>
                <c:pt idx="5969">
                  <c:v>43972.7256944444</c:v>
                </c:pt>
                <c:pt idx="5970">
                  <c:v>43972.7291666667</c:v>
                </c:pt>
                <c:pt idx="5971">
                  <c:v>43972.7326388889</c:v>
                </c:pt>
                <c:pt idx="5972">
                  <c:v>43972.7361111111</c:v>
                </c:pt>
                <c:pt idx="5973">
                  <c:v>43972.7395833333</c:v>
                </c:pt>
                <c:pt idx="5974">
                  <c:v>43972.7430555556</c:v>
                </c:pt>
                <c:pt idx="5975">
                  <c:v>43972.7465277778</c:v>
                </c:pt>
                <c:pt idx="5976">
                  <c:v>43972.75</c:v>
                </c:pt>
                <c:pt idx="5977">
                  <c:v>43972.7534722222</c:v>
                </c:pt>
                <c:pt idx="5978">
                  <c:v>43972.7569444444</c:v>
                </c:pt>
                <c:pt idx="5979">
                  <c:v>43972.7604166667</c:v>
                </c:pt>
                <c:pt idx="5980">
                  <c:v>43972.7638888889</c:v>
                </c:pt>
                <c:pt idx="5981">
                  <c:v>43972.7673611111</c:v>
                </c:pt>
                <c:pt idx="5982">
                  <c:v>43972.7708333333</c:v>
                </c:pt>
                <c:pt idx="5983">
                  <c:v>43972.7743055556</c:v>
                </c:pt>
                <c:pt idx="5984">
                  <c:v>43972.7777777778</c:v>
                </c:pt>
                <c:pt idx="5985">
                  <c:v>43972.78125</c:v>
                </c:pt>
                <c:pt idx="5986">
                  <c:v>43972.7847222222</c:v>
                </c:pt>
                <c:pt idx="5987">
                  <c:v>43972.7881944444</c:v>
                </c:pt>
                <c:pt idx="5988">
                  <c:v>43972.7916666667</c:v>
                </c:pt>
                <c:pt idx="5989">
                  <c:v>43972.7951388889</c:v>
                </c:pt>
                <c:pt idx="5990">
                  <c:v>43972.7986111111</c:v>
                </c:pt>
                <c:pt idx="5991">
                  <c:v>43972.8020833333</c:v>
                </c:pt>
                <c:pt idx="5992">
                  <c:v>43972.8055555556</c:v>
                </c:pt>
                <c:pt idx="5993">
                  <c:v>43972.8090277778</c:v>
                </c:pt>
                <c:pt idx="5994">
                  <c:v>43972.8125</c:v>
                </c:pt>
                <c:pt idx="5995">
                  <c:v>43972.8159722222</c:v>
                </c:pt>
                <c:pt idx="5996">
                  <c:v>43972.8194444444</c:v>
                </c:pt>
                <c:pt idx="5997">
                  <c:v>43972.8229166667</c:v>
                </c:pt>
                <c:pt idx="5998">
                  <c:v>43972.8263888889</c:v>
                </c:pt>
                <c:pt idx="5999">
                  <c:v>43972.8298611111</c:v>
                </c:pt>
                <c:pt idx="6000">
                  <c:v>43972.8333333333</c:v>
                </c:pt>
                <c:pt idx="6001">
                  <c:v>43972.8368055556</c:v>
                </c:pt>
                <c:pt idx="6002">
                  <c:v>43972.8402777778</c:v>
                </c:pt>
                <c:pt idx="6003">
                  <c:v>43972.84375</c:v>
                </c:pt>
                <c:pt idx="6004">
                  <c:v>43972.8472222222</c:v>
                </c:pt>
                <c:pt idx="6005">
                  <c:v>43972.8506944444</c:v>
                </c:pt>
                <c:pt idx="6006">
                  <c:v>43972.8541666667</c:v>
                </c:pt>
                <c:pt idx="6007">
                  <c:v>43972.8576388889</c:v>
                </c:pt>
                <c:pt idx="6008">
                  <c:v>43972.8611111111</c:v>
                </c:pt>
                <c:pt idx="6009">
                  <c:v>43972.8645833333</c:v>
                </c:pt>
                <c:pt idx="6010">
                  <c:v>43972.8680555556</c:v>
                </c:pt>
                <c:pt idx="6011">
                  <c:v>43972.8715277778</c:v>
                </c:pt>
                <c:pt idx="6012">
                  <c:v>43972.875</c:v>
                </c:pt>
                <c:pt idx="6013">
                  <c:v>43972.8784722222</c:v>
                </c:pt>
                <c:pt idx="6014">
                  <c:v>43972.8819444444</c:v>
                </c:pt>
                <c:pt idx="6015">
                  <c:v>43972.8854166667</c:v>
                </c:pt>
                <c:pt idx="6016">
                  <c:v>43972.8888888889</c:v>
                </c:pt>
                <c:pt idx="6017">
                  <c:v>43972.8923611111</c:v>
                </c:pt>
                <c:pt idx="6018">
                  <c:v>43972.8958333333</c:v>
                </c:pt>
                <c:pt idx="6019">
                  <c:v>43972.8993055556</c:v>
                </c:pt>
                <c:pt idx="6020">
                  <c:v>43972.9027777778</c:v>
                </c:pt>
                <c:pt idx="6021">
                  <c:v>43972.90625</c:v>
                </c:pt>
                <c:pt idx="6022">
                  <c:v>43972.9097222222</c:v>
                </c:pt>
                <c:pt idx="6023">
                  <c:v>43972.9131944444</c:v>
                </c:pt>
                <c:pt idx="6024">
                  <c:v>43972.9166666667</c:v>
                </c:pt>
                <c:pt idx="6025">
                  <c:v>43972.9201388889</c:v>
                </c:pt>
                <c:pt idx="6026">
                  <c:v>43972.9236111111</c:v>
                </c:pt>
                <c:pt idx="6027">
                  <c:v>43972.9270833333</c:v>
                </c:pt>
                <c:pt idx="6028">
                  <c:v>43972.9305555556</c:v>
                </c:pt>
                <c:pt idx="6029">
                  <c:v>43972.9340277778</c:v>
                </c:pt>
                <c:pt idx="6030">
                  <c:v>43972.9375</c:v>
                </c:pt>
                <c:pt idx="6031">
                  <c:v>43972.9409722222</c:v>
                </c:pt>
                <c:pt idx="6032">
                  <c:v>43972.9444444444</c:v>
                </c:pt>
                <c:pt idx="6033">
                  <c:v>43972.9479166667</c:v>
                </c:pt>
                <c:pt idx="6034">
                  <c:v>43972.9513888889</c:v>
                </c:pt>
                <c:pt idx="6035">
                  <c:v>43972.9548611111</c:v>
                </c:pt>
                <c:pt idx="6036">
                  <c:v>43972.9583333333</c:v>
                </c:pt>
                <c:pt idx="6037">
                  <c:v>43972.9618055556</c:v>
                </c:pt>
                <c:pt idx="6038">
                  <c:v>43972.9652777778</c:v>
                </c:pt>
                <c:pt idx="6039">
                  <c:v>43972.96875</c:v>
                </c:pt>
                <c:pt idx="6040">
                  <c:v>43972.9722222222</c:v>
                </c:pt>
                <c:pt idx="6041">
                  <c:v>43972.9756944444</c:v>
                </c:pt>
                <c:pt idx="6042">
                  <c:v>43972.9791666667</c:v>
                </c:pt>
                <c:pt idx="6043">
                  <c:v>43972.9826388889</c:v>
                </c:pt>
                <c:pt idx="6044">
                  <c:v>43972.9861111111</c:v>
                </c:pt>
                <c:pt idx="6045">
                  <c:v>43972.9895833333</c:v>
                </c:pt>
                <c:pt idx="6046">
                  <c:v>43972.9930555556</c:v>
                </c:pt>
                <c:pt idx="6047">
                  <c:v>43972.9965277778</c:v>
                </c:pt>
                <c:pt idx="6048">
                  <c:v>43973</c:v>
                </c:pt>
                <c:pt idx="6049">
                  <c:v>43973.0034722222</c:v>
                </c:pt>
                <c:pt idx="6050">
                  <c:v>43973.0069444444</c:v>
                </c:pt>
                <c:pt idx="6051">
                  <c:v>43973.0104166667</c:v>
                </c:pt>
                <c:pt idx="6052">
                  <c:v>43973.0138888889</c:v>
                </c:pt>
                <c:pt idx="6053">
                  <c:v>43973.0173611111</c:v>
                </c:pt>
                <c:pt idx="6054">
                  <c:v>43973.0208333333</c:v>
                </c:pt>
                <c:pt idx="6055">
                  <c:v>43973.0243055556</c:v>
                </c:pt>
                <c:pt idx="6056">
                  <c:v>43973.0277777778</c:v>
                </c:pt>
                <c:pt idx="6057">
                  <c:v>43973.03125</c:v>
                </c:pt>
                <c:pt idx="6058">
                  <c:v>43973.0347222222</c:v>
                </c:pt>
                <c:pt idx="6059">
                  <c:v>43973.0381944444</c:v>
                </c:pt>
                <c:pt idx="6060">
                  <c:v>43973.0416666667</c:v>
                </c:pt>
                <c:pt idx="6061">
                  <c:v>43973.0451388889</c:v>
                </c:pt>
                <c:pt idx="6062">
                  <c:v>43973.0486111111</c:v>
                </c:pt>
                <c:pt idx="6063">
                  <c:v>43973.0520833333</c:v>
                </c:pt>
                <c:pt idx="6064">
                  <c:v>43973.0555555556</c:v>
                </c:pt>
                <c:pt idx="6065">
                  <c:v>43973.0590277778</c:v>
                </c:pt>
                <c:pt idx="6066">
                  <c:v>43973.0625</c:v>
                </c:pt>
                <c:pt idx="6067">
                  <c:v>43973.0659722222</c:v>
                </c:pt>
                <c:pt idx="6068">
                  <c:v>43973.0694444444</c:v>
                </c:pt>
                <c:pt idx="6069">
                  <c:v>43973.0729166667</c:v>
                </c:pt>
                <c:pt idx="6070">
                  <c:v>43973.0763888889</c:v>
                </c:pt>
                <c:pt idx="6071">
                  <c:v>43973.0798611111</c:v>
                </c:pt>
                <c:pt idx="6072">
                  <c:v>43973.0833333333</c:v>
                </c:pt>
                <c:pt idx="6073">
                  <c:v>43973.0868055556</c:v>
                </c:pt>
                <c:pt idx="6074">
                  <c:v>43973.0902777778</c:v>
                </c:pt>
                <c:pt idx="6075">
                  <c:v>43973.09375</c:v>
                </c:pt>
                <c:pt idx="6076">
                  <c:v>43973.0972222222</c:v>
                </c:pt>
                <c:pt idx="6077">
                  <c:v>43973.1006944444</c:v>
                </c:pt>
                <c:pt idx="6078">
                  <c:v>43973.1041666667</c:v>
                </c:pt>
                <c:pt idx="6079">
                  <c:v>43973.1076388889</c:v>
                </c:pt>
                <c:pt idx="6080">
                  <c:v>43973.1111111111</c:v>
                </c:pt>
                <c:pt idx="6081">
                  <c:v>43973.1145833333</c:v>
                </c:pt>
                <c:pt idx="6082">
                  <c:v>43973.1180555556</c:v>
                </c:pt>
                <c:pt idx="6083">
                  <c:v>43973.1215277778</c:v>
                </c:pt>
                <c:pt idx="6084">
                  <c:v>43973.125</c:v>
                </c:pt>
                <c:pt idx="6085">
                  <c:v>43973.1284722222</c:v>
                </c:pt>
                <c:pt idx="6086">
                  <c:v>43973.1319444444</c:v>
                </c:pt>
                <c:pt idx="6087">
                  <c:v>43973.1354166667</c:v>
                </c:pt>
                <c:pt idx="6088">
                  <c:v>43973.1388888889</c:v>
                </c:pt>
                <c:pt idx="6089">
                  <c:v>43973.1423611111</c:v>
                </c:pt>
                <c:pt idx="6090">
                  <c:v>43973.1458333333</c:v>
                </c:pt>
                <c:pt idx="6091">
                  <c:v>43973.1493055556</c:v>
                </c:pt>
                <c:pt idx="6092">
                  <c:v>43973.1527777778</c:v>
                </c:pt>
                <c:pt idx="6093">
                  <c:v>43973.15625</c:v>
                </c:pt>
                <c:pt idx="6094">
                  <c:v>43973.1597222222</c:v>
                </c:pt>
                <c:pt idx="6095">
                  <c:v>43973.1631944444</c:v>
                </c:pt>
                <c:pt idx="6096">
                  <c:v>43973.1666666667</c:v>
                </c:pt>
                <c:pt idx="6097">
                  <c:v>43973.1701388889</c:v>
                </c:pt>
                <c:pt idx="6098">
                  <c:v>43973.1736111111</c:v>
                </c:pt>
                <c:pt idx="6099">
                  <c:v>43973.1770833333</c:v>
                </c:pt>
                <c:pt idx="6100">
                  <c:v>43973.1805555556</c:v>
                </c:pt>
                <c:pt idx="6101">
                  <c:v>43973.1840277778</c:v>
                </c:pt>
                <c:pt idx="6102">
                  <c:v>43973.1875</c:v>
                </c:pt>
                <c:pt idx="6103">
                  <c:v>43973.1909722222</c:v>
                </c:pt>
                <c:pt idx="6104">
                  <c:v>43973.1944444444</c:v>
                </c:pt>
                <c:pt idx="6105">
                  <c:v>43973.1979166667</c:v>
                </c:pt>
                <c:pt idx="6106">
                  <c:v>43973.2013888889</c:v>
                </c:pt>
                <c:pt idx="6107">
                  <c:v>43973.2048611111</c:v>
                </c:pt>
                <c:pt idx="6108">
                  <c:v>43973.2083333333</c:v>
                </c:pt>
                <c:pt idx="6109">
                  <c:v>43973.2118055556</c:v>
                </c:pt>
                <c:pt idx="6110">
                  <c:v>43973.2152777778</c:v>
                </c:pt>
                <c:pt idx="6111">
                  <c:v>43973.21875</c:v>
                </c:pt>
                <c:pt idx="6112">
                  <c:v>43973.2222222222</c:v>
                </c:pt>
                <c:pt idx="6113">
                  <c:v>43973.2256944444</c:v>
                </c:pt>
                <c:pt idx="6114">
                  <c:v>43973.2291666667</c:v>
                </c:pt>
                <c:pt idx="6115">
                  <c:v>43973.2326388889</c:v>
                </c:pt>
                <c:pt idx="6116">
                  <c:v>43973.2361111111</c:v>
                </c:pt>
                <c:pt idx="6117">
                  <c:v>43973.2395833333</c:v>
                </c:pt>
                <c:pt idx="6118">
                  <c:v>43973.2430555556</c:v>
                </c:pt>
                <c:pt idx="6119">
                  <c:v>43973.2465277778</c:v>
                </c:pt>
                <c:pt idx="6120">
                  <c:v>43973.25</c:v>
                </c:pt>
                <c:pt idx="6121">
                  <c:v>43973.2534722222</c:v>
                </c:pt>
                <c:pt idx="6122">
                  <c:v>43973.2569444444</c:v>
                </c:pt>
                <c:pt idx="6123">
                  <c:v>43973.2604166667</c:v>
                </c:pt>
                <c:pt idx="6124">
                  <c:v>43973.2638888889</c:v>
                </c:pt>
                <c:pt idx="6125">
                  <c:v>43973.2673611111</c:v>
                </c:pt>
                <c:pt idx="6126">
                  <c:v>43973.2708333333</c:v>
                </c:pt>
                <c:pt idx="6127">
                  <c:v>43973.2743055556</c:v>
                </c:pt>
                <c:pt idx="6128">
                  <c:v>43973.2777777778</c:v>
                </c:pt>
                <c:pt idx="6129">
                  <c:v>43973.28125</c:v>
                </c:pt>
                <c:pt idx="6130">
                  <c:v>43973.2847222222</c:v>
                </c:pt>
                <c:pt idx="6131">
                  <c:v>43973.2881944444</c:v>
                </c:pt>
                <c:pt idx="6132">
                  <c:v>43973.2916666667</c:v>
                </c:pt>
                <c:pt idx="6133">
                  <c:v>43973.2951388889</c:v>
                </c:pt>
                <c:pt idx="6134">
                  <c:v>43973.2986111111</c:v>
                </c:pt>
                <c:pt idx="6135">
                  <c:v>43973.3020833333</c:v>
                </c:pt>
                <c:pt idx="6136">
                  <c:v>43973.3055555556</c:v>
                </c:pt>
                <c:pt idx="6137">
                  <c:v>43973.3090277778</c:v>
                </c:pt>
                <c:pt idx="6138">
                  <c:v>43973.3125</c:v>
                </c:pt>
                <c:pt idx="6139">
                  <c:v>43973.3159722222</c:v>
                </c:pt>
                <c:pt idx="6140">
                  <c:v>43973.3194444444</c:v>
                </c:pt>
                <c:pt idx="6141">
                  <c:v>43973.3229166667</c:v>
                </c:pt>
                <c:pt idx="6142">
                  <c:v>43973.3263888889</c:v>
                </c:pt>
                <c:pt idx="6143">
                  <c:v>43973.3298611111</c:v>
                </c:pt>
                <c:pt idx="6144">
                  <c:v>43973.3333333333</c:v>
                </c:pt>
                <c:pt idx="6145">
                  <c:v>43973.3368055556</c:v>
                </c:pt>
                <c:pt idx="6146">
                  <c:v>43973.3402777778</c:v>
                </c:pt>
                <c:pt idx="6147">
                  <c:v>43973.34375</c:v>
                </c:pt>
                <c:pt idx="6148">
                  <c:v>43973.3472222222</c:v>
                </c:pt>
                <c:pt idx="6149">
                  <c:v>43973.3506944444</c:v>
                </c:pt>
                <c:pt idx="6150">
                  <c:v>43973.3541666667</c:v>
                </c:pt>
                <c:pt idx="6151">
                  <c:v>43973.3576388889</c:v>
                </c:pt>
                <c:pt idx="6152">
                  <c:v>43973.3611111111</c:v>
                </c:pt>
                <c:pt idx="6153">
                  <c:v>43973.3645833333</c:v>
                </c:pt>
                <c:pt idx="6154">
                  <c:v>43973.3680555556</c:v>
                </c:pt>
                <c:pt idx="6155">
                  <c:v>43973.3715277778</c:v>
                </c:pt>
                <c:pt idx="6156">
                  <c:v>43973.375</c:v>
                </c:pt>
                <c:pt idx="6157">
                  <c:v>43973.3784722222</c:v>
                </c:pt>
                <c:pt idx="6158">
                  <c:v>43973.3819444444</c:v>
                </c:pt>
                <c:pt idx="6159">
                  <c:v>43973.3854166667</c:v>
                </c:pt>
                <c:pt idx="6160">
                  <c:v>43973.3888888889</c:v>
                </c:pt>
                <c:pt idx="6161">
                  <c:v>43973.3923611111</c:v>
                </c:pt>
                <c:pt idx="6162">
                  <c:v>43973.3958333333</c:v>
                </c:pt>
                <c:pt idx="6163">
                  <c:v>43973.3993055556</c:v>
                </c:pt>
                <c:pt idx="6164">
                  <c:v>43973.4027777778</c:v>
                </c:pt>
                <c:pt idx="6165">
                  <c:v>43973.40625</c:v>
                </c:pt>
                <c:pt idx="6166">
                  <c:v>43973.4097222222</c:v>
                </c:pt>
                <c:pt idx="6167">
                  <c:v>43973.4131944444</c:v>
                </c:pt>
                <c:pt idx="6168">
                  <c:v>43973.4166666667</c:v>
                </c:pt>
                <c:pt idx="6169">
                  <c:v>43973.4201388889</c:v>
                </c:pt>
                <c:pt idx="6170">
                  <c:v>43973.4236111111</c:v>
                </c:pt>
                <c:pt idx="6171">
                  <c:v>43973.4270833333</c:v>
                </c:pt>
                <c:pt idx="6172">
                  <c:v>43973.4305555556</c:v>
                </c:pt>
                <c:pt idx="6173">
                  <c:v>43973.4340277778</c:v>
                </c:pt>
                <c:pt idx="6174">
                  <c:v>43973.4375</c:v>
                </c:pt>
                <c:pt idx="6175">
                  <c:v>43973.4409722222</c:v>
                </c:pt>
                <c:pt idx="6176">
                  <c:v>43973.4444444444</c:v>
                </c:pt>
                <c:pt idx="6177">
                  <c:v>43973.4479166667</c:v>
                </c:pt>
                <c:pt idx="6178">
                  <c:v>43973.4513888889</c:v>
                </c:pt>
                <c:pt idx="6179">
                  <c:v>43973.4548611111</c:v>
                </c:pt>
                <c:pt idx="6180">
                  <c:v>43973.4583333333</c:v>
                </c:pt>
                <c:pt idx="6181">
                  <c:v>43973.4618055556</c:v>
                </c:pt>
                <c:pt idx="6182">
                  <c:v>43973.4652777778</c:v>
                </c:pt>
                <c:pt idx="6183">
                  <c:v>43973.46875</c:v>
                </c:pt>
                <c:pt idx="6184">
                  <c:v>43973.4722222222</c:v>
                </c:pt>
                <c:pt idx="6185">
                  <c:v>43973.4756944444</c:v>
                </c:pt>
                <c:pt idx="6186">
                  <c:v>43973.4791666667</c:v>
                </c:pt>
                <c:pt idx="6187">
                  <c:v>43973.4826388889</c:v>
                </c:pt>
                <c:pt idx="6188">
                  <c:v>43973.4861111111</c:v>
                </c:pt>
                <c:pt idx="6189">
                  <c:v>43973.4895833333</c:v>
                </c:pt>
                <c:pt idx="6190">
                  <c:v>43973.4930555556</c:v>
                </c:pt>
                <c:pt idx="6191">
                  <c:v>43973.4965277778</c:v>
                </c:pt>
                <c:pt idx="6192">
                  <c:v>43973.5</c:v>
                </c:pt>
                <c:pt idx="6193">
                  <c:v>43973.5034722222</c:v>
                </c:pt>
                <c:pt idx="6194">
                  <c:v>43973.5069444444</c:v>
                </c:pt>
                <c:pt idx="6195">
                  <c:v>43973.5104166667</c:v>
                </c:pt>
                <c:pt idx="6196">
                  <c:v>43973.5138888889</c:v>
                </c:pt>
                <c:pt idx="6197">
                  <c:v>43973.5173611111</c:v>
                </c:pt>
                <c:pt idx="6198">
                  <c:v>43973.5208333333</c:v>
                </c:pt>
                <c:pt idx="6199">
                  <c:v>43973.5243055556</c:v>
                </c:pt>
                <c:pt idx="6200">
                  <c:v>43973.5277777778</c:v>
                </c:pt>
                <c:pt idx="6201">
                  <c:v>43973.53125</c:v>
                </c:pt>
                <c:pt idx="6202">
                  <c:v>43973.5347222222</c:v>
                </c:pt>
                <c:pt idx="6203">
                  <c:v>43973.5381944444</c:v>
                </c:pt>
                <c:pt idx="6204">
                  <c:v>43973.5416666667</c:v>
                </c:pt>
                <c:pt idx="6205">
                  <c:v>43973.5451388889</c:v>
                </c:pt>
                <c:pt idx="6206">
                  <c:v>43973.5486111111</c:v>
                </c:pt>
                <c:pt idx="6207">
                  <c:v>43973.5520833333</c:v>
                </c:pt>
                <c:pt idx="6208">
                  <c:v>43973.5555555556</c:v>
                </c:pt>
                <c:pt idx="6209">
                  <c:v>43973.5590277778</c:v>
                </c:pt>
                <c:pt idx="6210">
                  <c:v>43973.5625</c:v>
                </c:pt>
                <c:pt idx="6211">
                  <c:v>43973.5659722222</c:v>
                </c:pt>
                <c:pt idx="6212">
                  <c:v>43973.5694444444</c:v>
                </c:pt>
                <c:pt idx="6213">
                  <c:v>43973.5729166667</c:v>
                </c:pt>
                <c:pt idx="6214">
                  <c:v>43973.5763888889</c:v>
                </c:pt>
                <c:pt idx="6215">
                  <c:v>43973.5798611111</c:v>
                </c:pt>
                <c:pt idx="6216">
                  <c:v>43973.5833333333</c:v>
                </c:pt>
                <c:pt idx="6217">
                  <c:v>43973.5868055556</c:v>
                </c:pt>
                <c:pt idx="6218">
                  <c:v>43973.5902777778</c:v>
                </c:pt>
                <c:pt idx="6219">
                  <c:v>43973.59375</c:v>
                </c:pt>
                <c:pt idx="6220">
                  <c:v>43973.5972222222</c:v>
                </c:pt>
                <c:pt idx="6221">
                  <c:v>43973.6006944444</c:v>
                </c:pt>
                <c:pt idx="6222">
                  <c:v>43973.6041666667</c:v>
                </c:pt>
                <c:pt idx="6223">
                  <c:v>43973.6076388889</c:v>
                </c:pt>
                <c:pt idx="6224">
                  <c:v>43973.6111111111</c:v>
                </c:pt>
                <c:pt idx="6225">
                  <c:v>43973.6145833333</c:v>
                </c:pt>
                <c:pt idx="6226">
                  <c:v>43973.6180555556</c:v>
                </c:pt>
                <c:pt idx="6227">
                  <c:v>43973.6215277778</c:v>
                </c:pt>
                <c:pt idx="6228">
                  <c:v>43973.625</c:v>
                </c:pt>
                <c:pt idx="6229">
                  <c:v>43973.6284722222</c:v>
                </c:pt>
                <c:pt idx="6230">
                  <c:v>43973.6319444444</c:v>
                </c:pt>
                <c:pt idx="6231">
                  <c:v>43973.6354166667</c:v>
                </c:pt>
                <c:pt idx="6232">
                  <c:v>43973.6388888889</c:v>
                </c:pt>
                <c:pt idx="6233">
                  <c:v>43973.6423611111</c:v>
                </c:pt>
                <c:pt idx="6234">
                  <c:v>43973.6458333333</c:v>
                </c:pt>
                <c:pt idx="6235">
                  <c:v>43973.6493055556</c:v>
                </c:pt>
                <c:pt idx="6236">
                  <c:v>43973.6527777778</c:v>
                </c:pt>
                <c:pt idx="6237">
                  <c:v>43973.65625</c:v>
                </c:pt>
                <c:pt idx="6238">
                  <c:v>43973.6597222222</c:v>
                </c:pt>
                <c:pt idx="6239">
                  <c:v>43973.6631944444</c:v>
                </c:pt>
                <c:pt idx="6240">
                  <c:v>43973.6666666667</c:v>
                </c:pt>
                <c:pt idx="6241">
                  <c:v>43973.6701388889</c:v>
                </c:pt>
                <c:pt idx="6242">
                  <c:v>43973.6736111111</c:v>
                </c:pt>
                <c:pt idx="6243">
                  <c:v>43973.6770833333</c:v>
                </c:pt>
                <c:pt idx="6244">
                  <c:v>43973.6805555556</c:v>
                </c:pt>
                <c:pt idx="6245">
                  <c:v>43973.6840277778</c:v>
                </c:pt>
                <c:pt idx="6246">
                  <c:v>43973.6875</c:v>
                </c:pt>
                <c:pt idx="6247">
                  <c:v>43973.6909722222</c:v>
                </c:pt>
                <c:pt idx="6248">
                  <c:v>43973.6944444444</c:v>
                </c:pt>
                <c:pt idx="6249">
                  <c:v>43973.6979166667</c:v>
                </c:pt>
                <c:pt idx="6250">
                  <c:v>43973.7013888889</c:v>
                </c:pt>
                <c:pt idx="6251">
                  <c:v>43973.7048611111</c:v>
                </c:pt>
                <c:pt idx="6252">
                  <c:v>43973.7083333333</c:v>
                </c:pt>
                <c:pt idx="6253">
                  <c:v>43973.7118055556</c:v>
                </c:pt>
                <c:pt idx="6254">
                  <c:v>43973.7152777778</c:v>
                </c:pt>
                <c:pt idx="6255">
                  <c:v>43973.71875</c:v>
                </c:pt>
                <c:pt idx="6256">
                  <c:v>43973.7222222222</c:v>
                </c:pt>
                <c:pt idx="6257">
                  <c:v>43973.7256944444</c:v>
                </c:pt>
                <c:pt idx="6258">
                  <c:v>43973.7291666667</c:v>
                </c:pt>
                <c:pt idx="6259">
                  <c:v>43973.7326388889</c:v>
                </c:pt>
                <c:pt idx="6260">
                  <c:v>43973.7361111111</c:v>
                </c:pt>
                <c:pt idx="6261">
                  <c:v>43973.7395833333</c:v>
                </c:pt>
                <c:pt idx="6262">
                  <c:v>43973.7430555556</c:v>
                </c:pt>
                <c:pt idx="6263">
                  <c:v>43973.7465277778</c:v>
                </c:pt>
                <c:pt idx="6264">
                  <c:v>43973.75</c:v>
                </c:pt>
                <c:pt idx="6265">
                  <c:v>43973.7534722222</c:v>
                </c:pt>
                <c:pt idx="6266">
                  <c:v>43973.7569444444</c:v>
                </c:pt>
                <c:pt idx="6267">
                  <c:v>43973.7604166667</c:v>
                </c:pt>
                <c:pt idx="6268">
                  <c:v>43973.7638888889</c:v>
                </c:pt>
                <c:pt idx="6269">
                  <c:v>43973.7673611111</c:v>
                </c:pt>
                <c:pt idx="6270">
                  <c:v>43973.7708333333</c:v>
                </c:pt>
                <c:pt idx="6271">
                  <c:v>43973.7743055556</c:v>
                </c:pt>
                <c:pt idx="6272">
                  <c:v>43973.7777777778</c:v>
                </c:pt>
                <c:pt idx="6273">
                  <c:v>43973.78125</c:v>
                </c:pt>
                <c:pt idx="6274">
                  <c:v>43973.7847222222</c:v>
                </c:pt>
                <c:pt idx="6275">
                  <c:v>43973.7881944444</c:v>
                </c:pt>
                <c:pt idx="6276">
                  <c:v>43973.7916666667</c:v>
                </c:pt>
                <c:pt idx="6277">
                  <c:v>43973.7951388889</c:v>
                </c:pt>
                <c:pt idx="6278">
                  <c:v>43973.7986111111</c:v>
                </c:pt>
                <c:pt idx="6279">
                  <c:v>43973.8020833333</c:v>
                </c:pt>
                <c:pt idx="6280">
                  <c:v>43973.8055555556</c:v>
                </c:pt>
                <c:pt idx="6281">
                  <c:v>43973.8090277778</c:v>
                </c:pt>
                <c:pt idx="6282">
                  <c:v>43973.8125</c:v>
                </c:pt>
                <c:pt idx="6283">
                  <c:v>43973.8159722222</c:v>
                </c:pt>
                <c:pt idx="6284">
                  <c:v>43973.8194444444</c:v>
                </c:pt>
                <c:pt idx="6285">
                  <c:v>43973.8229166667</c:v>
                </c:pt>
                <c:pt idx="6286">
                  <c:v>43973.8263888889</c:v>
                </c:pt>
                <c:pt idx="6287">
                  <c:v>43973.8298611111</c:v>
                </c:pt>
                <c:pt idx="6288">
                  <c:v>43973.8333333333</c:v>
                </c:pt>
                <c:pt idx="6289">
                  <c:v>43973.8368055556</c:v>
                </c:pt>
                <c:pt idx="6290">
                  <c:v>43973.8402777778</c:v>
                </c:pt>
                <c:pt idx="6291">
                  <c:v>43973.84375</c:v>
                </c:pt>
                <c:pt idx="6292">
                  <c:v>43973.8472222222</c:v>
                </c:pt>
                <c:pt idx="6293">
                  <c:v>43973.8506944444</c:v>
                </c:pt>
                <c:pt idx="6294">
                  <c:v>43973.8541666667</c:v>
                </c:pt>
                <c:pt idx="6295">
                  <c:v>43973.8576388889</c:v>
                </c:pt>
                <c:pt idx="6296">
                  <c:v>43973.8611111111</c:v>
                </c:pt>
                <c:pt idx="6297">
                  <c:v>43973.8645833333</c:v>
                </c:pt>
                <c:pt idx="6298">
                  <c:v>43973.8680555556</c:v>
                </c:pt>
                <c:pt idx="6299">
                  <c:v>43973.8715277778</c:v>
                </c:pt>
                <c:pt idx="6300">
                  <c:v>43973.875</c:v>
                </c:pt>
                <c:pt idx="6301">
                  <c:v>43973.8784722222</c:v>
                </c:pt>
                <c:pt idx="6302">
                  <c:v>43973.8819444444</c:v>
                </c:pt>
                <c:pt idx="6303">
                  <c:v>43973.8854166667</c:v>
                </c:pt>
                <c:pt idx="6304">
                  <c:v>43973.8888888889</c:v>
                </c:pt>
                <c:pt idx="6305">
                  <c:v>43973.8923611111</c:v>
                </c:pt>
                <c:pt idx="6306">
                  <c:v>43973.8958333333</c:v>
                </c:pt>
                <c:pt idx="6307">
                  <c:v>43973.8993055556</c:v>
                </c:pt>
                <c:pt idx="6308">
                  <c:v>43973.9027777778</c:v>
                </c:pt>
                <c:pt idx="6309">
                  <c:v>43973.90625</c:v>
                </c:pt>
                <c:pt idx="6310">
                  <c:v>43973.9097222222</c:v>
                </c:pt>
                <c:pt idx="6311">
                  <c:v>43973.9131944444</c:v>
                </c:pt>
                <c:pt idx="6312">
                  <c:v>43973.9166666667</c:v>
                </c:pt>
                <c:pt idx="6313">
                  <c:v>43973.9201388889</c:v>
                </c:pt>
                <c:pt idx="6314">
                  <c:v>43973.9236111111</c:v>
                </c:pt>
                <c:pt idx="6315">
                  <c:v>43973.9270833333</c:v>
                </c:pt>
                <c:pt idx="6316">
                  <c:v>43973.9305555556</c:v>
                </c:pt>
                <c:pt idx="6317">
                  <c:v>43973.9340277778</c:v>
                </c:pt>
                <c:pt idx="6318">
                  <c:v>43973.9375</c:v>
                </c:pt>
                <c:pt idx="6319">
                  <c:v>43973.9409722222</c:v>
                </c:pt>
                <c:pt idx="6320">
                  <c:v>43973.9444444444</c:v>
                </c:pt>
                <c:pt idx="6321">
                  <c:v>43973.9479166667</c:v>
                </c:pt>
                <c:pt idx="6322">
                  <c:v>43973.9513888889</c:v>
                </c:pt>
                <c:pt idx="6323">
                  <c:v>43973.9548611111</c:v>
                </c:pt>
                <c:pt idx="6324">
                  <c:v>43973.9583333333</c:v>
                </c:pt>
                <c:pt idx="6325">
                  <c:v>43973.9618055556</c:v>
                </c:pt>
                <c:pt idx="6326">
                  <c:v>43973.9652777778</c:v>
                </c:pt>
                <c:pt idx="6327">
                  <c:v>43973.96875</c:v>
                </c:pt>
                <c:pt idx="6328">
                  <c:v>43973.9722222222</c:v>
                </c:pt>
                <c:pt idx="6329">
                  <c:v>43973.9756944444</c:v>
                </c:pt>
                <c:pt idx="6330">
                  <c:v>43973.9791666667</c:v>
                </c:pt>
                <c:pt idx="6331">
                  <c:v>43973.9826388889</c:v>
                </c:pt>
                <c:pt idx="6332">
                  <c:v>43973.9861111111</c:v>
                </c:pt>
                <c:pt idx="6333">
                  <c:v>43973.9895833333</c:v>
                </c:pt>
                <c:pt idx="6334">
                  <c:v>43973.9930555556</c:v>
                </c:pt>
                <c:pt idx="6335">
                  <c:v>43973.9965277778</c:v>
                </c:pt>
                <c:pt idx="6336">
                  <c:v>43974</c:v>
                </c:pt>
                <c:pt idx="6337">
                  <c:v>43974.0034722222</c:v>
                </c:pt>
                <c:pt idx="6338">
                  <c:v>43974.0069444444</c:v>
                </c:pt>
                <c:pt idx="6339">
                  <c:v>43974.0104166667</c:v>
                </c:pt>
                <c:pt idx="6340">
                  <c:v>43974.0138888889</c:v>
                </c:pt>
                <c:pt idx="6341">
                  <c:v>43974.0173611111</c:v>
                </c:pt>
                <c:pt idx="6342">
                  <c:v>43974.0208333333</c:v>
                </c:pt>
                <c:pt idx="6343">
                  <c:v>43974.0243055556</c:v>
                </c:pt>
                <c:pt idx="6344">
                  <c:v>43974.0277777778</c:v>
                </c:pt>
                <c:pt idx="6345">
                  <c:v>43974.03125</c:v>
                </c:pt>
                <c:pt idx="6346">
                  <c:v>43974.0347222222</c:v>
                </c:pt>
                <c:pt idx="6347">
                  <c:v>43974.0381944444</c:v>
                </c:pt>
                <c:pt idx="6348">
                  <c:v>43974.0416666667</c:v>
                </c:pt>
                <c:pt idx="6349">
                  <c:v>43974.0451388889</c:v>
                </c:pt>
                <c:pt idx="6350">
                  <c:v>43974.0486111111</c:v>
                </c:pt>
                <c:pt idx="6351">
                  <c:v>43974.0520833333</c:v>
                </c:pt>
                <c:pt idx="6352">
                  <c:v>43974.0555555556</c:v>
                </c:pt>
                <c:pt idx="6353">
                  <c:v>43974.0590277778</c:v>
                </c:pt>
                <c:pt idx="6354">
                  <c:v>43974.0625</c:v>
                </c:pt>
                <c:pt idx="6355">
                  <c:v>43974.0659722222</c:v>
                </c:pt>
                <c:pt idx="6356">
                  <c:v>43974.0694444444</c:v>
                </c:pt>
                <c:pt idx="6357">
                  <c:v>43974.0729166667</c:v>
                </c:pt>
                <c:pt idx="6358">
                  <c:v>43974.0763888889</c:v>
                </c:pt>
                <c:pt idx="6359">
                  <c:v>43974.0798611111</c:v>
                </c:pt>
                <c:pt idx="6360">
                  <c:v>43974.0833333333</c:v>
                </c:pt>
                <c:pt idx="6361">
                  <c:v>43974.0868055556</c:v>
                </c:pt>
                <c:pt idx="6362">
                  <c:v>43974.0902777778</c:v>
                </c:pt>
                <c:pt idx="6363">
                  <c:v>43974.09375</c:v>
                </c:pt>
                <c:pt idx="6364">
                  <c:v>43974.0972222222</c:v>
                </c:pt>
                <c:pt idx="6365">
                  <c:v>43974.1006944444</c:v>
                </c:pt>
                <c:pt idx="6366">
                  <c:v>43974.1041666667</c:v>
                </c:pt>
                <c:pt idx="6367">
                  <c:v>43974.1076388889</c:v>
                </c:pt>
                <c:pt idx="6368">
                  <c:v>43974.1111111111</c:v>
                </c:pt>
                <c:pt idx="6369">
                  <c:v>43974.1145833333</c:v>
                </c:pt>
                <c:pt idx="6370">
                  <c:v>43974.1180555556</c:v>
                </c:pt>
                <c:pt idx="6371">
                  <c:v>43974.1215277778</c:v>
                </c:pt>
                <c:pt idx="6372">
                  <c:v>43974.125</c:v>
                </c:pt>
                <c:pt idx="6373">
                  <c:v>43974.1284722222</c:v>
                </c:pt>
                <c:pt idx="6374">
                  <c:v>43974.1319444444</c:v>
                </c:pt>
                <c:pt idx="6375">
                  <c:v>43974.1354166667</c:v>
                </c:pt>
                <c:pt idx="6376">
                  <c:v>43974.1388888889</c:v>
                </c:pt>
                <c:pt idx="6377">
                  <c:v>43974.1423611111</c:v>
                </c:pt>
                <c:pt idx="6378">
                  <c:v>43974.1458333333</c:v>
                </c:pt>
                <c:pt idx="6379">
                  <c:v>43974.1493055556</c:v>
                </c:pt>
                <c:pt idx="6380">
                  <c:v>43974.1527777778</c:v>
                </c:pt>
                <c:pt idx="6381">
                  <c:v>43974.15625</c:v>
                </c:pt>
                <c:pt idx="6382">
                  <c:v>43974.1597222222</c:v>
                </c:pt>
                <c:pt idx="6383">
                  <c:v>43974.1631944444</c:v>
                </c:pt>
                <c:pt idx="6384">
                  <c:v>43974.1666666667</c:v>
                </c:pt>
                <c:pt idx="6385">
                  <c:v>43974.1701388889</c:v>
                </c:pt>
                <c:pt idx="6386">
                  <c:v>43974.1736111111</c:v>
                </c:pt>
                <c:pt idx="6387">
                  <c:v>43974.1770833333</c:v>
                </c:pt>
                <c:pt idx="6388">
                  <c:v>43974.1805555556</c:v>
                </c:pt>
                <c:pt idx="6389">
                  <c:v>43974.1840277778</c:v>
                </c:pt>
                <c:pt idx="6390">
                  <c:v>43974.1875</c:v>
                </c:pt>
                <c:pt idx="6391">
                  <c:v>43974.1909722222</c:v>
                </c:pt>
                <c:pt idx="6392">
                  <c:v>43974.1944444444</c:v>
                </c:pt>
                <c:pt idx="6393">
                  <c:v>43974.1979166667</c:v>
                </c:pt>
                <c:pt idx="6394">
                  <c:v>43974.2013888889</c:v>
                </c:pt>
                <c:pt idx="6395">
                  <c:v>43974.2048611111</c:v>
                </c:pt>
                <c:pt idx="6396">
                  <c:v>43974.2083333333</c:v>
                </c:pt>
                <c:pt idx="6397">
                  <c:v>43974.2118055556</c:v>
                </c:pt>
                <c:pt idx="6398">
                  <c:v>43974.2152777778</c:v>
                </c:pt>
                <c:pt idx="6399">
                  <c:v>43974.21875</c:v>
                </c:pt>
                <c:pt idx="6400">
                  <c:v>43974.2222222222</c:v>
                </c:pt>
                <c:pt idx="6401">
                  <c:v>43974.2256944444</c:v>
                </c:pt>
                <c:pt idx="6402">
                  <c:v>43974.2291666667</c:v>
                </c:pt>
                <c:pt idx="6403">
                  <c:v>43974.2326388889</c:v>
                </c:pt>
                <c:pt idx="6404">
                  <c:v>43974.2361111111</c:v>
                </c:pt>
                <c:pt idx="6405">
                  <c:v>43974.2395833333</c:v>
                </c:pt>
                <c:pt idx="6406">
                  <c:v>43974.2430555556</c:v>
                </c:pt>
                <c:pt idx="6407">
                  <c:v>43974.2465277778</c:v>
                </c:pt>
                <c:pt idx="6408">
                  <c:v>43974.25</c:v>
                </c:pt>
                <c:pt idx="6409">
                  <c:v>43974.2534722222</c:v>
                </c:pt>
                <c:pt idx="6410">
                  <c:v>43974.2569444444</c:v>
                </c:pt>
                <c:pt idx="6411">
                  <c:v>43974.2604166667</c:v>
                </c:pt>
                <c:pt idx="6412">
                  <c:v>43974.2638888889</c:v>
                </c:pt>
                <c:pt idx="6413">
                  <c:v>43974.2673611111</c:v>
                </c:pt>
                <c:pt idx="6414">
                  <c:v>43974.2708333333</c:v>
                </c:pt>
                <c:pt idx="6415">
                  <c:v>43974.2743055556</c:v>
                </c:pt>
                <c:pt idx="6416">
                  <c:v>43974.2777777778</c:v>
                </c:pt>
                <c:pt idx="6417">
                  <c:v>43974.28125</c:v>
                </c:pt>
                <c:pt idx="6418">
                  <c:v>43974.2847222222</c:v>
                </c:pt>
                <c:pt idx="6419">
                  <c:v>43974.2881944444</c:v>
                </c:pt>
                <c:pt idx="6420">
                  <c:v>43974.2916666667</c:v>
                </c:pt>
                <c:pt idx="6421">
                  <c:v>43974.2951388889</c:v>
                </c:pt>
                <c:pt idx="6422">
                  <c:v>43974.2986111111</c:v>
                </c:pt>
                <c:pt idx="6423">
                  <c:v>43974.3020833333</c:v>
                </c:pt>
                <c:pt idx="6424">
                  <c:v>43974.3055555556</c:v>
                </c:pt>
                <c:pt idx="6425">
                  <c:v>43974.3090277778</c:v>
                </c:pt>
                <c:pt idx="6426">
                  <c:v>43974.3125</c:v>
                </c:pt>
                <c:pt idx="6427">
                  <c:v>43974.3159722222</c:v>
                </c:pt>
                <c:pt idx="6428">
                  <c:v>43974.3194444444</c:v>
                </c:pt>
                <c:pt idx="6429">
                  <c:v>43974.3229166667</c:v>
                </c:pt>
                <c:pt idx="6430">
                  <c:v>43974.3263888889</c:v>
                </c:pt>
                <c:pt idx="6431">
                  <c:v>43974.3298611111</c:v>
                </c:pt>
                <c:pt idx="6432">
                  <c:v>43974.3333333333</c:v>
                </c:pt>
                <c:pt idx="6433">
                  <c:v>43974.3368055556</c:v>
                </c:pt>
                <c:pt idx="6434">
                  <c:v>43974.3402777778</c:v>
                </c:pt>
                <c:pt idx="6435">
                  <c:v>43974.34375</c:v>
                </c:pt>
                <c:pt idx="6436">
                  <c:v>43974.3472222222</c:v>
                </c:pt>
                <c:pt idx="6437">
                  <c:v>43974.3506944444</c:v>
                </c:pt>
                <c:pt idx="6438">
                  <c:v>43974.3541666667</c:v>
                </c:pt>
                <c:pt idx="6439">
                  <c:v>43974.3576388889</c:v>
                </c:pt>
                <c:pt idx="6440">
                  <c:v>43974.3611111111</c:v>
                </c:pt>
                <c:pt idx="6441">
                  <c:v>43974.3645833333</c:v>
                </c:pt>
                <c:pt idx="6442">
                  <c:v>43974.3680555556</c:v>
                </c:pt>
                <c:pt idx="6443">
                  <c:v>43974.3715277778</c:v>
                </c:pt>
                <c:pt idx="6444">
                  <c:v>43974.375</c:v>
                </c:pt>
                <c:pt idx="6445">
                  <c:v>43974.3784722222</c:v>
                </c:pt>
                <c:pt idx="6446">
                  <c:v>43974.3819444444</c:v>
                </c:pt>
                <c:pt idx="6447">
                  <c:v>43974.3854166667</c:v>
                </c:pt>
                <c:pt idx="6448">
                  <c:v>43974.3888888889</c:v>
                </c:pt>
                <c:pt idx="6449">
                  <c:v>43974.3923611111</c:v>
                </c:pt>
                <c:pt idx="6450">
                  <c:v>43974.3958333333</c:v>
                </c:pt>
                <c:pt idx="6451">
                  <c:v>43974.3993055556</c:v>
                </c:pt>
                <c:pt idx="6452">
                  <c:v>43974.4027777778</c:v>
                </c:pt>
                <c:pt idx="6453">
                  <c:v>43974.40625</c:v>
                </c:pt>
                <c:pt idx="6454">
                  <c:v>43974.4097222222</c:v>
                </c:pt>
                <c:pt idx="6455">
                  <c:v>43974.4131944444</c:v>
                </c:pt>
                <c:pt idx="6456">
                  <c:v>43974.4166666667</c:v>
                </c:pt>
                <c:pt idx="6457">
                  <c:v>43974.4201388889</c:v>
                </c:pt>
                <c:pt idx="6458">
                  <c:v>43974.4236111111</c:v>
                </c:pt>
                <c:pt idx="6459">
                  <c:v>43974.4270833333</c:v>
                </c:pt>
                <c:pt idx="6460">
                  <c:v>43974.4305555556</c:v>
                </c:pt>
                <c:pt idx="6461">
                  <c:v>43974.4340277778</c:v>
                </c:pt>
                <c:pt idx="6462">
                  <c:v>43974.4375</c:v>
                </c:pt>
                <c:pt idx="6463">
                  <c:v>43974.4409722222</c:v>
                </c:pt>
                <c:pt idx="6464">
                  <c:v>43974.4444444444</c:v>
                </c:pt>
                <c:pt idx="6465">
                  <c:v>43974.4479166667</c:v>
                </c:pt>
                <c:pt idx="6466">
                  <c:v>43974.4513888889</c:v>
                </c:pt>
                <c:pt idx="6467">
                  <c:v>43974.4548611111</c:v>
                </c:pt>
                <c:pt idx="6468">
                  <c:v>43974.4583333333</c:v>
                </c:pt>
                <c:pt idx="6469">
                  <c:v>43974.4618055556</c:v>
                </c:pt>
                <c:pt idx="6470">
                  <c:v>43974.4652777778</c:v>
                </c:pt>
                <c:pt idx="6471">
                  <c:v>43974.46875</c:v>
                </c:pt>
                <c:pt idx="6472">
                  <c:v>43974.4722222222</c:v>
                </c:pt>
                <c:pt idx="6473">
                  <c:v>43974.4756944444</c:v>
                </c:pt>
                <c:pt idx="6474">
                  <c:v>43974.4791666667</c:v>
                </c:pt>
                <c:pt idx="6475">
                  <c:v>43974.4826388889</c:v>
                </c:pt>
                <c:pt idx="6476">
                  <c:v>43974.4861111111</c:v>
                </c:pt>
                <c:pt idx="6477">
                  <c:v>43974.4895833333</c:v>
                </c:pt>
                <c:pt idx="6478">
                  <c:v>43974.4930555556</c:v>
                </c:pt>
                <c:pt idx="6479">
                  <c:v>43974.4965277778</c:v>
                </c:pt>
                <c:pt idx="6480">
                  <c:v>43974.5</c:v>
                </c:pt>
                <c:pt idx="6481">
                  <c:v>43974.5034722222</c:v>
                </c:pt>
                <c:pt idx="6482">
                  <c:v>43974.5069444444</c:v>
                </c:pt>
                <c:pt idx="6483">
                  <c:v>43974.5104166667</c:v>
                </c:pt>
                <c:pt idx="6484">
                  <c:v>43974.5138888889</c:v>
                </c:pt>
                <c:pt idx="6485">
                  <c:v>43974.5173611111</c:v>
                </c:pt>
                <c:pt idx="6486">
                  <c:v>43974.5208333333</c:v>
                </c:pt>
                <c:pt idx="6487">
                  <c:v>43974.5243055556</c:v>
                </c:pt>
                <c:pt idx="6488">
                  <c:v>43974.5277777778</c:v>
                </c:pt>
                <c:pt idx="6489">
                  <c:v>43974.53125</c:v>
                </c:pt>
                <c:pt idx="6490">
                  <c:v>43974.5347222222</c:v>
                </c:pt>
                <c:pt idx="6491">
                  <c:v>43974.5381944444</c:v>
                </c:pt>
                <c:pt idx="6492">
                  <c:v>43974.5416666667</c:v>
                </c:pt>
                <c:pt idx="6493">
                  <c:v>43974.5451388889</c:v>
                </c:pt>
                <c:pt idx="6494">
                  <c:v>43974.5486111111</c:v>
                </c:pt>
                <c:pt idx="6495">
                  <c:v>43974.5520833333</c:v>
                </c:pt>
                <c:pt idx="6496">
                  <c:v>43974.5555555556</c:v>
                </c:pt>
                <c:pt idx="6497">
                  <c:v>43974.5590277778</c:v>
                </c:pt>
                <c:pt idx="6498">
                  <c:v>43974.5625</c:v>
                </c:pt>
                <c:pt idx="6499">
                  <c:v>43974.5659722222</c:v>
                </c:pt>
                <c:pt idx="6500">
                  <c:v>43974.5694444444</c:v>
                </c:pt>
                <c:pt idx="6501">
                  <c:v>43974.5729166667</c:v>
                </c:pt>
                <c:pt idx="6502">
                  <c:v>43974.5763888889</c:v>
                </c:pt>
                <c:pt idx="6503">
                  <c:v>43974.5798611111</c:v>
                </c:pt>
                <c:pt idx="6504">
                  <c:v>43974.5833333333</c:v>
                </c:pt>
                <c:pt idx="6505">
                  <c:v>43974.5868055556</c:v>
                </c:pt>
                <c:pt idx="6506">
                  <c:v>43974.5902777778</c:v>
                </c:pt>
                <c:pt idx="6507">
                  <c:v>43974.59375</c:v>
                </c:pt>
                <c:pt idx="6508">
                  <c:v>43974.5972222222</c:v>
                </c:pt>
                <c:pt idx="6509">
                  <c:v>43974.6006944444</c:v>
                </c:pt>
                <c:pt idx="6510">
                  <c:v>43974.6041666667</c:v>
                </c:pt>
                <c:pt idx="6511">
                  <c:v>43974.6076388889</c:v>
                </c:pt>
                <c:pt idx="6512">
                  <c:v>43974.6111111111</c:v>
                </c:pt>
                <c:pt idx="6513">
                  <c:v>43974.6145833333</c:v>
                </c:pt>
                <c:pt idx="6514">
                  <c:v>43974.6180555556</c:v>
                </c:pt>
                <c:pt idx="6515">
                  <c:v>43974.6215277778</c:v>
                </c:pt>
                <c:pt idx="6516">
                  <c:v>43974.625</c:v>
                </c:pt>
                <c:pt idx="6517">
                  <c:v>43974.6284722222</c:v>
                </c:pt>
                <c:pt idx="6518">
                  <c:v>43974.6319444444</c:v>
                </c:pt>
                <c:pt idx="6519">
                  <c:v>43974.6354166667</c:v>
                </c:pt>
                <c:pt idx="6520">
                  <c:v>43974.6388888889</c:v>
                </c:pt>
                <c:pt idx="6521">
                  <c:v>43974.6423611111</c:v>
                </c:pt>
                <c:pt idx="6522">
                  <c:v>43974.6458333333</c:v>
                </c:pt>
                <c:pt idx="6523">
                  <c:v>43974.6493055556</c:v>
                </c:pt>
                <c:pt idx="6524">
                  <c:v>43974.6527777778</c:v>
                </c:pt>
                <c:pt idx="6525">
                  <c:v>43974.65625</c:v>
                </c:pt>
                <c:pt idx="6526">
                  <c:v>43974.6597222222</c:v>
                </c:pt>
                <c:pt idx="6527">
                  <c:v>43974.6631944444</c:v>
                </c:pt>
                <c:pt idx="6528">
                  <c:v>43974.6666666667</c:v>
                </c:pt>
                <c:pt idx="6529">
                  <c:v>43974.6701388889</c:v>
                </c:pt>
                <c:pt idx="6530">
                  <c:v>43974.6736111111</c:v>
                </c:pt>
                <c:pt idx="6531">
                  <c:v>43974.6770833333</c:v>
                </c:pt>
                <c:pt idx="6532">
                  <c:v>43974.6805555556</c:v>
                </c:pt>
                <c:pt idx="6533">
                  <c:v>43974.6840277778</c:v>
                </c:pt>
                <c:pt idx="6534">
                  <c:v>43974.6875</c:v>
                </c:pt>
                <c:pt idx="6535">
                  <c:v>43974.6909722222</c:v>
                </c:pt>
                <c:pt idx="6536">
                  <c:v>43974.6944444444</c:v>
                </c:pt>
                <c:pt idx="6537">
                  <c:v>43974.6979166667</c:v>
                </c:pt>
                <c:pt idx="6538">
                  <c:v>43974.7013888889</c:v>
                </c:pt>
                <c:pt idx="6539">
                  <c:v>43974.7048611111</c:v>
                </c:pt>
                <c:pt idx="6540">
                  <c:v>43974.7083333333</c:v>
                </c:pt>
                <c:pt idx="6541">
                  <c:v>43974.7118055556</c:v>
                </c:pt>
                <c:pt idx="6542">
                  <c:v>43974.7152777778</c:v>
                </c:pt>
                <c:pt idx="6543">
                  <c:v>43974.71875</c:v>
                </c:pt>
                <c:pt idx="6544">
                  <c:v>43974.7222222222</c:v>
                </c:pt>
                <c:pt idx="6545">
                  <c:v>43974.7256944444</c:v>
                </c:pt>
                <c:pt idx="6546">
                  <c:v>43974.7291666667</c:v>
                </c:pt>
                <c:pt idx="6547">
                  <c:v>43974.7326388889</c:v>
                </c:pt>
                <c:pt idx="6548">
                  <c:v>43974.7361111111</c:v>
                </c:pt>
                <c:pt idx="6549">
                  <c:v>43974.7395833333</c:v>
                </c:pt>
                <c:pt idx="6550">
                  <c:v>43974.7430555556</c:v>
                </c:pt>
                <c:pt idx="6551">
                  <c:v>43974.7465277778</c:v>
                </c:pt>
                <c:pt idx="6552">
                  <c:v>43974.75</c:v>
                </c:pt>
                <c:pt idx="6553">
                  <c:v>43974.7534722222</c:v>
                </c:pt>
                <c:pt idx="6554">
                  <c:v>43974.7569444444</c:v>
                </c:pt>
                <c:pt idx="6555">
                  <c:v>43974.7604166667</c:v>
                </c:pt>
                <c:pt idx="6556">
                  <c:v>43974.7638888889</c:v>
                </c:pt>
                <c:pt idx="6557">
                  <c:v>43974.7673611111</c:v>
                </c:pt>
                <c:pt idx="6558">
                  <c:v>43974.7708333333</c:v>
                </c:pt>
                <c:pt idx="6559">
                  <c:v>43974.7743055556</c:v>
                </c:pt>
                <c:pt idx="6560">
                  <c:v>43974.7777777778</c:v>
                </c:pt>
                <c:pt idx="6561">
                  <c:v>43974.78125</c:v>
                </c:pt>
                <c:pt idx="6562">
                  <c:v>43974.7847222222</c:v>
                </c:pt>
                <c:pt idx="6563">
                  <c:v>43974.7881944444</c:v>
                </c:pt>
                <c:pt idx="6564">
                  <c:v>43974.7916666667</c:v>
                </c:pt>
                <c:pt idx="6565">
                  <c:v>43974.7951388889</c:v>
                </c:pt>
                <c:pt idx="6566">
                  <c:v>43974.7986111111</c:v>
                </c:pt>
                <c:pt idx="6567">
                  <c:v>43974.8020833333</c:v>
                </c:pt>
                <c:pt idx="6568">
                  <c:v>43974.8055555556</c:v>
                </c:pt>
                <c:pt idx="6569">
                  <c:v>43974.8090277778</c:v>
                </c:pt>
                <c:pt idx="6570">
                  <c:v>43974.8125</c:v>
                </c:pt>
                <c:pt idx="6571">
                  <c:v>43974.8159722222</c:v>
                </c:pt>
                <c:pt idx="6572">
                  <c:v>43974.8194444444</c:v>
                </c:pt>
                <c:pt idx="6573">
                  <c:v>43974.8229166667</c:v>
                </c:pt>
                <c:pt idx="6574">
                  <c:v>43974.8263888889</c:v>
                </c:pt>
                <c:pt idx="6575">
                  <c:v>43974.8298611111</c:v>
                </c:pt>
                <c:pt idx="6576">
                  <c:v>43974.8333333333</c:v>
                </c:pt>
                <c:pt idx="6577">
                  <c:v>43974.8368055556</c:v>
                </c:pt>
                <c:pt idx="6578">
                  <c:v>43974.8402777778</c:v>
                </c:pt>
                <c:pt idx="6579">
                  <c:v>43974.84375</c:v>
                </c:pt>
                <c:pt idx="6580">
                  <c:v>43974.8472222222</c:v>
                </c:pt>
                <c:pt idx="6581">
                  <c:v>43974.8506944444</c:v>
                </c:pt>
                <c:pt idx="6582">
                  <c:v>43974.8541666667</c:v>
                </c:pt>
                <c:pt idx="6583">
                  <c:v>43974.8576388889</c:v>
                </c:pt>
                <c:pt idx="6584">
                  <c:v>43974.8611111111</c:v>
                </c:pt>
                <c:pt idx="6585">
                  <c:v>43974.8645833333</c:v>
                </c:pt>
                <c:pt idx="6586">
                  <c:v>43974.8680555556</c:v>
                </c:pt>
                <c:pt idx="6587">
                  <c:v>43974.8715277778</c:v>
                </c:pt>
                <c:pt idx="6588">
                  <c:v>43974.875</c:v>
                </c:pt>
                <c:pt idx="6589">
                  <c:v>43974.8784722222</c:v>
                </c:pt>
                <c:pt idx="6590">
                  <c:v>43974.8819444444</c:v>
                </c:pt>
                <c:pt idx="6591">
                  <c:v>43974.8854166667</c:v>
                </c:pt>
                <c:pt idx="6592">
                  <c:v>43974.8888888889</c:v>
                </c:pt>
                <c:pt idx="6593">
                  <c:v>43974.8923611111</c:v>
                </c:pt>
                <c:pt idx="6594">
                  <c:v>43974.8958333333</c:v>
                </c:pt>
                <c:pt idx="6595">
                  <c:v>43974.8993055556</c:v>
                </c:pt>
                <c:pt idx="6596">
                  <c:v>43974.9027777778</c:v>
                </c:pt>
                <c:pt idx="6597">
                  <c:v>43974.90625</c:v>
                </c:pt>
                <c:pt idx="6598">
                  <c:v>43974.9097222222</c:v>
                </c:pt>
                <c:pt idx="6599">
                  <c:v>43974.9131944444</c:v>
                </c:pt>
                <c:pt idx="6600">
                  <c:v>43974.9166666667</c:v>
                </c:pt>
                <c:pt idx="6601">
                  <c:v>43974.9201388889</c:v>
                </c:pt>
                <c:pt idx="6602">
                  <c:v>43974.9236111111</c:v>
                </c:pt>
                <c:pt idx="6603">
                  <c:v>43974.9270833333</c:v>
                </c:pt>
                <c:pt idx="6604">
                  <c:v>43974.9305555556</c:v>
                </c:pt>
                <c:pt idx="6605">
                  <c:v>43974.9340277778</c:v>
                </c:pt>
                <c:pt idx="6606">
                  <c:v>43974.9375</c:v>
                </c:pt>
                <c:pt idx="6607">
                  <c:v>43974.9409722222</c:v>
                </c:pt>
                <c:pt idx="6608">
                  <c:v>43974.9444444444</c:v>
                </c:pt>
                <c:pt idx="6609">
                  <c:v>43974.9479166667</c:v>
                </c:pt>
                <c:pt idx="6610">
                  <c:v>43974.9513888889</c:v>
                </c:pt>
                <c:pt idx="6611">
                  <c:v>43974.9548611111</c:v>
                </c:pt>
                <c:pt idx="6612">
                  <c:v>43974.9583333333</c:v>
                </c:pt>
                <c:pt idx="6613">
                  <c:v>43974.9618055556</c:v>
                </c:pt>
                <c:pt idx="6614">
                  <c:v>43974.9652777778</c:v>
                </c:pt>
                <c:pt idx="6615">
                  <c:v>43974.96875</c:v>
                </c:pt>
                <c:pt idx="6616">
                  <c:v>43974.9722222222</c:v>
                </c:pt>
                <c:pt idx="6617">
                  <c:v>43974.9756944444</c:v>
                </c:pt>
                <c:pt idx="6618">
                  <c:v>43974.9791666667</c:v>
                </c:pt>
                <c:pt idx="6619">
                  <c:v>43974.9826388889</c:v>
                </c:pt>
                <c:pt idx="6620">
                  <c:v>43974.9861111111</c:v>
                </c:pt>
                <c:pt idx="6621">
                  <c:v>43974.9895833333</c:v>
                </c:pt>
                <c:pt idx="6622">
                  <c:v>43974.9930555556</c:v>
                </c:pt>
                <c:pt idx="6623">
                  <c:v>43974.9965277778</c:v>
                </c:pt>
                <c:pt idx="6624">
                  <c:v>43975</c:v>
                </c:pt>
                <c:pt idx="6625">
                  <c:v>43975.0034722222</c:v>
                </c:pt>
                <c:pt idx="6626">
                  <c:v>43975.0069444444</c:v>
                </c:pt>
                <c:pt idx="6627">
                  <c:v>43975.0104166667</c:v>
                </c:pt>
                <c:pt idx="6628">
                  <c:v>43975.0138888889</c:v>
                </c:pt>
                <c:pt idx="6629">
                  <c:v>43975.0173611111</c:v>
                </c:pt>
                <c:pt idx="6630">
                  <c:v>43975.0208333333</c:v>
                </c:pt>
                <c:pt idx="6631">
                  <c:v>43975.0243055556</c:v>
                </c:pt>
                <c:pt idx="6632">
                  <c:v>43975.0277777778</c:v>
                </c:pt>
                <c:pt idx="6633">
                  <c:v>43975.03125</c:v>
                </c:pt>
                <c:pt idx="6634">
                  <c:v>43975.0347222222</c:v>
                </c:pt>
                <c:pt idx="6635">
                  <c:v>43975.0381944444</c:v>
                </c:pt>
                <c:pt idx="6636">
                  <c:v>43975.0416666667</c:v>
                </c:pt>
                <c:pt idx="6637">
                  <c:v>43975.0451388889</c:v>
                </c:pt>
                <c:pt idx="6638">
                  <c:v>43975.0486111111</c:v>
                </c:pt>
                <c:pt idx="6639">
                  <c:v>43975.0520833333</c:v>
                </c:pt>
                <c:pt idx="6640">
                  <c:v>43975.0555555556</c:v>
                </c:pt>
                <c:pt idx="6641">
                  <c:v>43975.0590277778</c:v>
                </c:pt>
                <c:pt idx="6642">
                  <c:v>43975.0625</c:v>
                </c:pt>
                <c:pt idx="6643">
                  <c:v>43975.0659722222</c:v>
                </c:pt>
                <c:pt idx="6644">
                  <c:v>43975.0694444444</c:v>
                </c:pt>
                <c:pt idx="6645">
                  <c:v>43975.0729166667</c:v>
                </c:pt>
                <c:pt idx="6646">
                  <c:v>43975.0763888889</c:v>
                </c:pt>
                <c:pt idx="6647">
                  <c:v>43975.0798611111</c:v>
                </c:pt>
                <c:pt idx="6648">
                  <c:v>43975.0833333333</c:v>
                </c:pt>
                <c:pt idx="6649">
                  <c:v>43975.0868055556</c:v>
                </c:pt>
                <c:pt idx="6650">
                  <c:v>43975.0902777778</c:v>
                </c:pt>
                <c:pt idx="6651">
                  <c:v>43975.09375</c:v>
                </c:pt>
                <c:pt idx="6652">
                  <c:v>43975.0972222222</c:v>
                </c:pt>
                <c:pt idx="6653">
                  <c:v>43975.1006944444</c:v>
                </c:pt>
                <c:pt idx="6654">
                  <c:v>43975.1041666667</c:v>
                </c:pt>
                <c:pt idx="6655">
                  <c:v>43975.1076388889</c:v>
                </c:pt>
                <c:pt idx="6656">
                  <c:v>43975.1111111111</c:v>
                </c:pt>
                <c:pt idx="6657">
                  <c:v>43975.1145833333</c:v>
                </c:pt>
                <c:pt idx="6658">
                  <c:v>43975.1180555556</c:v>
                </c:pt>
                <c:pt idx="6659">
                  <c:v>43975.1215277778</c:v>
                </c:pt>
                <c:pt idx="6660">
                  <c:v>43975.125</c:v>
                </c:pt>
                <c:pt idx="6661">
                  <c:v>43975.1284722222</c:v>
                </c:pt>
                <c:pt idx="6662">
                  <c:v>43975.1319444444</c:v>
                </c:pt>
                <c:pt idx="6663">
                  <c:v>43975.1354166667</c:v>
                </c:pt>
                <c:pt idx="6664">
                  <c:v>43975.1388888889</c:v>
                </c:pt>
                <c:pt idx="6665">
                  <c:v>43975.1423611111</c:v>
                </c:pt>
                <c:pt idx="6666">
                  <c:v>43975.1458333333</c:v>
                </c:pt>
                <c:pt idx="6667">
                  <c:v>43975.1493055556</c:v>
                </c:pt>
                <c:pt idx="6668">
                  <c:v>43975.1527777778</c:v>
                </c:pt>
                <c:pt idx="6669">
                  <c:v>43975.15625</c:v>
                </c:pt>
                <c:pt idx="6670">
                  <c:v>43975.1597222222</c:v>
                </c:pt>
                <c:pt idx="6671">
                  <c:v>43975.1631944444</c:v>
                </c:pt>
                <c:pt idx="6672">
                  <c:v>43975.1666666667</c:v>
                </c:pt>
                <c:pt idx="6673">
                  <c:v>43975.1701388889</c:v>
                </c:pt>
                <c:pt idx="6674">
                  <c:v>43975.1736111111</c:v>
                </c:pt>
                <c:pt idx="6675">
                  <c:v>43975.1770833333</c:v>
                </c:pt>
                <c:pt idx="6676">
                  <c:v>43975.1805555556</c:v>
                </c:pt>
                <c:pt idx="6677">
                  <c:v>43975.1840277778</c:v>
                </c:pt>
                <c:pt idx="6678">
                  <c:v>43975.1875</c:v>
                </c:pt>
                <c:pt idx="6679">
                  <c:v>43975.1909722222</c:v>
                </c:pt>
                <c:pt idx="6680">
                  <c:v>43975.1944444444</c:v>
                </c:pt>
                <c:pt idx="6681">
                  <c:v>43975.1979166667</c:v>
                </c:pt>
                <c:pt idx="6682">
                  <c:v>43975.2013888889</c:v>
                </c:pt>
                <c:pt idx="6683">
                  <c:v>43975.2048611111</c:v>
                </c:pt>
                <c:pt idx="6684">
                  <c:v>43975.2083333333</c:v>
                </c:pt>
                <c:pt idx="6685">
                  <c:v>43975.2118055556</c:v>
                </c:pt>
                <c:pt idx="6686">
                  <c:v>43975.2152777778</c:v>
                </c:pt>
                <c:pt idx="6687">
                  <c:v>43975.21875</c:v>
                </c:pt>
                <c:pt idx="6688">
                  <c:v>43975.2222222222</c:v>
                </c:pt>
                <c:pt idx="6689">
                  <c:v>43975.2256944444</c:v>
                </c:pt>
                <c:pt idx="6690">
                  <c:v>43975.2291666667</c:v>
                </c:pt>
                <c:pt idx="6691">
                  <c:v>43975.2326388889</c:v>
                </c:pt>
                <c:pt idx="6692">
                  <c:v>43975.2361111111</c:v>
                </c:pt>
                <c:pt idx="6693">
                  <c:v>43975.2395833333</c:v>
                </c:pt>
                <c:pt idx="6694">
                  <c:v>43975.2430555556</c:v>
                </c:pt>
                <c:pt idx="6695">
                  <c:v>43975.2465277778</c:v>
                </c:pt>
                <c:pt idx="6696">
                  <c:v>43975.25</c:v>
                </c:pt>
                <c:pt idx="6697">
                  <c:v>43975.2534722222</c:v>
                </c:pt>
                <c:pt idx="6698">
                  <c:v>43975.2569444444</c:v>
                </c:pt>
                <c:pt idx="6699">
                  <c:v>43975.2604166667</c:v>
                </c:pt>
                <c:pt idx="6700">
                  <c:v>43975.2638888889</c:v>
                </c:pt>
                <c:pt idx="6701">
                  <c:v>43975.2673611111</c:v>
                </c:pt>
                <c:pt idx="6702">
                  <c:v>43975.2708333333</c:v>
                </c:pt>
                <c:pt idx="6703">
                  <c:v>43975.2743055556</c:v>
                </c:pt>
                <c:pt idx="6704">
                  <c:v>43975.2777777778</c:v>
                </c:pt>
                <c:pt idx="6705">
                  <c:v>43975.28125</c:v>
                </c:pt>
                <c:pt idx="6706">
                  <c:v>43975.2847222222</c:v>
                </c:pt>
                <c:pt idx="6707">
                  <c:v>43975.2881944444</c:v>
                </c:pt>
                <c:pt idx="6708">
                  <c:v>43975.2916666667</c:v>
                </c:pt>
                <c:pt idx="6709">
                  <c:v>43975.2951388889</c:v>
                </c:pt>
                <c:pt idx="6710">
                  <c:v>43975.2986111111</c:v>
                </c:pt>
                <c:pt idx="6711">
                  <c:v>43975.3020833333</c:v>
                </c:pt>
                <c:pt idx="6712">
                  <c:v>43975.3055555556</c:v>
                </c:pt>
                <c:pt idx="6713">
                  <c:v>43975.3090277778</c:v>
                </c:pt>
                <c:pt idx="6714">
                  <c:v>43975.3125</c:v>
                </c:pt>
                <c:pt idx="6715">
                  <c:v>43975.3159722222</c:v>
                </c:pt>
                <c:pt idx="6716">
                  <c:v>43975.3194444444</c:v>
                </c:pt>
                <c:pt idx="6717">
                  <c:v>43975.3229166667</c:v>
                </c:pt>
                <c:pt idx="6718">
                  <c:v>43975.3263888889</c:v>
                </c:pt>
                <c:pt idx="6719">
                  <c:v>43975.3298611111</c:v>
                </c:pt>
                <c:pt idx="6720">
                  <c:v>43975.3333333333</c:v>
                </c:pt>
                <c:pt idx="6721">
                  <c:v>43975.3368055556</c:v>
                </c:pt>
                <c:pt idx="6722">
                  <c:v>43975.3402777778</c:v>
                </c:pt>
                <c:pt idx="6723">
                  <c:v>43975.34375</c:v>
                </c:pt>
                <c:pt idx="6724">
                  <c:v>43975.3472222222</c:v>
                </c:pt>
                <c:pt idx="6725">
                  <c:v>43975.3506944444</c:v>
                </c:pt>
                <c:pt idx="6726">
                  <c:v>43975.3541666667</c:v>
                </c:pt>
                <c:pt idx="6727">
                  <c:v>43975.3576388889</c:v>
                </c:pt>
                <c:pt idx="6728">
                  <c:v>43975.3611111111</c:v>
                </c:pt>
                <c:pt idx="6729">
                  <c:v>43975.3645833333</c:v>
                </c:pt>
                <c:pt idx="6730">
                  <c:v>43975.3680555556</c:v>
                </c:pt>
                <c:pt idx="6731">
                  <c:v>43975.3715277778</c:v>
                </c:pt>
                <c:pt idx="6732">
                  <c:v>43975.375</c:v>
                </c:pt>
                <c:pt idx="6733">
                  <c:v>43975.3784722222</c:v>
                </c:pt>
                <c:pt idx="6734">
                  <c:v>43975.3819444444</c:v>
                </c:pt>
                <c:pt idx="6735">
                  <c:v>43975.3854166667</c:v>
                </c:pt>
                <c:pt idx="6736">
                  <c:v>43975.3888888889</c:v>
                </c:pt>
                <c:pt idx="6737">
                  <c:v>43975.3923611111</c:v>
                </c:pt>
                <c:pt idx="6738">
                  <c:v>43975.3958333333</c:v>
                </c:pt>
                <c:pt idx="6739">
                  <c:v>43975.3993055556</c:v>
                </c:pt>
                <c:pt idx="6740">
                  <c:v>43975.4027777778</c:v>
                </c:pt>
                <c:pt idx="6741">
                  <c:v>43975.40625</c:v>
                </c:pt>
                <c:pt idx="6742">
                  <c:v>43975.4097222222</c:v>
                </c:pt>
                <c:pt idx="6743">
                  <c:v>43975.4131944444</c:v>
                </c:pt>
                <c:pt idx="6744">
                  <c:v>43975.4166666667</c:v>
                </c:pt>
                <c:pt idx="6745">
                  <c:v>43975.4201388889</c:v>
                </c:pt>
                <c:pt idx="6746">
                  <c:v>43975.4236111111</c:v>
                </c:pt>
                <c:pt idx="6747">
                  <c:v>43975.4270833333</c:v>
                </c:pt>
                <c:pt idx="6748">
                  <c:v>43975.4305555556</c:v>
                </c:pt>
                <c:pt idx="6749">
                  <c:v>43975.4340277778</c:v>
                </c:pt>
                <c:pt idx="6750">
                  <c:v>43975.4375</c:v>
                </c:pt>
                <c:pt idx="6751">
                  <c:v>43975.4409722222</c:v>
                </c:pt>
                <c:pt idx="6752">
                  <c:v>43975.4444444444</c:v>
                </c:pt>
                <c:pt idx="6753">
                  <c:v>43975.4479166667</c:v>
                </c:pt>
                <c:pt idx="6754">
                  <c:v>43975.4513888889</c:v>
                </c:pt>
                <c:pt idx="6755">
                  <c:v>43975.4548611111</c:v>
                </c:pt>
                <c:pt idx="6756">
                  <c:v>43975.4583333333</c:v>
                </c:pt>
                <c:pt idx="6757">
                  <c:v>43975.4618055556</c:v>
                </c:pt>
                <c:pt idx="6758">
                  <c:v>43975.4652777778</c:v>
                </c:pt>
                <c:pt idx="6759">
                  <c:v>43975.46875</c:v>
                </c:pt>
                <c:pt idx="6760">
                  <c:v>43975.4722222222</c:v>
                </c:pt>
                <c:pt idx="6761">
                  <c:v>43975.4756944444</c:v>
                </c:pt>
                <c:pt idx="6762">
                  <c:v>43975.4791666667</c:v>
                </c:pt>
                <c:pt idx="6763">
                  <c:v>43975.4826388889</c:v>
                </c:pt>
                <c:pt idx="6764">
                  <c:v>43975.4861111111</c:v>
                </c:pt>
                <c:pt idx="6765">
                  <c:v>43975.4895833333</c:v>
                </c:pt>
                <c:pt idx="6766">
                  <c:v>43975.4930555556</c:v>
                </c:pt>
                <c:pt idx="6767">
                  <c:v>43975.4965277778</c:v>
                </c:pt>
                <c:pt idx="6768">
                  <c:v>43975.5</c:v>
                </c:pt>
                <c:pt idx="6769">
                  <c:v>43975.5034722222</c:v>
                </c:pt>
                <c:pt idx="6770">
                  <c:v>43975.5069444444</c:v>
                </c:pt>
                <c:pt idx="6771">
                  <c:v>43975.5104166667</c:v>
                </c:pt>
                <c:pt idx="6772">
                  <c:v>43975.5138888889</c:v>
                </c:pt>
                <c:pt idx="6773">
                  <c:v>43975.5173611111</c:v>
                </c:pt>
                <c:pt idx="6774">
                  <c:v>43975.5208333333</c:v>
                </c:pt>
                <c:pt idx="6775">
                  <c:v>43975.5243055556</c:v>
                </c:pt>
                <c:pt idx="6776">
                  <c:v>43975.5277777778</c:v>
                </c:pt>
                <c:pt idx="6777">
                  <c:v>43975.53125</c:v>
                </c:pt>
                <c:pt idx="6778">
                  <c:v>43975.5347222222</c:v>
                </c:pt>
                <c:pt idx="6779">
                  <c:v>43975.5381944444</c:v>
                </c:pt>
                <c:pt idx="6780">
                  <c:v>43975.5416666667</c:v>
                </c:pt>
                <c:pt idx="6781">
                  <c:v>43975.5451388889</c:v>
                </c:pt>
                <c:pt idx="6782">
                  <c:v>43975.5486111111</c:v>
                </c:pt>
                <c:pt idx="6783">
                  <c:v>43975.5520833333</c:v>
                </c:pt>
                <c:pt idx="6784">
                  <c:v>43975.5555555556</c:v>
                </c:pt>
                <c:pt idx="6785">
                  <c:v>43975.5590277778</c:v>
                </c:pt>
                <c:pt idx="6786">
                  <c:v>43975.5625</c:v>
                </c:pt>
                <c:pt idx="6787">
                  <c:v>43975.5659722222</c:v>
                </c:pt>
                <c:pt idx="6788">
                  <c:v>43975.5694444444</c:v>
                </c:pt>
                <c:pt idx="6789">
                  <c:v>43975.5729166667</c:v>
                </c:pt>
                <c:pt idx="6790">
                  <c:v>43975.5763888889</c:v>
                </c:pt>
                <c:pt idx="6791">
                  <c:v>43975.5798611111</c:v>
                </c:pt>
                <c:pt idx="6792">
                  <c:v>43975.5833333333</c:v>
                </c:pt>
                <c:pt idx="6793">
                  <c:v>43975.5868055556</c:v>
                </c:pt>
                <c:pt idx="6794">
                  <c:v>43975.5902777778</c:v>
                </c:pt>
                <c:pt idx="6795">
                  <c:v>43975.59375</c:v>
                </c:pt>
                <c:pt idx="6796">
                  <c:v>43975.5972222222</c:v>
                </c:pt>
                <c:pt idx="6797">
                  <c:v>43975.6006944444</c:v>
                </c:pt>
                <c:pt idx="6798">
                  <c:v>43975.6041666667</c:v>
                </c:pt>
                <c:pt idx="6799">
                  <c:v>43975.6076388889</c:v>
                </c:pt>
                <c:pt idx="6800">
                  <c:v>43975.6111111111</c:v>
                </c:pt>
                <c:pt idx="6801">
                  <c:v>43975.6145833333</c:v>
                </c:pt>
                <c:pt idx="6802">
                  <c:v>43975.6180555556</c:v>
                </c:pt>
                <c:pt idx="6803">
                  <c:v>43975.6215277778</c:v>
                </c:pt>
                <c:pt idx="6804">
                  <c:v>43975.625</c:v>
                </c:pt>
                <c:pt idx="6805">
                  <c:v>43975.6284722222</c:v>
                </c:pt>
                <c:pt idx="6806">
                  <c:v>43975.6319444444</c:v>
                </c:pt>
                <c:pt idx="6807">
                  <c:v>43975.6354166667</c:v>
                </c:pt>
                <c:pt idx="6808">
                  <c:v>43975.6388888889</c:v>
                </c:pt>
                <c:pt idx="6809">
                  <c:v>43975.6423611111</c:v>
                </c:pt>
                <c:pt idx="6810">
                  <c:v>43975.6458333333</c:v>
                </c:pt>
                <c:pt idx="6811">
                  <c:v>43975.6493055556</c:v>
                </c:pt>
                <c:pt idx="6812">
                  <c:v>43975.6527777778</c:v>
                </c:pt>
                <c:pt idx="6813">
                  <c:v>43975.65625</c:v>
                </c:pt>
                <c:pt idx="6814">
                  <c:v>43975.6597222222</c:v>
                </c:pt>
                <c:pt idx="6815">
                  <c:v>43975.6631944444</c:v>
                </c:pt>
                <c:pt idx="6816">
                  <c:v>43975.6666666667</c:v>
                </c:pt>
                <c:pt idx="6817">
                  <c:v>43975.6701388889</c:v>
                </c:pt>
                <c:pt idx="6818">
                  <c:v>43975.6736111111</c:v>
                </c:pt>
                <c:pt idx="6819">
                  <c:v>43975.6770833333</c:v>
                </c:pt>
                <c:pt idx="6820">
                  <c:v>43975.6805555556</c:v>
                </c:pt>
                <c:pt idx="6821">
                  <c:v>43975.6840277778</c:v>
                </c:pt>
                <c:pt idx="6822">
                  <c:v>43975.6875</c:v>
                </c:pt>
                <c:pt idx="6823">
                  <c:v>43975.6909722222</c:v>
                </c:pt>
                <c:pt idx="6824">
                  <c:v>43975.6944444444</c:v>
                </c:pt>
                <c:pt idx="6825">
                  <c:v>43975.6979166667</c:v>
                </c:pt>
                <c:pt idx="6826">
                  <c:v>43975.7013888889</c:v>
                </c:pt>
                <c:pt idx="6827">
                  <c:v>43975.7048611111</c:v>
                </c:pt>
                <c:pt idx="6828">
                  <c:v>43975.7083333333</c:v>
                </c:pt>
                <c:pt idx="6829">
                  <c:v>43975.7118055556</c:v>
                </c:pt>
                <c:pt idx="6830">
                  <c:v>43975.7152777778</c:v>
                </c:pt>
                <c:pt idx="6831">
                  <c:v>43975.71875</c:v>
                </c:pt>
                <c:pt idx="6832">
                  <c:v>43975.7222222222</c:v>
                </c:pt>
                <c:pt idx="6833">
                  <c:v>43975.7256944444</c:v>
                </c:pt>
                <c:pt idx="6834">
                  <c:v>43975.7291666667</c:v>
                </c:pt>
                <c:pt idx="6835">
                  <c:v>43975.7326388889</c:v>
                </c:pt>
                <c:pt idx="6836">
                  <c:v>43975.7361111111</c:v>
                </c:pt>
                <c:pt idx="6837">
                  <c:v>43975.7395833333</c:v>
                </c:pt>
                <c:pt idx="6838">
                  <c:v>43975.7430555556</c:v>
                </c:pt>
                <c:pt idx="6839">
                  <c:v>43975.7465277778</c:v>
                </c:pt>
                <c:pt idx="6840">
                  <c:v>43975.75</c:v>
                </c:pt>
                <c:pt idx="6841">
                  <c:v>43975.7534722222</c:v>
                </c:pt>
                <c:pt idx="6842">
                  <c:v>43975.7569444444</c:v>
                </c:pt>
                <c:pt idx="6843">
                  <c:v>43975.7604166667</c:v>
                </c:pt>
                <c:pt idx="6844">
                  <c:v>43975.7638888889</c:v>
                </c:pt>
                <c:pt idx="6845">
                  <c:v>43975.7673611111</c:v>
                </c:pt>
                <c:pt idx="6846">
                  <c:v>43975.7708333333</c:v>
                </c:pt>
                <c:pt idx="6847">
                  <c:v>43975.7743055556</c:v>
                </c:pt>
                <c:pt idx="6848">
                  <c:v>43975.7777777778</c:v>
                </c:pt>
                <c:pt idx="6849">
                  <c:v>43975.78125</c:v>
                </c:pt>
                <c:pt idx="6850">
                  <c:v>43975.7847222222</c:v>
                </c:pt>
                <c:pt idx="6851">
                  <c:v>43975.7881944444</c:v>
                </c:pt>
                <c:pt idx="6852">
                  <c:v>43975.7916666667</c:v>
                </c:pt>
                <c:pt idx="6853">
                  <c:v>43975.7951388889</c:v>
                </c:pt>
                <c:pt idx="6854">
                  <c:v>43975.7986111111</c:v>
                </c:pt>
                <c:pt idx="6855">
                  <c:v>43975.8020833333</c:v>
                </c:pt>
                <c:pt idx="6856">
                  <c:v>43975.8055555556</c:v>
                </c:pt>
                <c:pt idx="6857">
                  <c:v>43975.8090277778</c:v>
                </c:pt>
                <c:pt idx="6858">
                  <c:v>43975.8125</c:v>
                </c:pt>
                <c:pt idx="6859">
                  <c:v>43975.8159722222</c:v>
                </c:pt>
                <c:pt idx="6860">
                  <c:v>43975.8194444444</c:v>
                </c:pt>
                <c:pt idx="6861">
                  <c:v>43975.8229166667</c:v>
                </c:pt>
                <c:pt idx="6862">
                  <c:v>43975.8263888889</c:v>
                </c:pt>
                <c:pt idx="6863">
                  <c:v>43975.8298611111</c:v>
                </c:pt>
                <c:pt idx="6864">
                  <c:v>43975.8333333333</c:v>
                </c:pt>
                <c:pt idx="6865">
                  <c:v>43975.8368055556</c:v>
                </c:pt>
                <c:pt idx="6866">
                  <c:v>43975.8402777778</c:v>
                </c:pt>
                <c:pt idx="6867">
                  <c:v>43975.84375</c:v>
                </c:pt>
                <c:pt idx="6868">
                  <c:v>43975.8472222222</c:v>
                </c:pt>
                <c:pt idx="6869">
                  <c:v>43975.8506944444</c:v>
                </c:pt>
                <c:pt idx="6870">
                  <c:v>43975.8541666667</c:v>
                </c:pt>
                <c:pt idx="6871">
                  <c:v>43975.8576388889</c:v>
                </c:pt>
                <c:pt idx="6872">
                  <c:v>43975.8611111111</c:v>
                </c:pt>
                <c:pt idx="6873">
                  <c:v>43975.8645833333</c:v>
                </c:pt>
                <c:pt idx="6874">
                  <c:v>43975.8680555556</c:v>
                </c:pt>
                <c:pt idx="6875">
                  <c:v>43975.8715277778</c:v>
                </c:pt>
                <c:pt idx="6876">
                  <c:v>43975.875</c:v>
                </c:pt>
                <c:pt idx="6877">
                  <c:v>43975.8784722222</c:v>
                </c:pt>
                <c:pt idx="6878">
                  <c:v>43975.8819444444</c:v>
                </c:pt>
                <c:pt idx="6879">
                  <c:v>43975.8854166667</c:v>
                </c:pt>
                <c:pt idx="6880">
                  <c:v>43975.8888888889</c:v>
                </c:pt>
                <c:pt idx="6881">
                  <c:v>43975.8923611111</c:v>
                </c:pt>
                <c:pt idx="6882">
                  <c:v>43975.8958333333</c:v>
                </c:pt>
                <c:pt idx="6883">
                  <c:v>43975.8993055556</c:v>
                </c:pt>
                <c:pt idx="6884">
                  <c:v>43975.9027777778</c:v>
                </c:pt>
                <c:pt idx="6885">
                  <c:v>43975.90625</c:v>
                </c:pt>
                <c:pt idx="6886">
                  <c:v>43975.9097222222</c:v>
                </c:pt>
                <c:pt idx="6887">
                  <c:v>43975.9131944444</c:v>
                </c:pt>
                <c:pt idx="6888">
                  <c:v>43975.9166666667</c:v>
                </c:pt>
                <c:pt idx="6889">
                  <c:v>43975.9201388889</c:v>
                </c:pt>
                <c:pt idx="6890">
                  <c:v>43975.9236111111</c:v>
                </c:pt>
                <c:pt idx="6891">
                  <c:v>43975.9270833333</c:v>
                </c:pt>
                <c:pt idx="6892">
                  <c:v>43975.9305555556</c:v>
                </c:pt>
                <c:pt idx="6893">
                  <c:v>43975.9340277778</c:v>
                </c:pt>
                <c:pt idx="6894">
                  <c:v>43975.9375</c:v>
                </c:pt>
                <c:pt idx="6895">
                  <c:v>43975.9409722222</c:v>
                </c:pt>
                <c:pt idx="6896">
                  <c:v>43975.9444444444</c:v>
                </c:pt>
                <c:pt idx="6897">
                  <c:v>43975.9479166667</c:v>
                </c:pt>
                <c:pt idx="6898">
                  <c:v>43975.9513888889</c:v>
                </c:pt>
                <c:pt idx="6899">
                  <c:v>43975.9548611111</c:v>
                </c:pt>
                <c:pt idx="6900">
                  <c:v>43975.9583333333</c:v>
                </c:pt>
                <c:pt idx="6901">
                  <c:v>43975.9618055556</c:v>
                </c:pt>
                <c:pt idx="6902">
                  <c:v>43975.9652777778</c:v>
                </c:pt>
                <c:pt idx="6903">
                  <c:v>43975.96875</c:v>
                </c:pt>
                <c:pt idx="6904">
                  <c:v>43975.9722222222</c:v>
                </c:pt>
                <c:pt idx="6905">
                  <c:v>43975.9756944444</c:v>
                </c:pt>
                <c:pt idx="6906">
                  <c:v>43975.9791666667</c:v>
                </c:pt>
                <c:pt idx="6907">
                  <c:v>43975.9826388889</c:v>
                </c:pt>
                <c:pt idx="6908">
                  <c:v>43975.9861111111</c:v>
                </c:pt>
                <c:pt idx="6909">
                  <c:v>43975.9895833333</c:v>
                </c:pt>
                <c:pt idx="6910">
                  <c:v>43975.9930555556</c:v>
                </c:pt>
                <c:pt idx="6911">
                  <c:v>43975.9965277778</c:v>
                </c:pt>
                <c:pt idx="6912">
                  <c:v>43976</c:v>
                </c:pt>
                <c:pt idx="6913">
                  <c:v>43976.0034722222</c:v>
                </c:pt>
                <c:pt idx="6914">
                  <c:v>43976.0069444444</c:v>
                </c:pt>
                <c:pt idx="6915">
                  <c:v>43976.0104166667</c:v>
                </c:pt>
                <c:pt idx="6916">
                  <c:v>43976.0138888889</c:v>
                </c:pt>
                <c:pt idx="6917">
                  <c:v>43976.0173611111</c:v>
                </c:pt>
                <c:pt idx="6918">
                  <c:v>43976.0208333333</c:v>
                </c:pt>
                <c:pt idx="6919">
                  <c:v>43976.0243055556</c:v>
                </c:pt>
                <c:pt idx="6920">
                  <c:v>43976.0277777778</c:v>
                </c:pt>
                <c:pt idx="6921">
                  <c:v>43976.03125</c:v>
                </c:pt>
                <c:pt idx="6922">
                  <c:v>43976.0347222222</c:v>
                </c:pt>
                <c:pt idx="6923">
                  <c:v>43976.0381944444</c:v>
                </c:pt>
                <c:pt idx="6924">
                  <c:v>43976.0416666667</c:v>
                </c:pt>
                <c:pt idx="6925">
                  <c:v>43976.0451388889</c:v>
                </c:pt>
                <c:pt idx="6926">
                  <c:v>43976.0486111111</c:v>
                </c:pt>
                <c:pt idx="6927">
                  <c:v>43976.0520833333</c:v>
                </c:pt>
                <c:pt idx="6928">
                  <c:v>43976.0555555556</c:v>
                </c:pt>
                <c:pt idx="6929">
                  <c:v>43976.0590277778</c:v>
                </c:pt>
                <c:pt idx="6930">
                  <c:v>43976.0625</c:v>
                </c:pt>
                <c:pt idx="6931">
                  <c:v>43976.0659722222</c:v>
                </c:pt>
                <c:pt idx="6932">
                  <c:v>43976.0694444444</c:v>
                </c:pt>
                <c:pt idx="6933">
                  <c:v>43976.0729166667</c:v>
                </c:pt>
                <c:pt idx="6934">
                  <c:v>43976.0763888889</c:v>
                </c:pt>
                <c:pt idx="6935">
                  <c:v>43976.0798611111</c:v>
                </c:pt>
                <c:pt idx="6936">
                  <c:v>43976.0833333333</c:v>
                </c:pt>
                <c:pt idx="6937">
                  <c:v>43976.0868055556</c:v>
                </c:pt>
                <c:pt idx="6938">
                  <c:v>43976.0902777778</c:v>
                </c:pt>
                <c:pt idx="6939">
                  <c:v>43976.09375</c:v>
                </c:pt>
                <c:pt idx="6940">
                  <c:v>43976.0972222222</c:v>
                </c:pt>
                <c:pt idx="6941">
                  <c:v>43976.1006944444</c:v>
                </c:pt>
                <c:pt idx="6942">
                  <c:v>43976.1041666667</c:v>
                </c:pt>
                <c:pt idx="6943">
                  <c:v>43976.1076388889</c:v>
                </c:pt>
                <c:pt idx="6944">
                  <c:v>43976.1111111111</c:v>
                </c:pt>
                <c:pt idx="6945">
                  <c:v>43976.1145833333</c:v>
                </c:pt>
                <c:pt idx="6946">
                  <c:v>43976.1180555556</c:v>
                </c:pt>
                <c:pt idx="6947">
                  <c:v>43976.1215277778</c:v>
                </c:pt>
                <c:pt idx="6948">
                  <c:v>43976.125</c:v>
                </c:pt>
                <c:pt idx="6949">
                  <c:v>43976.1284722222</c:v>
                </c:pt>
                <c:pt idx="6950">
                  <c:v>43976.1319444444</c:v>
                </c:pt>
                <c:pt idx="6951">
                  <c:v>43976.1354166667</c:v>
                </c:pt>
                <c:pt idx="6952">
                  <c:v>43976.1388888889</c:v>
                </c:pt>
                <c:pt idx="6953">
                  <c:v>43976.1423611111</c:v>
                </c:pt>
                <c:pt idx="6954">
                  <c:v>43976.1458333333</c:v>
                </c:pt>
                <c:pt idx="6955">
                  <c:v>43976.1493055556</c:v>
                </c:pt>
                <c:pt idx="6956">
                  <c:v>43976.1527777778</c:v>
                </c:pt>
                <c:pt idx="6957">
                  <c:v>43976.15625</c:v>
                </c:pt>
                <c:pt idx="6958">
                  <c:v>43976.1597222222</c:v>
                </c:pt>
                <c:pt idx="6959">
                  <c:v>43976.1631944444</c:v>
                </c:pt>
                <c:pt idx="6960">
                  <c:v>43976.1666666667</c:v>
                </c:pt>
                <c:pt idx="6961">
                  <c:v>43976.1701388889</c:v>
                </c:pt>
                <c:pt idx="6962">
                  <c:v>43976.1736111111</c:v>
                </c:pt>
                <c:pt idx="6963">
                  <c:v>43976.1770833333</c:v>
                </c:pt>
                <c:pt idx="6964">
                  <c:v>43976.1805555556</c:v>
                </c:pt>
                <c:pt idx="6965">
                  <c:v>43976.1840277778</c:v>
                </c:pt>
                <c:pt idx="6966">
                  <c:v>43976.1875</c:v>
                </c:pt>
                <c:pt idx="6967">
                  <c:v>43976.1909722222</c:v>
                </c:pt>
                <c:pt idx="6968">
                  <c:v>43976.1944444444</c:v>
                </c:pt>
                <c:pt idx="6969">
                  <c:v>43976.1979166667</c:v>
                </c:pt>
                <c:pt idx="6970">
                  <c:v>43976.2013888889</c:v>
                </c:pt>
                <c:pt idx="6971">
                  <c:v>43976.2048611111</c:v>
                </c:pt>
                <c:pt idx="6972">
                  <c:v>43976.2083333333</c:v>
                </c:pt>
                <c:pt idx="6973">
                  <c:v>43976.2118055556</c:v>
                </c:pt>
                <c:pt idx="6974">
                  <c:v>43976.2152777778</c:v>
                </c:pt>
                <c:pt idx="6975">
                  <c:v>43976.21875</c:v>
                </c:pt>
                <c:pt idx="6976">
                  <c:v>43976.2222222222</c:v>
                </c:pt>
                <c:pt idx="6977">
                  <c:v>43976.2256944444</c:v>
                </c:pt>
                <c:pt idx="6978">
                  <c:v>43976.2291666667</c:v>
                </c:pt>
                <c:pt idx="6979">
                  <c:v>43976.2326388889</c:v>
                </c:pt>
                <c:pt idx="6980">
                  <c:v>43976.2361111111</c:v>
                </c:pt>
                <c:pt idx="6981">
                  <c:v>43976.2395833333</c:v>
                </c:pt>
                <c:pt idx="6982">
                  <c:v>43976.2430555556</c:v>
                </c:pt>
                <c:pt idx="6983">
                  <c:v>43976.2465277778</c:v>
                </c:pt>
                <c:pt idx="6984">
                  <c:v>43976.25</c:v>
                </c:pt>
                <c:pt idx="6985">
                  <c:v>43976.2534722222</c:v>
                </c:pt>
                <c:pt idx="6986">
                  <c:v>43976.2569444444</c:v>
                </c:pt>
                <c:pt idx="6987">
                  <c:v>43976.2604166667</c:v>
                </c:pt>
                <c:pt idx="6988">
                  <c:v>43976.2638888889</c:v>
                </c:pt>
                <c:pt idx="6989">
                  <c:v>43976.2673611111</c:v>
                </c:pt>
                <c:pt idx="6990">
                  <c:v>43976.2708333333</c:v>
                </c:pt>
                <c:pt idx="6991">
                  <c:v>43976.2743055556</c:v>
                </c:pt>
                <c:pt idx="6992">
                  <c:v>43976.2777777778</c:v>
                </c:pt>
                <c:pt idx="6993">
                  <c:v>43976.28125</c:v>
                </c:pt>
                <c:pt idx="6994">
                  <c:v>43976.2847222222</c:v>
                </c:pt>
                <c:pt idx="6995">
                  <c:v>43976.2881944444</c:v>
                </c:pt>
                <c:pt idx="6996">
                  <c:v>43976.2916666667</c:v>
                </c:pt>
                <c:pt idx="6997">
                  <c:v>43976.2951388889</c:v>
                </c:pt>
                <c:pt idx="6998">
                  <c:v>43976.2986111111</c:v>
                </c:pt>
                <c:pt idx="6999">
                  <c:v>43976.3020833333</c:v>
                </c:pt>
                <c:pt idx="7000">
                  <c:v>43976.3055555556</c:v>
                </c:pt>
                <c:pt idx="7001">
                  <c:v>43976.3090277778</c:v>
                </c:pt>
                <c:pt idx="7002">
                  <c:v>43976.3125</c:v>
                </c:pt>
                <c:pt idx="7003">
                  <c:v>43976.3159722222</c:v>
                </c:pt>
                <c:pt idx="7004">
                  <c:v>43976.3194444444</c:v>
                </c:pt>
                <c:pt idx="7005">
                  <c:v>43976.3229166667</c:v>
                </c:pt>
                <c:pt idx="7006">
                  <c:v>43976.3263888889</c:v>
                </c:pt>
                <c:pt idx="7007">
                  <c:v>43976.3298611111</c:v>
                </c:pt>
                <c:pt idx="7008">
                  <c:v>43976.3333333333</c:v>
                </c:pt>
                <c:pt idx="7009">
                  <c:v>43976.3368055556</c:v>
                </c:pt>
                <c:pt idx="7010">
                  <c:v>43976.3402777778</c:v>
                </c:pt>
                <c:pt idx="7011">
                  <c:v>43976.34375</c:v>
                </c:pt>
                <c:pt idx="7012">
                  <c:v>43976.3472222222</c:v>
                </c:pt>
                <c:pt idx="7013">
                  <c:v>43976.3506944444</c:v>
                </c:pt>
                <c:pt idx="7014">
                  <c:v>43976.3541666667</c:v>
                </c:pt>
                <c:pt idx="7015">
                  <c:v>43976.3576388889</c:v>
                </c:pt>
                <c:pt idx="7016">
                  <c:v>43976.3611111111</c:v>
                </c:pt>
                <c:pt idx="7017">
                  <c:v>43976.3645833333</c:v>
                </c:pt>
                <c:pt idx="7018">
                  <c:v>43976.3680555556</c:v>
                </c:pt>
                <c:pt idx="7019">
                  <c:v>43976.3715277778</c:v>
                </c:pt>
                <c:pt idx="7020">
                  <c:v>43976.375</c:v>
                </c:pt>
                <c:pt idx="7021">
                  <c:v>43976.3784722222</c:v>
                </c:pt>
                <c:pt idx="7022">
                  <c:v>43976.3819444444</c:v>
                </c:pt>
                <c:pt idx="7023">
                  <c:v>43976.3854166667</c:v>
                </c:pt>
                <c:pt idx="7024">
                  <c:v>43976.3888888889</c:v>
                </c:pt>
                <c:pt idx="7025">
                  <c:v>43976.3923611111</c:v>
                </c:pt>
                <c:pt idx="7026">
                  <c:v>43976.3958333333</c:v>
                </c:pt>
                <c:pt idx="7027">
                  <c:v>43976.3993055556</c:v>
                </c:pt>
                <c:pt idx="7028">
                  <c:v>43976.4027777778</c:v>
                </c:pt>
                <c:pt idx="7029">
                  <c:v>43976.40625</c:v>
                </c:pt>
                <c:pt idx="7030">
                  <c:v>43976.4097222222</c:v>
                </c:pt>
                <c:pt idx="7031">
                  <c:v>43976.4131944444</c:v>
                </c:pt>
                <c:pt idx="7032">
                  <c:v>43976.4166666667</c:v>
                </c:pt>
                <c:pt idx="7033">
                  <c:v>43976.4201388889</c:v>
                </c:pt>
                <c:pt idx="7034">
                  <c:v>43976.4236111111</c:v>
                </c:pt>
                <c:pt idx="7035">
                  <c:v>43976.4270833333</c:v>
                </c:pt>
                <c:pt idx="7036">
                  <c:v>43976.4305555556</c:v>
                </c:pt>
                <c:pt idx="7037">
                  <c:v>43976.4340277778</c:v>
                </c:pt>
                <c:pt idx="7038">
                  <c:v>43976.4375</c:v>
                </c:pt>
                <c:pt idx="7039">
                  <c:v>43976.4409722222</c:v>
                </c:pt>
                <c:pt idx="7040">
                  <c:v>43976.4444444444</c:v>
                </c:pt>
                <c:pt idx="7041">
                  <c:v>43976.4479166667</c:v>
                </c:pt>
                <c:pt idx="7042">
                  <c:v>43976.4513888889</c:v>
                </c:pt>
                <c:pt idx="7043">
                  <c:v>43976.4548611111</c:v>
                </c:pt>
                <c:pt idx="7044">
                  <c:v>43976.4583333333</c:v>
                </c:pt>
                <c:pt idx="7045">
                  <c:v>43976.4618055556</c:v>
                </c:pt>
                <c:pt idx="7046">
                  <c:v>43976.4652777778</c:v>
                </c:pt>
                <c:pt idx="7047">
                  <c:v>43976.46875</c:v>
                </c:pt>
                <c:pt idx="7048">
                  <c:v>43976.4722222222</c:v>
                </c:pt>
                <c:pt idx="7049">
                  <c:v>43976.4756944444</c:v>
                </c:pt>
                <c:pt idx="7050">
                  <c:v>43976.4791666667</c:v>
                </c:pt>
                <c:pt idx="7051">
                  <c:v>43976.4826388889</c:v>
                </c:pt>
                <c:pt idx="7052">
                  <c:v>43976.4861111111</c:v>
                </c:pt>
                <c:pt idx="7053">
                  <c:v>43976.4895833333</c:v>
                </c:pt>
                <c:pt idx="7054">
                  <c:v>43976.4930555556</c:v>
                </c:pt>
                <c:pt idx="7055">
                  <c:v>43976.4965277778</c:v>
                </c:pt>
                <c:pt idx="7056">
                  <c:v>43976.5</c:v>
                </c:pt>
                <c:pt idx="7057">
                  <c:v>43976.5034722222</c:v>
                </c:pt>
                <c:pt idx="7058">
                  <c:v>43976.5069444444</c:v>
                </c:pt>
                <c:pt idx="7059">
                  <c:v>43976.5104166667</c:v>
                </c:pt>
                <c:pt idx="7060">
                  <c:v>43976.5138888889</c:v>
                </c:pt>
                <c:pt idx="7061">
                  <c:v>43976.5173611111</c:v>
                </c:pt>
                <c:pt idx="7062">
                  <c:v>43976.5208333333</c:v>
                </c:pt>
                <c:pt idx="7063">
                  <c:v>43976.5243055556</c:v>
                </c:pt>
                <c:pt idx="7064">
                  <c:v>43976.5277777778</c:v>
                </c:pt>
                <c:pt idx="7065">
                  <c:v>43976.53125</c:v>
                </c:pt>
                <c:pt idx="7066">
                  <c:v>43976.5347222222</c:v>
                </c:pt>
                <c:pt idx="7067">
                  <c:v>43976.5381944444</c:v>
                </c:pt>
                <c:pt idx="7068">
                  <c:v>43976.5416666667</c:v>
                </c:pt>
                <c:pt idx="7069">
                  <c:v>43976.5451388889</c:v>
                </c:pt>
                <c:pt idx="7070">
                  <c:v>43976.5486111111</c:v>
                </c:pt>
                <c:pt idx="7071">
                  <c:v>43976.5520833333</c:v>
                </c:pt>
                <c:pt idx="7072">
                  <c:v>43976.5555555556</c:v>
                </c:pt>
                <c:pt idx="7073">
                  <c:v>43976.5590277778</c:v>
                </c:pt>
                <c:pt idx="7074">
                  <c:v>43976.5625</c:v>
                </c:pt>
                <c:pt idx="7075">
                  <c:v>43976.5659722222</c:v>
                </c:pt>
                <c:pt idx="7076">
                  <c:v>43976.5694444444</c:v>
                </c:pt>
                <c:pt idx="7077">
                  <c:v>43976.5729166667</c:v>
                </c:pt>
                <c:pt idx="7078">
                  <c:v>43976.5763888889</c:v>
                </c:pt>
                <c:pt idx="7079">
                  <c:v>43976.5798611111</c:v>
                </c:pt>
                <c:pt idx="7080">
                  <c:v>43976.5833333333</c:v>
                </c:pt>
                <c:pt idx="7081">
                  <c:v>43976.5868055556</c:v>
                </c:pt>
                <c:pt idx="7082">
                  <c:v>43976.5902777778</c:v>
                </c:pt>
                <c:pt idx="7083">
                  <c:v>43976.59375</c:v>
                </c:pt>
                <c:pt idx="7084">
                  <c:v>43976.5972222222</c:v>
                </c:pt>
                <c:pt idx="7085">
                  <c:v>43976.6006944444</c:v>
                </c:pt>
                <c:pt idx="7086">
                  <c:v>43976.6041666667</c:v>
                </c:pt>
                <c:pt idx="7087">
                  <c:v>43976.6076388889</c:v>
                </c:pt>
                <c:pt idx="7088">
                  <c:v>43976.6111111111</c:v>
                </c:pt>
                <c:pt idx="7089">
                  <c:v>43976.6145833333</c:v>
                </c:pt>
                <c:pt idx="7090">
                  <c:v>43976.6180555556</c:v>
                </c:pt>
                <c:pt idx="7091">
                  <c:v>43976.6215277778</c:v>
                </c:pt>
                <c:pt idx="7092">
                  <c:v>43976.625</c:v>
                </c:pt>
                <c:pt idx="7093">
                  <c:v>43976.6284722222</c:v>
                </c:pt>
                <c:pt idx="7094">
                  <c:v>43976.6319444444</c:v>
                </c:pt>
                <c:pt idx="7095">
                  <c:v>43976.6354166667</c:v>
                </c:pt>
                <c:pt idx="7096">
                  <c:v>43976.6388888889</c:v>
                </c:pt>
                <c:pt idx="7097">
                  <c:v>43976.6423611111</c:v>
                </c:pt>
                <c:pt idx="7098">
                  <c:v>43976.6458333333</c:v>
                </c:pt>
                <c:pt idx="7099">
                  <c:v>43976.6493055556</c:v>
                </c:pt>
                <c:pt idx="7100">
                  <c:v>43976.6527777778</c:v>
                </c:pt>
                <c:pt idx="7101">
                  <c:v>43976.65625</c:v>
                </c:pt>
                <c:pt idx="7102">
                  <c:v>43976.6597222222</c:v>
                </c:pt>
                <c:pt idx="7103">
                  <c:v>43976.6631944444</c:v>
                </c:pt>
                <c:pt idx="7104">
                  <c:v>43976.6666666667</c:v>
                </c:pt>
                <c:pt idx="7105">
                  <c:v>43976.6701388889</c:v>
                </c:pt>
                <c:pt idx="7106">
                  <c:v>43976.6736111111</c:v>
                </c:pt>
                <c:pt idx="7107">
                  <c:v>43976.6770833333</c:v>
                </c:pt>
                <c:pt idx="7108">
                  <c:v>43976.6805555556</c:v>
                </c:pt>
                <c:pt idx="7109">
                  <c:v>43976.6840277778</c:v>
                </c:pt>
                <c:pt idx="7110">
                  <c:v>43976.6875</c:v>
                </c:pt>
                <c:pt idx="7111">
                  <c:v>43976.6909722222</c:v>
                </c:pt>
                <c:pt idx="7112">
                  <c:v>43976.6944444444</c:v>
                </c:pt>
                <c:pt idx="7113">
                  <c:v>43976.6979166667</c:v>
                </c:pt>
                <c:pt idx="7114">
                  <c:v>43976.7013888889</c:v>
                </c:pt>
                <c:pt idx="7115">
                  <c:v>43976.7048611111</c:v>
                </c:pt>
                <c:pt idx="7116">
                  <c:v>43976.7083333333</c:v>
                </c:pt>
                <c:pt idx="7117">
                  <c:v>43976.7118055556</c:v>
                </c:pt>
                <c:pt idx="7118">
                  <c:v>43976.7152777778</c:v>
                </c:pt>
                <c:pt idx="7119">
                  <c:v>43976.71875</c:v>
                </c:pt>
                <c:pt idx="7120">
                  <c:v>43976.7222222222</c:v>
                </c:pt>
                <c:pt idx="7121">
                  <c:v>43976.7256944444</c:v>
                </c:pt>
                <c:pt idx="7122">
                  <c:v>43976.7291666667</c:v>
                </c:pt>
                <c:pt idx="7123">
                  <c:v>43976.7326388889</c:v>
                </c:pt>
                <c:pt idx="7124">
                  <c:v>43976.7361111111</c:v>
                </c:pt>
                <c:pt idx="7125">
                  <c:v>43976.7395833333</c:v>
                </c:pt>
                <c:pt idx="7126">
                  <c:v>43976.7430555556</c:v>
                </c:pt>
                <c:pt idx="7127">
                  <c:v>43976.7465277778</c:v>
                </c:pt>
                <c:pt idx="7128">
                  <c:v>43976.75</c:v>
                </c:pt>
                <c:pt idx="7129">
                  <c:v>43976.7534722222</c:v>
                </c:pt>
                <c:pt idx="7130">
                  <c:v>43976.7569444444</c:v>
                </c:pt>
                <c:pt idx="7131">
                  <c:v>43976.7604166667</c:v>
                </c:pt>
                <c:pt idx="7132">
                  <c:v>43976.7638888889</c:v>
                </c:pt>
                <c:pt idx="7133">
                  <c:v>43976.7673611111</c:v>
                </c:pt>
                <c:pt idx="7134">
                  <c:v>43976.7708333333</c:v>
                </c:pt>
                <c:pt idx="7135">
                  <c:v>43976.7743055556</c:v>
                </c:pt>
                <c:pt idx="7136">
                  <c:v>43976.7777777778</c:v>
                </c:pt>
                <c:pt idx="7137">
                  <c:v>43976.78125</c:v>
                </c:pt>
                <c:pt idx="7138">
                  <c:v>43976.7847222222</c:v>
                </c:pt>
                <c:pt idx="7139">
                  <c:v>43976.7881944444</c:v>
                </c:pt>
                <c:pt idx="7140">
                  <c:v>43976.7916666667</c:v>
                </c:pt>
                <c:pt idx="7141">
                  <c:v>43976.7951388889</c:v>
                </c:pt>
                <c:pt idx="7142">
                  <c:v>43976.7986111111</c:v>
                </c:pt>
                <c:pt idx="7143">
                  <c:v>43976.8020833333</c:v>
                </c:pt>
                <c:pt idx="7144">
                  <c:v>43976.8055555556</c:v>
                </c:pt>
                <c:pt idx="7145">
                  <c:v>43976.8090277778</c:v>
                </c:pt>
                <c:pt idx="7146">
                  <c:v>43976.8125</c:v>
                </c:pt>
                <c:pt idx="7147">
                  <c:v>43976.8159722222</c:v>
                </c:pt>
                <c:pt idx="7148">
                  <c:v>43976.8194444444</c:v>
                </c:pt>
                <c:pt idx="7149">
                  <c:v>43976.8229166667</c:v>
                </c:pt>
                <c:pt idx="7150">
                  <c:v>43976.8263888889</c:v>
                </c:pt>
                <c:pt idx="7151">
                  <c:v>43976.8298611111</c:v>
                </c:pt>
                <c:pt idx="7152">
                  <c:v>43976.8333333333</c:v>
                </c:pt>
                <c:pt idx="7153">
                  <c:v>43976.8368055556</c:v>
                </c:pt>
                <c:pt idx="7154">
                  <c:v>43976.8402777778</c:v>
                </c:pt>
                <c:pt idx="7155">
                  <c:v>43976.84375</c:v>
                </c:pt>
                <c:pt idx="7156">
                  <c:v>43976.8472222222</c:v>
                </c:pt>
                <c:pt idx="7157">
                  <c:v>43976.8506944444</c:v>
                </c:pt>
                <c:pt idx="7158">
                  <c:v>43976.8541666667</c:v>
                </c:pt>
                <c:pt idx="7159">
                  <c:v>43976.8576388889</c:v>
                </c:pt>
                <c:pt idx="7160">
                  <c:v>43976.8611111111</c:v>
                </c:pt>
                <c:pt idx="7161">
                  <c:v>43976.8645833333</c:v>
                </c:pt>
                <c:pt idx="7162">
                  <c:v>43976.8680555556</c:v>
                </c:pt>
                <c:pt idx="7163">
                  <c:v>43976.8715277778</c:v>
                </c:pt>
                <c:pt idx="7164">
                  <c:v>43976.875</c:v>
                </c:pt>
                <c:pt idx="7165">
                  <c:v>43976.8784722222</c:v>
                </c:pt>
                <c:pt idx="7166">
                  <c:v>43976.8819444444</c:v>
                </c:pt>
                <c:pt idx="7167">
                  <c:v>43976.8854166667</c:v>
                </c:pt>
                <c:pt idx="7168">
                  <c:v>43976.8888888889</c:v>
                </c:pt>
                <c:pt idx="7169">
                  <c:v>43976.8923611111</c:v>
                </c:pt>
                <c:pt idx="7170">
                  <c:v>43976.8958333333</c:v>
                </c:pt>
                <c:pt idx="7171">
                  <c:v>43976.8993055556</c:v>
                </c:pt>
                <c:pt idx="7172">
                  <c:v>43976.9027777778</c:v>
                </c:pt>
                <c:pt idx="7173">
                  <c:v>43976.90625</c:v>
                </c:pt>
                <c:pt idx="7174">
                  <c:v>43976.9097222222</c:v>
                </c:pt>
                <c:pt idx="7175">
                  <c:v>43976.9131944444</c:v>
                </c:pt>
                <c:pt idx="7176">
                  <c:v>43976.9166666667</c:v>
                </c:pt>
                <c:pt idx="7177">
                  <c:v>43976.9201388889</c:v>
                </c:pt>
                <c:pt idx="7178">
                  <c:v>43976.9236111111</c:v>
                </c:pt>
                <c:pt idx="7179">
                  <c:v>43976.9270833333</c:v>
                </c:pt>
                <c:pt idx="7180">
                  <c:v>43976.9305555556</c:v>
                </c:pt>
                <c:pt idx="7181">
                  <c:v>43976.9340277778</c:v>
                </c:pt>
                <c:pt idx="7182">
                  <c:v>43976.9375</c:v>
                </c:pt>
                <c:pt idx="7183">
                  <c:v>43976.9409722222</c:v>
                </c:pt>
                <c:pt idx="7184">
                  <c:v>43976.9444444444</c:v>
                </c:pt>
                <c:pt idx="7185">
                  <c:v>43976.9479166667</c:v>
                </c:pt>
                <c:pt idx="7186">
                  <c:v>43976.9513888889</c:v>
                </c:pt>
                <c:pt idx="7187">
                  <c:v>43976.9548611111</c:v>
                </c:pt>
                <c:pt idx="7188">
                  <c:v>43976.9583333333</c:v>
                </c:pt>
                <c:pt idx="7189">
                  <c:v>43976.9618055556</c:v>
                </c:pt>
                <c:pt idx="7190">
                  <c:v>43976.9652777778</c:v>
                </c:pt>
                <c:pt idx="7191">
                  <c:v>43976.96875</c:v>
                </c:pt>
                <c:pt idx="7192">
                  <c:v>43976.9722222222</c:v>
                </c:pt>
                <c:pt idx="7193">
                  <c:v>43976.9756944444</c:v>
                </c:pt>
                <c:pt idx="7194">
                  <c:v>43976.9791666667</c:v>
                </c:pt>
                <c:pt idx="7195">
                  <c:v>43976.9826388889</c:v>
                </c:pt>
                <c:pt idx="7196">
                  <c:v>43976.9861111111</c:v>
                </c:pt>
                <c:pt idx="7197">
                  <c:v>43976.9895833333</c:v>
                </c:pt>
                <c:pt idx="7198">
                  <c:v>43976.9930555556</c:v>
                </c:pt>
                <c:pt idx="7199">
                  <c:v>43976.9965277778</c:v>
                </c:pt>
                <c:pt idx="7200">
                  <c:v>43977</c:v>
                </c:pt>
                <c:pt idx="7201">
                  <c:v>43977.0034722222</c:v>
                </c:pt>
                <c:pt idx="7202">
                  <c:v>43977.0069444444</c:v>
                </c:pt>
                <c:pt idx="7203">
                  <c:v>43977.0104166667</c:v>
                </c:pt>
                <c:pt idx="7204">
                  <c:v>43977.0138888889</c:v>
                </c:pt>
                <c:pt idx="7205">
                  <c:v>43977.0173611111</c:v>
                </c:pt>
                <c:pt idx="7206">
                  <c:v>43977.0208333333</c:v>
                </c:pt>
                <c:pt idx="7207">
                  <c:v>43977.0243055556</c:v>
                </c:pt>
                <c:pt idx="7208">
                  <c:v>43977.0277777778</c:v>
                </c:pt>
                <c:pt idx="7209">
                  <c:v>43977.03125</c:v>
                </c:pt>
                <c:pt idx="7210">
                  <c:v>43977.0347222222</c:v>
                </c:pt>
                <c:pt idx="7211">
                  <c:v>43977.0381944444</c:v>
                </c:pt>
                <c:pt idx="7212">
                  <c:v>43977.0416666667</c:v>
                </c:pt>
                <c:pt idx="7213">
                  <c:v>43977.0451388889</c:v>
                </c:pt>
                <c:pt idx="7214">
                  <c:v>43977.0486111111</c:v>
                </c:pt>
                <c:pt idx="7215">
                  <c:v>43977.0520833333</c:v>
                </c:pt>
                <c:pt idx="7216">
                  <c:v>43977.0555555556</c:v>
                </c:pt>
                <c:pt idx="7217">
                  <c:v>43977.0590277778</c:v>
                </c:pt>
                <c:pt idx="7218">
                  <c:v>43977.0625</c:v>
                </c:pt>
                <c:pt idx="7219">
                  <c:v>43977.0659722222</c:v>
                </c:pt>
                <c:pt idx="7220">
                  <c:v>43977.0694444444</c:v>
                </c:pt>
                <c:pt idx="7221">
                  <c:v>43977.0729166667</c:v>
                </c:pt>
                <c:pt idx="7222">
                  <c:v>43977.0763888889</c:v>
                </c:pt>
                <c:pt idx="7223">
                  <c:v>43977.0798611111</c:v>
                </c:pt>
                <c:pt idx="7224">
                  <c:v>43977.0833333333</c:v>
                </c:pt>
                <c:pt idx="7225">
                  <c:v>43977.0868055556</c:v>
                </c:pt>
                <c:pt idx="7226">
                  <c:v>43977.0902777778</c:v>
                </c:pt>
                <c:pt idx="7227">
                  <c:v>43977.09375</c:v>
                </c:pt>
                <c:pt idx="7228">
                  <c:v>43977.0972222222</c:v>
                </c:pt>
                <c:pt idx="7229">
                  <c:v>43977.1006944444</c:v>
                </c:pt>
                <c:pt idx="7230">
                  <c:v>43977.1041666667</c:v>
                </c:pt>
                <c:pt idx="7231">
                  <c:v>43977.1076388889</c:v>
                </c:pt>
                <c:pt idx="7232">
                  <c:v>43977.1111111111</c:v>
                </c:pt>
                <c:pt idx="7233">
                  <c:v>43977.1145833333</c:v>
                </c:pt>
                <c:pt idx="7234">
                  <c:v>43977.1180555556</c:v>
                </c:pt>
                <c:pt idx="7235">
                  <c:v>43977.1215277778</c:v>
                </c:pt>
                <c:pt idx="7236">
                  <c:v>43977.125</c:v>
                </c:pt>
                <c:pt idx="7237">
                  <c:v>43977.1284722222</c:v>
                </c:pt>
                <c:pt idx="7238">
                  <c:v>43977.1319444444</c:v>
                </c:pt>
                <c:pt idx="7239">
                  <c:v>43977.1354166667</c:v>
                </c:pt>
                <c:pt idx="7240">
                  <c:v>43977.1388888889</c:v>
                </c:pt>
                <c:pt idx="7241">
                  <c:v>43977.1423611111</c:v>
                </c:pt>
                <c:pt idx="7242">
                  <c:v>43977.1458333333</c:v>
                </c:pt>
                <c:pt idx="7243">
                  <c:v>43977.1493055556</c:v>
                </c:pt>
                <c:pt idx="7244">
                  <c:v>43977.1527777778</c:v>
                </c:pt>
                <c:pt idx="7245">
                  <c:v>43977.15625</c:v>
                </c:pt>
                <c:pt idx="7246">
                  <c:v>43977.1597222222</c:v>
                </c:pt>
                <c:pt idx="7247">
                  <c:v>43977.1631944444</c:v>
                </c:pt>
                <c:pt idx="7248">
                  <c:v>43977.1666666667</c:v>
                </c:pt>
                <c:pt idx="7249">
                  <c:v>43977.1701388889</c:v>
                </c:pt>
                <c:pt idx="7250">
                  <c:v>43977.1736111111</c:v>
                </c:pt>
                <c:pt idx="7251">
                  <c:v>43977.1770833333</c:v>
                </c:pt>
                <c:pt idx="7252">
                  <c:v>43977.1805555556</c:v>
                </c:pt>
                <c:pt idx="7253">
                  <c:v>43977.1840277778</c:v>
                </c:pt>
                <c:pt idx="7254">
                  <c:v>43977.1875</c:v>
                </c:pt>
                <c:pt idx="7255">
                  <c:v>43977.1909722222</c:v>
                </c:pt>
                <c:pt idx="7256">
                  <c:v>43977.1944444444</c:v>
                </c:pt>
                <c:pt idx="7257">
                  <c:v>43977.1979166667</c:v>
                </c:pt>
                <c:pt idx="7258">
                  <c:v>43977.2013888889</c:v>
                </c:pt>
                <c:pt idx="7259">
                  <c:v>43977.2048611111</c:v>
                </c:pt>
                <c:pt idx="7260">
                  <c:v>43977.2083333333</c:v>
                </c:pt>
                <c:pt idx="7261">
                  <c:v>43977.2118055556</c:v>
                </c:pt>
                <c:pt idx="7262">
                  <c:v>43977.2152777778</c:v>
                </c:pt>
                <c:pt idx="7263">
                  <c:v>43977.21875</c:v>
                </c:pt>
                <c:pt idx="7264">
                  <c:v>43977.2222222222</c:v>
                </c:pt>
                <c:pt idx="7265">
                  <c:v>43977.2256944444</c:v>
                </c:pt>
                <c:pt idx="7266">
                  <c:v>43977.2291666667</c:v>
                </c:pt>
                <c:pt idx="7267">
                  <c:v>43977.2326388889</c:v>
                </c:pt>
                <c:pt idx="7268">
                  <c:v>43977.2361111111</c:v>
                </c:pt>
                <c:pt idx="7269">
                  <c:v>43977.2395833333</c:v>
                </c:pt>
                <c:pt idx="7270">
                  <c:v>43977.2430555556</c:v>
                </c:pt>
                <c:pt idx="7271">
                  <c:v>43977.2465277778</c:v>
                </c:pt>
                <c:pt idx="7272">
                  <c:v>43977.25</c:v>
                </c:pt>
                <c:pt idx="7273">
                  <c:v>43977.2534722222</c:v>
                </c:pt>
                <c:pt idx="7274">
                  <c:v>43977.2569444444</c:v>
                </c:pt>
                <c:pt idx="7275">
                  <c:v>43977.2604166667</c:v>
                </c:pt>
                <c:pt idx="7276">
                  <c:v>43977.2638888889</c:v>
                </c:pt>
                <c:pt idx="7277">
                  <c:v>43977.2673611111</c:v>
                </c:pt>
                <c:pt idx="7278">
                  <c:v>43977.2708333333</c:v>
                </c:pt>
                <c:pt idx="7279">
                  <c:v>43977.2743055556</c:v>
                </c:pt>
                <c:pt idx="7280">
                  <c:v>43977.2777777778</c:v>
                </c:pt>
                <c:pt idx="7281">
                  <c:v>43977.28125</c:v>
                </c:pt>
                <c:pt idx="7282">
                  <c:v>43977.2847222222</c:v>
                </c:pt>
                <c:pt idx="7283">
                  <c:v>43977.2881944444</c:v>
                </c:pt>
                <c:pt idx="7284">
                  <c:v>43977.2916666667</c:v>
                </c:pt>
                <c:pt idx="7285">
                  <c:v>43977.2951388889</c:v>
                </c:pt>
                <c:pt idx="7286">
                  <c:v>43977.2986111111</c:v>
                </c:pt>
                <c:pt idx="7287">
                  <c:v>43977.3020833333</c:v>
                </c:pt>
                <c:pt idx="7288">
                  <c:v>43977.3055555556</c:v>
                </c:pt>
                <c:pt idx="7289">
                  <c:v>43977.3090277778</c:v>
                </c:pt>
                <c:pt idx="7290">
                  <c:v>43977.3125</c:v>
                </c:pt>
                <c:pt idx="7291">
                  <c:v>43977.3159722222</c:v>
                </c:pt>
                <c:pt idx="7292">
                  <c:v>43977.3194444444</c:v>
                </c:pt>
                <c:pt idx="7293">
                  <c:v>43977.3229166667</c:v>
                </c:pt>
                <c:pt idx="7294">
                  <c:v>43977.3263888889</c:v>
                </c:pt>
                <c:pt idx="7295">
                  <c:v>43977.3298611111</c:v>
                </c:pt>
                <c:pt idx="7296">
                  <c:v>43977.3333333333</c:v>
                </c:pt>
                <c:pt idx="7297">
                  <c:v>43977.3368055556</c:v>
                </c:pt>
                <c:pt idx="7298">
                  <c:v>43977.3402777778</c:v>
                </c:pt>
                <c:pt idx="7299">
                  <c:v>43977.34375</c:v>
                </c:pt>
                <c:pt idx="7300">
                  <c:v>43977.3472222222</c:v>
                </c:pt>
                <c:pt idx="7301">
                  <c:v>43977.3506944444</c:v>
                </c:pt>
                <c:pt idx="7302">
                  <c:v>43977.3541666667</c:v>
                </c:pt>
                <c:pt idx="7303">
                  <c:v>43977.3576388889</c:v>
                </c:pt>
                <c:pt idx="7304">
                  <c:v>43977.3611111111</c:v>
                </c:pt>
                <c:pt idx="7305">
                  <c:v>43977.3645833333</c:v>
                </c:pt>
                <c:pt idx="7306">
                  <c:v>43977.3680555556</c:v>
                </c:pt>
                <c:pt idx="7307">
                  <c:v>43977.3715277778</c:v>
                </c:pt>
                <c:pt idx="7308">
                  <c:v>43977.375</c:v>
                </c:pt>
                <c:pt idx="7309">
                  <c:v>43977.3784722222</c:v>
                </c:pt>
                <c:pt idx="7310">
                  <c:v>43977.3819444444</c:v>
                </c:pt>
                <c:pt idx="7311">
                  <c:v>43977.3854166667</c:v>
                </c:pt>
                <c:pt idx="7312">
                  <c:v>43977.3888888889</c:v>
                </c:pt>
                <c:pt idx="7313">
                  <c:v>43977.3923611111</c:v>
                </c:pt>
                <c:pt idx="7314">
                  <c:v>43977.3958333333</c:v>
                </c:pt>
                <c:pt idx="7315">
                  <c:v>43977.3993055556</c:v>
                </c:pt>
                <c:pt idx="7316">
                  <c:v>43977.4027777778</c:v>
                </c:pt>
                <c:pt idx="7317">
                  <c:v>43977.40625</c:v>
                </c:pt>
                <c:pt idx="7318">
                  <c:v>43977.4097222222</c:v>
                </c:pt>
                <c:pt idx="7319">
                  <c:v>43977.4131944444</c:v>
                </c:pt>
                <c:pt idx="7320">
                  <c:v>43977.4166666667</c:v>
                </c:pt>
                <c:pt idx="7321">
                  <c:v>43977.4201388889</c:v>
                </c:pt>
                <c:pt idx="7322">
                  <c:v>43977.4236111111</c:v>
                </c:pt>
                <c:pt idx="7323">
                  <c:v>43977.4270833333</c:v>
                </c:pt>
                <c:pt idx="7324">
                  <c:v>43977.4305555556</c:v>
                </c:pt>
                <c:pt idx="7325">
                  <c:v>43977.4340277778</c:v>
                </c:pt>
                <c:pt idx="7326">
                  <c:v>43977.4375</c:v>
                </c:pt>
                <c:pt idx="7327">
                  <c:v>43977.4409722222</c:v>
                </c:pt>
                <c:pt idx="7328">
                  <c:v>43977.4444444444</c:v>
                </c:pt>
                <c:pt idx="7329">
                  <c:v>43977.4479166667</c:v>
                </c:pt>
                <c:pt idx="7330">
                  <c:v>43977.4513888889</c:v>
                </c:pt>
                <c:pt idx="7331">
                  <c:v>43977.4548611111</c:v>
                </c:pt>
                <c:pt idx="7332">
                  <c:v>43977.4583333333</c:v>
                </c:pt>
                <c:pt idx="7333">
                  <c:v>43977.4618055556</c:v>
                </c:pt>
                <c:pt idx="7334">
                  <c:v>43977.4652777778</c:v>
                </c:pt>
                <c:pt idx="7335">
                  <c:v>43977.46875</c:v>
                </c:pt>
                <c:pt idx="7336">
                  <c:v>43977.4722222222</c:v>
                </c:pt>
                <c:pt idx="7337">
                  <c:v>43977.4756944444</c:v>
                </c:pt>
                <c:pt idx="7338">
                  <c:v>43977.4791666667</c:v>
                </c:pt>
                <c:pt idx="7339">
                  <c:v>43977.4826388889</c:v>
                </c:pt>
                <c:pt idx="7340">
                  <c:v>43977.4861111111</c:v>
                </c:pt>
                <c:pt idx="7341">
                  <c:v>43977.4895833333</c:v>
                </c:pt>
                <c:pt idx="7342">
                  <c:v>43977.4930555556</c:v>
                </c:pt>
                <c:pt idx="7343">
                  <c:v>43977.4965277778</c:v>
                </c:pt>
                <c:pt idx="7344">
                  <c:v>43977.5</c:v>
                </c:pt>
                <c:pt idx="7345">
                  <c:v>43977.5034722222</c:v>
                </c:pt>
                <c:pt idx="7346">
                  <c:v>43977.5069444444</c:v>
                </c:pt>
                <c:pt idx="7347">
                  <c:v>43977.5104166667</c:v>
                </c:pt>
                <c:pt idx="7348">
                  <c:v>43977.5138888889</c:v>
                </c:pt>
                <c:pt idx="7349">
                  <c:v>43977.5173611111</c:v>
                </c:pt>
                <c:pt idx="7350">
                  <c:v>43977.5208333333</c:v>
                </c:pt>
                <c:pt idx="7351">
                  <c:v>43977.5243055556</c:v>
                </c:pt>
                <c:pt idx="7352">
                  <c:v>43977.5277777778</c:v>
                </c:pt>
                <c:pt idx="7353">
                  <c:v>43977.53125</c:v>
                </c:pt>
                <c:pt idx="7354">
                  <c:v>43977.5347222222</c:v>
                </c:pt>
                <c:pt idx="7355">
                  <c:v>43977.5381944444</c:v>
                </c:pt>
                <c:pt idx="7356">
                  <c:v>43977.5416666667</c:v>
                </c:pt>
                <c:pt idx="7357">
                  <c:v>43977.5451388889</c:v>
                </c:pt>
                <c:pt idx="7358">
                  <c:v>43977.5486111111</c:v>
                </c:pt>
                <c:pt idx="7359">
                  <c:v>43977.5520833333</c:v>
                </c:pt>
                <c:pt idx="7360">
                  <c:v>43977.5555555556</c:v>
                </c:pt>
                <c:pt idx="7361">
                  <c:v>43977.5590277778</c:v>
                </c:pt>
                <c:pt idx="7362">
                  <c:v>43977.5625</c:v>
                </c:pt>
                <c:pt idx="7363">
                  <c:v>43977.5659722222</c:v>
                </c:pt>
                <c:pt idx="7364">
                  <c:v>43977.5694444444</c:v>
                </c:pt>
                <c:pt idx="7365">
                  <c:v>43977.5729166667</c:v>
                </c:pt>
                <c:pt idx="7366">
                  <c:v>43977.5763888889</c:v>
                </c:pt>
                <c:pt idx="7367">
                  <c:v>43977.5798611111</c:v>
                </c:pt>
                <c:pt idx="7368">
                  <c:v>43977.5833333333</c:v>
                </c:pt>
                <c:pt idx="7369">
                  <c:v>43977.5868055556</c:v>
                </c:pt>
                <c:pt idx="7370">
                  <c:v>43977.5902777778</c:v>
                </c:pt>
                <c:pt idx="7371">
                  <c:v>43977.59375</c:v>
                </c:pt>
                <c:pt idx="7372">
                  <c:v>43977.5972222222</c:v>
                </c:pt>
                <c:pt idx="7373">
                  <c:v>43977.6006944444</c:v>
                </c:pt>
                <c:pt idx="7374">
                  <c:v>43977.6041666667</c:v>
                </c:pt>
                <c:pt idx="7375">
                  <c:v>43977.6076388889</c:v>
                </c:pt>
                <c:pt idx="7376">
                  <c:v>43977.6111111111</c:v>
                </c:pt>
                <c:pt idx="7377">
                  <c:v>43977.6145833333</c:v>
                </c:pt>
                <c:pt idx="7378">
                  <c:v>43977.6180555556</c:v>
                </c:pt>
                <c:pt idx="7379">
                  <c:v>43977.6215277778</c:v>
                </c:pt>
                <c:pt idx="7380">
                  <c:v>43977.625</c:v>
                </c:pt>
                <c:pt idx="7381">
                  <c:v>43977.6284722222</c:v>
                </c:pt>
                <c:pt idx="7382">
                  <c:v>43977.6319444444</c:v>
                </c:pt>
                <c:pt idx="7383">
                  <c:v>43977.6354166667</c:v>
                </c:pt>
                <c:pt idx="7384">
                  <c:v>43977.6388888889</c:v>
                </c:pt>
                <c:pt idx="7385">
                  <c:v>43977.6423611111</c:v>
                </c:pt>
                <c:pt idx="7386">
                  <c:v>43977.6458333333</c:v>
                </c:pt>
                <c:pt idx="7387">
                  <c:v>43977.6493055556</c:v>
                </c:pt>
                <c:pt idx="7388">
                  <c:v>43977.6527777778</c:v>
                </c:pt>
                <c:pt idx="7389">
                  <c:v>43977.65625</c:v>
                </c:pt>
                <c:pt idx="7390">
                  <c:v>43977.6597222222</c:v>
                </c:pt>
                <c:pt idx="7391">
                  <c:v>43977.6631944444</c:v>
                </c:pt>
                <c:pt idx="7392">
                  <c:v>43977.6666666667</c:v>
                </c:pt>
                <c:pt idx="7393">
                  <c:v>43977.6701388889</c:v>
                </c:pt>
                <c:pt idx="7394">
                  <c:v>43977.6736111111</c:v>
                </c:pt>
                <c:pt idx="7395">
                  <c:v>43977.6770833333</c:v>
                </c:pt>
                <c:pt idx="7396">
                  <c:v>43977.6805555556</c:v>
                </c:pt>
                <c:pt idx="7397">
                  <c:v>43977.6840277778</c:v>
                </c:pt>
                <c:pt idx="7398">
                  <c:v>43977.6875</c:v>
                </c:pt>
                <c:pt idx="7399">
                  <c:v>43977.6909722222</c:v>
                </c:pt>
                <c:pt idx="7400">
                  <c:v>43977.6944444444</c:v>
                </c:pt>
                <c:pt idx="7401">
                  <c:v>43977.6979166667</c:v>
                </c:pt>
                <c:pt idx="7402">
                  <c:v>43977.7013888889</c:v>
                </c:pt>
                <c:pt idx="7403">
                  <c:v>43977.7048611111</c:v>
                </c:pt>
                <c:pt idx="7404">
                  <c:v>43977.7083333333</c:v>
                </c:pt>
                <c:pt idx="7405">
                  <c:v>43977.7118055556</c:v>
                </c:pt>
                <c:pt idx="7406">
                  <c:v>43977.7152777778</c:v>
                </c:pt>
                <c:pt idx="7407">
                  <c:v>43977.71875</c:v>
                </c:pt>
                <c:pt idx="7408">
                  <c:v>43977.7222222222</c:v>
                </c:pt>
                <c:pt idx="7409">
                  <c:v>43977.7256944444</c:v>
                </c:pt>
                <c:pt idx="7410">
                  <c:v>43977.7291666667</c:v>
                </c:pt>
                <c:pt idx="7411">
                  <c:v>43977.7326388889</c:v>
                </c:pt>
                <c:pt idx="7412">
                  <c:v>43977.7361111111</c:v>
                </c:pt>
                <c:pt idx="7413">
                  <c:v>43977.7395833333</c:v>
                </c:pt>
                <c:pt idx="7414">
                  <c:v>43977.7430555556</c:v>
                </c:pt>
                <c:pt idx="7415">
                  <c:v>43977.7465277778</c:v>
                </c:pt>
                <c:pt idx="7416">
                  <c:v>43977.75</c:v>
                </c:pt>
                <c:pt idx="7417">
                  <c:v>43977.7534722222</c:v>
                </c:pt>
                <c:pt idx="7418">
                  <c:v>43977.7569444444</c:v>
                </c:pt>
                <c:pt idx="7419">
                  <c:v>43977.7604166667</c:v>
                </c:pt>
                <c:pt idx="7420">
                  <c:v>43977.7638888889</c:v>
                </c:pt>
                <c:pt idx="7421">
                  <c:v>43977.7673611111</c:v>
                </c:pt>
                <c:pt idx="7422">
                  <c:v>43977.7708333333</c:v>
                </c:pt>
                <c:pt idx="7423">
                  <c:v>43977.7743055556</c:v>
                </c:pt>
                <c:pt idx="7424">
                  <c:v>43977.7777777778</c:v>
                </c:pt>
                <c:pt idx="7425">
                  <c:v>43977.78125</c:v>
                </c:pt>
                <c:pt idx="7426">
                  <c:v>43977.7847222222</c:v>
                </c:pt>
                <c:pt idx="7427">
                  <c:v>43977.7881944444</c:v>
                </c:pt>
                <c:pt idx="7428">
                  <c:v>43977.7916666667</c:v>
                </c:pt>
                <c:pt idx="7429">
                  <c:v>43977.7951388889</c:v>
                </c:pt>
                <c:pt idx="7430">
                  <c:v>43977.7986111111</c:v>
                </c:pt>
                <c:pt idx="7431">
                  <c:v>43977.8020833333</c:v>
                </c:pt>
                <c:pt idx="7432">
                  <c:v>43977.8055555556</c:v>
                </c:pt>
                <c:pt idx="7433">
                  <c:v>43977.8090277778</c:v>
                </c:pt>
                <c:pt idx="7434">
                  <c:v>43977.8125</c:v>
                </c:pt>
                <c:pt idx="7435">
                  <c:v>43977.8159722222</c:v>
                </c:pt>
                <c:pt idx="7436">
                  <c:v>43977.8194444444</c:v>
                </c:pt>
                <c:pt idx="7437">
                  <c:v>43977.8229166667</c:v>
                </c:pt>
                <c:pt idx="7438">
                  <c:v>43977.8263888889</c:v>
                </c:pt>
                <c:pt idx="7439">
                  <c:v>43977.8298611111</c:v>
                </c:pt>
                <c:pt idx="7440">
                  <c:v>43977.8333333333</c:v>
                </c:pt>
                <c:pt idx="7441">
                  <c:v>43977.8368055556</c:v>
                </c:pt>
                <c:pt idx="7442">
                  <c:v>43977.8402777778</c:v>
                </c:pt>
                <c:pt idx="7443">
                  <c:v>43977.84375</c:v>
                </c:pt>
                <c:pt idx="7444">
                  <c:v>43977.8472222222</c:v>
                </c:pt>
                <c:pt idx="7445">
                  <c:v>43977.8506944444</c:v>
                </c:pt>
                <c:pt idx="7446">
                  <c:v>43977.8541666667</c:v>
                </c:pt>
                <c:pt idx="7447">
                  <c:v>43977.8576388889</c:v>
                </c:pt>
                <c:pt idx="7448">
                  <c:v>43977.8611111111</c:v>
                </c:pt>
                <c:pt idx="7449">
                  <c:v>43977.8645833333</c:v>
                </c:pt>
                <c:pt idx="7450">
                  <c:v>43977.8680555556</c:v>
                </c:pt>
                <c:pt idx="7451">
                  <c:v>43977.8715277778</c:v>
                </c:pt>
                <c:pt idx="7452">
                  <c:v>43977.875</c:v>
                </c:pt>
                <c:pt idx="7453">
                  <c:v>43977.8784722222</c:v>
                </c:pt>
                <c:pt idx="7454">
                  <c:v>43977.8819444444</c:v>
                </c:pt>
                <c:pt idx="7455">
                  <c:v>43977.8854166667</c:v>
                </c:pt>
                <c:pt idx="7456">
                  <c:v>43977.8888888889</c:v>
                </c:pt>
                <c:pt idx="7457">
                  <c:v>43977.8923611111</c:v>
                </c:pt>
                <c:pt idx="7458">
                  <c:v>43977.8958333333</c:v>
                </c:pt>
                <c:pt idx="7459">
                  <c:v>43977.8993055556</c:v>
                </c:pt>
                <c:pt idx="7460">
                  <c:v>43977.9027777778</c:v>
                </c:pt>
                <c:pt idx="7461">
                  <c:v>43977.90625</c:v>
                </c:pt>
                <c:pt idx="7462">
                  <c:v>43977.9097222222</c:v>
                </c:pt>
                <c:pt idx="7463">
                  <c:v>43977.9131944444</c:v>
                </c:pt>
                <c:pt idx="7464">
                  <c:v>43977.9166666667</c:v>
                </c:pt>
                <c:pt idx="7465">
                  <c:v>43977.9201388889</c:v>
                </c:pt>
                <c:pt idx="7466">
                  <c:v>43977.9236111111</c:v>
                </c:pt>
                <c:pt idx="7467">
                  <c:v>43977.9270833333</c:v>
                </c:pt>
                <c:pt idx="7468">
                  <c:v>43977.9305555556</c:v>
                </c:pt>
                <c:pt idx="7469">
                  <c:v>43977.9340277778</c:v>
                </c:pt>
                <c:pt idx="7470">
                  <c:v>43977.9375</c:v>
                </c:pt>
                <c:pt idx="7471">
                  <c:v>43977.9409722222</c:v>
                </c:pt>
                <c:pt idx="7472">
                  <c:v>43977.9444444444</c:v>
                </c:pt>
                <c:pt idx="7473">
                  <c:v>43977.9479166667</c:v>
                </c:pt>
                <c:pt idx="7474">
                  <c:v>43977.9513888889</c:v>
                </c:pt>
                <c:pt idx="7475">
                  <c:v>43977.9548611111</c:v>
                </c:pt>
                <c:pt idx="7476">
                  <c:v>43977.9583333333</c:v>
                </c:pt>
                <c:pt idx="7477">
                  <c:v>43977.9618055556</c:v>
                </c:pt>
                <c:pt idx="7478">
                  <c:v>43977.9652777778</c:v>
                </c:pt>
                <c:pt idx="7479">
                  <c:v>43977.96875</c:v>
                </c:pt>
                <c:pt idx="7480">
                  <c:v>43977.9722222222</c:v>
                </c:pt>
                <c:pt idx="7481">
                  <c:v>43977.9756944444</c:v>
                </c:pt>
                <c:pt idx="7482">
                  <c:v>43977.9791666667</c:v>
                </c:pt>
                <c:pt idx="7483">
                  <c:v>43977.9826388889</c:v>
                </c:pt>
                <c:pt idx="7484">
                  <c:v>43977.9861111111</c:v>
                </c:pt>
                <c:pt idx="7485">
                  <c:v>43977.9895833333</c:v>
                </c:pt>
                <c:pt idx="7486">
                  <c:v>43977.9930555556</c:v>
                </c:pt>
                <c:pt idx="7487">
                  <c:v>43977.9965277778</c:v>
                </c:pt>
                <c:pt idx="7488">
                  <c:v>43978</c:v>
                </c:pt>
                <c:pt idx="7489">
                  <c:v>43978.0034722222</c:v>
                </c:pt>
                <c:pt idx="7490">
                  <c:v>43978.0069444444</c:v>
                </c:pt>
                <c:pt idx="7491">
                  <c:v>43978.0104166667</c:v>
                </c:pt>
                <c:pt idx="7492">
                  <c:v>43978.0138888889</c:v>
                </c:pt>
                <c:pt idx="7493">
                  <c:v>43978.0173611111</c:v>
                </c:pt>
                <c:pt idx="7494">
                  <c:v>43978.0208333333</c:v>
                </c:pt>
                <c:pt idx="7495">
                  <c:v>43978.0243055556</c:v>
                </c:pt>
                <c:pt idx="7496">
                  <c:v>43978.0277777778</c:v>
                </c:pt>
                <c:pt idx="7497">
                  <c:v>43978.03125</c:v>
                </c:pt>
                <c:pt idx="7498">
                  <c:v>43978.0347222222</c:v>
                </c:pt>
                <c:pt idx="7499">
                  <c:v>43978.0381944444</c:v>
                </c:pt>
                <c:pt idx="7500">
                  <c:v>43978.0416666667</c:v>
                </c:pt>
                <c:pt idx="7501">
                  <c:v>43978.0451388889</c:v>
                </c:pt>
                <c:pt idx="7502">
                  <c:v>43978.0486111111</c:v>
                </c:pt>
                <c:pt idx="7503">
                  <c:v>43978.0520833333</c:v>
                </c:pt>
                <c:pt idx="7504">
                  <c:v>43978.0555555556</c:v>
                </c:pt>
                <c:pt idx="7505">
                  <c:v>43978.0590277778</c:v>
                </c:pt>
                <c:pt idx="7506">
                  <c:v>43978.0625</c:v>
                </c:pt>
                <c:pt idx="7507">
                  <c:v>43978.0659722222</c:v>
                </c:pt>
                <c:pt idx="7508">
                  <c:v>43978.0694444444</c:v>
                </c:pt>
                <c:pt idx="7509">
                  <c:v>43978.0729166667</c:v>
                </c:pt>
                <c:pt idx="7510">
                  <c:v>43978.0763888889</c:v>
                </c:pt>
                <c:pt idx="7511">
                  <c:v>43978.0798611111</c:v>
                </c:pt>
                <c:pt idx="7512">
                  <c:v>43978.0833333333</c:v>
                </c:pt>
                <c:pt idx="7513">
                  <c:v>43978.0868055556</c:v>
                </c:pt>
                <c:pt idx="7514">
                  <c:v>43978.0902777778</c:v>
                </c:pt>
                <c:pt idx="7515">
                  <c:v>43978.09375</c:v>
                </c:pt>
                <c:pt idx="7516">
                  <c:v>43978.0972222222</c:v>
                </c:pt>
                <c:pt idx="7517">
                  <c:v>43978.1006944444</c:v>
                </c:pt>
                <c:pt idx="7518">
                  <c:v>43978.1041666667</c:v>
                </c:pt>
                <c:pt idx="7519">
                  <c:v>43978.1076388889</c:v>
                </c:pt>
                <c:pt idx="7520">
                  <c:v>43978.1111111111</c:v>
                </c:pt>
                <c:pt idx="7521">
                  <c:v>43978.1145833333</c:v>
                </c:pt>
                <c:pt idx="7522">
                  <c:v>43978.1180555556</c:v>
                </c:pt>
                <c:pt idx="7523">
                  <c:v>43978.1215277778</c:v>
                </c:pt>
                <c:pt idx="7524">
                  <c:v>43978.125</c:v>
                </c:pt>
                <c:pt idx="7525">
                  <c:v>43978.1284722222</c:v>
                </c:pt>
                <c:pt idx="7526">
                  <c:v>43978.1319444444</c:v>
                </c:pt>
                <c:pt idx="7527">
                  <c:v>43978.1354166667</c:v>
                </c:pt>
                <c:pt idx="7528">
                  <c:v>43978.1388888889</c:v>
                </c:pt>
                <c:pt idx="7529">
                  <c:v>43978.1423611111</c:v>
                </c:pt>
                <c:pt idx="7530">
                  <c:v>43978.1458333333</c:v>
                </c:pt>
                <c:pt idx="7531">
                  <c:v>43978.1493055556</c:v>
                </c:pt>
                <c:pt idx="7532">
                  <c:v>43978.1527777778</c:v>
                </c:pt>
                <c:pt idx="7533">
                  <c:v>43978.15625</c:v>
                </c:pt>
                <c:pt idx="7534">
                  <c:v>43978.1597222222</c:v>
                </c:pt>
                <c:pt idx="7535">
                  <c:v>43978.1631944444</c:v>
                </c:pt>
                <c:pt idx="7536">
                  <c:v>43978.1666666667</c:v>
                </c:pt>
                <c:pt idx="7537">
                  <c:v>43978.1701388889</c:v>
                </c:pt>
                <c:pt idx="7538">
                  <c:v>43978.1736111111</c:v>
                </c:pt>
                <c:pt idx="7539">
                  <c:v>43978.1770833333</c:v>
                </c:pt>
                <c:pt idx="7540">
                  <c:v>43978.1805555556</c:v>
                </c:pt>
                <c:pt idx="7541">
                  <c:v>43978.1840277778</c:v>
                </c:pt>
                <c:pt idx="7542">
                  <c:v>43978.1875</c:v>
                </c:pt>
                <c:pt idx="7543">
                  <c:v>43978.1909722222</c:v>
                </c:pt>
                <c:pt idx="7544">
                  <c:v>43978.1944444444</c:v>
                </c:pt>
                <c:pt idx="7545">
                  <c:v>43978.1979166667</c:v>
                </c:pt>
                <c:pt idx="7546">
                  <c:v>43978.2013888889</c:v>
                </c:pt>
                <c:pt idx="7547">
                  <c:v>43978.2048611111</c:v>
                </c:pt>
                <c:pt idx="7548">
                  <c:v>43978.2083333333</c:v>
                </c:pt>
                <c:pt idx="7549">
                  <c:v>43978.2118055556</c:v>
                </c:pt>
                <c:pt idx="7550">
                  <c:v>43978.2152777778</c:v>
                </c:pt>
                <c:pt idx="7551">
                  <c:v>43978.21875</c:v>
                </c:pt>
                <c:pt idx="7552">
                  <c:v>43978.2222222222</c:v>
                </c:pt>
                <c:pt idx="7553">
                  <c:v>43978.2256944444</c:v>
                </c:pt>
                <c:pt idx="7554">
                  <c:v>43978.2291666667</c:v>
                </c:pt>
                <c:pt idx="7555">
                  <c:v>43978.2326388889</c:v>
                </c:pt>
                <c:pt idx="7556">
                  <c:v>43978.2361111111</c:v>
                </c:pt>
                <c:pt idx="7557">
                  <c:v>43978.2395833333</c:v>
                </c:pt>
                <c:pt idx="7558">
                  <c:v>43978.2430555556</c:v>
                </c:pt>
                <c:pt idx="7559">
                  <c:v>43978.2465277778</c:v>
                </c:pt>
                <c:pt idx="7560">
                  <c:v>43978.25</c:v>
                </c:pt>
                <c:pt idx="7561">
                  <c:v>43978.2534722222</c:v>
                </c:pt>
                <c:pt idx="7562">
                  <c:v>43978.2569444444</c:v>
                </c:pt>
                <c:pt idx="7563">
                  <c:v>43978.2604166667</c:v>
                </c:pt>
                <c:pt idx="7564">
                  <c:v>43978.2638888889</c:v>
                </c:pt>
                <c:pt idx="7565">
                  <c:v>43978.2673611111</c:v>
                </c:pt>
                <c:pt idx="7566">
                  <c:v>43978.2708333333</c:v>
                </c:pt>
                <c:pt idx="7567">
                  <c:v>43978.2743055556</c:v>
                </c:pt>
                <c:pt idx="7568">
                  <c:v>43978.2777777778</c:v>
                </c:pt>
                <c:pt idx="7569">
                  <c:v>43978.28125</c:v>
                </c:pt>
                <c:pt idx="7570">
                  <c:v>43978.2847222222</c:v>
                </c:pt>
                <c:pt idx="7571">
                  <c:v>43978.2881944444</c:v>
                </c:pt>
                <c:pt idx="7572">
                  <c:v>43978.2916666667</c:v>
                </c:pt>
                <c:pt idx="7573">
                  <c:v>43978.2951388889</c:v>
                </c:pt>
                <c:pt idx="7574">
                  <c:v>43978.2986111111</c:v>
                </c:pt>
                <c:pt idx="7575">
                  <c:v>43978.3020833333</c:v>
                </c:pt>
                <c:pt idx="7576">
                  <c:v>43978.3055555556</c:v>
                </c:pt>
                <c:pt idx="7577">
                  <c:v>43978.3090277778</c:v>
                </c:pt>
                <c:pt idx="7578">
                  <c:v>43978.3125</c:v>
                </c:pt>
                <c:pt idx="7579">
                  <c:v>43978.3159722222</c:v>
                </c:pt>
                <c:pt idx="7580">
                  <c:v>43978.3194444444</c:v>
                </c:pt>
                <c:pt idx="7581">
                  <c:v>43978.3229166667</c:v>
                </c:pt>
                <c:pt idx="7582">
                  <c:v>43978.3263888889</c:v>
                </c:pt>
                <c:pt idx="7583">
                  <c:v>43978.3298611111</c:v>
                </c:pt>
                <c:pt idx="7584">
                  <c:v>43978.3333333333</c:v>
                </c:pt>
                <c:pt idx="7585">
                  <c:v>43978.3368055556</c:v>
                </c:pt>
                <c:pt idx="7586">
                  <c:v>43978.3402777778</c:v>
                </c:pt>
                <c:pt idx="7587">
                  <c:v>43978.34375</c:v>
                </c:pt>
                <c:pt idx="7588">
                  <c:v>43978.3472222222</c:v>
                </c:pt>
                <c:pt idx="7589">
                  <c:v>43978.3506944444</c:v>
                </c:pt>
                <c:pt idx="7590">
                  <c:v>43978.3541666667</c:v>
                </c:pt>
                <c:pt idx="7591">
                  <c:v>43978.3576388889</c:v>
                </c:pt>
                <c:pt idx="7592">
                  <c:v>43978.3611111111</c:v>
                </c:pt>
                <c:pt idx="7593">
                  <c:v>43978.3645833333</c:v>
                </c:pt>
                <c:pt idx="7594">
                  <c:v>43978.3680555556</c:v>
                </c:pt>
                <c:pt idx="7595">
                  <c:v>43978.3715277778</c:v>
                </c:pt>
                <c:pt idx="7596">
                  <c:v>43978.375</c:v>
                </c:pt>
                <c:pt idx="7597">
                  <c:v>43978.3784722222</c:v>
                </c:pt>
                <c:pt idx="7598">
                  <c:v>43978.3819444444</c:v>
                </c:pt>
                <c:pt idx="7599">
                  <c:v>43978.3854166667</c:v>
                </c:pt>
                <c:pt idx="7600">
                  <c:v>43978.3888888889</c:v>
                </c:pt>
                <c:pt idx="7601">
                  <c:v>43978.3923611111</c:v>
                </c:pt>
                <c:pt idx="7602">
                  <c:v>43978.3958333333</c:v>
                </c:pt>
                <c:pt idx="7603">
                  <c:v>43978.3993055556</c:v>
                </c:pt>
                <c:pt idx="7604">
                  <c:v>43978.4027777778</c:v>
                </c:pt>
                <c:pt idx="7605">
                  <c:v>43978.40625</c:v>
                </c:pt>
                <c:pt idx="7606">
                  <c:v>43978.4097222222</c:v>
                </c:pt>
                <c:pt idx="7607">
                  <c:v>43978.4131944444</c:v>
                </c:pt>
                <c:pt idx="7608">
                  <c:v>43978.4166666667</c:v>
                </c:pt>
                <c:pt idx="7609">
                  <c:v>43978.4201388889</c:v>
                </c:pt>
                <c:pt idx="7610">
                  <c:v>43978.4236111111</c:v>
                </c:pt>
                <c:pt idx="7611">
                  <c:v>43978.4270833333</c:v>
                </c:pt>
                <c:pt idx="7612">
                  <c:v>43978.4305555556</c:v>
                </c:pt>
                <c:pt idx="7613">
                  <c:v>43978.4340277778</c:v>
                </c:pt>
                <c:pt idx="7614">
                  <c:v>43978.4375</c:v>
                </c:pt>
                <c:pt idx="7615">
                  <c:v>43978.4409722222</c:v>
                </c:pt>
                <c:pt idx="7616">
                  <c:v>43978.4444444444</c:v>
                </c:pt>
                <c:pt idx="7617">
                  <c:v>43978.4479166667</c:v>
                </c:pt>
                <c:pt idx="7618">
                  <c:v>43978.4513888889</c:v>
                </c:pt>
                <c:pt idx="7619">
                  <c:v>43978.4548611111</c:v>
                </c:pt>
                <c:pt idx="7620">
                  <c:v>43978.4583333333</c:v>
                </c:pt>
                <c:pt idx="7621">
                  <c:v>43978.4618055556</c:v>
                </c:pt>
                <c:pt idx="7622">
                  <c:v>43978.4652777778</c:v>
                </c:pt>
                <c:pt idx="7623">
                  <c:v>43978.46875</c:v>
                </c:pt>
                <c:pt idx="7624">
                  <c:v>43978.4722222222</c:v>
                </c:pt>
                <c:pt idx="7625">
                  <c:v>43978.4756944444</c:v>
                </c:pt>
                <c:pt idx="7626">
                  <c:v>43978.4791666667</c:v>
                </c:pt>
                <c:pt idx="7627">
                  <c:v>43978.4826388889</c:v>
                </c:pt>
                <c:pt idx="7628">
                  <c:v>43978.4861111111</c:v>
                </c:pt>
                <c:pt idx="7629">
                  <c:v>43978.4895833333</c:v>
                </c:pt>
                <c:pt idx="7630">
                  <c:v>43978.4930555556</c:v>
                </c:pt>
                <c:pt idx="7631">
                  <c:v>43978.4965277778</c:v>
                </c:pt>
                <c:pt idx="7632">
                  <c:v>43978.5</c:v>
                </c:pt>
                <c:pt idx="7633">
                  <c:v>43978.5034722222</c:v>
                </c:pt>
                <c:pt idx="7634">
                  <c:v>43978.5069444444</c:v>
                </c:pt>
                <c:pt idx="7635">
                  <c:v>43978.5104166667</c:v>
                </c:pt>
                <c:pt idx="7636">
                  <c:v>43978.5138888889</c:v>
                </c:pt>
                <c:pt idx="7637">
                  <c:v>43978.5173611111</c:v>
                </c:pt>
                <c:pt idx="7638">
                  <c:v>43978.5208333333</c:v>
                </c:pt>
                <c:pt idx="7639">
                  <c:v>43978.5243055556</c:v>
                </c:pt>
                <c:pt idx="7640">
                  <c:v>43978.5277777778</c:v>
                </c:pt>
                <c:pt idx="7641">
                  <c:v>43978.53125</c:v>
                </c:pt>
                <c:pt idx="7642">
                  <c:v>43978.5347222222</c:v>
                </c:pt>
                <c:pt idx="7643">
                  <c:v>43978.5381944444</c:v>
                </c:pt>
                <c:pt idx="7644">
                  <c:v>43978.5416666667</c:v>
                </c:pt>
                <c:pt idx="7645">
                  <c:v>43978.5451388889</c:v>
                </c:pt>
                <c:pt idx="7646">
                  <c:v>43978.5486111111</c:v>
                </c:pt>
                <c:pt idx="7647">
                  <c:v>43978.5520833333</c:v>
                </c:pt>
                <c:pt idx="7648">
                  <c:v>43978.5555555556</c:v>
                </c:pt>
                <c:pt idx="7649">
                  <c:v>43978.5590277778</c:v>
                </c:pt>
                <c:pt idx="7650">
                  <c:v>43978.5625</c:v>
                </c:pt>
                <c:pt idx="7651">
                  <c:v>43978.5659722222</c:v>
                </c:pt>
                <c:pt idx="7652">
                  <c:v>43978.5694444444</c:v>
                </c:pt>
                <c:pt idx="7653">
                  <c:v>43978.5729166667</c:v>
                </c:pt>
                <c:pt idx="7654">
                  <c:v>43978.5763888889</c:v>
                </c:pt>
                <c:pt idx="7655">
                  <c:v>43978.5798611111</c:v>
                </c:pt>
                <c:pt idx="7656">
                  <c:v>43978.5833333333</c:v>
                </c:pt>
                <c:pt idx="7657">
                  <c:v>43978.5868055556</c:v>
                </c:pt>
                <c:pt idx="7658">
                  <c:v>43978.5902777778</c:v>
                </c:pt>
                <c:pt idx="7659">
                  <c:v>43978.59375</c:v>
                </c:pt>
                <c:pt idx="7660">
                  <c:v>43978.5972222222</c:v>
                </c:pt>
                <c:pt idx="7661">
                  <c:v>43978.6006944444</c:v>
                </c:pt>
                <c:pt idx="7662">
                  <c:v>43978.6041666667</c:v>
                </c:pt>
                <c:pt idx="7663">
                  <c:v>43978.6076388889</c:v>
                </c:pt>
                <c:pt idx="7664">
                  <c:v>43978.6111111111</c:v>
                </c:pt>
                <c:pt idx="7665">
                  <c:v>43978.6145833333</c:v>
                </c:pt>
                <c:pt idx="7666">
                  <c:v>43978.6180555556</c:v>
                </c:pt>
                <c:pt idx="7667">
                  <c:v>43978.6215277778</c:v>
                </c:pt>
                <c:pt idx="7668">
                  <c:v>43978.625</c:v>
                </c:pt>
                <c:pt idx="7669">
                  <c:v>43978.6284722222</c:v>
                </c:pt>
                <c:pt idx="7670">
                  <c:v>43978.6319444444</c:v>
                </c:pt>
                <c:pt idx="7671">
                  <c:v>43978.6354166667</c:v>
                </c:pt>
                <c:pt idx="7672">
                  <c:v>43978.6388888889</c:v>
                </c:pt>
                <c:pt idx="7673">
                  <c:v>43978.6423611111</c:v>
                </c:pt>
                <c:pt idx="7674">
                  <c:v>43978.6458333333</c:v>
                </c:pt>
                <c:pt idx="7675">
                  <c:v>43978.6493055556</c:v>
                </c:pt>
                <c:pt idx="7676">
                  <c:v>43978.6527777778</c:v>
                </c:pt>
                <c:pt idx="7677">
                  <c:v>43978.65625</c:v>
                </c:pt>
                <c:pt idx="7678">
                  <c:v>43978.6597222222</c:v>
                </c:pt>
                <c:pt idx="7679">
                  <c:v>43978.6631944444</c:v>
                </c:pt>
                <c:pt idx="7680">
                  <c:v>43978.6666666667</c:v>
                </c:pt>
                <c:pt idx="7681">
                  <c:v>43978.6701388889</c:v>
                </c:pt>
                <c:pt idx="7682">
                  <c:v>43978.6736111111</c:v>
                </c:pt>
                <c:pt idx="7683">
                  <c:v>43978.6770833333</c:v>
                </c:pt>
                <c:pt idx="7684">
                  <c:v>43978.6805555556</c:v>
                </c:pt>
                <c:pt idx="7685">
                  <c:v>43978.6840277778</c:v>
                </c:pt>
                <c:pt idx="7686">
                  <c:v>43978.6875</c:v>
                </c:pt>
                <c:pt idx="7687">
                  <c:v>43978.6909722222</c:v>
                </c:pt>
                <c:pt idx="7688">
                  <c:v>43978.6944444444</c:v>
                </c:pt>
                <c:pt idx="7689">
                  <c:v>43978.6979166667</c:v>
                </c:pt>
                <c:pt idx="7690">
                  <c:v>43978.7013888889</c:v>
                </c:pt>
                <c:pt idx="7691">
                  <c:v>43978.7048611111</c:v>
                </c:pt>
                <c:pt idx="7692">
                  <c:v>43978.7083333333</c:v>
                </c:pt>
                <c:pt idx="7693">
                  <c:v>43978.7118055556</c:v>
                </c:pt>
                <c:pt idx="7694">
                  <c:v>43978.7152777778</c:v>
                </c:pt>
                <c:pt idx="7695">
                  <c:v>43978.71875</c:v>
                </c:pt>
                <c:pt idx="7696">
                  <c:v>43978.7222222222</c:v>
                </c:pt>
                <c:pt idx="7697">
                  <c:v>43978.7256944444</c:v>
                </c:pt>
                <c:pt idx="7698">
                  <c:v>43978.7291666667</c:v>
                </c:pt>
                <c:pt idx="7699">
                  <c:v>43978.7326388889</c:v>
                </c:pt>
                <c:pt idx="7700">
                  <c:v>43978.7361111111</c:v>
                </c:pt>
                <c:pt idx="7701">
                  <c:v>43978.7395833333</c:v>
                </c:pt>
                <c:pt idx="7702">
                  <c:v>43978.7430555556</c:v>
                </c:pt>
                <c:pt idx="7703">
                  <c:v>43978.7465277778</c:v>
                </c:pt>
                <c:pt idx="7704">
                  <c:v>43978.75</c:v>
                </c:pt>
                <c:pt idx="7705">
                  <c:v>43978.7534722222</c:v>
                </c:pt>
                <c:pt idx="7706">
                  <c:v>43978.7569444444</c:v>
                </c:pt>
                <c:pt idx="7707">
                  <c:v>43978.7604166667</c:v>
                </c:pt>
                <c:pt idx="7708">
                  <c:v>43978.7638888889</c:v>
                </c:pt>
                <c:pt idx="7709">
                  <c:v>43978.7673611111</c:v>
                </c:pt>
                <c:pt idx="7710">
                  <c:v>43978.7708333333</c:v>
                </c:pt>
                <c:pt idx="7711">
                  <c:v>43978.7743055556</c:v>
                </c:pt>
                <c:pt idx="7712">
                  <c:v>43978.7777777778</c:v>
                </c:pt>
                <c:pt idx="7713">
                  <c:v>43978.78125</c:v>
                </c:pt>
                <c:pt idx="7714">
                  <c:v>43978.7847222222</c:v>
                </c:pt>
                <c:pt idx="7715">
                  <c:v>43978.7881944444</c:v>
                </c:pt>
                <c:pt idx="7716">
                  <c:v>43978.7916666667</c:v>
                </c:pt>
                <c:pt idx="7717">
                  <c:v>43978.7951388889</c:v>
                </c:pt>
                <c:pt idx="7718">
                  <c:v>43978.7986111111</c:v>
                </c:pt>
                <c:pt idx="7719">
                  <c:v>43978.8020833333</c:v>
                </c:pt>
                <c:pt idx="7720">
                  <c:v>43978.8055555556</c:v>
                </c:pt>
                <c:pt idx="7721">
                  <c:v>43978.8090277778</c:v>
                </c:pt>
                <c:pt idx="7722">
                  <c:v>43978.8125</c:v>
                </c:pt>
                <c:pt idx="7723">
                  <c:v>43978.8159722222</c:v>
                </c:pt>
                <c:pt idx="7724">
                  <c:v>43978.8194444444</c:v>
                </c:pt>
                <c:pt idx="7725">
                  <c:v>43978.8229166667</c:v>
                </c:pt>
                <c:pt idx="7726">
                  <c:v>43978.8263888889</c:v>
                </c:pt>
                <c:pt idx="7727">
                  <c:v>43978.8298611111</c:v>
                </c:pt>
                <c:pt idx="7728">
                  <c:v>43978.8333333333</c:v>
                </c:pt>
                <c:pt idx="7729">
                  <c:v>43978.8368055556</c:v>
                </c:pt>
                <c:pt idx="7730">
                  <c:v>43978.8402777778</c:v>
                </c:pt>
                <c:pt idx="7731">
                  <c:v>43978.84375</c:v>
                </c:pt>
                <c:pt idx="7732">
                  <c:v>43978.8472222222</c:v>
                </c:pt>
                <c:pt idx="7733">
                  <c:v>43978.8506944444</c:v>
                </c:pt>
                <c:pt idx="7734">
                  <c:v>43978.8541666667</c:v>
                </c:pt>
                <c:pt idx="7735">
                  <c:v>43978.8576388889</c:v>
                </c:pt>
                <c:pt idx="7736">
                  <c:v>43978.8611111111</c:v>
                </c:pt>
                <c:pt idx="7737">
                  <c:v>43978.8645833333</c:v>
                </c:pt>
                <c:pt idx="7738">
                  <c:v>43978.8680555556</c:v>
                </c:pt>
                <c:pt idx="7739">
                  <c:v>43978.8715277778</c:v>
                </c:pt>
                <c:pt idx="7740">
                  <c:v>43978.875</c:v>
                </c:pt>
                <c:pt idx="7741">
                  <c:v>43978.8784722222</c:v>
                </c:pt>
                <c:pt idx="7742">
                  <c:v>43978.8819444444</c:v>
                </c:pt>
                <c:pt idx="7743">
                  <c:v>43978.8854166667</c:v>
                </c:pt>
                <c:pt idx="7744">
                  <c:v>43978.8888888889</c:v>
                </c:pt>
                <c:pt idx="7745">
                  <c:v>43978.8923611111</c:v>
                </c:pt>
                <c:pt idx="7746">
                  <c:v>43978.8958333333</c:v>
                </c:pt>
                <c:pt idx="7747">
                  <c:v>43978.8993055556</c:v>
                </c:pt>
                <c:pt idx="7748">
                  <c:v>43978.9027777778</c:v>
                </c:pt>
                <c:pt idx="7749">
                  <c:v>43978.90625</c:v>
                </c:pt>
                <c:pt idx="7750">
                  <c:v>43978.9097222222</c:v>
                </c:pt>
                <c:pt idx="7751">
                  <c:v>43978.9131944444</c:v>
                </c:pt>
                <c:pt idx="7752">
                  <c:v>43978.9166666667</c:v>
                </c:pt>
                <c:pt idx="7753">
                  <c:v>43978.9201388889</c:v>
                </c:pt>
                <c:pt idx="7754">
                  <c:v>43978.9236111111</c:v>
                </c:pt>
                <c:pt idx="7755">
                  <c:v>43978.9270833333</c:v>
                </c:pt>
                <c:pt idx="7756">
                  <c:v>43978.9305555556</c:v>
                </c:pt>
                <c:pt idx="7757">
                  <c:v>43978.9340277778</c:v>
                </c:pt>
                <c:pt idx="7758">
                  <c:v>43978.9375</c:v>
                </c:pt>
                <c:pt idx="7759">
                  <c:v>43978.9409722222</c:v>
                </c:pt>
                <c:pt idx="7760">
                  <c:v>43978.9444444444</c:v>
                </c:pt>
                <c:pt idx="7761">
                  <c:v>43978.9479166667</c:v>
                </c:pt>
                <c:pt idx="7762">
                  <c:v>43978.9513888889</c:v>
                </c:pt>
                <c:pt idx="7763">
                  <c:v>43978.9548611111</c:v>
                </c:pt>
                <c:pt idx="7764">
                  <c:v>43978.9583333333</c:v>
                </c:pt>
                <c:pt idx="7765">
                  <c:v>43978.9618055556</c:v>
                </c:pt>
                <c:pt idx="7766">
                  <c:v>43978.9652777778</c:v>
                </c:pt>
                <c:pt idx="7767">
                  <c:v>43978.96875</c:v>
                </c:pt>
                <c:pt idx="7768">
                  <c:v>43978.9722222222</c:v>
                </c:pt>
                <c:pt idx="7769">
                  <c:v>43978.9756944444</c:v>
                </c:pt>
                <c:pt idx="7770">
                  <c:v>43978.9791666667</c:v>
                </c:pt>
                <c:pt idx="7771">
                  <c:v>43978.9826388889</c:v>
                </c:pt>
                <c:pt idx="7772">
                  <c:v>43978.9861111111</c:v>
                </c:pt>
                <c:pt idx="7773">
                  <c:v>43978.9895833333</c:v>
                </c:pt>
                <c:pt idx="7774">
                  <c:v>43978.9930555556</c:v>
                </c:pt>
                <c:pt idx="7775">
                  <c:v>43978.9965277778</c:v>
                </c:pt>
                <c:pt idx="7776">
                  <c:v>43979</c:v>
                </c:pt>
                <c:pt idx="7777">
                  <c:v>43979.0034722222</c:v>
                </c:pt>
                <c:pt idx="7778">
                  <c:v>43979.0069444444</c:v>
                </c:pt>
                <c:pt idx="7779">
                  <c:v>43979.0104166667</c:v>
                </c:pt>
                <c:pt idx="7780">
                  <c:v>43979.0138888889</c:v>
                </c:pt>
                <c:pt idx="7781">
                  <c:v>43979.0173611111</c:v>
                </c:pt>
                <c:pt idx="7782">
                  <c:v>43979.0208333333</c:v>
                </c:pt>
                <c:pt idx="7783">
                  <c:v>43979.0243055556</c:v>
                </c:pt>
                <c:pt idx="7784">
                  <c:v>43979.0277777778</c:v>
                </c:pt>
                <c:pt idx="7785">
                  <c:v>43979.03125</c:v>
                </c:pt>
                <c:pt idx="7786">
                  <c:v>43979.0347222222</c:v>
                </c:pt>
                <c:pt idx="7787">
                  <c:v>43979.0381944444</c:v>
                </c:pt>
                <c:pt idx="7788">
                  <c:v>43979.0416666667</c:v>
                </c:pt>
                <c:pt idx="7789">
                  <c:v>43979.0451388889</c:v>
                </c:pt>
                <c:pt idx="7790">
                  <c:v>43979.0486111111</c:v>
                </c:pt>
                <c:pt idx="7791">
                  <c:v>43979.0520833333</c:v>
                </c:pt>
                <c:pt idx="7792">
                  <c:v>43979.0555555556</c:v>
                </c:pt>
                <c:pt idx="7793">
                  <c:v>43979.0590277778</c:v>
                </c:pt>
                <c:pt idx="7794">
                  <c:v>43979.0625</c:v>
                </c:pt>
                <c:pt idx="7795">
                  <c:v>43979.0659722222</c:v>
                </c:pt>
                <c:pt idx="7796">
                  <c:v>43979.0694444444</c:v>
                </c:pt>
                <c:pt idx="7797">
                  <c:v>43979.0729166667</c:v>
                </c:pt>
                <c:pt idx="7798">
                  <c:v>43979.0763888889</c:v>
                </c:pt>
                <c:pt idx="7799">
                  <c:v>43979.0798611111</c:v>
                </c:pt>
                <c:pt idx="7800">
                  <c:v>43979.0833333333</c:v>
                </c:pt>
                <c:pt idx="7801">
                  <c:v>43979.0868055556</c:v>
                </c:pt>
                <c:pt idx="7802">
                  <c:v>43979.0902777778</c:v>
                </c:pt>
                <c:pt idx="7803">
                  <c:v>43979.09375</c:v>
                </c:pt>
                <c:pt idx="7804">
                  <c:v>43979.0972222222</c:v>
                </c:pt>
                <c:pt idx="7805">
                  <c:v>43979.1006944444</c:v>
                </c:pt>
                <c:pt idx="7806">
                  <c:v>43979.1041666667</c:v>
                </c:pt>
                <c:pt idx="7807">
                  <c:v>43979.1076388889</c:v>
                </c:pt>
                <c:pt idx="7808">
                  <c:v>43979.1111111111</c:v>
                </c:pt>
                <c:pt idx="7809">
                  <c:v>43979.1145833333</c:v>
                </c:pt>
                <c:pt idx="7810">
                  <c:v>43979.1180555556</c:v>
                </c:pt>
                <c:pt idx="7811">
                  <c:v>43979.1215277778</c:v>
                </c:pt>
                <c:pt idx="7812">
                  <c:v>43979.125</c:v>
                </c:pt>
                <c:pt idx="7813">
                  <c:v>43979.1284722222</c:v>
                </c:pt>
                <c:pt idx="7814">
                  <c:v>43979.1319444444</c:v>
                </c:pt>
                <c:pt idx="7815">
                  <c:v>43979.1354166667</c:v>
                </c:pt>
                <c:pt idx="7816">
                  <c:v>43979.1388888889</c:v>
                </c:pt>
                <c:pt idx="7817">
                  <c:v>43979.1423611111</c:v>
                </c:pt>
                <c:pt idx="7818">
                  <c:v>43979.1458333333</c:v>
                </c:pt>
                <c:pt idx="7819">
                  <c:v>43979.1493055556</c:v>
                </c:pt>
                <c:pt idx="7820">
                  <c:v>43979.1527777778</c:v>
                </c:pt>
                <c:pt idx="7821">
                  <c:v>43979.15625</c:v>
                </c:pt>
                <c:pt idx="7822">
                  <c:v>43979.1597222222</c:v>
                </c:pt>
                <c:pt idx="7823">
                  <c:v>43979.1631944444</c:v>
                </c:pt>
                <c:pt idx="7824">
                  <c:v>43979.1666666667</c:v>
                </c:pt>
                <c:pt idx="7825">
                  <c:v>43979.1701388889</c:v>
                </c:pt>
                <c:pt idx="7826">
                  <c:v>43979.1736111111</c:v>
                </c:pt>
                <c:pt idx="7827">
                  <c:v>43979.1770833333</c:v>
                </c:pt>
                <c:pt idx="7828">
                  <c:v>43979.1805555556</c:v>
                </c:pt>
                <c:pt idx="7829">
                  <c:v>43979.1840277778</c:v>
                </c:pt>
                <c:pt idx="7830">
                  <c:v>43979.1875</c:v>
                </c:pt>
                <c:pt idx="7831">
                  <c:v>43979.1909722222</c:v>
                </c:pt>
                <c:pt idx="7832">
                  <c:v>43979.1944444444</c:v>
                </c:pt>
                <c:pt idx="7833">
                  <c:v>43979.1979166667</c:v>
                </c:pt>
                <c:pt idx="7834">
                  <c:v>43979.2013888889</c:v>
                </c:pt>
                <c:pt idx="7835">
                  <c:v>43979.2048611111</c:v>
                </c:pt>
                <c:pt idx="7836">
                  <c:v>43979.2083333333</c:v>
                </c:pt>
                <c:pt idx="7837">
                  <c:v>43979.2118055556</c:v>
                </c:pt>
                <c:pt idx="7838">
                  <c:v>43979.2152777778</c:v>
                </c:pt>
                <c:pt idx="7839">
                  <c:v>43979.21875</c:v>
                </c:pt>
                <c:pt idx="7840">
                  <c:v>43979.2222222222</c:v>
                </c:pt>
                <c:pt idx="7841">
                  <c:v>43979.2256944444</c:v>
                </c:pt>
                <c:pt idx="7842">
                  <c:v>43979.2291666667</c:v>
                </c:pt>
                <c:pt idx="7843">
                  <c:v>43979.2326388889</c:v>
                </c:pt>
                <c:pt idx="7844">
                  <c:v>43979.2361111111</c:v>
                </c:pt>
                <c:pt idx="7845">
                  <c:v>43979.2395833333</c:v>
                </c:pt>
                <c:pt idx="7846">
                  <c:v>43979.2430555556</c:v>
                </c:pt>
                <c:pt idx="7847">
                  <c:v>43979.2465277778</c:v>
                </c:pt>
                <c:pt idx="7848">
                  <c:v>43979.25</c:v>
                </c:pt>
                <c:pt idx="7849">
                  <c:v>43979.2534722222</c:v>
                </c:pt>
                <c:pt idx="7850">
                  <c:v>43979.2569444444</c:v>
                </c:pt>
                <c:pt idx="7851">
                  <c:v>43979.2604166667</c:v>
                </c:pt>
                <c:pt idx="7852">
                  <c:v>43979.2638888889</c:v>
                </c:pt>
                <c:pt idx="7853">
                  <c:v>43979.2673611111</c:v>
                </c:pt>
                <c:pt idx="7854">
                  <c:v>43979.2708333333</c:v>
                </c:pt>
                <c:pt idx="7855">
                  <c:v>43979.2743055556</c:v>
                </c:pt>
                <c:pt idx="7856">
                  <c:v>43979.2777777778</c:v>
                </c:pt>
                <c:pt idx="7857">
                  <c:v>43979.28125</c:v>
                </c:pt>
                <c:pt idx="7858">
                  <c:v>43979.2847222222</c:v>
                </c:pt>
                <c:pt idx="7859">
                  <c:v>43979.2881944444</c:v>
                </c:pt>
                <c:pt idx="7860">
                  <c:v>43979.2916666667</c:v>
                </c:pt>
                <c:pt idx="7861">
                  <c:v>43979.2951388889</c:v>
                </c:pt>
                <c:pt idx="7862">
                  <c:v>43979.2986111111</c:v>
                </c:pt>
                <c:pt idx="7863">
                  <c:v>43979.3020833333</c:v>
                </c:pt>
                <c:pt idx="7864">
                  <c:v>43979.3055555556</c:v>
                </c:pt>
                <c:pt idx="7865">
                  <c:v>43979.3090277778</c:v>
                </c:pt>
                <c:pt idx="7866">
                  <c:v>43979.3125</c:v>
                </c:pt>
                <c:pt idx="7867">
                  <c:v>43979.3159722222</c:v>
                </c:pt>
                <c:pt idx="7868">
                  <c:v>43979.3194444444</c:v>
                </c:pt>
                <c:pt idx="7869">
                  <c:v>43979.3229166667</c:v>
                </c:pt>
                <c:pt idx="7870">
                  <c:v>43979.3263888889</c:v>
                </c:pt>
                <c:pt idx="7871">
                  <c:v>43979.3298611111</c:v>
                </c:pt>
                <c:pt idx="7872">
                  <c:v>43979.3333333333</c:v>
                </c:pt>
                <c:pt idx="7873">
                  <c:v>43979.3368055556</c:v>
                </c:pt>
                <c:pt idx="7874">
                  <c:v>43979.3402777778</c:v>
                </c:pt>
                <c:pt idx="7875">
                  <c:v>43979.34375</c:v>
                </c:pt>
                <c:pt idx="7876">
                  <c:v>43979.3472222222</c:v>
                </c:pt>
                <c:pt idx="7877">
                  <c:v>43979.3506944444</c:v>
                </c:pt>
                <c:pt idx="7878">
                  <c:v>43979.3541666667</c:v>
                </c:pt>
                <c:pt idx="7879">
                  <c:v>43979.3576388889</c:v>
                </c:pt>
                <c:pt idx="7880">
                  <c:v>43979.3611111111</c:v>
                </c:pt>
                <c:pt idx="7881">
                  <c:v>43979.3645833333</c:v>
                </c:pt>
                <c:pt idx="7882">
                  <c:v>43979.3680555556</c:v>
                </c:pt>
                <c:pt idx="7883">
                  <c:v>43979.3715277778</c:v>
                </c:pt>
                <c:pt idx="7884">
                  <c:v>43979.375</c:v>
                </c:pt>
                <c:pt idx="7885">
                  <c:v>43979.3784722222</c:v>
                </c:pt>
                <c:pt idx="7886">
                  <c:v>43979.3819444444</c:v>
                </c:pt>
                <c:pt idx="7887">
                  <c:v>43979.3854166667</c:v>
                </c:pt>
                <c:pt idx="7888">
                  <c:v>43979.3888888889</c:v>
                </c:pt>
                <c:pt idx="7889">
                  <c:v>43979.3923611111</c:v>
                </c:pt>
                <c:pt idx="7890">
                  <c:v>43979.3958333333</c:v>
                </c:pt>
                <c:pt idx="7891">
                  <c:v>43979.3993055556</c:v>
                </c:pt>
                <c:pt idx="7892">
                  <c:v>43979.4027777778</c:v>
                </c:pt>
                <c:pt idx="7893">
                  <c:v>43979.40625</c:v>
                </c:pt>
                <c:pt idx="7894">
                  <c:v>43979.4097222222</c:v>
                </c:pt>
                <c:pt idx="7895">
                  <c:v>43979.4131944444</c:v>
                </c:pt>
                <c:pt idx="7896">
                  <c:v>43979.4166666667</c:v>
                </c:pt>
                <c:pt idx="7897">
                  <c:v>43979.4201388889</c:v>
                </c:pt>
                <c:pt idx="7898">
                  <c:v>43979.4236111111</c:v>
                </c:pt>
                <c:pt idx="7899">
                  <c:v>43979.4270833333</c:v>
                </c:pt>
                <c:pt idx="7900">
                  <c:v>43979.4305555556</c:v>
                </c:pt>
                <c:pt idx="7901">
                  <c:v>43979.4340277778</c:v>
                </c:pt>
                <c:pt idx="7902">
                  <c:v>43979.4375</c:v>
                </c:pt>
                <c:pt idx="7903">
                  <c:v>43979.4409722222</c:v>
                </c:pt>
                <c:pt idx="7904">
                  <c:v>43979.4444444444</c:v>
                </c:pt>
                <c:pt idx="7905">
                  <c:v>43979.4479166667</c:v>
                </c:pt>
                <c:pt idx="7906">
                  <c:v>43979.4513888889</c:v>
                </c:pt>
                <c:pt idx="7907">
                  <c:v>43979.4548611111</c:v>
                </c:pt>
                <c:pt idx="7908">
                  <c:v>43979.4583333333</c:v>
                </c:pt>
                <c:pt idx="7909">
                  <c:v>43979.4618055556</c:v>
                </c:pt>
                <c:pt idx="7910">
                  <c:v>43979.4652777778</c:v>
                </c:pt>
                <c:pt idx="7911">
                  <c:v>43979.46875</c:v>
                </c:pt>
                <c:pt idx="7912">
                  <c:v>43979.4722222222</c:v>
                </c:pt>
                <c:pt idx="7913">
                  <c:v>43979.4756944444</c:v>
                </c:pt>
                <c:pt idx="7914">
                  <c:v>43979.4791666667</c:v>
                </c:pt>
                <c:pt idx="7915">
                  <c:v>43979.4826388889</c:v>
                </c:pt>
                <c:pt idx="7916">
                  <c:v>43979.4861111111</c:v>
                </c:pt>
                <c:pt idx="7917">
                  <c:v>43979.4895833333</c:v>
                </c:pt>
                <c:pt idx="7918">
                  <c:v>43979.4930555556</c:v>
                </c:pt>
                <c:pt idx="7919">
                  <c:v>43979.4965277778</c:v>
                </c:pt>
                <c:pt idx="7920">
                  <c:v>43979.5</c:v>
                </c:pt>
                <c:pt idx="7921">
                  <c:v>43979.5034722222</c:v>
                </c:pt>
                <c:pt idx="7922">
                  <c:v>43979.5069444444</c:v>
                </c:pt>
                <c:pt idx="7923">
                  <c:v>43979.5104166667</c:v>
                </c:pt>
                <c:pt idx="7924">
                  <c:v>43979.5138888889</c:v>
                </c:pt>
                <c:pt idx="7925">
                  <c:v>43979.5173611111</c:v>
                </c:pt>
                <c:pt idx="7926">
                  <c:v>43979.5208333333</c:v>
                </c:pt>
                <c:pt idx="7927">
                  <c:v>43979.5243055556</c:v>
                </c:pt>
                <c:pt idx="7928">
                  <c:v>43979.5277777778</c:v>
                </c:pt>
                <c:pt idx="7929">
                  <c:v>43979.53125</c:v>
                </c:pt>
                <c:pt idx="7930">
                  <c:v>43979.5347222222</c:v>
                </c:pt>
                <c:pt idx="7931">
                  <c:v>43979.5381944444</c:v>
                </c:pt>
                <c:pt idx="7932">
                  <c:v>43979.5416666667</c:v>
                </c:pt>
                <c:pt idx="7933">
                  <c:v>43979.5451388889</c:v>
                </c:pt>
                <c:pt idx="7934">
                  <c:v>43979.5486111111</c:v>
                </c:pt>
                <c:pt idx="7935">
                  <c:v>43979.5520833333</c:v>
                </c:pt>
                <c:pt idx="7936">
                  <c:v>43979.5555555556</c:v>
                </c:pt>
                <c:pt idx="7937">
                  <c:v>43979.5590277778</c:v>
                </c:pt>
                <c:pt idx="7938">
                  <c:v>43979.5625</c:v>
                </c:pt>
                <c:pt idx="7939">
                  <c:v>43979.5659722222</c:v>
                </c:pt>
                <c:pt idx="7940">
                  <c:v>43979.5694444444</c:v>
                </c:pt>
                <c:pt idx="7941">
                  <c:v>43979.5729166667</c:v>
                </c:pt>
                <c:pt idx="7942">
                  <c:v>43979.5763888889</c:v>
                </c:pt>
                <c:pt idx="7943">
                  <c:v>43979.5798611111</c:v>
                </c:pt>
                <c:pt idx="7944">
                  <c:v>43979.5833333333</c:v>
                </c:pt>
                <c:pt idx="7945">
                  <c:v>43979.5868055556</c:v>
                </c:pt>
                <c:pt idx="7946">
                  <c:v>43979.5902777778</c:v>
                </c:pt>
                <c:pt idx="7947">
                  <c:v>43979.59375</c:v>
                </c:pt>
                <c:pt idx="7948">
                  <c:v>43979.5972222222</c:v>
                </c:pt>
                <c:pt idx="7949">
                  <c:v>43979.6006944444</c:v>
                </c:pt>
                <c:pt idx="7950">
                  <c:v>43979.6041666667</c:v>
                </c:pt>
                <c:pt idx="7951">
                  <c:v>43979.6076388889</c:v>
                </c:pt>
                <c:pt idx="7952">
                  <c:v>43979.6111111111</c:v>
                </c:pt>
                <c:pt idx="7953">
                  <c:v>43979.6145833333</c:v>
                </c:pt>
                <c:pt idx="7954">
                  <c:v>43979.6180555556</c:v>
                </c:pt>
                <c:pt idx="7955">
                  <c:v>43979.6215277778</c:v>
                </c:pt>
                <c:pt idx="7956">
                  <c:v>43979.625</c:v>
                </c:pt>
                <c:pt idx="7957">
                  <c:v>43979.6284722222</c:v>
                </c:pt>
                <c:pt idx="7958">
                  <c:v>43979.6319444444</c:v>
                </c:pt>
                <c:pt idx="7959">
                  <c:v>43979.6354166667</c:v>
                </c:pt>
                <c:pt idx="7960">
                  <c:v>43979.6388888889</c:v>
                </c:pt>
                <c:pt idx="7961">
                  <c:v>43979.6423611111</c:v>
                </c:pt>
                <c:pt idx="7962">
                  <c:v>43979.6458333333</c:v>
                </c:pt>
                <c:pt idx="7963">
                  <c:v>43979.6493055556</c:v>
                </c:pt>
                <c:pt idx="7964">
                  <c:v>43979.6527777778</c:v>
                </c:pt>
                <c:pt idx="7965">
                  <c:v>43979.65625</c:v>
                </c:pt>
                <c:pt idx="7966">
                  <c:v>43979.6597222222</c:v>
                </c:pt>
                <c:pt idx="7967">
                  <c:v>43979.6631944444</c:v>
                </c:pt>
                <c:pt idx="7968">
                  <c:v>43979.6666666667</c:v>
                </c:pt>
                <c:pt idx="7969">
                  <c:v>43979.6701388889</c:v>
                </c:pt>
                <c:pt idx="7970">
                  <c:v>43979.6736111111</c:v>
                </c:pt>
                <c:pt idx="7971">
                  <c:v>43979.6770833333</c:v>
                </c:pt>
                <c:pt idx="7972">
                  <c:v>43979.6805555556</c:v>
                </c:pt>
                <c:pt idx="7973">
                  <c:v>43979.6840277778</c:v>
                </c:pt>
                <c:pt idx="7974">
                  <c:v>43979.6875</c:v>
                </c:pt>
                <c:pt idx="7975">
                  <c:v>43979.6909722222</c:v>
                </c:pt>
                <c:pt idx="7976">
                  <c:v>43979.6944444444</c:v>
                </c:pt>
                <c:pt idx="7977">
                  <c:v>43979.6979166667</c:v>
                </c:pt>
                <c:pt idx="7978">
                  <c:v>43979.7013888889</c:v>
                </c:pt>
                <c:pt idx="7979">
                  <c:v>43979.7048611111</c:v>
                </c:pt>
                <c:pt idx="7980">
                  <c:v>43979.7083333333</c:v>
                </c:pt>
                <c:pt idx="7981">
                  <c:v>43979.7118055556</c:v>
                </c:pt>
                <c:pt idx="7982">
                  <c:v>43979.7152777778</c:v>
                </c:pt>
                <c:pt idx="7983">
                  <c:v>43979.71875</c:v>
                </c:pt>
                <c:pt idx="7984">
                  <c:v>43979.7222222222</c:v>
                </c:pt>
                <c:pt idx="7985">
                  <c:v>43979.7256944444</c:v>
                </c:pt>
                <c:pt idx="7986">
                  <c:v>43979.7291666667</c:v>
                </c:pt>
                <c:pt idx="7987">
                  <c:v>43979.7326388889</c:v>
                </c:pt>
                <c:pt idx="7988">
                  <c:v>43979.7361111111</c:v>
                </c:pt>
                <c:pt idx="7989">
                  <c:v>43979.7395833333</c:v>
                </c:pt>
                <c:pt idx="7990">
                  <c:v>43979.7430555556</c:v>
                </c:pt>
                <c:pt idx="7991">
                  <c:v>43979.7465277778</c:v>
                </c:pt>
                <c:pt idx="7992">
                  <c:v>43979.75</c:v>
                </c:pt>
                <c:pt idx="7993">
                  <c:v>43979.7534722222</c:v>
                </c:pt>
                <c:pt idx="7994">
                  <c:v>43979.7569444444</c:v>
                </c:pt>
                <c:pt idx="7995">
                  <c:v>43979.7604166667</c:v>
                </c:pt>
                <c:pt idx="7996">
                  <c:v>43979.7638888889</c:v>
                </c:pt>
                <c:pt idx="7997">
                  <c:v>43979.7673611111</c:v>
                </c:pt>
                <c:pt idx="7998">
                  <c:v>43979.7708333333</c:v>
                </c:pt>
                <c:pt idx="7999">
                  <c:v>43979.7743055556</c:v>
                </c:pt>
                <c:pt idx="8000">
                  <c:v>43979.7777777778</c:v>
                </c:pt>
                <c:pt idx="8001">
                  <c:v>43979.78125</c:v>
                </c:pt>
                <c:pt idx="8002">
                  <c:v>43979.7847222222</c:v>
                </c:pt>
                <c:pt idx="8003">
                  <c:v>43979.7881944444</c:v>
                </c:pt>
                <c:pt idx="8004">
                  <c:v>43979.7916666667</c:v>
                </c:pt>
                <c:pt idx="8005">
                  <c:v>43979.7951388889</c:v>
                </c:pt>
                <c:pt idx="8006">
                  <c:v>43979.7986111111</c:v>
                </c:pt>
                <c:pt idx="8007">
                  <c:v>43979.8020833333</c:v>
                </c:pt>
                <c:pt idx="8008">
                  <c:v>43979.8055555556</c:v>
                </c:pt>
                <c:pt idx="8009">
                  <c:v>43979.8090277778</c:v>
                </c:pt>
                <c:pt idx="8010">
                  <c:v>43979.8125</c:v>
                </c:pt>
                <c:pt idx="8011">
                  <c:v>43979.8159722222</c:v>
                </c:pt>
                <c:pt idx="8012">
                  <c:v>43979.8194444444</c:v>
                </c:pt>
                <c:pt idx="8013">
                  <c:v>43979.8229166667</c:v>
                </c:pt>
                <c:pt idx="8014">
                  <c:v>43979.8263888889</c:v>
                </c:pt>
                <c:pt idx="8015">
                  <c:v>43979.8298611111</c:v>
                </c:pt>
                <c:pt idx="8016">
                  <c:v>43979.8333333333</c:v>
                </c:pt>
                <c:pt idx="8017">
                  <c:v>43979.8368055556</c:v>
                </c:pt>
                <c:pt idx="8018">
                  <c:v>43979.8402777778</c:v>
                </c:pt>
                <c:pt idx="8019">
                  <c:v>43979.84375</c:v>
                </c:pt>
                <c:pt idx="8020">
                  <c:v>43979.8472222222</c:v>
                </c:pt>
                <c:pt idx="8021">
                  <c:v>43979.8506944444</c:v>
                </c:pt>
                <c:pt idx="8022">
                  <c:v>43979.8541666667</c:v>
                </c:pt>
                <c:pt idx="8023">
                  <c:v>43979.8576388889</c:v>
                </c:pt>
                <c:pt idx="8024">
                  <c:v>43979.8611111111</c:v>
                </c:pt>
                <c:pt idx="8025">
                  <c:v>43979.8645833333</c:v>
                </c:pt>
                <c:pt idx="8026">
                  <c:v>43979.8680555556</c:v>
                </c:pt>
                <c:pt idx="8027">
                  <c:v>43979.8715277778</c:v>
                </c:pt>
                <c:pt idx="8028">
                  <c:v>43979.875</c:v>
                </c:pt>
                <c:pt idx="8029">
                  <c:v>43979.8784722222</c:v>
                </c:pt>
                <c:pt idx="8030">
                  <c:v>43979.8819444444</c:v>
                </c:pt>
                <c:pt idx="8031">
                  <c:v>43979.8854166667</c:v>
                </c:pt>
                <c:pt idx="8032">
                  <c:v>43979.8888888889</c:v>
                </c:pt>
                <c:pt idx="8033">
                  <c:v>43979.8923611111</c:v>
                </c:pt>
                <c:pt idx="8034">
                  <c:v>43979.8958333333</c:v>
                </c:pt>
                <c:pt idx="8035">
                  <c:v>43979.8993055556</c:v>
                </c:pt>
                <c:pt idx="8036">
                  <c:v>43979.9027777778</c:v>
                </c:pt>
                <c:pt idx="8037">
                  <c:v>43979.90625</c:v>
                </c:pt>
                <c:pt idx="8038">
                  <c:v>43979.9097222222</c:v>
                </c:pt>
                <c:pt idx="8039">
                  <c:v>43979.9131944444</c:v>
                </c:pt>
                <c:pt idx="8040">
                  <c:v>43979.9166666667</c:v>
                </c:pt>
                <c:pt idx="8041">
                  <c:v>43979.9201388889</c:v>
                </c:pt>
                <c:pt idx="8042">
                  <c:v>43979.9236111111</c:v>
                </c:pt>
                <c:pt idx="8043">
                  <c:v>43979.9270833333</c:v>
                </c:pt>
                <c:pt idx="8044">
                  <c:v>43979.9305555556</c:v>
                </c:pt>
                <c:pt idx="8045">
                  <c:v>43979.9340277778</c:v>
                </c:pt>
                <c:pt idx="8046">
                  <c:v>43979.9375</c:v>
                </c:pt>
                <c:pt idx="8047">
                  <c:v>43979.9409722222</c:v>
                </c:pt>
                <c:pt idx="8048">
                  <c:v>43979.9444444444</c:v>
                </c:pt>
                <c:pt idx="8049">
                  <c:v>43979.9479166667</c:v>
                </c:pt>
                <c:pt idx="8050">
                  <c:v>43979.9513888889</c:v>
                </c:pt>
                <c:pt idx="8051">
                  <c:v>43979.9548611111</c:v>
                </c:pt>
                <c:pt idx="8052">
                  <c:v>43979.9583333333</c:v>
                </c:pt>
                <c:pt idx="8053">
                  <c:v>43979.9618055556</c:v>
                </c:pt>
                <c:pt idx="8054">
                  <c:v>43979.9652777778</c:v>
                </c:pt>
                <c:pt idx="8055">
                  <c:v>43979.96875</c:v>
                </c:pt>
                <c:pt idx="8056">
                  <c:v>43979.9722222222</c:v>
                </c:pt>
                <c:pt idx="8057">
                  <c:v>43979.9756944444</c:v>
                </c:pt>
                <c:pt idx="8058">
                  <c:v>43979.9791666667</c:v>
                </c:pt>
                <c:pt idx="8059">
                  <c:v>43979.9826388889</c:v>
                </c:pt>
                <c:pt idx="8060">
                  <c:v>43979.9861111111</c:v>
                </c:pt>
                <c:pt idx="8061">
                  <c:v>43979.9895833333</c:v>
                </c:pt>
                <c:pt idx="8062">
                  <c:v>43979.9930555556</c:v>
                </c:pt>
                <c:pt idx="8063">
                  <c:v>43979.9965277778</c:v>
                </c:pt>
                <c:pt idx="8064">
                  <c:v>43980</c:v>
                </c:pt>
                <c:pt idx="8065">
                  <c:v>43980.0034722222</c:v>
                </c:pt>
                <c:pt idx="8066">
                  <c:v>43980.0069444444</c:v>
                </c:pt>
                <c:pt idx="8067">
                  <c:v>43980.0104166667</c:v>
                </c:pt>
                <c:pt idx="8068">
                  <c:v>43980.0138888889</c:v>
                </c:pt>
                <c:pt idx="8069">
                  <c:v>43980.0173611111</c:v>
                </c:pt>
                <c:pt idx="8070">
                  <c:v>43980.0208333333</c:v>
                </c:pt>
                <c:pt idx="8071">
                  <c:v>43980.0243055556</c:v>
                </c:pt>
                <c:pt idx="8072">
                  <c:v>43980.0277777778</c:v>
                </c:pt>
                <c:pt idx="8073">
                  <c:v>43980.03125</c:v>
                </c:pt>
                <c:pt idx="8074">
                  <c:v>43980.0347222222</c:v>
                </c:pt>
                <c:pt idx="8075">
                  <c:v>43980.0381944444</c:v>
                </c:pt>
                <c:pt idx="8076">
                  <c:v>43980.0416666667</c:v>
                </c:pt>
                <c:pt idx="8077">
                  <c:v>43980.0451388889</c:v>
                </c:pt>
                <c:pt idx="8078">
                  <c:v>43980.0486111111</c:v>
                </c:pt>
                <c:pt idx="8079">
                  <c:v>43980.0520833333</c:v>
                </c:pt>
                <c:pt idx="8080">
                  <c:v>43980.0555555556</c:v>
                </c:pt>
                <c:pt idx="8081">
                  <c:v>43980.0590277778</c:v>
                </c:pt>
                <c:pt idx="8082">
                  <c:v>43980.0625</c:v>
                </c:pt>
                <c:pt idx="8083">
                  <c:v>43980.0659722222</c:v>
                </c:pt>
                <c:pt idx="8084">
                  <c:v>43980.0694444444</c:v>
                </c:pt>
                <c:pt idx="8085">
                  <c:v>43980.0729166667</c:v>
                </c:pt>
                <c:pt idx="8086">
                  <c:v>43980.0763888889</c:v>
                </c:pt>
                <c:pt idx="8087">
                  <c:v>43980.0798611111</c:v>
                </c:pt>
                <c:pt idx="8088">
                  <c:v>43980.0833333333</c:v>
                </c:pt>
                <c:pt idx="8089">
                  <c:v>43980.0868055556</c:v>
                </c:pt>
                <c:pt idx="8090">
                  <c:v>43980.0902777778</c:v>
                </c:pt>
                <c:pt idx="8091">
                  <c:v>43980.09375</c:v>
                </c:pt>
                <c:pt idx="8092">
                  <c:v>43980.0972222222</c:v>
                </c:pt>
                <c:pt idx="8093">
                  <c:v>43980.1006944444</c:v>
                </c:pt>
                <c:pt idx="8094">
                  <c:v>43980.1041666667</c:v>
                </c:pt>
                <c:pt idx="8095">
                  <c:v>43980.1076388889</c:v>
                </c:pt>
                <c:pt idx="8096">
                  <c:v>43980.1111111111</c:v>
                </c:pt>
                <c:pt idx="8097">
                  <c:v>43980.1145833333</c:v>
                </c:pt>
                <c:pt idx="8098">
                  <c:v>43980.1180555556</c:v>
                </c:pt>
                <c:pt idx="8099">
                  <c:v>43980.1215277778</c:v>
                </c:pt>
                <c:pt idx="8100">
                  <c:v>43980.125</c:v>
                </c:pt>
                <c:pt idx="8101">
                  <c:v>43980.1284722222</c:v>
                </c:pt>
                <c:pt idx="8102">
                  <c:v>43980.1319444444</c:v>
                </c:pt>
                <c:pt idx="8103">
                  <c:v>43980.1354166667</c:v>
                </c:pt>
                <c:pt idx="8104">
                  <c:v>43980.1388888889</c:v>
                </c:pt>
                <c:pt idx="8105">
                  <c:v>43980.1423611111</c:v>
                </c:pt>
                <c:pt idx="8106">
                  <c:v>43980.1458333333</c:v>
                </c:pt>
                <c:pt idx="8107">
                  <c:v>43980.1493055556</c:v>
                </c:pt>
                <c:pt idx="8108">
                  <c:v>43980.1527777778</c:v>
                </c:pt>
                <c:pt idx="8109">
                  <c:v>43980.15625</c:v>
                </c:pt>
                <c:pt idx="8110">
                  <c:v>43980.1597222222</c:v>
                </c:pt>
                <c:pt idx="8111">
                  <c:v>43980.1631944444</c:v>
                </c:pt>
                <c:pt idx="8112">
                  <c:v>43980.1666666667</c:v>
                </c:pt>
                <c:pt idx="8113">
                  <c:v>43980.1701388889</c:v>
                </c:pt>
                <c:pt idx="8114">
                  <c:v>43980.1736111111</c:v>
                </c:pt>
                <c:pt idx="8115">
                  <c:v>43980.1770833333</c:v>
                </c:pt>
                <c:pt idx="8116">
                  <c:v>43980.1805555556</c:v>
                </c:pt>
                <c:pt idx="8117">
                  <c:v>43980.1840277778</c:v>
                </c:pt>
                <c:pt idx="8118">
                  <c:v>43980.1875</c:v>
                </c:pt>
                <c:pt idx="8119">
                  <c:v>43980.1909722222</c:v>
                </c:pt>
                <c:pt idx="8120">
                  <c:v>43980.1944444444</c:v>
                </c:pt>
                <c:pt idx="8121">
                  <c:v>43980.1979166667</c:v>
                </c:pt>
                <c:pt idx="8122">
                  <c:v>43980.2013888889</c:v>
                </c:pt>
                <c:pt idx="8123">
                  <c:v>43980.2048611111</c:v>
                </c:pt>
                <c:pt idx="8124">
                  <c:v>43980.2083333333</c:v>
                </c:pt>
                <c:pt idx="8125">
                  <c:v>43980.2118055556</c:v>
                </c:pt>
                <c:pt idx="8126">
                  <c:v>43980.2152777778</c:v>
                </c:pt>
                <c:pt idx="8127">
                  <c:v>43980.21875</c:v>
                </c:pt>
                <c:pt idx="8128">
                  <c:v>43980.2222222222</c:v>
                </c:pt>
                <c:pt idx="8129">
                  <c:v>43980.2256944444</c:v>
                </c:pt>
                <c:pt idx="8130">
                  <c:v>43980.2291666667</c:v>
                </c:pt>
                <c:pt idx="8131">
                  <c:v>43980.2326388889</c:v>
                </c:pt>
                <c:pt idx="8132">
                  <c:v>43980.2361111111</c:v>
                </c:pt>
                <c:pt idx="8133">
                  <c:v>43980.2395833333</c:v>
                </c:pt>
                <c:pt idx="8134">
                  <c:v>43980.2430555556</c:v>
                </c:pt>
                <c:pt idx="8135">
                  <c:v>43980.2465277778</c:v>
                </c:pt>
                <c:pt idx="8136">
                  <c:v>43980.25</c:v>
                </c:pt>
                <c:pt idx="8137">
                  <c:v>43980.2534722222</c:v>
                </c:pt>
                <c:pt idx="8138">
                  <c:v>43980.2569444444</c:v>
                </c:pt>
                <c:pt idx="8139">
                  <c:v>43980.2604166667</c:v>
                </c:pt>
                <c:pt idx="8140">
                  <c:v>43980.2638888889</c:v>
                </c:pt>
                <c:pt idx="8141">
                  <c:v>43980.2673611111</c:v>
                </c:pt>
                <c:pt idx="8142">
                  <c:v>43980.2708333333</c:v>
                </c:pt>
                <c:pt idx="8143">
                  <c:v>43980.2743055556</c:v>
                </c:pt>
                <c:pt idx="8144">
                  <c:v>43980.2777777778</c:v>
                </c:pt>
                <c:pt idx="8145">
                  <c:v>43980.28125</c:v>
                </c:pt>
                <c:pt idx="8146">
                  <c:v>43980.2847222222</c:v>
                </c:pt>
                <c:pt idx="8147">
                  <c:v>43980.2881944444</c:v>
                </c:pt>
                <c:pt idx="8148">
                  <c:v>43980.2916666667</c:v>
                </c:pt>
                <c:pt idx="8149">
                  <c:v>43980.2951388889</c:v>
                </c:pt>
                <c:pt idx="8150">
                  <c:v>43980.2986111111</c:v>
                </c:pt>
                <c:pt idx="8151">
                  <c:v>43980.3020833333</c:v>
                </c:pt>
                <c:pt idx="8152">
                  <c:v>43980.3055555556</c:v>
                </c:pt>
                <c:pt idx="8153">
                  <c:v>43980.3090277778</c:v>
                </c:pt>
                <c:pt idx="8154">
                  <c:v>43980.3125</c:v>
                </c:pt>
                <c:pt idx="8155">
                  <c:v>43980.3159722222</c:v>
                </c:pt>
                <c:pt idx="8156">
                  <c:v>43980.3194444444</c:v>
                </c:pt>
                <c:pt idx="8157">
                  <c:v>43980.3229166667</c:v>
                </c:pt>
                <c:pt idx="8158">
                  <c:v>43980.3263888889</c:v>
                </c:pt>
                <c:pt idx="8159">
                  <c:v>43980.3298611111</c:v>
                </c:pt>
                <c:pt idx="8160">
                  <c:v>43980.3333333333</c:v>
                </c:pt>
                <c:pt idx="8161">
                  <c:v>43980.3368055556</c:v>
                </c:pt>
                <c:pt idx="8162">
                  <c:v>43980.3402777778</c:v>
                </c:pt>
                <c:pt idx="8163">
                  <c:v>43980.34375</c:v>
                </c:pt>
                <c:pt idx="8164">
                  <c:v>43980.3472222222</c:v>
                </c:pt>
                <c:pt idx="8165">
                  <c:v>43980.3506944444</c:v>
                </c:pt>
                <c:pt idx="8166">
                  <c:v>43980.3541666667</c:v>
                </c:pt>
                <c:pt idx="8167">
                  <c:v>43980.3576388889</c:v>
                </c:pt>
                <c:pt idx="8168">
                  <c:v>43980.3611111111</c:v>
                </c:pt>
                <c:pt idx="8169">
                  <c:v>43980.3645833333</c:v>
                </c:pt>
                <c:pt idx="8170">
                  <c:v>43980.3680555556</c:v>
                </c:pt>
                <c:pt idx="8171">
                  <c:v>43980.3715277778</c:v>
                </c:pt>
                <c:pt idx="8172">
                  <c:v>43980.375</c:v>
                </c:pt>
                <c:pt idx="8173">
                  <c:v>43980.3784722222</c:v>
                </c:pt>
                <c:pt idx="8174">
                  <c:v>43980.3819444444</c:v>
                </c:pt>
                <c:pt idx="8175">
                  <c:v>43980.3854166667</c:v>
                </c:pt>
                <c:pt idx="8176">
                  <c:v>43980.3888888889</c:v>
                </c:pt>
                <c:pt idx="8177">
                  <c:v>43980.3923611111</c:v>
                </c:pt>
                <c:pt idx="8178">
                  <c:v>43980.3958333333</c:v>
                </c:pt>
                <c:pt idx="8179">
                  <c:v>43980.3993055556</c:v>
                </c:pt>
                <c:pt idx="8180">
                  <c:v>43980.4027777778</c:v>
                </c:pt>
                <c:pt idx="8181">
                  <c:v>43980.40625</c:v>
                </c:pt>
                <c:pt idx="8182">
                  <c:v>43980.4097222222</c:v>
                </c:pt>
                <c:pt idx="8183">
                  <c:v>43980.4131944444</c:v>
                </c:pt>
                <c:pt idx="8184">
                  <c:v>43980.4166666667</c:v>
                </c:pt>
                <c:pt idx="8185">
                  <c:v>43980.4201388889</c:v>
                </c:pt>
                <c:pt idx="8186">
                  <c:v>43980.4236111111</c:v>
                </c:pt>
                <c:pt idx="8187">
                  <c:v>43980.4270833333</c:v>
                </c:pt>
                <c:pt idx="8188">
                  <c:v>43980.4305555556</c:v>
                </c:pt>
                <c:pt idx="8189">
                  <c:v>43980.4340277778</c:v>
                </c:pt>
                <c:pt idx="8190">
                  <c:v>43980.4375</c:v>
                </c:pt>
                <c:pt idx="8191">
                  <c:v>43980.4409722222</c:v>
                </c:pt>
                <c:pt idx="8192">
                  <c:v>43980.4444444444</c:v>
                </c:pt>
                <c:pt idx="8193">
                  <c:v>43980.4479166667</c:v>
                </c:pt>
                <c:pt idx="8194">
                  <c:v>43980.4513888889</c:v>
                </c:pt>
                <c:pt idx="8195">
                  <c:v>43980.4548611111</c:v>
                </c:pt>
                <c:pt idx="8196">
                  <c:v>43980.4583333333</c:v>
                </c:pt>
                <c:pt idx="8197">
                  <c:v>43980.4618055556</c:v>
                </c:pt>
                <c:pt idx="8198">
                  <c:v>43980.4652777778</c:v>
                </c:pt>
                <c:pt idx="8199">
                  <c:v>43980.46875</c:v>
                </c:pt>
                <c:pt idx="8200">
                  <c:v>43980.4722222222</c:v>
                </c:pt>
                <c:pt idx="8201">
                  <c:v>43980.4756944444</c:v>
                </c:pt>
                <c:pt idx="8202">
                  <c:v>43980.4791666667</c:v>
                </c:pt>
                <c:pt idx="8203">
                  <c:v>43980.4826388889</c:v>
                </c:pt>
                <c:pt idx="8204">
                  <c:v>43980.4861111111</c:v>
                </c:pt>
                <c:pt idx="8205">
                  <c:v>43980.4895833333</c:v>
                </c:pt>
                <c:pt idx="8206">
                  <c:v>43980.4930555556</c:v>
                </c:pt>
                <c:pt idx="8207">
                  <c:v>43980.4965277778</c:v>
                </c:pt>
                <c:pt idx="8208">
                  <c:v>43980.5</c:v>
                </c:pt>
                <c:pt idx="8209">
                  <c:v>43980.5034722222</c:v>
                </c:pt>
                <c:pt idx="8210">
                  <c:v>43980.5069444444</c:v>
                </c:pt>
                <c:pt idx="8211">
                  <c:v>43980.5104166667</c:v>
                </c:pt>
                <c:pt idx="8212">
                  <c:v>43980.5138888889</c:v>
                </c:pt>
                <c:pt idx="8213">
                  <c:v>43980.5173611111</c:v>
                </c:pt>
                <c:pt idx="8214">
                  <c:v>43980.5208333333</c:v>
                </c:pt>
                <c:pt idx="8215">
                  <c:v>43980.5243055556</c:v>
                </c:pt>
                <c:pt idx="8216">
                  <c:v>43980.5277777778</c:v>
                </c:pt>
                <c:pt idx="8217">
                  <c:v>43980.53125</c:v>
                </c:pt>
                <c:pt idx="8218">
                  <c:v>43980.5347222222</c:v>
                </c:pt>
                <c:pt idx="8219">
                  <c:v>43980.5381944444</c:v>
                </c:pt>
                <c:pt idx="8220">
                  <c:v>43980.5416666667</c:v>
                </c:pt>
                <c:pt idx="8221">
                  <c:v>43980.5451388889</c:v>
                </c:pt>
                <c:pt idx="8222">
                  <c:v>43980.5486111111</c:v>
                </c:pt>
                <c:pt idx="8223">
                  <c:v>43980.5520833333</c:v>
                </c:pt>
                <c:pt idx="8224">
                  <c:v>43980.5555555556</c:v>
                </c:pt>
                <c:pt idx="8225">
                  <c:v>43980.5590277778</c:v>
                </c:pt>
                <c:pt idx="8226">
                  <c:v>43980.5625</c:v>
                </c:pt>
                <c:pt idx="8227">
                  <c:v>43980.5659722222</c:v>
                </c:pt>
                <c:pt idx="8228">
                  <c:v>43980.5694444444</c:v>
                </c:pt>
                <c:pt idx="8229">
                  <c:v>43980.5729166667</c:v>
                </c:pt>
                <c:pt idx="8230">
                  <c:v>43980.5763888889</c:v>
                </c:pt>
                <c:pt idx="8231">
                  <c:v>43980.5798611111</c:v>
                </c:pt>
                <c:pt idx="8232">
                  <c:v>43980.5833333333</c:v>
                </c:pt>
                <c:pt idx="8233">
                  <c:v>43980.5868055556</c:v>
                </c:pt>
                <c:pt idx="8234">
                  <c:v>43980.5902777778</c:v>
                </c:pt>
                <c:pt idx="8235">
                  <c:v>43980.59375</c:v>
                </c:pt>
                <c:pt idx="8236">
                  <c:v>43980.5972222222</c:v>
                </c:pt>
                <c:pt idx="8237">
                  <c:v>43980.6006944444</c:v>
                </c:pt>
                <c:pt idx="8238">
                  <c:v>43980.6041666667</c:v>
                </c:pt>
                <c:pt idx="8239">
                  <c:v>43980.6076388889</c:v>
                </c:pt>
                <c:pt idx="8240">
                  <c:v>43980.6111111111</c:v>
                </c:pt>
                <c:pt idx="8241">
                  <c:v>43980.6145833333</c:v>
                </c:pt>
                <c:pt idx="8242">
                  <c:v>43980.6180555556</c:v>
                </c:pt>
                <c:pt idx="8243">
                  <c:v>43980.6215277778</c:v>
                </c:pt>
                <c:pt idx="8244">
                  <c:v>43980.625</c:v>
                </c:pt>
                <c:pt idx="8245">
                  <c:v>43980.6284722222</c:v>
                </c:pt>
                <c:pt idx="8246">
                  <c:v>43980.6319444444</c:v>
                </c:pt>
                <c:pt idx="8247">
                  <c:v>43980.6354166667</c:v>
                </c:pt>
                <c:pt idx="8248">
                  <c:v>43980.6388888889</c:v>
                </c:pt>
                <c:pt idx="8249">
                  <c:v>43980.6423611111</c:v>
                </c:pt>
                <c:pt idx="8250">
                  <c:v>43980.6458333333</c:v>
                </c:pt>
                <c:pt idx="8251">
                  <c:v>43980.6493055556</c:v>
                </c:pt>
                <c:pt idx="8252">
                  <c:v>43980.6527777778</c:v>
                </c:pt>
                <c:pt idx="8253">
                  <c:v>43980.65625</c:v>
                </c:pt>
                <c:pt idx="8254">
                  <c:v>43980.6597222222</c:v>
                </c:pt>
                <c:pt idx="8255">
                  <c:v>43980.6631944444</c:v>
                </c:pt>
                <c:pt idx="8256">
                  <c:v>43980.6666666667</c:v>
                </c:pt>
                <c:pt idx="8257">
                  <c:v>43980.6701388889</c:v>
                </c:pt>
                <c:pt idx="8258">
                  <c:v>43980.6736111111</c:v>
                </c:pt>
                <c:pt idx="8259">
                  <c:v>43980.6770833333</c:v>
                </c:pt>
                <c:pt idx="8260">
                  <c:v>43980.6805555556</c:v>
                </c:pt>
                <c:pt idx="8261">
                  <c:v>43980.6840277778</c:v>
                </c:pt>
                <c:pt idx="8262">
                  <c:v>43980.6875</c:v>
                </c:pt>
                <c:pt idx="8263">
                  <c:v>43980.6909722222</c:v>
                </c:pt>
                <c:pt idx="8264">
                  <c:v>43980.6944444444</c:v>
                </c:pt>
                <c:pt idx="8265">
                  <c:v>43980.6979166667</c:v>
                </c:pt>
                <c:pt idx="8266">
                  <c:v>43980.7013888889</c:v>
                </c:pt>
                <c:pt idx="8267">
                  <c:v>43980.7048611111</c:v>
                </c:pt>
                <c:pt idx="8268">
                  <c:v>43980.7083333333</c:v>
                </c:pt>
                <c:pt idx="8269">
                  <c:v>43980.7118055556</c:v>
                </c:pt>
                <c:pt idx="8270">
                  <c:v>43980.7152777778</c:v>
                </c:pt>
                <c:pt idx="8271">
                  <c:v>43980.71875</c:v>
                </c:pt>
                <c:pt idx="8272">
                  <c:v>43980.7222222222</c:v>
                </c:pt>
                <c:pt idx="8273">
                  <c:v>43980.7256944444</c:v>
                </c:pt>
                <c:pt idx="8274">
                  <c:v>43980.7291666667</c:v>
                </c:pt>
                <c:pt idx="8275">
                  <c:v>43980.7326388889</c:v>
                </c:pt>
                <c:pt idx="8276">
                  <c:v>43980.7361111111</c:v>
                </c:pt>
                <c:pt idx="8277">
                  <c:v>43980.7395833333</c:v>
                </c:pt>
                <c:pt idx="8278">
                  <c:v>43980.7430555556</c:v>
                </c:pt>
                <c:pt idx="8279">
                  <c:v>43980.7465277778</c:v>
                </c:pt>
                <c:pt idx="8280">
                  <c:v>43980.75</c:v>
                </c:pt>
                <c:pt idx="8281">
                  <c:v>43980.7534722222</c:v>
                </c:pt>
                <c:pt idx="8282">
                  <c:v>43980.7569444444</c:v>
                </c:pt>
                <c:pt idx="8283">
                  <c:v>43980.7604166667</c:v>
                </c:pt>
                <c:pt idx="8284">
                  <c:v>43980.7638888889</c:v>
                </c:pt>
                <c:pt idx="8285">
                  <c:v>43980.7673611111</c:v>
                </c:pt>
                <c:pt idx="8286">
                  <c:v>43980.7708333333</c:v>
                </c:pt>
                <c:pt idx="8287">
                  <c:v>43980.7743055556</c:v>
                </c:pt>
                <c:pt idx="8288">
                  <c:v>43980.7777777778</c:v>
                </c:pt>
                <c:pt idx="8289">
                  <c:v>43980.78125</c:v>
                </c:pt>
                <c:pt idx="8290">
                  <c:v>43980.7847222222</c:v>
                </c:pt>
                <c:pt idx="8291">
                  <c:v>43980.7881944444</c:v>
                </c:pt>
                <c:pt idx="8292">
                  <c:v>43980.7916666667</c:v>
                </c:pt>
                <c:pt idx="8293">
                  <c:v>43980.7951388889</c:v>
                </c:pt>
                <c:pt idx="8294">
                  <c:v>43980.7986111111</c:v>
                </c:pt>
                <c:pt idx="8295">
                  <c:v>43980.8020833333</c:v>
                </c:pt>
                <c:pt idx="8296">
                  <c:v>43980.8055555556</c:v>
                </c:pt>
                <c:pt idx="8297">
                  <c:v>43980.8090277778</c:v>
                </c:pt>
                <c:pt idx="8298">
                  <c:v>43980.8125</c:v>
                </c:pt>
                <c:pt idx="8299">
                  <c:v>43980.8159722222</c:v>
                </c:pt>
                <c:pt idx="8300">
                  <c:v>43980.8194444444</c:v>
                </c:pt>
                <c:pt idx="8301">
                  <c:v>43980.8229166667</c:v>
                </c:pt>
                <c:pt idx="8302">
                  <c:v>43980.8263888889</c:v>
                </c:pt>
                <c:pt idx="8303">
                  <c:v>43980.8298611111</c:v>
                </c:pt>
                <c:pt idx="8304">
                  <c:v>43980.8333333333</c:v>
                </c:pt>
                <c:pt idx="8305">
                  <c:v>43980.8368055556</c:v>
                </c:pt>
                <c:pt idx="8306">
                  <c:v>43980.8402777778</c:v>
                </c:pt>
                <c:pt idx="8307">
                  <c:v>43980.84375</c:v>
                </c:pt>
                <c:pt idx="8308">
                  <c:v>43980.8472222222</c:v>
                </c:pt>
                <c:pt idx="8309">
                  <c:v>43980.8506944444</c:v>
                </c:pt>
                <c:pt idx="8310">
                  <c:v>43980.8541666667</c:v>
                </c:pt>
                <c:pt idx="8311">
                  <c:v>43980.8576388889</c:v>
                </c:pt>
                <c:pt idx="8312">
                  <c:v>43980.8611111111</c:v>
                </c:pt>
                <c:pt idx="8313">
                  <c:v>43980.8645833333</c:v>
                </c:pt>
                <c:pt idx="8314">
                  <c:v>43980.8680555556</c:v>
                </c:pt>
                <c:pt idx="8315">
                  <c:v>43980.8715277778</c:v>
                </c:pt>
                <c:pt idx="8316">
                  <c:v>43980.875</c:v>
                </c:pt>
                <c:pt idx="8317">
                  <c:v>43980.8784722222</c:v>
                </c:pt>
                <c:pt idx="8318">
                  <c:v>43980.8819444444</c:v>
                </c:pt>
                <c:pt idx="8319">
                  <c:v>43980.8854166667</c:v>
                </c:pt>
                <c:pt idx="8320">
                  <c:v>43980.8888888889</c:v>
                </c:pt>
                <c:pt idx="8321">
                  <c:v>43980.8923611111</c:v>
                </c:pt>
                <c:pt idx="8322">
                  <c:v>43980.8958333333</c:v>
                </c:pt>
                <c:pt idx="8323">
                  <c:v>43980.8993055556</c:v>
                </c:pt>
                <c:pt idx="8324">
                  <c:v>43980.9027777778</c:v>
                </c:pt>
                <c:pt idx="8325">
                  <c:v>43980.90625</c:v>
                </c:pt>
                <c:pt idx="8326">
                  <c:v>43980.9097222222</c:v>
                </c:pt>
                <c:pt idx="8327">
                  <c:v>43980.9131944444</c:v>
                </c:pt>
                <c:pt idx="8328">
                  <c:v>43980.9166666667</c:v>
                </c:pt>
                <c:pt idx="8329">
                  <c:v>43980.9201388889</c:v>
                </c:pt>
                <c:pt idx="8330">
                  <c:v>43980.9236111111</c:v>
                </c:pt>
                <c:pt idx="8331">
                  <c:v>43980.9270833333</c:v>
                </c:pt>
                <c:pt idx="8332">
                  <c:v>43980.9305555556</c:v>
                </c:pt>
                <c:pt idx="8333">
                  <c:v>43980.9340277778</c:v>
                </c:pt>
                <c:pt idx="8334">
                  <c:v>43980.9375</c:v>
                </c:pt>
                <c:pt idx="8335">
                  <c:v>43980.9409722222</c:v>
                </c:pt>
                <c:pt idx="8336">
                  <c:v>43980.9444444444</c:v>
                </c:pt>
                <c:pt idx="8337">
                  <c:v>43980.9479166667</c:v>
                </c:pt>
                <c:pt idx="8338">
                  <c:v>43980.9513888889</c:v>
                </c:pt>
                <c:pt idx="8339">
                  <c:v>43980.9548611111</c:v>
                </c:pt>
                <c:pt idx="8340">
                  <c:v>43980.9583333333</c:v>
                </c:pt>
                <c:pt idx="8341">
                  <c:v>43980.9618055556</c:v>
                </c:pt>
                <c:pt idx="8342">
                  <c:v>43980.9652777778</c:v>
                </c:pt>
                <c:pt idx="8343">
                  <c:v>43980.96875</c:v>
                </c:pt>
                <c:pt idx="8344">
                  <c:v>43980.9722222222</c:v>
                </c:pt>
                <c:pt idx="8345">
                  <c:v>43980.9756944444</c:v>
                </c:pt>
                <c:pt idx="8346">
                  <c:v>43980.9791666667</c:v>
                </c:pt>
                <c:pt idx="8347">
                  <c:v>43980.9826388889</c:v>
                </c:pt>
                <c:pt idx="8348">
                  <c:v>43980.9861111111</c:v>
                </c:pt>
                <c:pt idx="8349">
                  <c:v>43980.9895833333</c:v>
                </c:pt>
                <c:pt idx="8350">
                  <c:v>43980.9930555556</c:v>
                </c:pt>
                <c:pt idx="8351">
                  <c:v>43980.9965277778</c:v>
                </c:pt>
                <c:pt idx="8352">
                  <c:v>43981</c:v>
                </c:pt>
                <c:pt idx="8353">
                  <c:v>43981.0034722222</c:v>
                </c:pt>
                <c:pt idx="8354">
                  <c:v>43981.0069444444</c:v>
                </c:pt>
                <c:pt idx="8355">
                  <c:v>43981.0104166667</c:v>
                </c:pt>
                <c:pt idx="8356">
                  <c:v>43981.0138888889</c:v>
                </c:pt>
                <c:pt idx="8357">
                  <c:v>43981.0173611111</c:v>
                </c:pt>
                <c:pt idx="8358">
                  <c:v>43981.0208333333</c:v>
                </c:pt>
                <c:pt idx="8359">
                  <c:v>43981.0243055556</c:v>
                </c:pt>
                <c:pt idx="8360">
                  <c:v>43981.0277777778</c:v>
                </c:pt>
                <c:pt idx="8361">
                  <c:v>43981.03125</c:v>
                </c:pt>
                <c:pt idx="8362">
                  <c:v>43981.0347222222</c:v>
                </c:pt>
                <c:pt idx="8363">
                  <c:v>43981.0381944444</c:v>
                </c:pt>
                <c:pt idx="8364">
                  <c:v>43981.0416666667</c:v>
                </c:pt>
                <c:pt idx="8365">
                  <c:v>43981.0451388889</c:v>
                </c:pt>
                <c:pt idx="8366">
                  <c:v>43981.0486111111</c:v>
                </c:pt>
                <c:pt idx="8367">
                  <c:v>43981.0520833333</c:v>
                </c:pt>
                <c:pt idx="8368">
                  <c:v>43981.0555555556</c:v>
                </c:pt>
                <c:pt idx="8369">
                  <c:v>43981.0590277778</c:v>
                </c:pt>
                <c:pt idx="8370">
                  <c:v>43981.0625</c:v>
                </c:pt>
                <c:pt idx="8371">
                  <c:v>43981.0659722222</c:v>
                </c:pt>
                <c:pt idx="8372">
                  <c:v>43981.0694444444</c:v>
                </c:pt>
                <c:pt idx="8373">
                  <c:v>43981.0729166667</c:v>
                </c:pt>
                <c:pt idx="8374">
                  <c:v>43981.0763888889</c:v>
                </c:pt>
                <c:pt idx="8375">
                  <c:v>43981.0798611111</c:v>
                </c:pt>
                <c:pt idx="8376">
                  <c:v>43981.0833333333</c:v>
                </c:pt>
                <c:pt idx="8377">
                  <c:v>43981.0868055556</c:v>
                </c:pt>
                <c:pt idx="8378">
                  <c:v>43981.0902777778</c:v>
                </c:pt>
                <c:pt idx="8379">
                  <c:v>43981.09375</c:v>
                </c:pt>
                <c:pt idx="8380">
                  <c:v>43981.0972222222</c:v>
                </c:pt>
                <c:pt idx="8381">
                  <c:v>43981.1006944444</c:v>
                </c:pt>
                <c:pt idx="8382">
                  <c:v>43981.1041666667</c:v>
                </c:pt>
                <c:pt idx="8383">
                  <c:v>43981.1076388889</c:v>
                </c:pt>
                <c:pt idx="8384">
                  <c:v>43981.1111111111</c:v>
                </c:pt>
                <c:pt idx="8385">
                  <c:v>43981.1145833333</c:v>
                </c:pt>
                <c:pt idx="8386">
                  <c:v>43981.1180555556</c:v>
                </c:pt>
                <c:pt idx="8387">
                  <c:v>43981.1215277778</c:v>
                </c:pt>
                <c:pt idx="8388">
                  <c:v>43981.125</c:v>
                </c:pt>
                <c:pt idx="8389">
                  <c:v>43981.1284722222</c:v>
                </c:pt>
                <c:pt idx="8390">
                  <c:v>43981.1319444444</c:v>
                </c:pt>
                <c:pt idx="8391">
                  <c:v>43981.1354166667</c:v>
                </c:pt>
                <c:pt idx="8392">
                  <c:v>43981.1388888889</c:v>
                </c:pt>
                <c:pt idx="8393">
                  <c:v>43981.1423611111</c:v>
                </c:pt>
                <c:pt idx="8394">
                  <c:v>43981.1458333333</c:v>
                </c:pt>
                <c:pt idx="8395">
                  <c:v>43981.1493055556</c:v>
                </c:pt>
                <c:pt idx="8396">
                  <c:v>43981.1527777778</c:v>
                </c:pt>
                <c:pt idx="8397">
                  <c:v>43981.15625</c:v>
                </c:pt>
                <c:pt idx="8398">
                  <c:v>43981.1597222222</c:v>
                </c:pt>
                <c:pt idx="8399">
                  <c:v>43981.1631944444</c:v>
                </c:pt>
                <c:pt idx="8400">
                  <c:v>43981.1666666667</c:v>
                </c:pt>
                <c:pt idx="8401">
                  <c:v>43981.1701388889</c:v>
                </c:pt>
                <c:pt idx="8402">
                  <c:v>43981.1736111111</c:v>
                </c:pt>
                <c:pt idx="8403">
                  <c:v>43981.1770833333</c:v>
                </c:pt>
                <c:pt idx="8404">
                  <c:v>43981.1805555556</c:v>
                </c:pt>
                <c:pt idx="8405">
                  <c:v>43981.1840277778</c:v>
                </c:pt>
                <c:pt idx="8406">
                  <c:v>43981.1875</c:v>
                </c:pt>
                <c:pt idx="8407">
                  <c:v>43981.1909722222</c:v>
                </c:pt>
                <c:pt idx="8408">
                  <c:v>43981.1944444444</c:v>
                </c:pt>
                <c:pt idx="8409">
                  <c:v>43981.1979166667</c:v>
                </c:pt>
                <c:pt idx="8410">
                  <c:v>43981.2013888889</c:v>
                </c:pt>
                <c:pt idx="8411">
                  <c:v>43981.2048611111</c:v>
                </c:pt>
                <c:pt idx="8412">
                  <c:v>43981.2083333333</c:v>
                </c:pt>
                <c:pt idx="8413">
                  <c:v>43981.2118055556</c:v>
                </c:pt>
                <c:pt idx="8414">
                  <c:v>43981.2152777778</c:v>
                </c:pt>
                <c:pt idx="8415">
                  <c:v>43981.21875</c:v>
                </c:pt>
                <c:pt idx="8416">
                  <c:v>43981.2222222222</c:v>
                </c:pt>
                <c:pt idx="8417">
                  <c:v>43981.2256944444</c:v>
                </c:pt>
                <c:pt idx="8418">
                  <c:v>43981.2291666667</c:v>
                </c:pt>
                <c:pt idx="8419">
                  <c:v>43981.2326388889</c:v>
                </c:pt>
                <c:pt idx="8420">
                  <c:v>43981.2361111111</c:v>
                </c:pt>
                <c:pt idx="8421">
                  <c:v>43981.2395833333</c:v>
                </c:pt>
                <c:pt idx="8422">
                  <c:v>43981.2430555556</c:v>
                </c:pt>
                <c:pt idx="8423">
                  <c:v>43981.2465277778</c:v>
                </c:pt>
                <c:pt idx="8424">
                  <c:v>43981.25</c:v>
                </c:pt>
                <c:pt idx="8425">
                  <c:v>43981.2534722222</c:v>
                </c:pt>
                <c:pt idx="8426">
                  <c:v>43981.2569444444</c:v>
                </c:pt>
                <c:pt idx="8427">
                  <c:v>43981.2604166667</c:v>
                </c:pt>
                <c:pt idx="8428">
                  <c:v>43981.2638888889</c:v>
                </c:pt>
                <c:pt idx="8429">
                  <c:v>43981.2673611111</c:v>
                </c:pt>
                <c:pt idx="8430">
                  <c:v>43981.2708333333</c:v>
                </c:pt>
                <c:pt idx="8431">
                  <c:v>43981.2743055556</c:v>
                </c:pt>
                <c:pt idx="8432">
                  <c:v>43981.2777777778</c:v>
                </c:pt>
                <c:pt idx="8433">
                  <c:v>43981.28125</c:v>
                </c:pt>
                <c:pt idx="8434">
                  <c:v>43981.2847222222</c:v>
                </c:pt>
                <c:pt idx="8435">
                  <c:v>43981.2881944444</c:v>
                </c:pt>
                <c:pt idx="8436">
                  <c:v>43981.2916666667</c:v>
                </c:pt>
                <c:pt idx="8437">
                  <c:v>43981.2951388889</c:v>
                </c:pt>
                <c:pt idx="8438">
                  <c:v>43981.2986111111</c:v>
                </c:pt>
                <c:pt idx="8439">
                  <c:v>43981.3020833333</c:v>
                </c:pt>
                <c:pt idx="8440">
                  <c:v>43981.3055555556</c:v>
                </c:pt>
                <c:pt idx="8441">
                  <c:v>43981.3090277778</c:v>
                </c:pt>
                <c:pt idx="8442">
                  <c:v>43981.3125</c:v>
                </c:pt>
                <c:pt idx="8443">
                  <c:v>43981.3159722222</c:v>
                </c:pt>
                <c:pt idx="8444">
                  <c:v>43981.3194444444</c:v>
                </c:pt>
                <c:pt idx="8445">
                  <c:v>43981.3229166667</c:v>
                </c:pt>
                <c:pt idx="8446">
                  <c:v>43981.3263888889</c:v>
                </c:pt>
                <c:pt idx="8447">
                  <c:v>43981.3298611111</c:v>
                </c:pt>
                <c:pt idx="8448">
                  <c:v>43981.3333333333</c:v>
                </c:pt>
                <c:pt idx="8449">
                  <c:v>43981.3368055556</c:v>
                </c:pt>
                <c:pt idx="8450">
                  <c:v>43981.3402777778</c:v>
                </c:pt>
                <c:pt idx="8451">
                  <c:v>43981.34375</c:v>
                </c:pt>
                <c:pt idx="8452">
                  <c:v>43981.3472222222</c:v>
                </c:pt>
                <c:pt idx="8453">
                  <c:v>43981.3506944444</c:v>
                </c:pt>
                <c:pt idx="8454">
                  <c:v>43981.3541666667</c:v>
                </c:pt>
                <c:pt idx="8455">
                  <c:v>43981.3576388889</c:v>
                </c:pt>
                <c:pt idx="8456">
                  <c:v>43981.3611111111</c:v>
                </c:pt>
                <c:pt idx="8457">
                  <c:v>43981.3645833333</c:v>
                </c:pt>
                <c:pt idx="8458">
                  <c:v>43981.3680555556</c:v>
                </c:pt>
                <c:pt idx="8459">
                  <c:v>43981.3715277778</c:v>
                </c:pt>
                <c:pt idx="8460">
                  <c:v>43981.375</c:v>
                </c:pt>
                <c:pt idx="8461">
                  <c:v>43981.3784722222</c:v>
                </c:pt>
                <c:pt idx="8462">
                  <c:v>43981.3819444444</c:v>
                </c:pt>
                <c:pt idx="8463">
                  <c:v>43981.3854166667</c:v>
                </c:pt>
                <c:pt idx="8464">
                  <c:v>43981.3888888889</c:v>
                </c:pt>
                <c:pt idx="8465">
                  <c:v>43981.3923611111</c:v>
                </c:pt>
                <c:pt idx="8466">
                  <c:v>43981.3958333333</c:v>
                </c:pt>
                <c:pt idx="8467">
                  <c:v>43981.3993055556</c:v>
                </c:pt>
                <c:pt idx="8468">
                  <c:v>43981.4027777778</c:v>
                </c:pt>
                <c:pt idx="8469">
                  <c:v>43981.40625</c:v>
                </c:pt>
                <c:pt idx="8470">
                  <c:v>43981.4097222222</c:v>
                </c:pt>
                <c:pt idx="8471">
                  <c:v>43981.4131944444</c:v>
                </c:pt>
                <c:pt idx="8472">
                  <c:v>43981.4166666667</c:v>
                </c:pt>
                <c:pt idx="8473">
                  <c:v>43981.4201388889</c:v>
                </c:pt>
                <c:pt idx="8474">
                  <c:v>43981.4236111111</c:v>
                </c:pt>
                <c:pt idx="8475">
                  <c:v>43981.4270833333</c:v>
                </c:pt>
                <c:pt idx="8476">
                  <c:v>43981.4305555556</c:v>
                </c:pt>
                <c:pt idx="8477">
                  <c:v>43981.4340277778</c:v>
                </c:pt>
                <c:pt idx="8478">
                  <c:v>43981.4375</c:v>
                </c:pt>
                <c:pt idx="8479">
                  <c:v>43981.4409722222</c:v>
                </c:pt>
                <c:pt idx="8480">
                  <c:v>43981.4444444444</c:v>
                </c:pt>
                <c:pt idx="8481">
                  <c:v>43981.4479166667</c:v>
                </c:pt>
                <c:pt idx="8482">
                  <c:v>43981.4513888889</c:v>
                </c:pt>
                <c:pt idx="8483">
                  <c:v>43981.4548611111</c:v>
                </c:pt>
                <c:pt idx="8484">
                  <c:v>43981.4583333333</c:v>
                </c:pt>
                <c:pt idx="8485">
                  <c:v>43981.4618055556</c:v>
                </c:pt>
                <c:pt idx="8486">
                  <c:v>43981.4652777778</c:v>
                </c:pt>
                <c:pt idx="8487">
                  <c:v>43981.46875</c:v>
                </c:pt>
                <c:pt idx="8488">
                  <c:v>43981.4722222222</c:v>
                </c:pt>
                <c:pt idx="8489">
                  <c:v>43981.4756944444</c:v>
                </c:pt>
                <c:pt idx="8490">
                  <c:v>43981.4791666667</c:v>
                </c:pt>
                <c:pt idx="8491">
                  <c:v>43981.4826388889</c:v>
                </c:pt>
                <c:pt idx="8492">
                  <c:v>43981.4861111111</c:v>
                </c:pt>
                <c:pt idx="8493">
                  <c:v>43981.4895833333</c:v>
                </c:pt>
                <c:pt idx="8494">
                  <c:v>43981.4930555556</c:v>
                </c:pt>
                <c:pt idx="8495">
                  <c:v>43981.4965277778</c:v>
                </c:pt>
                <c:pt idx="8496">
                  <c:v>43981.5</c:v>
                </c:pt>
                <c:pt idx="8497">
                  <c:v>43981.5034722222</c:v>
                </c:pt>
                <c:pt idx="8498">
                  <c:v>43981.5069444444</c:v>
                </c:pt>
                <c:pt idx="8499">
                  <c:v>43981.5104166667</c:v>
                </c:pt>
                <c:pt idx="8500">
                  <c:v>43981.5138888889</c:v>
                </c:pt>
                <c:pt idx="8501">
                  <c:v>43981.5173611111</c:v>
                </c:pt>
                <c:pt idx="8502">
                  <c:v>43981.5208333333</c:v>
                </c:pt>
                <c:pt idx="8503">
                  <c:v>43981.5243055556</c:v>
                </c:pt>
                <c:pt idx="8504">
                  <c:v>43981.5277777778</c:v>
                </c:pt>
                <c:pt idx="8505">
                  <c:v>43981.53125</c:v>
                </c:pt>
                <c:pt idx="8506">
                  <c:v>43981.5347222222</c:v>
                </c:pt>
                <c:pt idx="8507">
                  <c:v>43981.5381944444</c:v>
                </c:pt>
                <c:pt idx="8508">
                  <c:v>43981.5416666667</c:v>
                </c:pt>
                <c:pt idx="8509">
                  <c:v>43981.5451388889</c:v>
                </c:pt>
                <c:pt idx="8510">
                  <c:v>43981.5486111111</c:v>
                </c:pt>
                <c:pt idx="8511">
                  <c:v>43981.5520833333</c:v>
                </c:pt>
                <c:pt idx="8512">
                  <c:v>43981.5555555556</c:v>
                </c:pt>
                <c:pt idx="8513">
                  <c:v>43981.5590277778</c:v>
                </c:pt>
                <c:pt idx="8514">
                  <c:v>43981.5625</c:v>
                </c:pt>
                <c:pt idx="8515">
                  <c:v>43981.5659722222</c:v>
                </c:pt>
                <c:pt idx="8516">
                  <c:v>43981.5694444444</c:v>
                </c:pt>
                <c:pt idx="8517">
                  <c:v>43981.5729166667</c:v>
                </c:pt>
                <c:pt idx="8518">
                  <c:v>43981.5763888889</c:v>
                </c:pt>
                <c:pt idx="8519">
                  <c:v>43981.5798611111</c:v>
                </c:pt>
                <c:pt idx="8520">
                  <c:v>43981.5833333333</c:v>
                </c:pt>
                <c:pt idx="8521">
                  <c:v>43981.5868055556</c:v>
                </c:pt>
                <c:pt idx="8522">
                  <c:v>43981.5902777778</c:v>
                </c:pt>
                <c:pt idx="8523">
                  <c:v>43981.59375</c:v>
                </c:pt>
                <c:pt idx="8524">
                  <c:v>43981.5972222222</c:v>
                </c:pt>
                <c:pt idx="8525">
                  <c:v>43981.6006944444</c:v>
                </c:pt>
                <c:pt idx="8526">
                  <c:v>43981.6041666667</c:v>
                </c:pt>
                <c:pt idx="8527">
                  <c:v>43981.6076388889</c:v>
                </c:pt>
                <c:pt idx="8528">
                  <c:v>43981.6111111111</c:v>
                </c:pt>
                <c:pt idx="8529">
                  <c:v>43981.6145833333</c:v>
                </c:pt>
                <c:pt idx="8530">
                  <c:v>43981.6180555556</c:v>
                </c:pt>
                <c:pt idx="8531">
                  <c:v>43981.6215277778</c:v>
                </c:pt>
                <c:pt idx="8532">
                  <c:v>43981.625</c:v>
                </c:pt>
                <c:pt idx="8533">
                  <c:v>43981.6284722222</c:v>
                </c:pt>
                <c:pt idx="8534">
                  <c:v>43981.6319444444</c:v>
                </c:pt>
                <c:pt idx="8535">
                  <c:v>43981.6354166667</c:v>
                </c:pt>
                <c:pt idx="8536">
                  <c:v>43981.6388888889</c:v>
                </c:pt>
                <c:pt idx="8537">
                  <c:v>43981.6423611111</c:v>
                </c:pt>
                <c:pt idx="8538">
                  <c:v>43981.6458333333</c:v>
                </c:pt>
                <c:pt idx="8539">
                  <c:v>43981.6493055556</c:v>
                </c:pt>
                <c:pt idx="8540">
                  <c:v>43981.6527777778</c:v>
                </c:pt>
                <c:pt idx="8541">
                  <c:v>43981.65625</c:v>
                </c:pt>
                <c:pt idx="8542">
                  <c:v>43981.6597222222</c:v>
                </c:pt>
                <c:pt idx="8543">
                  <c:v>43981.6631944444</c:v>
                </c:pt>
                <c:pt idx="8544">
                  <c:v>43981.6666666667</c:v>
                </c:pt>
                <c:pt idx="8545">
                  <c:v>43981.6701388889</c:v>
                </c:pt>
                <c:pt idx="8546">
                  <c:v>43981.6736111111</c:v>
                </c:pt>
                <c:pt idx="8547">
                  <c:v>43981.6770833333</c:v>
                </c:pt>
                <c:pt idx="8548">
                  <c:v>43981.6805555556</c:v>
                </c:pt>
                <c:pt idx="8549">
                  <c:v>43981.6840277778</c:v>
                </c:pt>
                <c:pt idx="8550">
                  <c:v>43981.6875</c:v>
                </c:pt>
                <c:pt idx="8551">
                  <c:v>43981.6909722222</c:v>
                </c:pt>
                <c:pt idx="8552">
                  <c:v>43981.6944444444</c:v>
                </c:pt>
                <c:pt idx="8553">
                  <c:v>43981.6979166667</c:v>
                </c:pt>
                <c:pt idx="8554">
                  <c:v>43981.7013888889</c:v>
                </c:pt>
                <c:pt idx="8555">
                  <c:v>43981.7048611111</c:v>
                </c:pt>
                <c:pt idx="8556">
                  <c:v>43981.7083333333</c:v>
                </c:pt>
                <c:pt idx="8557">
                  <c:v>43981.7118055556</c:v>
                </c:pt>
                <c:pt idx="8558">
                  <c:v>43981.7152777778</c:v>
                </c:pt>
                <c:pt idx="8559">
                  <c:v>43981.71875</c:v>
                </c:pt>
                <c:pt idx="8560">
                  <c:v>43981.7222222222</c:v>
                </c:pt>
                <c:pt idx="8561">
                  <c:v>43981.7256944444</c:v>
                </c:pt>
                <c:pt idx="8562">
                  <c:v>43981.7291666667</c:v>
                </c:pt>
                <c:pt idx="8563">
                  <c:v>43981.7326388889</c:v>
                </c:pt>
                <c:pt idx="8564">
                  <c:v>43981.7361111111</c:v>
                </c:pt>
                <c:pt idx="8565">
                  <c:v>43981.7395833333</c:v>
                </c:pt>
                <c:pt idx="8566">
                  <c:v>43981.7430555556</c:v>
                </c:pt>
                <c:pt idx="8567">
                  <c:v>43981.7465277778</c:v>
                </c:pt>
                <c:pt idx="8568">
                  <c:v>43981.75</c:v>
                </c:pt>
                <c:pt idx="8569">
                  <c:v>43981.7534722222</c:v>
                </c:pt>
                <c:pt idx="8570">
                  <c:v>43981.7569444444</c:v>
                </c:pt>
                <c:pt idx="8571">
                  <c:v>43981.7604166667</c:v>
                </c:pt>
                <c:pt idx="8572">
                  <c:v>43981.7638888889</c:v>
                </c:pt>
                <c:pt idx="8573">
                  <c:v>43981.7673611111</c:v>
                </c:pt>
                <c:pt idx="8574">
                  <c:v>43981.7708333333</c:v>
                </c:pt>
                <c:pt idx="8575">
                  <c:v>43981.7743055556</c:v>
                </c:pt>
                <c:pt idx="8576">
                  <c:v>43981.7777777778</c:v>
                </c:pt>
                <c:pt idx="8577">
                  <c:v>43981.78125</c:v>
                </c:pt>
                <c:pt idx="8578">
                  <c:v>43981.7847222222</c:v>
                </c:pt>
                <c:pt idx="8579">
                  <c:v>43981.7881944444</c:v>
                </c:pt>
                <c:pt idx="8580">
                  <c:v>43981.7916666667</c:v>
                </c:pt>
                <c:pt idx="8581">
                  <c:v>43981.7951388889</c:v>
                </c:pt>
                <c:pt idx="8582">
                  <c:v>43981.7986111111</c:v>
                </c:pt>
                <c:pt idx="8583">
                  <c:v>43981.8020833333</c:v>
                </c:pt>
                <c:pt idx="8584">
                  <c:v>43981.8055555556</c:v>
                </c:pt>
                <c:pt idx="8585">
                  <c:v>43981.8090277778</c:v>
                </c:pt>
                <c:pt idx="8586">
                  <c:v>43981.8125</c:v>
                </c:pt>
                <c:pt idx="8587">
                  <c:v>43981.8159722222</c:v>
                </c:pt>
                <c:pt idx="8588">
                  <c:v>43981.8194444444</c:v>
                </c:pt>
                <c:pt idx="8589">
                  <c:v>43981.8229166667</c:v>
                </c:pt>
                <c:pt idx="8590">
                  <c:v>43981.8263888889</c:v>
                </c:pt>
                <c:pt idx="8591">
                  <c:v>43981.8298611111</c:v>
                </c:pt>
                <c:pt idx="8592">
                  <c:v>43981.8333333333</c:v>
                </c:pt>
                <c:pt idx="8593">
                  <c:v>43981.8368055556</c:v>
                </c:pt>
                <c:pt idx="8594">
                  <c:v>43981.8402777778</c:v>
                </c:pt>
                <c:pt idx="8595">
                  <c:v>43981.84375</c:v>
                </c:pt>
                <c:pt idx="8596">
                  <c:v>43981.8472222222</c:v>
                </c:pt>
                <c:pt idx="8597">
                  <c:v>43981.8506944444</c:v>
                </c:pt>
                <c:pt idx="8598">
                  <c:v>43981.8541666667</c:v>
                </c:pt>
                <c:pt idx="8599">
                  <c:v>43981.8576388889</c:v>
                </c:pt>
                <c:pt idx="8600">
                  <c:v>43981.8611111111</c:v>
                </c:pt>
                <c:pt idx="8601">
                  <c:v>43981.8645833333</c:v>
                </c:pt>
                <c:pt idx="8602">
                  <c:v>43981.8680555556</c:v>
                </c:pt>
                <c:pt idx="8603">
                  <c:v>43981.8715277778</c:v>
                </c:pt>
                <c:pt idx="8604">
                  <c:v>43981.875</c:v>
                </c:pt>
                <c:pt idx="8605">
                  <c:v>43981.8784722222</c:v>
                </c:pt>
                <c:pt idx="8606">
                  <c:v>43981.8819444444</c:v>
                </c:pt>
                <c:pt idx="8607">
                  <c:v>43981.8854166667</c:v>
                </c:pt>
                <c:pt idx="8608">
                  <c:v>43981.8888888889</c:v>
                </c:pt>
                <c:pt idx="8609">
                  <c:v>43981.8923611111</c:v>
                </c:pt>
                <c:pt idx="8610">
                  <c:v>43981.8958333333</c:v>
                </c:pt>
                <c:pt idx="8611">
                  <c:v>43981.8993055556</c:v>
                </c:pt>
                <c:pt idx="8612">
                  <c:v>43981.9027777778</c:v>
                </c:pt>
                <c:pt idx="8613">
                  <c:v>43981.90625</c:v>
                </c:pt>
                <c:pt idx="8614">
                  <c:v>43981.9097222222</c:v>
                </c:pt>
                <c:pt idx="8615">
                  <c:v>43981.9131944444</c:v>
                </c:pt>
                <c:pt idx="8616">
                  <c:v>43981.9166666667</c:v>
                </c:pt>
                <c:pt idx="8617">
                  <c:v>43981.9201388889</c:v>
                </c:pt>
                <c:pt idx="8618">
                  <c:v>43981.9236111111</c:v>
                </c:pt>
                <c:pt idx="8619">
                  <c:v>43981.9270833333</c:v>
                </c:pt>
                <c:pt idx="8620">
                  <c:v>43981.9305555556</c:v>
                </c:pt>
                <c:pt idx="8621">
                  <c:v>43981.9340277778</c:v>
                </c:pt>
                <c:pt idx="8622">
                  <c:v>43981.9375</c:v>
                </c:pt>
                <c:pt idx="8623">
                  <c:v>43981.9409722222</c:v>
                </c:pt>
                <c:pt idx="8624">
                  <c:v>43981.9444444444</c:v>
                </c:pt>
                <c:pt idx="8625">
                  <c:v>43981.9479166667</c:v>
                </c:pt>
                <c:pt idx="8626">
                  <c:v>43981.9513888889</c:v>
                </c:pt>
                <c:pt idx="8627">
                  <c:v>43981.9548611111</c:v>
                </c:pt>
                <c:pt idx="8628">
                  <c:v>43981.9583333333</c:v>
                </c:pt>
                <c:pt idx="8629">
                  <c:v>43981.9618055556</c:v>
                </c:pt>
                <c:pt idx="8630">
                  <c:v>43981.9652777778</c:v>
                </c:pt>
                <c:pt idx="8631">
                  <c:v>43981.96875</c:v>
                </c:pt>
                <c:pt idx="8632">
                  <c:v>43981.9722222222</c:v>
                </c:pt>
                <c:pt idx="8633">
                  <c:v>43981.9756944444</c:v>
                </c:pt>
                <c:pt idx="8634">
                  <c:v>43981.9791666667</c:v>
                </c:pt>
                <c:pt idx="8635">
                  <c:v>43981.9826388889</c:v>
                </c:pt>
                <c:pt idx="8636">
                  <c:v>43981.9861111111</c:v>
                </c:pt>
                <c:pt idx="8637">
                  <c:v>43981.9895833333</c:v>
                </c:pt>
                <c:pt idx="8638">
                  <c:v>43981.9930555556</c:v>
                </c:pt>
                <c:pt idx="8639">
                  <c:v>43981.9965277778</c:v>
                </c:pt>
                <c:pt idx="8640">
                  <c:v>43982</c:v>
                </c:pt>
                <c:pt idx="8641">
                  <c:v>43982.0034722222</c:v>
                </c:pt>
                <c:pt idx="8642">
                  <c:v>43982.0069444444</c:v>
                </c:pt>
                <c:pt idx="8643">
                  <c:v>43982.0104166667</c:v>
                </c:pt>
                <c:pt idx="8644">
                  <c:v>43982.0138888889</c:v>
                </c:pt>
                <c:pt idx="8645">
                  <c:v>43982.0173611111</c:v>
                </c:pt>
                <c:pt idx="8646">
                  <c:v>43982.0208333333</c:v>
                </c:pt>
                <c:pt idx="8647">
                  <c:v>43982.0243055556</c:v>
                </c:pt>
                <c:pt idx="8648">
                  <c:v>43982.0277777778</c:v>
                </c:pt>
                <c:pt idx="8649">
                  <c:v>43982.03125</c:v>
                </c:pt>
                <c:pt idx="8650">
                  <c:v>43982.0347222222</c:v>
                </c:pt>
                <c:pt idx="8651">
                  <c:v>43982.0381944444</c:v>
                </c:pt>
                <c:pt idx="8652">
                  <c:v>43982.0416666667</c:v>
                </c:pt>
                <c:pt idx="8653">
                  <c:v>43982.0451388889</c:v>
                </c:pt>
                <c:pt idx="8654">
                  <c:v>43982.0486111111</c:v>
                </c:pt>
                <c:pt idx="8655">
                  <c:v>43982.0520833333</c:v>
                </c:pt>
                <c:pt idx="8656">
                  <c:v>43982.0555555556</c:v>
                </c:pt>
                <c:pt idx="8657">
                  <c:v>43982.0590277778</c:v>
                </c:pt>
                <c:pt idx="8658">
                  <c:v>43982.0625</c:v>
                </c:pt>
                <c:pt idx="8659">
                  <c:v>43982.0659722222</c:v>
                </c:pt>
                <c:pt idx="8660">
                  <c:v>43982.0694444444</c:v>
                </c:pt>
                <c:pt idx="8661">
                  <c:v>43982.0729166667</c:v>
                </c:pt>
                <c:pt idx="8662">
                  <c:v>43982.0763888889</c:v>
                </c:pt>
                <c:pt idx="8663">
                  <c:v>43982.0798611111</c:v>
                </c:pt>
                <c:pt idx="8664">
                  <c:v>43982.0833333333</c:v>
                </c:pt>
                <c:pt idx="8665">
                  <c:v>43982.0868055556</c:v>
                </c:pt>
                <c:pt idx="8666">
                  <c:v>43982.0902777778</c:v>
                </c:pt>
                <c:pt idx="8667">
                  <c:v>43982.09375</c:v>
                </c:pt>
                <c:pt idx="8668">
                  <c:v>43982.0972222222</c:v>
                </c:pt>
                <c:pt idx="8669">
                  <c:v>43982.1006944444</c:v>
                </c:pt>
                <c:pt idx="8670">
                  <c:v>43982.1041666667</c:v>
                </c:pt>
                <c:pt idx="8671">
                  <c:v>43982.1076388889</c:v>
                </c:pt>
                <c:pt idx="8672">
                  <c:v>43982.1111111111</c:v>
                </c:pt>
                <c:pt idx="8673">
                  <c:v>43982.1145833333</c:v>
                </c:pt>
                <c:pt idx="8674">
                  <c:v>43982.1180555556</c:v>
                </c:pt>
                <c:pt idx="8675">
                  <c:v>43982.1215277778</c:v>
                </c:pt>
                <c:pt idx="8676">
                  <c:v>43982.125</c:v>
                </c:pt>
                <c:pt idx="8677">
                  <c:v>43982.1284722222</c:v>
                </c:pt>
                <c:pt idx="8678">
                  <c:v>43982.1319444444</c:v>
                </c:pt>
                <c:pt idx="8679">
                  <c:v>43982.1354166667</c:v>
                </c:pt>
                <c:pt idx="8680">
                  <c:v>43982.1388888889</c:v>
                </c:pt>
                <c:pt idx="8681">
                  <c:v>43982.1423611111</c:v>
                </c:pt>
                <c:pt idx="8682">
                  <c:v>43982.1458333333</c:v>
                </c:pt>
                <c:pt idx="8683">
                  <c:v>43982.1493055556</c:v>
                </c:pt>
                <c:pt idx="8684">
                  <c:v>43982.1527777778</c:v>
                </c:pt>
                <c:pt idx="8685">
                  <c:v>43982.15625</c:v>
                </c:pt>
                <c:pt idx="8686">
                  <c:v>43982.1597222222</c:v>
                </c:pt>
                <c:pt idx="8687">
                  <c:v>43982.1631944444</c:v>
                </c:pt>
                <c:pt idx="8688">
                  <c:v>43982.1666666667</c:v>
                </c:pt>
                <c:pt idx="8689">
                  <c:v>43982.1701388889</c:v>
                </c:pt>
                <c:pt idx="8690">
                  <c:v>43982.1736111111</c:v>
                </c:pt>
                <c:pt idx="8691">
                  <c:v>43982.1770833333</c:v>
                </c:pt>
                <c:pt idx="8692">
                  <c:v>43982.1805555556</c:v>
                </c:pt>
                <c:pt idx="8693">
                  <c:v>43982.1840277778</c:v>
                </c:pt>
                <c:pt idx="8694">
                  <c:v>43982.1875</c:v>
                </c:pt>
                <c:pt idx="8695">
                  <c:v>43982.1909722222</c:v>
                </c:pt>
                <c:pt idx="8696">
                  <c:v>43982.1944444444</c:v>
                </c:pt>
                <c:pt idx="8697">
                  <c:v>43982.1979166667</c:v>
                </c:pt>
                <c:pt idx="8698">
                  <c:v>43982.2013888889</c:v>
                </c:pt>
                <c:pt idx="8699">
                  <c:v>43982.2048611111</c:v>
                </c:pt>
                <c:pt idx="8700">
                  <c:v>43982.2083333333</c:v>
                </c:pt>
                <c:pt idx="8701">
                  <c:v>43982.2118055556</c:v>
                </c:pt>
                <c:pt idx="8702">
                  <c:v>43982.2152777778</c:v>
                </c:pt>
                <c:pt idx="8703">
                  <c:v>43982.21875</c:v>
                </c:pt>
                <c:pt idx="8704">
                  <c:v>43982.2222222222</c:v>
                </c:pt>
                <c:pt idx="8705">
                  <c:v>43982.2256944444</c:v>
                </c:pt>
                <c:pt idx="8706">
                  <c:v>43982.2291666667</c:v>
                </c:pt>
                <c:pt idx="8707">
                  <c:v>43982.2326388889</c:v>
                </c:pt>
                <c:pt idx="8708">
                  <c:v>43982.2361111111</c:v>
                </c:pt>
                <c:pt idx="8709">
                  <c:v>43982.2395833333</c:v>
                </c:pt>
                <c:pt idx="8710">
                  <c:v>43982.2430555556</c:v>
                </c:pt>
                <c:pt idx="8711">
                  <c:v>43982.2465277778</c:v>
                </c:pt>
                <c:pt idx="8712">
                  <c:v>43982.25</c:v>
                </c:pt>
                <c:pt idx="8713">
                  <c:v>43982.2534722222</c:v>
                </c:pt>
                <c:pt idx="8714">
                  <c:v>43982.2569444444</c:v>
                </c:pt>
                <c:pt idx="8715">
                  <c:v>43982.2604166667</c:v>
                </c:pt>
                <c:pt idx="8716">
                  <c:v>43982.2638888889</c:v>
                </c:pt>
                <c:pt idx="8717">
                  <c:v>43982.2673611111</c:v>
                </c:pt>
                <c:pt idx="8718">
                  <c:v>43982.2708333333</c:v>
                </c:pt>
                <c:pt idx="8719">
                  <c:v>43982.2743055556</c:v>
                </c:pt>
                <c:pt idx="8720">
                  <c:v>43982.2777777778</c:v>
                </c:pt>
                <c:pt idx="8721">
                  <c:v>43982.28125</c:v>
                </c:pt>
                <c:pt idx="8722">
                  <c:v>43982.2847222222</c:v>
                </c:pt>
                <c:pt idx="8723">
                  <c:v>43982.2881944444</c:v>
                </c:pt>
                <c:pt idx="8724">
                  <c:v>43982.2916666667</c:v>
                </c:pt>
                <c:pt idx="8725">
                  <c:v>43982.2951388889</c:v>
                </c:pt>
                <c:pt idx="8726">
                  <c:v>43982.2986111111</c:v>
                </c:pt>
                <c:pt idx="8727">
                  <c:v>43982.3020833333</c:v>
                </c:pt>
                <c:pt idx="8728">
                  <c:v>43982.3055555556</c:v>
                </c:pt>
                <c:pt idx="8729">
                  <c:v>43982.3090277778</c:v>
                </c:pt>
                <c:pt idx="8730">
                  <c:v>43982.3125</c:v>
                </c:pt>
                <c:pt idx="8731">
                  <c:v>43982.3159722222</c:v>
                </c:pt>
                <c:pt idx="8732">
                  <c:v>43982.3194444444</c:v>
                </c:pt>
                <c:pt idx="8733">
                  <c:v>43982.3229166667</c:v>
                </c:pt>
                <c:pt idx="8734">
                  <c:v>43982.3263888889</c:v>
                </c:pt>
                <c:pt idx="8735">
                  <c:v>43982.3298611111</c:v>
                </c:pt>
                <c:pt idx="8736">
                  <c:v>43982.3333333333</c:v>
                </c:pt>
                <c:pt idx="8737">
                  <c:v>43982.3368055556</c:v>
                </c:pt>
                <c:pt idx="8738">
                  <c:v>43982.3402777778</c:v>
                </c:pt>
                <c:pt idx="8739">
                  <c:v>43982.34375</c:v>
                </c:pt>
                <c:pt idx="8740">
                  <c:v>43982.3472222222</c:v>
                </c:pt>
                <c:pt idx="8741">
                  <c:v>43982.3506944444</c:v>
                </c:pt>
                <c:pt idx="8742">
                  <c:v>43982.3541666667</c:v>
                </c:pt>
                <c:pt idx="8743">
                  <c:v>43982.3576388889</c:v>
                </c:pt>
                <c:pt idx="8744">
                  <c:v>43982.3611111111</c:v>
                </c:pt>
                <c:pt idx="8745">
                  <c:v>43982.3645833333</c:v>
                </c:pt>
                <c:pt idx="8746">
                  <c:v>43982.3680555556</c:v>
                </c:pt>
                <c:pt idx="8747">
                  <c:v>43982.3715277778</c:v>
                </c:pt>
                <c:pt idx="8748">
                  <c:v>43982.375</c:v>
                </c:pt>
                <c:pt idx="8749">
                  <c:v>43982.3784722222</c:v>
                </c:pt>
                <c:pt idx="8750">
                  <c:v>43982.3819444444</c:v>
                </c:pt>
                <c:pt idx="8751">
                  <c:v>43982.3854166667</c:v>
                </c:pt>
                <c:pt idx="8752">
                  <c:v>43982.3888888889</c:v>
                </c:pt>
                <c:pt idx="8753">
                  <c:v>43982.3923611111</c:v>
                </c:pt>
                <c:pt idx="8754">
                  <c:v>43982.3958333333</c:v>
                </c:pt>
                <c:pt idx="8755">
                  <c:v>43982.3993055556</c:v>
                </c:pt>
                <c:pt idx="8756">
                  <c:v>43982.4027777778</c:v>
                </c:pt>
                <c:pt idx="8757">
                  <c:v>43982.40625</c:v>
                </c:pt>
                <c:pt idx="8758">
                  <c:v>43982.4097222222</c:v>
                </c:pt>
                <c:pt idx="8759">
                  <c:v>43982.4131944444</c:v>
                </c:pt>
                <c:pt idx="8760">
                  <c:v>43982.4166666667</c:v>
                </c:pt>
                <c:pt idx="8761">
                  <c:v>43982.4201388889</c:v>
                </c:pt>
                <c:pt idx="8762">
                  <c:v>43982.4236111111</c:v>
                </c:pt>
                <c:pt idx="8763">
                  <c:v>43982.4270833333</c:v>
                </c:pt>
                <c:pt idx="8764">
                  <c:v>43982.4305555556</c:v>
                </c:pt>
                <c:pt idx="8765">
                  <c:v>43982.4340277778</c:v>
                </c:pt>
                <c:pt idx="8766">
                  <c:v>43982.4375</c:v>
                </c:pt>
                <c:pt idx="8767">
                  <c:v>43982.4409722222</c:v>
                </c:pt>
                <c:pt idx="8768">
                  <c:v>43982.4444444444</c:v>
                </c:pt>
                <c:pt idx="8769">
                  <c:v>43982.4479166667</c:v>
                </c:pt>
                <c:pt idx="8770">
                  <c:v>43982.4513888889</c:v>
                </c:pt>
                <c:pt idx="8771">
                  <c:v>43982.4548611111</c:v>
                </c:pt>
                <c:pt idx="8772">
                  <c:v>43982.4583333333</c:v>
                </c:pt>
                <c:pt idx="8773">
                  <c:v>43982.4618055556</c:v>
                </c:pt>
                <c:pt idx="8774">
                  <c:v>43982.4652777778</c:v>
                </c:pt>
                <c:pt idx="8775">
                  <c:v>43982.46875</c:v>
                </c:pt>
                <c:pt idx="8776">
                  <c:v>43982.4722222222</c:v>
                </c:pt>
                <c:pt idx="8777">
                  <c:v>43982.4756944444</c:v>
                </c:pt>
                <c:pt idx="8778">
                  <c:v>43982.4791666667</c:v>
                </c:pt>
                <c:pt idx="8779">
                  <c:v>43982.4826388889</c:v>
                </c:pt>
                <c:pt idx="8780">
                  <c:v>43982.4861111111</c:v>
                </c:pt>
                <c:pt idx="8781">
                  <c:v>43982.4895833333</c:v>
                </c:pt>
                <c:pt idx="8782">
                  <c:v>43982.4930555556</c:v>
                </c:pt>
                <c:pt idx="8783">
                  <c:v>43982.4965277778</c:v>
                </c:pt>
                <c:pt idx="8784">
                  <c:v>43982.5</c:v>
                </c:pt>
                <c:pt idx="8785">
                  <c:v>43982.5034722222</c:v>
                </c:pt>
                <c:pt idx="8786">
                  <c:v>43982.5069444444</c:v>
                </c:pt>
                <c:pt idx="8787">
                  <c:v>43982.5104166667</c:v>
                </c:pt>
                <c:pt idx="8788">
                  <c:v>43982.5138888889</c:v>
                </c:pt>
                <c:pt idx="8789">
                  <c:v>43982.5173611111</c:v>
                </c:pt>
                <c:pt idx="8790">
                  <c:v>43982.5208333333</c:v>
                </c:pt>
                <c:pt idx="8791">
                  <c:v>43982.5243055556</c:v>
                </c:pt>
                <c:pt idx="8792">
                  <c:v>43982.5277777778</c:v>
                </c:pt>
                <c:pt idx="8793">
                  <c:v>43982.53125</c:v>
                </c:pt>
                <c:pt idx="8794">
                  <c:v>43982.5347222222</c:v>
                </c:pt>
                <c:pt idx="8795">
                  <c:v>43982.5381944444</c:v>
                </c:pt>
                <c:pt idx="8796">
                  <c:v>43982.5416666667</c:v>
                </c:pt>
                <c:pt idx="8797">
                  <c:v>43982.5451388889</c:v>
                </c:pt>
                <c:pt idx="8798">
                  <c:v>43982.5486111111</c:v>
                </c:pt>
                <c:pt idx="8799">
                  <c:v>43982.5520833333</c:v>
                </c:pt>
                <c:pt idx="8800">
                  <c:v>43982.5555555556</c:v>
                </c:pt>
                <c:pt idx="8801">
                  <c:v>43982.5590277778</c:v>
                </c:pt>
                <c:pt idx="8802">
                  <c:v>43982.5625</c:v>
                </c:pt>
                <c:pt idx="8803">
                  <c:v>43982.5659722222</c:v>
                </c:pt>
                <c:pt idx="8804">
                  <c:v>43982.5694444444</c:v>
                </c:pt>
                <c:pt idx="8805">
                  <c:v>43982.5729166667</c:v>
                </c:pt>
                <c:pt idx="8806">
                  <c:v>43982.5763888889</c:v>
                </c:pt>
                <c:pt idx="8807">
                  <c:v>43982.5798611111</c:v>
                </c:pt>
                <c:pt idx="8808">
                  <c:v>43982.5833333333</c:v>
                </c:pt>
                <c:pt idx="8809">
                  <c:v>43982.5868055556</c:v>
                </c:pt>
                <c:pt idx="8810">
                  <c:v>43982.5902777778</c:v>
                </c:pt>
                <c:pt idx="8811">
                  <c:v>43982.59375</c:v>
                </c:pt>
                <c:pt idx="8812">
                  <c:v>43982.5972222222</c:v>
                </c:pt>
                <c:pt idx="8813">
                  <c:v>43982.6006944444</c:v>
                </c:pt>
                <c:pt idx="8814">
                  <c:v>43982.6041666667</c:v>
                </c:pt>
                <c:pt idx="8815">
                  <c:v>43982.6076388889</c:v>
                </c:pt>
                <c:pt idx="8816">
                  <c:v>43982.6111111111</c:v>
                </c:pt>
                <c:pt idx="8817">
                  <c:v>43982.6145833333</c:v>
                </c:pt>
                <c:pt idx="8818">
                  <c:v>43982.6180555556</c:v>
                </c:pt>
                <c:pt idx="8819">
                  <c:v>43982.6215277778</c:v>
                </c:pt>
                <c:pt idx="8820">
                  <c:v>43982.625</c:v>
                </c:pt>
                <c:pt idx="8821">
                  <c:v>43982.6284722222</c:v>
                </c:pt>
                <c:pt idx="8822">
                  <c:v>43982.6319444444</c:v>
                </c:pt>
                <c:pt idx="8823">
                  <c:v>43982.6354166667</c:v>
                </c:pt>
                <c:pt idx="8824">
                  <c:v>43982.6388888889</c:v>
                </c:pt>
                <c:pt idx="8825">
                  <c:v>43982.6423611111</c:v>
                </c:pt>
                <c:pt idx="8826">
                  <c:v>43982.6458333333</c:v>
                </c:pt>
                <c:pt idx="8827">
                  <c:v>43982.6493055556</c:v>
                </c:pt>
                <c:pt idx="8828">
                  <c:v>43982.6527777778</c:v>
                </c:pt>
                <c:pt idx="8829">
                  <c:v>43982.65625</c:v>
                </c:pt>
                <c:pt idx="8830">
                  <c:v>43982.6597222222</c:v>
                </c:pt>
                <c:pt idx="8831">
                  <c:v>43982.6631944444</c:v>
                </c:pt>
                <c:pt idx="8832">
                  <c:v>43982.6666666667</c:v>
                </c:pt>
                <c:pt idx="8833">
                  <c:v>43982.6701388889</c:v>
                </c:pt>
                <c:pt idx="8834">
                  <c:v>43982.6736111111</c:v>
                </c:pt>
                <c:pt idx="8835">
                  <c:v>43982.6770833333</c:v>
                </c:pt>
                <c:pt idx="8836">
                  <c:v>43982.6805555556</c:v>
                </c:pt>
                <c:pt idx="8837">
                  <c:v>43982.6840277778</c:v>
                </c:pt>
                <c:pt idx="8838">
                  <c:v>43982.6875</c:v>
                </c:pt>
                <c:pt idx="8839">
                  <c:v>43982.6909722222</c:v>
                </c:pt>
                <c:pt idx="8840">
                  <c:v>43982.6944444444</c:v>
                </c:pt>
                <c:pt idx="8841">
                  <c:v>43982.6979166667</c:v>
                </c:pt>
                <c:pt idx="8842">
                  <c:v>43982.7013888889</c:v>
                </c:pt>
                <c:pt idx="8843">
                  <c:v>43982.7048611111</c:v>
                </c:pt>
                <c:pt idx="8844">
                  <c:v>43982.7083333333</c:v>
                </c:pt>
                <c:pt idx="8845">
                  <c:v>43982.7118055556</c:v>
                </c:pt>
                <c:pt idx="8846">
                  <c:v>43982.7152777778</c:v>
                </c:pt>
                <c:pt idx="8847">
                  <c:v>43982.71875</c:v>
                </c:pt>
                <c:pt idx="8848">
                  <c:v>43982.7222222222</c:v>
                </c:pt>
                <c:pt idx="8849">
                  <c:v>43982.7256944444</c:v>
                </c:pt>
                <c:pt idx="8850">
                  <c:v>43982.7291666667</c:v>
                </c:pt>
                <c:pt idx="8851">
                  <c:v>43982.7326388889</c:v>
                </c:pt>
                <c:pt idx="8852">
                  <c:v>43982.7361111111</c:v>
                </c:pt>
                <c:pt idx="8853">
                  <c:v>43982.7395833333</c:v>
                </c:pt>
                <c:pt idx="8854">
                  <c:v>43982.7430555556</c:v>
                </c:pt>
                <c:pt idx="8855">
                  <c:v>43982.7465277778</c:v>
                </c:pt>
                <c:pt idx="8856">
                  <c:v>43982.75</c:v>
                </c:pt>
                <c:pt idx="8857">
                  <c:v>43982.7534722222</c:v>
                </c:pt>
                <c:pt idx="8858">
                  <c:v>43982.7569444444</c:v>
                </c:pt>
                <c:pt idx="8859">
                  <c:v>43982.7604166667</c:v>
                </c:pt>
                <c:pt idx="8860">
                  <c:v>43982.7638888889</c:v>
                </c:pt>
                <c:pt idx="8861">
                  <c:v>43982.7673611111</c:v>
                </c:pt>
                <c:pt idx="8862">
                  <c:v>43982.7708333333</c:v>
                </c:pt>
                <c:pt idx="8863">
                  <c:v>43982.7743055556</c:v>
                </c:pt>
                <c:pt idx="8864">
                  <c:v>43982.7777777778</c:v>
                </c:pt>
                <c:pt idx="8865">
                  <c:v>43982.78125</c:v>
                </c:pt>
                <c:pt idx="8866">
                  <c:v>43982.7847222222</c:v>
                </c:pt>
                <c:pt idx="8867">
                  <c:v>43982.7881944444</c:v>
                </c:pt>
                <c:pt idx="8868">
                  <c:v>43982.7916666667</c:v>
                </c:pt>
                <c:pt idx="8869">
                  <c:v>43982.7951388889</c:v>
                </c:pt>
                <c:pt idx="8870">
                  <c:v>43982.7986111111</c:v>
                </c:pt>
                <c:pt idx="8871">
                  <c:v>43982.8020833333</c:v>
                </c:pt>
                <c:pt idx="8872">
                  <c:v>43982.8055555556</c:v>
                </c:pt>
                <c:pt idx="8873">
                  <c:v>43982.8090277778</c:v>
                </c:pt>
                <c:pt idx="8874">
                  <c:v>43982.8125</c:v>
                </c:pt>
                <c:pt idx="8875">
                  <c:v>43982.8159722222</c:v>
                </c:pt>
                <c:pt idx="8876">
                  <c:v>43982.8194444444</c:v>
                </c:pt>
                <c:pt idx="8877">
                  <c:v>43982.8229166667</c:v>
                </c:pt>
                <c:pt idx="8878">
                  <c:v>43982.8263888889</c:v>
                </c:pt>
                <c:pt idx="8879">
                  <c:v>43982.8298611111</c:v>
                </c:pt>
                <c:pt idx="8880">
                  <c:v>43982.8333333333</c:v>
                </c:pt>
                <c:pt idx="8881">
                  <c:v>43982.8368055556</c:v>
                </c:pt>
                <c:pt idx="8882">
                  <c:v>43982.8402777778</c:v>
                </c:pt>
                <c:pt idx="8883">
                  <c:v>43982.84375</c:v>
                </c:pt>
                <c:pt idx="8884">
                  <c:v>43982.8472222222</c:v>
                </c:pt>
                <c:pt idx="8885">
                  <c:v>43982.8506944444</c:v>
                </c:pt>
                <c:pt idx="8886">
                  <c:v>43982.8541666667</c:v>
                </c:pt>
                <c:pt idx="8887">
                  <c:v>43982.8576388889</c:v>
                </c:pt>
                <c:pt idx="8888">
                  <c:v>43982.8611111111</c:v>
                </c:pt>
                <c:pt idx="8889">
                  <c:v>43982.8645833333</c:v>
                </c:pt>
                <c:pt idx="8890">
                  <c:v>43982.8680555556</c:v>
                </c:pt>
                <c:pt idx="8891">
                  <c:v>43982.8715277778</c:v>
                </c:pt>
                <c:pt idx="8892">
                  <c:v>43982.875</c:v>
                </c:pt>
                <c:pt idx="8893">
                  <c:v>43982.8784722222</c:v>
                </c:pt>
                <c:pt idx="8894">
                  <c:v>43982.8819444444</c:v>
                </c:pt>
                <c:pt idx="8895">
                  <c:v>43982.8854166667</c:v>
                </c:pt>
                <c:pt idx="8896">
                  <c:v>43982.8888888889</c:v>
                </c:pt>
                <c:pt idx="8897">
                  <c:v>43982.8923611111</c:v>
                </c:pt>
                <c:pt idx="8898">
                  <c:v>43982.8958333333</c:v>
                </c:pt>
                <c:pt idx="8899">
                  <c:v>43982.8993055556</c:v>
                </c:pt>
                <c:pt idx="8900">
                  <c:v>43982.9027777778</c:v>
                </c:pt>
                <c:pt idx="8901">
                  <c:v>43982.90625</c:v>
                </c:pt>
                <c:pt idx="8902">
                  <c:v>43982.9097222222</c:v>
                </c:pt>
                <c:pt idx="8903">
                  <c:v>43982.9131944444</c:v>
                </c:pt>
                <c:pt idx="8904">
                  <c:v>43982.9166666667</c:v>
                </c:pt>
                <c:pt idx="8905">
                  <c:v>43982.9201388889</c:v>
                </c:pt>
                <c:pt idx="8906">
                  <c:v>43982.9236111111</c:v>
                </c:pt>
                <c:pt idx="8907">
                  <c:v>43982.9270833333</c:v>
                </c:pt>
                <c:pt idx="8908">
                  <c:v>43982.9305555556</c:v>
                </c:pt>
                <c:pt idx="8909">
                  <c:v>43982.9340277778</c:v>
                </c:pt>
                <c:pt idx="8910">
                  <c:v>43982.9375</c:v>
                </c:pt>
                <c:pt idx="8911">
                  <c:v>43982.9409722222</c:v>
                </c:pt>
                <c:pt idx="8912">
                  <c:v>43982.9444444444</c:v>
                </c:pt>
                <c:pt idx="8913">
                  <c:v>43982.9479166667</c:v>
                </c:pt>
                <c:pt idx="8914">
                  <c:v>43982.9513888889</c:v>
                </c:pt>
                <c:pt idx="8915">
                  <c:v>43982.9548611111</c:v>
                </c:pt>
                <c:pt idx="8916">
                  <c:v>43982.9583333333</c:v>
                </c:pt>
                <c:pt idx="8917">
                  <c:v>43982.9618055556</c:v>
                </c:pt>
                <c:pt idx="8918">
                  <c:v>43982.9652777778</c:v>
                </c:pt>
                <c:pt idx="8919">
                  <c:v>43982.96875</c:v>
                </c:pt>
                <c:pt idx="8920">
                  <c:v>43982.9722222222</c:v>
                </c:pt>
                <c:pt idx="8921">
                  <c:v>43982.9756944444</c:v>
                </c:pt>
                <c:pt idx="8922">
                  <c:v>43982.9791666667</c:v>
                </c:pt>
                <c:pt idx="8923">
                  <c:v>43982.9826388889</c:v>
                </c:pt>
                <c:pt idx="8924">
                  <c:v>43982.9861111111</c:v>
                </c:pt>
                <c:pt idx="8925">
                  <c:v>43982.9895833333</c:v>
                </c:pt>
                <c:pt idx="8926">
                  <c:v>43982.9930555556</c:v>
                </c:pt>
                <c:pt idx="8927">
                  <c:v>43982.9965277778</c:v>
                </c:pt>
                <c:pt idx="8928">
                  <c:v>43983</c:v>
                </c:pt>
              </c:numCache>
            </c:numRef>
          </c:xVal>
          <c:yVal>
            <c:numRef>
              <c:f>'SDR-064D-stormflow clipped'!$B2:$B8930</c:f>
              <c:numCache>
                <c:formatCode>General</c:formatCode>
                <c:ptCount val="8929"/>
                <c:pt idx="1045">
                  <c:v>0.007</c:v>
                </c:pt>
                <c:pt idx="1046">
                  <c:v>0.007</c:v>
                </c:pt>
                <c:pt idx="1047">
                  <c:v>0.002</c:v>
                </c:pt>
                <c:pt idx="1048">
                  <c:v>0.002</c:v>
                </c:pt>
                <c:pt idx="1049">
                  <c:v>0.002</c:v>
                </c:pt>
                <c:pt idx="1050">
                  <c:v>0.002</c:v>
                </c:pt>
                <c:pt idx="1051">
                  <c:v>0</c:v>
                </c:pt>
                <c:pt idx="1052">
                  <c:v>0.002</c:v>
                </c:pt>
                <c:pt idx="1053">
                  <c:v>0.002</c:v>
                </c:pt>
                <c:pt idx="1054">
                  <c:v>0.002</c:v>
                </c:pt>
                <c:pt idx="1055">
                  <c:v>0.002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0.002</c:v>
                </c:pt>
                <c:pt idx="1096">
                  <c:v>0.002</c:v>
                </c:pt>
                <c:pt idx="1097">
                  <c:v>0.007</c:v>
                </c:pt>
                <c:pt idx="1098">
                  <c:v>0.007</c:v>
                </c:pt>
                <c:pt idx="1099">
                  <c:v>0.027</c:v>
                </c:pt>
                <c:pt idx="1100">
                  <c:v>0.027</c:v>
                </c:pt>
                <c:pt idx="1101">
                  <c:v>0.027</c:v>
                </c:pt>
                <c:pt idx="1102">
                  <c:v>0.027</c:v>
                </c:pt>
                <c:pt idx="1103">
                  <c:v>0.016</c:v>
                </c:pt>
                <c:pt idx="1104">
                  <c:v>0.016</c:v>
                </c:pt>
                <c:pt idx="1105">
                  <c:v>0.007</c:v>
                </c:pt>
                <c:pt idx="1106">
                  <c:v>0.016</c:v>
                </c:pt>
                <c:pt idx="1107">
                  <c:v>0.007</c:v>
                </c:pt>
                <c:pt idx="1108">
                  <c:v>0.007</c:v>
                </c:pt>
                <c:pt idx="1109">
                  <c:v>0.007</c:v>
                </c:pt>
                <c:pt idx="1110">
                  <c:v>0.016</c:v>
                </c:pt>
                <c:pt idx="1111">
                  <c:v>0.007</c:v>
                </c:pt>
                <c:pt idx="1112">
                  <c:v>0.007</c:v>
                </c:pt>
                <c:pt idx="1113">
                  <c:v>0.002</c:v>
                </c:pt>
                <c:pt idx="1114">
                  <c:v>0.002</c:v>
                </c:pt>
                <c:pt idx="1115">
                  <c:v>0</c:v>
                </c:pt>
                <c:pt idx="1116">
                  <c:v>0.002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0.016</c:v>
                </c:pt>
                <c:pt idx="1167">
                  <c:v>0.654</c:v>
                </c:pt>
                <c:pt idx="1168">
                  <c:v>1.024</c:v>
                </c:pt>
                <c:pt idx="1169">
                  <c:v>1.17</c:v>
                </c:pt>
                <c:pt idx="1170">
                  <c:v>1.024</c:v>
                </c:pt>
                <c:pt idx="1171">
                  <c:v>0.89</c:v>
                </c:pt>
                <c:pt idx="1172">
                  <c:v>0.766</c:v>
                </c:pt>
                <c:pt idx="1173">
                  <c:v>0.654</c:v>
                </c:pt>
                <c:pt idx="1174">
                  <c:v>0.654</c:v>
                </c:pt>
                <c:pt idx="1175">
                  <c:v>0.552</c:v>
                </c:pt>
                <c:pt idx="1176">
                  <c:v>0.552</c:v>
                </c:pt>
                <c:pt idx="1177">
                  <c:v>0.46</c:v>
                </c:pt>
                <c:pt idx="1178">
                  <c:v>0.378</c:v>
                </c:pt>
                <c:pt idx="1179">
                  <c:v>0.306</c:v>
                </c:pt>
                <c:pt idx="1180">
                  <c:v>0.306</c:v>
                </c:pt>
                <c:pt idx="1181">
                  <c:v>0.242</c:v>
                </c:pt>
                <c:pt idx="1182">
                  <c:v>0.187</c:v>
                </c:pt>
                <c:pt idx="1183">
                  <c:v>0.187</c:v>
                </c:pt>
                <c:pt idx="1184">
                  <c:v>0.141</c:v>
                </c:pt>
                <c:pt idx="1185">
                  <c:v>0.141</c:v>
                </c:pt>
                <c:pt idx="1186">
                  <c:v>0.102</c:v>
                </c:pt>
                <c:pt idx="1187">
                  <c:v>0.07</c:v>
                </c:pt>
                <c:pt idx="1188">
                  <c:v>0.07</c:v>
                </c:pt>
                <c:pt idx="1189">
                  <c:v>0.07</c:v>
                </c:pt>
                <c:pt idx="1190">
                  <c:v>0.07</c:v>
                </c:pt>
                <c:pt idx="1191">
                  <c:v>0.045</c:v>
                </c:pt>
                <c:pt idx="1192">
                  <c:v>0.045</c:v>
                </c:pt>
                <c:pt idx="1193">
                  <c:v>0.016</c:v>
                </c:pt>
                <c:pt idx="1194">
                  <c:v>0.016</c:v>
                </c:pt>
                <c:pt idx="1195">
                  <c:v>0.007</c:v>
                </c:pt>
                <c:pt idx="1196">
                  <c:v>0.002</c:v>
                </c:pt>
                <c:pt idx="1197">
                  <c:v>0.002</c:v>
                </c:pt>
                <c:pt idx="1198">
                  <c:v>0.002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0.002</c:v>
                </c:pt>
                <c:pt idx="1230">
                  <c:v>9.778</c:v>
                </c:pt>
                <c:pt idx="1231">
                  <c:v>7.284</c:v>
                </c:pt>
                <c:pt idx="1232">
                  <c:v>4.252</c:v>
                </c:pt>
                <c:pt idx="1233">
                  <c:v>2.541</c:v>
                </c:pt>
                <c:pt idx="1234">
                  <c:v>1.634</c:v>
                </c:pt>
                <c:pt idx="1235">
                  <c:v>1.288</c:v>
                </c:pt>
                <c:pt idx="1236">
                  <c:v>1.024</c:v>
                </c:pt>
                <c:pt idx="1237">
                  <c:v>0.89</c:v>
                </c:pt>
                <c:pt idx="1238">
                  <c:v>0.654</c:v>
                </c:pt>
                <c:pt idx="1239">
                  <c:v>0.552</c:v>
                </c:pt>
                <c:pt idx="1240">
                  <c:v>0.46</c:v>
                </c:pt>
                <c:pt idx="1241">
                  <c:v>0.378</c:v>
                </c:pt>
                <c:pt idx="1242">
                  <c:v>0.378</c:v>
                </c:pt>
                <c:pt idx="1243">
                  <c:v>0.306</c:v>
                </c:pt>
                <c:pt idx="1244">
                  <c:v>0.306</c:v>
                </c:pt>
                <c:pt idx="1245">
                  <c:v>0.306</c:v>
                </c:pt>
                <c:pt idx="1246">
                  <c:v>0.306</c:v>
                </c:pt>
                <c:pt idx="1247">
                  <c:v>0.242</c:v>
                </c:pt>
                <c:pt idx="1248">
                  <c:v>0.242</c:v>
                </c:pt>
                <c:pt idx="1249">
                  <c:v>0.242</c:v>
                </c:pt>
                <c:pt idx="1250">
                  <c:v>0.187</c:v>
                </c:pt>
                <c:pt idx="1251">
                  <c:v>0.141</c:v>
                </c:pt>
                <c:pt idx="1252">
                  <c:v>0.141</c:v>
                </c:pt>
                <c:pt idx="1253">
                  <c:v>0.102</c:v>
                </c:pt>
                <c:pt idx="1254">
                  <c:v>0.102</c:v>
                </c:pt>
                <c:pt idx="1255">
                  <c:v>0.141</c:v>
                </c:pt>
                <c:pt idx="1256">
                  <c:v>0.141</c:v>
                </c:pt>
                <c:pt idx="1257">
                  <c:v>0.187</c:v>
                </c:pt>
                <c:pt idx="1258">
                  <c:v>0.187</c:v>
                </c:pt>
                <c:pt idx="1259">
                  <c:v>0.187</c:v>
                </c:pt>
                <c:pt idx="1260">
                  <c:v>0.187</c:v>
                </c:pt>
                <c:pt idx="1261">
                  <c:v>0.141</c:v>
                </c:pt>
                <c:pt idx="1262">
                  <c:v>0.187</c:v>
                </c:pt>
                <c:pt idx="1263">
                  <c:v>0.141</c:v>
                </c:pt>
                <c:pt idx="1264">
                  <c:v>0.187</c:v>
                </c:pt>
                <c:pt idx="1265">
                  <c:v>0.187</c:v>
                </c:pt>
                <c:pt idx="1266">
                  <c:v>0.187</c:v>
                </c:pt>
                <c:pt idx="1267">
                  <c:v>0.187</c:v>
                </c:pt>
                <c:pt idx="1268">
                  <c:v>0.187</c:v>
                </c:pt>
                <c:pt idx="1269">
                  <c:v>0.187</c:v>
                </c:pt>
                <c:pt idx="1270">
                  <c:v>0.242</c:v>
                </c:pt>
                <c:pt idx="1271">
                  <c:v>0.242</c:v>
                </c:pt>
                <c:pt idx="1272">
                  <c:v>0.187</c:v>
                </c:pt>
                <c:pt idx="1273">
                  <c:v>0.141</c:v>
                </c:pt>
                <c:pt idx="1274">
                  <c:v>0.187</c:v>
                </c:pt>
                <c:pt idx="1275">
                  <c:v>0.141</c:v>
                </c:pt>
                <c:pt idx="1276">
                  <c:v>0.141</c:v>
                </c:pt>
                <c:pt idx="1277">
                  <c:v>0.187</c:v>
                </c:pt>
                <c:pt idx="1278">
                  <c:v>0.187</c:v>
                </c:pt>
                <c:pt idx="1279">
                  <c:v>0.141</c:v>
                </c:pt>
                <c:pt idx="1280">
                  <c:v>0.187</c:v>
                </c:pt>
                <c:pt idx="1281">
                  <c:v>0.187</c:v>
                </c:pt>
                <c:pt idx="1282">
                  <c:v>0.141</c:v>
                </c:pt>
                <c:pt idx="1283">
                  <c:v>0.141</c:v>
                </c:pt>
                <c:pt idx="1284">
                  <c:v>0.102</c:v>
                </c:pt>
                <c:pt idx="1285">
                  <c:v>0.07</c:v>
                </c:pt>
                <c:pt idx="1286">
                  <c:v>0.07</c:v>
                </c:pt>
                <c:pt idx="1287">
                  <c:v>0.07</c:v>
                </c:pt>
                <c:pt idx="1288">
                  <c:v>0.07</c:v>
                </c:pt>
                <c:pt idx="1289">
                  <c:v>0.07</c:v>
                </c:pt>
                <c:pt idx="1290">
                  <c:v>0.07</c:v>
                </c:pt>
                <c:pt idx="1291">
                  <c:v>0.045</c:v>
                </c:pt>
                <c:pt idx="1292">
                  <c:v>0.045</c:v>
                </c:pt>
                <c:pt idx="1293">
                  <c:v>0.045</c:v>
                </c:pt>
                <c:pt idx="1294">
                  <c:v>0.045</c:v>
                </c:pt>
                <c:pt idx="1295">
                  <c:v>0.027</c:v>
                </c:pt>
                <c:pt idx="1296">
                  <c:v>0.027</c:v>
                </c:pt>
                <c:pt idx="1297">
                  <c:v>0.027</c:v>
                </c:pt>
                <c:pt idx="1298">
                  <c:v>0.016</c:v>
                </c:pt>
                <c:pt idx="1299">
                  <c:v>0.016</c:v>
                </c:pt>
                <c:pt idx="1300">
                  <c:v>0.016</c:v>
                </c:pt>
                <c:pt idx="1301">
                  <c:v>0.016</c:v>
                </c:pt>
                <c:pt idx="1302">
                  <c:v>0.007</c:v>
                </c:pt>
                <c:pt idx="1303">
                  <c:v>0.007</c:v>
                </c:pt>
                <c:pt idx="1304">
                  <c:v>0.007</c:v>
                </c:pt>
                <c:pt idx="1305">
                  <c:v>0.007</c:v>
                </c:pt>
                <c:pt idx="1306">
                  <c:v>0.002</c:v>
                </c:pt>
                <c:pt idx="1307">
                  <c:v>0.007</c:v>
                </c:pt>
                <c:pt idx="1308">
                  <c:v>0.002</c:v>
                </c:pt>
                <c:pt idx="1309">
                  <c:v>0.002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0.102</c:v>
                </c:pt>
                <c:pt idx="1363">
                  <c:v>0.552</c:v>
                </c:pt>
                <c:pt idx="1364">
                  <c:v>1.024</c:v>
                </c:pt>
                <c:pt idx="1365">
                  <c:v>1.288</c:v>
                </c:pt>
                <c:pt idx="1366">
                  <c:v>1.634</c:v>
                </c:pt>
                <c:pt idx="1367">
                  <c:v>1.826</c:v>
                </c:pt>
                <c:pt idx="1368">
                  <c:v>2.031</c:v>
                </c:pt>
                <c:pt idx="1369">
                  <c:v>2.306</c:v>
                </c:pt>
                <c:pt idx="1370">
                  <c:v>2.541</c:v>
                </c:pt>
                <c:pt idx="1371">
                  <c:v>2.79</c:v>
                </c:pt>
                <c:pt idx="1372">
                  <c:v>2.79</c:v>
                </c:pt>
                <c:pt idx="1373">
                  <c:v>3.053</c:v>
                </c:pt>
                <c:pt idx="1374">
                  <c:v>3.053</c:v>
                </c:pt>
                <c:pt idx="1375">
                  <c:v>3.623</c:v>
                </c:pt>
                <c:pt idx="1376">
                  <c:v>3.331</c:v>
                </c:pt>
                <c:pt idx="1377">
                  <c:v>3.93</c:v>
                </c:pt>
                <c:pt idx="1378">
                  <c:v>3.93</c:v>
                </c:pt>
                <c:pt idx="1379">
                  <c:v>3.93</c:v>
                </c:pt>
                <c:pt idx="1380">
                  <c:v>3.623</c:v>
                </c:pt>
                <c:pt idx="1381">
                  <c:v>2.79</c:v>
                </c:pt>
                <c:pt idx="1382">
                  <c:v>2.031</c:v>
                </c:pt>
                <c:pt idx="1383">
                  <c:v>1.634</c:v>
                </c:pt>
                <c:pt idx="1384">
                  <c:v>1.17</c:v>
                </c:pt>
                <c:pt idx="1385">
                  <c:v>1.024</c:v>
                </c:pt>
                <c:pt idx="1386">
                  <c:v>0.766</c:v>
                </c:pt>
                <c:pt idx="1387">
                  <c:v>0.654</c:v>
                </c:pt>
                <c:pt idx="1388">
                  <c:v>0.654</c:v>
                </c:pt>
                <c:pt idx="1389">
                  <c:v>0.46</c:v>
                </c:pt>
                <c:pt idx="1390">
                  <c:v>0.46</c:v>
                </c:pt>
                <c:pt idx="1391">
                  <c:v>0.378</c:v>
                </c:pt>
                <c:pt idx="1392">
                  <c:v>0.378</c:v>
                </c:pt>
                <c:pt idx="1393">
                  <c:v>0.552</c:v>
                </c:pt>
                <c:pt idx="1394">
                  <c:v>0.552</c:v>
                </c:pt>
                <c:pt idx="1395">
                  <c:v>0.552</c:v>
                </c:pt>
                <c:pt idx="1396">
                  <c:v>0.46</c:v>
                </c:pt>
                <c:pt idx="1397">
                  <c:v>0.378</c:v>
                </c:pt>
                <c:pt idx="1398">
                  <c:v>0.378</c:v>
                </c:pt>
                <c:pt idx="1399">
                  <c:v>0.306</c:v>
                </c:pt>
                <c:pt idx="1400">
                  <c:v>0.242</c:v>
                </c:pt>
                <c:pt idx="1401">
                  <c:v>0.242</c:v>
                </c:pt>
                <c:pt idx="1402">
                  <c:v>0.242</c:v>
                </c:pt>
                <c:pt idx="1403">
                  <c:v>0.187</c:v>
                </c:pt>
                <c:pt idx="1404">
                  <c:v>0.141</c:v>
                </c:pt>
                <c:pt idx="1405">
                  <c:v>0.102</c:v>
                </c:pt>
                <c:pt idx="1406">
                  <c:v>0.102</c:v>
                </c:pt>
                <c:pt idx="1407">
                  <c:v>0.07</c:v>
                </c:pt>
                <c:pt idx="1408">
                  <c:v>0.07</c:v>
                </c:pt>
                <c:pt idx="1409">
                  <c:v>0.07</c:v>
                </c:pt>
                <c:pt idx="1410">
                  <c:v>0.07</c:v>
                </c:pt>
                <c:pt idx="1411">
                  <c:v>0.045</c:v>
                </c:pt>
                <c:pt idx="1412">
                  <c:v>0.045</c:v>
                </c:pt>
                <c:pt idx="1413">
                  <c:v>0.045</c:v>
                </c:pt>
                <c:pt idx="1414">
                  <c:v>0.027</c:v>
                </c:pt>
                <c:pt idx="1415">
                  <c:v>0.027</c:v>
                </c:pt>
                <c:pt idx="1416">
                  <c:v>0.027</c:v>
                </c:pt>
                <c:pt idx="1417">
                  <c:v>0.016</c:v>
                </c:pt>
                <c:pt idx="1418">
                  <c:v>0.016</c:v>
                </c:pt>
                <c:pt idx="1419">
                  <c:v>0.007</c:v>
                </c:pt>
                <c:pt idx="1420">
                  <c:v>0.007</c:v>
                </c:pt>
                <c:pt idx="1421">
                  <c:v>0.007</c:v>
                </c:pt>
                <c:pt idx="1422">
                  <c:v>0.007</c:v>
                </c:pt>
                <c:pt idx="1423">
                  <c:v>0.002</c:v>
                </c:pt>
                <c:pt idx="1424">
                  <c:v>0.002</c:v>
                </c:pt>
                <c:pt idx="1425">
                  <c:v>0</c:v>
                </c:pt>
                <c:pt idx="1426">
                  <c:v>0</c:v>
                </c:pt>
                <c:pt idx="1427">
                  <c:v>0.002</c:v>
                </c:pt>
                <c:pt idx="1428">
                  <c:v>3.93</c:v>
                </c:pt>
                <c:pt idx="1429">
                  <c:v>10.33</c:v>
                </c:pt>
                <c:pt idx="1430">
                  <c:v>9.244</c:v>
                </c:pt>
                <c:pt idx="1431">
                  <c:v>4.252</c:v>
                </c:pt>
                <c:pt idx="1432">
                  <c:v>2.031</c:v>
                </c:pt>
                <c:pt idx="1433">
                  <c:v>1.288</c:v>
                </c:pt>
                <c:pt idx="1434">
                  <c:v>1.024</c:v>
                </c:pt>
                <c:pt idx="1435">
                  <c:v>0.654</c:v>
                </c:pt>
                <c:pt idx="1436">
                  <c:v>0.552</c:v>
                </c:pt>
                <c:pt idx="1437">
                  <c:v>0.46</c:v>
                </c:pt>
                <c:pt idx="1438">
                  <c:v>0.46</c:v>
                </c:pt>
                <c:pt idx="1439">
                  <c:v>0.378</c:v>
                </c:pt>
                <c:pt idx="1440">
                  <c:v>0.306</c:v>
                </c:pt>
                <c:pt idx="1441">
                  <c:v>0.306</c:v>
                </c:pt>
                <c:pt idx="1442">
                  <c:v>0.242</c:v>
                </c:pt>
                <c:pt idx="1443">
                  <c:v>0.187</c:v>
                </c:pt>
                <c:pt idx="1444">
                  <c:v>0.187</c:v>
                </c:pt>
                <c:pt idx="1445">
                  <c:v>0.141</c:v>
                </c:pt>
                <c:pt idx="1446">
                  <c:v>0.102</c:v>
                </c:pt>
                <c:pt idx="1447">
                  <c:v>0.102</c:v>
                </c:pt>
                <c:pt idx="1448">
                  <c:v>0.102</c:v>
                </c:pt>
                <c:pt idx="1449">
                  <c:v>0.102</c:v>
                </c:pt>
                <c:pt idx="1450">
                  <c:v>0.07</c:v>
                </c:pt>
                <c:pt idx="1451">
                  <c:v>0.07</c:v>
                </c:pt>
                <c:pt idx="1452">
                  <c:v>0.045</c:v>
                </c:pt>
                <c:pt idx="1453">
                  <c:v>0.027</c:v>
                </c:pt>
                <c:pt idx="1454">
                  <c:v>0.552</c:v>
                </c:pt>
                <c:pt idx="1455">
                  <c:v>1.288</c:v>
                </c:pt>
                <c:pt idx="1456">
                  <c:v>1.288</c:v>
                </c:pt>
                <c:pt idx="1457">
                  <c:v>1.17</c:v>
                </c:pt>
                <c:pt idx="1458">
                  <c:v>0.89</c:v>
                </c:pt>
                <c:pt idx="1459">
                  <c:v>0.766</c:v>
                </c:pt>
                <c:pt idx="1460">
                  <c:v>0.654</c:v>
                </c:pt>
                <c:pt idx="1461">
                  <c:v>0.552</c:v>
                </c:pt>
                <c:pt idx="1462">
                  <c:v>0.46</c:v>
                </c:pt>
                <c:pt idx="1463">
                  <c:v>0.306</c:v>
                </c:pt>
                <c:pt idx="1464">
                  <c:v>0.306</c:v>
                </c:pt>
                <c:pt idx="1465">
                  <c:v>0.306</c:v>
                </c:pt>
                <c:pt idx="1466">
                  <c:v>0.242</c:v>
                </c:pt>
                <c:pt idx="1467">
                  <c:v>0.187</c:v>
                </c:pt>
                <c:pt idx="1468">
                  <c:v>0.141</c:v>
                </c:pt>
                <c:pt idx="1469">
                  <c:v>0.141</c:v>
                </c:pt>
                <c:pt idx="1470">
                  <c:v>0.07</c:v>
                </c:pt>
                <c:pt idx="1471">
                  <c:v>0.07</c:v>
                </c:pt>
                <c:pt idx="1472">
                  <c:v>0.07</c:v>
                </c:pt>
                <c:pt idx="1473">
                  <c:v>0.045</c:v>
                </c:pt>
                <c:pt idx="1474">
                  <c:v>0.045</c:v>
                </c:pt>
                <c:pt idx="1475">
                  <c:v>0.027</c:v>
                </c:pt>
                <c:pt idx="1476">
                  <c:v>0.027</c:v>
                </c:pt>
                <c:pt idx="1477">
                  <c:v>0.027</c:v>
                </c:pt>
                <c:pt idx="1478">
                  <c:v>0.016</c:v>
                </c:pt>
                <c:pt idx="1479">
                  <c:v>0.007</c:v>
                </c:pt>
                <c:pt idx="1480">
                  <c:v>0.007</c:v>
                </c:pt>
                <c:pt idx="1481">
                  <c:v>0.002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0.002</c:v>
                </c:pt>
                <c:pt idx="1673">
                  <c:v>1.288</c:v>
                </c:pt>
                <c:pt idx="1674">
                  <c:v>2.79</c:v>
                </c:pt>
                <c:pt idx="1675">
                  <c:v>2.79</c:v>
                </c:pt>
                <c:pt idx="1676">
                  <c:v>1.826</c:v>
                </c:pt>
                <c:pt idx="1677">
                  <c:v>1.17</c:v>
                </c:pt>
                <c:pt idx="1678">
                  <c:v>1.634</c:v>
                </c:pt>
                <c:pt idx="1679">
                  <c:v>1.288</c:v>
                </c:pt>
                <c:pt idx="1680">
                  <c:v>0.654</c:v>
                </c:pt>
                <c:pt idx="1681">
                  <c:v>0.306</c:v>
                </c:pt>
                <c:pt idx="1682">
                  <c:v>0.102</c:v>
                </c:pt>
                <c:pt idx="1683">
                  <c:v>0.027</c:v>
                </c:pt>
                <c:pt idx="1684">
                  <c:v>0.002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0.141</c:v>
                </c:pt>
                <c:pt idx="1698">
                  <c:v>1.634</c:v>
                </c:pt>
                <c:pt idx="1699">
                  <c:v>2.79</c:v>
                </c:pt>
                <c:pt idx="1700">
                  <c:v>2.541</c:v>
                </c:pt>
                <c:pt idx="1701">
                  <c:v>1.826</c:v>
                </c:pt>
                <c:pt idx="1702">
                  <c:v>1.17</c:v>
                </c:pt>
                <c:pt idx="1703">
                  <c:v>0.552</c:v>
                </c:pt>
                <c:pt idx="1704">
                  <c:v>0.242</c:v>
                </c:pt>
                <c:pt idx="1705">
                  <c:v>0.141</c:v>
                </c:pt>
                <c:pt idx="1706">
                  <c:v>0.027</c:v>
                </c:pt>
                <c:pt idx="1707">
                  <c:v>0.007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0.016</c:v>
                </c:pt>
                <c:pt idx="1715">
                  <c:v>0.141</c:v>
                </c:pt>
                <c:pt idx="1716">
                  <c:v>0.306</c:v>
                </c:pt>
                <c:pt idx="1717">
                  <c:v>0.46</c:v>
                </c:pt>
                <c:pt idx="1718">
                  <c:v>0.552</c:v>
                </c:pt>
                <c:pt idx="1719">
                  <c:v>0.46</c:v>
                </c:pt>
                <c:pt idx="1720">
                  <c:v>0.46</c:v>
                </c:pt>
                <c:pt idx="1721">
                  <c:v>0.46</c:v>
                </c:pt>
                <c:pt idx="1722">
                  <c:v>0.46</c:v>
                </c:pt>
                <c:pt idx="1723">
                  <c:v>0.46</c:v>
                </c:pt>
                <c:pt idx="1724">
                  <c:v>0.46</c:v>
                </c:pt>
                <c:pt idx="1725">
                  <c:v>0.552</c:v>
                </c:pt>
                <c:pt idx="1726">
                  <c:v>0.552</c:v>
                </c:pt>
                <c:pt idx="1727">
                  <c:v>0.552</c:v>
                </c:pt>
                <c:pt idx="1728">
                  <c:v>0.654</c:v>
                </c:pt>
                <c:pt idx="1729">
                  <c:v>0.654</c:v>
                </c:pt>
                <c:pt idx="1730">
                  <c:v>0.552</c:v>
                </c:pt>
                <c:pt idx="1731">
                  <c:v>0.552</c:v>
                </c:pt>
                <c:pt idx="1732">
                  <c:v>0.552</c:v>
                </c:pt>
                <c:pt idx="1733">
                  <c:v>0.552</c:v>
                </c:pt>
                <c:pt idx="1734">
                  <c:v>0.552</c:v>
                </c:pt>
                <c:pt idx="1735">
                  <c:v>0.654</c:v>
                </c:pt>
                <c:pt idx="1736">
                  <c:v>0.552</c:v>
                </c:pt>
                <c:pt idx="1737">
                  <c:v>0.552</c:v>
                </c:pt>
                <c:pt idx="1738">
                  <c:v>0.552</c:v>
                </c:pt>
                <c:pt idx="1739">
                  <c:v>0.46</c:v>
                </c:pt>
                <c:pt idx="1740">
                  <c:v>0.46</c:v>
                </c:pt>
                <c:pt idx="1741">
                  <c:v>0.378</c:v>
                </c:pt>
                <c:pt idx="1742">
                  <c:v>0.766</c:v>
                </c:pt>
                <c:pt idx="1743">
                  <c:v>3.331</c:v>
                </c:pt>
                <c:pt idx="1744">
                  <c:v>5.597</c:v>
                </c:pt>
                <c:pt idx="1745">
                  <c:v>6.837</c:v>
                </c:pt>
                <c:pt idx="1746">
                  <c:v>5.597</c:v>
                </c:pt>
                <c:pt idx="1747">
                  <c:v>5.217</c:v>
                </c:pt>
                <c:pt idx="1748">
                  <c:v>4.252</c:v>
                </c:pt>
                <c:pt idx="1749">
                  <c:v>3.331</c:v>
                </c:pt>
                <c:pt idx="1750">
                  <c:v>2.306</c:v>
                </c:pt>
                <c:pt idx="1751">
                  <c:v>1.634</c:v>
                </c:pt>
                <c:pt idx="1752">
                  <c:v>1.826</c:v>
                </c:pt>
                <c:pt idx="1753">
                  <c:v>2.031</c:v>
                </c:pt>
                <c:pt idx="1754">
                  <c:v>2.306</c:v>
                </c:pt>
                <c:pt idx="1755">
                  <c:v>2.306</c:v>
                </c:pt>
                <c:pt idx="1756">
                  <c:v>2.306</c:v>
                </c:pt>
                <c:pt idx="1757">
                  <c:v>4.252</c:v>
                </c:pt>
                <c:pt idx="1758">
                  <c:v>6.837</c:v>
                </c:pt>
                <c:pt idx="1759">
                  <c:v>7.284</c:v>
                </c:pt>
                <c:pt idx="1760">
                  <c:v>6.837</c:v>
                </c:pt>
                <c:pt idx="1761">
                  <c:v>6.407</c:v>
                </c:pt>
                <c:pt idx="1762">
                  <c:v>5.597</c:v>
                </c:pt>
                <c:pt idx="1763">
                  <c:v>4.252</c:v>
                </c:pt>
                <c:pt idx="1764">
                  <c:v>3.053</c:v>
                </c:pt>
                <c:pt idx="1765">
                  <c:v>1.634</c:v>
                </c:pt>
                <c:pt idx="1766">
                  <c:v>0.89</c:v>
                </c:pt>
                <c:pt idx="1767">
                  <c:v>0.654</c:v>
                </c:pt>
                <c:pt idx="1768">
                  <c:v>1.634</c:v>
                </c:pt>
                <c:pt idx="1769">
                  <c:v>2.306</c:v>
                </c:pt>
                <c:pt idx="1770">
                  <c:v>1.826</c:v>
                </c:pt>
                <c:pt idx="1771">
                  <c:v>1.17</c:v>
                </c:pt>
                <c:pt idx="1772">
                  <c:v>0.654</c:v>
                </c:pt>
                <c:pt idx="1773">
                  <c:v>0.46</c:v>
                </c:pt>
                <c:pt idx="1774">
                  <c:v>0.242</c:v>
                </c:pt>
                <c:pt idx="1775">
                  <c:v>0.141</c:v>
                </c:pt>
                <c:pt idx="1776">
                  <c:v>0.102</c:v>
                </c:pt>
                <c:pt idx="1777">
                  <c:v>0.07</c:v>
                </c:pt>
                <c:pt idx="1778">
                  <c:v>0.07</c:v>
                </c:pt>
                <c:pt idx="1779">
                  <c:v>0.027</c:v>
                </c:pt>
                <c:pt idx="1780">
                  <c:v>0.016</c:v>
                </c:pt>
                <c:pt idx="1781">
                  <c:v>0.016</c:v>
                </c:pt>
                <c:pt idx="1782">
                  <c:v>0.007</c:v>
                </c:pt>
                <c:pt idx="1783">
                  <c:v>0.007</c:v>
                </c:pt>
                <c:pt idx="1784">
                  <c:v>0.007</c:v>
                </c:pt>
                <c:pt idx="1785">
                  <c:v>0.007</c:v>
                </c:pt>
                <c:pt idx="1786">
                  <c:v>0.007</c:v>
                </c:pt>
                <c:pt idx="1787">
                  <c:v>0.002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0.045</c:v>
                </c:pt>
                <c:pt idx="1802">
                  <c:v>0.46</c:v>
                </c:pt>
                <c:pt idx="1803">
                  <c:v>0.89</c:v>
                </c:pt>
                <c:pt idx="1804">
                  <c:v>1.024</c:v>
                </c:pt>
                <c:pt idx="1805">
                  <c:v>1.288</c:v>
                </c:pt>
                <c:pt idx="1806">
                  <c:v>8.728</c:v>
                </c:pt>
                <c:pt idx="1807">
                  <c:v>10.33</c:v>
                </c:pt>
                <c:pt idx="1808">
                  <c:v>7.748</c:v>
                </c:pt>
                <c:pt idx="1809">
                  <c:v>6.837</c:v>
                </c:pt>
                <c:pt idx="1810">
                  <c:v>6.407</c:v>
                </c:pt>
                <c:pt idx="1811">
                  <c:v>5.597</c:v>
                </c:pt>
                <c:pt idx="1812">
                  <c:v>4.942</c:v>
                </c:pt>
                <c:pt idx="1813">
                  <c:v>3.623</c:v>
                </c:pt>
                <c:pt idx="1814">
                  <c:v>3.053</c:v>
                </c:pt>
                <c:pt idx="1815">
                  <c:v>2.541</c:v>
                </c:pt>
                <c:pt idx="1816">
                  <c:v>1.826</c:v>
                </c:pt>
                <c:pt idx="1817">
                  <c:v>1.288</c:v>
                </c:pt>
                <c:pt idx="1818">
                  <c:v>1.024</c:v>
                </c:pt>
                <c:pt idx="1819">
                  <c:v>0.766</c:v>
                </c:pt>
                <c:pt idx="1820">
                  <c:v>0.552</c:v>
                </c:pt>
                <c:pt idx="1821">
                  <c:v>0.46</c:v>
                </c:pt>
                <c:pt idx="1822">
                  <c:v>0.306</c:v>
                </c:pt>
                <c:pt idx="1823">
                  <c:v>0.242</c:v>
                </c:pt>
                <c:pt idx="1824">
                  <c:v>0.187</c:v>
                </c:pt>
                <c:pt idx="1825">
                  <c:v>0.141</c:v>
                </c:pt>
                <c:pt idx="1826">
                  <c:v>0.102</c:v>
                </c:pt>
                <c:pt idx="1827">
                  <c:v>0.07</c:v>
                </c:pt>
                <c:pt idx="1828">
                  <c:v>0.07</c:v>
                </c:pt>
                <c:pt idx="1829">
                  <c:v>0.654</c:v>
                </c:pt>
                <c:pt idx="1830">
                  <c:v>1.826</c:v>
                </c:pt>
                <c:pt idx="1831">
                  <c:v>3.053</c:v>
                </c:pt>
                <c:pt idx="1832">
                  <c:v>2.306</c:v>
                </c:pt>
                <c:pt idx="1833">
                  <c:v>1.17</c:v>
                </c:pt>
                <c:pt idx="1834">
                  <c:v>0.46</c:v>
                </c:pt>
                <c:pt idx="1835">
                  <c:v>0.187</c:v>
                </c:pt>
                <c:pt idx="1836">
                  <c:v>0.102</c:v>
                </c:pt>
                <c:pt idx="1837">
                  <c:v>0.07</c:v>
                </c:pt>
                <c:pt idx="1838">
                  <c:v>0.045</c:v>
                </c:pt>
                <c:pt idx="1839">
                  <c:v>0.016</c:v>
                </c:pt>
                <c:pt idx="1840">
                  <c:v>0</c:v>
                </c:pt>
                <c:pt idx="1841">
                  <c:v>0</c:v>
                </c:pt>
                <c:pt idx="1842">
                  <c:v>0.141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0.002</c:v>
                </c:pt>
                <c:pt idx="1916">
                  <c:v>0.002</c:v>
                </c:pt>
                <c:pt idx="1917">
                  <c:v>0.007</c:v>
                </c:pt>
                <c:pt idx="1918">
                  <c:v>0.007</c:v>
                </c:pt>
                <c:pt idx="1919">
                  <c:v>0.007</c:v>
                </c:pt>
                <c:pt idx="1920">
                  <c:v>0.016</c:v>
                </c:pt>
                <c:pt idx="1921">
                  <c:v>0.027</c:v>
                </c:pt>
                <c:pt idx="1922">
                  <c:v>0.045</c:v>
                </c:pt>
                <c:pt idx="1923">
                  <c:v>0.027</c:v>
                </c:pt>
                <c:pt idx="1924">
                  <c:v>0.027</c:v>
                </c:pt>
                <c:pt idx="1925">
                  <c:v>0.045</c:v>
                </c:pt>
                <c:pt idx="1926">
                  <c:v>0.07</c:v>
                </c:pt>
                <c:pt idx="1927">
                  <c:v>0.102</c:v>
                </c:pt>
                <c:pt idx="1928">
                  <c:v>0.102</c:v>
                </c:pt>
                <c:pt idx="1929">
                  <c:v>0.102</c:v>
                </c:pt>
                <c:pt idx="1930">
                  <c:v>0.102</c:v>
                </c:pt>
                <c:pt idx="1931">
                  <c:v>0.07</c:v>
                </c:pt>
                <c:pt idx="1932">
                  <c:v>0.102</c:v>
                </c:pt>
                <c:pt idx="1933">
                  <c:v>0.102</c:v>
                </c:pt>
                <c:pt idx="1934">
                  <c:v>0.102</c:v>
                </c:pt>
                <c:pt idx="1935">
                  <c:v>0.102</c:v>
                </c:pt>
                <c:pt idx="1936">
                  <c:v>0.045</c:v>
                </c:pt>
                <c:pt idx="1937">
                  <c:v>0.007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0.002</c:v>
                </c:pt>
                <c:pt idx="1987">
                  <c:v>0.007</c:v>
                </c:pt>
                <c:pt idx="1988">
                  <c:v>0.016</c:v>
                </c:pt>
                <c:pt idx="1989">
                  <c:v>0.045</c:v>
                </c:pt>
                <c:pt idx="1990">
                  <c:v>0.07</c:v>
                </c:pt>
                <c:pt idx="1991">
                  <c:v>0.141</c:v>
                </c:pt>
                <c:pt idx="1992">
                  <c:v>0.187</c:v>
                </c:pt>
                <c:pt idx="1993">
                  <c:v>0.378</c:v>
                </c:pt>
                <c:pt idx="1994">
                  <c:v>0.552</c:v>
                </c:pt>
                <c:pt idx="1995">
                  <c:v>0.89</c:v>
                </c:pt>
                <c:pt idx="1996">
                  <c:v>1.17</c:v>
                </c:pt>
                <c:pt idx="1997">
                  <c:v>1.288</c:v>
                </c:pt>
                <c:pt idx="1998">
                  <c:v>1.634</c:v>
                </c:pt>
                <c:pt idx="1999">
                  <c:v>2.031</c:v>
                </c:pt>
                <c:pt idx="2000">
                  <c:v>2.306</c:v>
                </c:pt>
                <c:pt idx="2001">
                  <c:v>2.79</c:v>
                </c:pt>
                <c:pt idx="2002">
                  <c:v>3.623</c:v>
                </c:pt>
                <c:pt idx="2003">
                  <c:v>4.252</c:v>
                </c:pt>
                <c:pt idx="2004">
                  <c:v>25.958</c:v>
                </c:pt>
                <c:pt idx="2005">
                  <c:v>45.518</c:v>
                </c:pt>
                <c:pt idx="2006">
                  <c:v>38.06</c:v>
                </c:pt>
                <c:pt idx="2007">
                  <c:v>22.452</c:v>
                </c:pt>
                <c:pt idx="2008">
                  <c:v>16.704</c:v>
                </c:pt>
                <c:pt idx="2009">
                  <c:v>12.725</c:v>
                </c:pt>
                <c:pt idx="2010">
                  <c:v>10.901</c:v>
                </c:pt>
                <c:pt idx="2011">
                  <c:v>7.748</c:v>
                </c:pt>
                <c:pt idx="2012">
                  <c:v>5.597</c:v>
                </c:pt>
                <c:pt idx="2013">
                  <c:v>3.93</c:v>
                </c:pt>
                <c:pt idx="2014">
                  <c:v>2.79</c:v>
                </c:pt>
                <c:pt idx="2015">
                  <c:v>1.455</c:v>
                </c:pt>
                <c:pt idx="2016">
                  <c:v>0.654</c:v>
                </c:pt>
                <c:pt idx="2017">
                  <c:v>0.306</c:v>
                </c:pt>
                <c:pt idx="2018">
                  <c:v>0.102</c:v>
                </c:pt>
                <c:pt idx="2019">
                  <c:v>0.027</c:v>
                </c:pt>
                <c:pt idx="2020">
                  <c:v>0.007</c:v>
                </c:pt>
                <c:pt idx="2021">
                  <c:v>0.002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0.007</c:v>
                </c:pt>
                <c:pt idx="2030">
                  <c:v>0.654</c:v>
                </c:pt>
                <c:pt idx="2031">
                  <c:v>1.024</c:v>
                </c:pt>
                <c:pt idx="2032">
                  <c:v>1.024</c:v>
                </c:pt>
                <c:pt idx="2033">
                  <c:v>0.89</c:v>
                </c:pt>
                <c:pt idx="2034">
                  <c:v>0.766</c:v>
                </c:pt>
                <c:pt idx="2035">
                  <c:v>0.766</c:v>
                </c:pt>
                <c:pt idx="2036">
                  <c:v>0.654</c:v>
                </c:pt>
                <c:pt idx="2037">
                  <c:v>0.552</c:v>
                </c:pt>
                <c:pt idx="2038">
                  <c:v>0.46</c:v>
                </c:pt>
                <c:pt idx="2039">
                  <c:v>0.378</c:v>
                </c:pt>
                <c:pt idx="2040">
                  <c:v>0.306</c:v>
                </c:pt>
                <c:pt idx="2041">
                  <c:v>0.306</c:v>
                </c:pt>
                <c:pt idx="2042">
                  <c:v>0.242</c:v>
                </c:pt>
                <c:pt idx="2043">
                  <c:v>0.242</c:v>
                </c:pt>
                <c:pt idx="2044">
                  <c:v>0.187</c:v>
                </c:pt>
                <c:pt idx="2045">
                  <c:v>0.141</c:v>
                </c:pt>
                <c:pt idx="2046">
                  <c:v>0.141</c:v>
                </c:pt>
                <c:pt idx="2047">
                  <c:v>0.141</c:v>
                </c:pt>
                <c:pt idx="2048">
                  <c:v>0.141</c:v>
                </c:pt>
                <c:pt idx="2049">
                  <c:v>0.102</c:v>
                </c:pt>
                <c:pt idx="2050">
                  <c:v>0.07</c:v>
                </c:pt>
                <c:pt idx="2051">
                  <c:v>0.07</c:v>
                </c:pt>
                <c:pt idx="2052">
                  <c:v>0.07</c:v>
                </c:pt>
                <c:pt idx="2053">
                  <c:v>0.102</c:v>
                </c:pt>
                <c:pt idx="2054">
                  <c:v>0.102</c:v>
                </c:pt>
                <c:pt idx="2055">
                  <c:v>0.102</c:v>
                </c:pt>
                <c:pt idx="2056">
                  <c:v>0.306</c:v>
                </c:pt>
                <c:pt idx="2057">
                  <c:v>0.378</c:v>
                </c:pt>
                <c:pt idx="2058">
                  <c:v>0.46</c:v>
                </c:pt>
                <c:pt idx="2059">
                  <c:v>0.552</c:v>
                </c:pt>
                <c:pt idx="2060">
                  <c:v>0.46</c:v>
                </c:pt>
                <c:pt idx="2061">
                  <c:v>0.46</c:v>
                </c:pt>
                <c:pt idx="2062">
                  <c:v>0.46</c:v>
                </c:pt>
                <c:pt idx="2063">
                  <c:v>0.46</c:v>
                </c:pt>
                <c:pt idx="2064">
                  <c:v>0.46</c:v>
                </c:pt>
                <c:pt idx="2065">
                  <c:v>0.46</c:v>
                </c:pt>
                <c:pt idx="2066">
                  <c:v>0.46</c:v>
                </c:pt>
                <c:pt idx="2067">
                  <c:v>0.378</c:v>
                </c:pt>
                <c:pt idx="2068">
                  <c:v>0.46</c:v>
                </c:pt>
                <c:pt idx="2069">
                  <c:v>0.378</c:v>
                </c:pt>
                <c:pt idx="2070">
                  <c:v>0.378</c:v>
                </c:pt>
                <c:pt idx="2071">
                  <c:v>0.378</c:v>
                </c:pt>
                <c:pt idx="2072">
                  <c:v>0.378</c:v>
                </c:pt>
                <c:pt idx="2073">
                  <c:v>0.306</c:v>
                </c:pt>
                <c:pt idx="2074">
                  <c:v>0.306</c:v>
                </c:pt>
                <c:pt idx="2075">
                  <c:v>0.306</c:v>
                </c:pt>
                <c:pt idx="2076">
                  <c:v>0.306</c:v>
                </c:pt>
                <c:pt idx="2077">
                  <c:v>0.378</c:v>
                </c:pt>
                <c:pt idx="2078">
                  <c:v>0.306</c:v>
                </c:pt>
                <c:pt idx="2079">
                  <c:v>0.378</c:v>
                </c:pt>
                <c:pt idx="2080">
                  <c:v>0.46</c:v>
                </c:pt>
                <c:pt idx="2081">
                  <c:v>0.46</c:v>
                </c:pt>
                <c:pt idx="2082">
                  <c:v>0.654</c:v>
                </c:pt>
                <c:pt idx="2083">
                  <c:v>0.654</c:v>
                </c:pt>
                <c:pt idx="2084">
                  <c:v>0.89</c:v>
                </c:pt>
                <c:pt idx="2085">
                  <c:v>1.17</c:v>
                </c:pt>
                <c:pt idx="2086">
                  <c:v>1.455</c:v>
                </c:pt>
                <c:pt idx="2087">
                  <c:v>1.826</c:v>
                </c:pt>
                <c:pt idx="2088">
                  <c:v>2.031</c:v>
                </c:pt>
                <c:pt idx="2089">
                  <c:v>2.306</c:v>
                </c:pt>
                <c:pt idx="2090">
                  <c:v>2.79</c:v>
                </c:pt>
                <c:pt idx="2091">
                  <c:v>3.053</c:v>
                </c:pt>
                <c:pt idx="2092">
                  <c:v>3.331</c:v>
                </c:pt>
                <c:pt idx="2093">
                  <c:v>13.207</c:v>
                </c:pt>
                <c:pt idx="2094">
                  <c:v>40.564</c:v>
                </c:pt>
                <c:pt idx="2095">
                  <c:v>28.986</c:v>
                </c:pt>
                <c:pt idx="2096">
                  <c:v>24.284</c:v>
                </c:pt>
                <c:pt idx="2097">
                  <c:v>20.705</c:v>
                </c:pt>
                <c:pt idx="2098">
                  <c:v>18.243</c:v>
                </c:pt>
                <c:pt idx="2099">
                  <c:v>15.965</c:v>
                </c:pt>
                <c:pt idx="2100">
                  <c:v>14.547</c:v>
                </c:pt>
                <c:pt idx="2101">
                  <c:v>11.49</c:v>
                </c:pt>
                <c:pt idx="2102">
                  <c:v>8.728</c:v>
                </c:pt>
                <c:pt idx="2103">
                  <c:v>7.748</c:v>
                </c:pt>
                <c:pt idx="2104">
                  <c:v>5.217</c:v>
                </c:pt>
                <c:pt idx="2105">
                  <c:v>3.623</c:v>
                </c:pt>
                <c:pt idx="2106">
                  <c:v>2.306</c:v>
                </c:pt>
                <c:pt idx="2107">
                  <c:v>1.17</c:v>
                </c:pt>
                <c:pt idx="2108">
                  <c:v>0.654</c:v>
                </c:pt>
                <c:pt idx="2109">
                  <c:v>0.378</c:v>
                </c:pt>
                <c:pt idx="2110">
                  <c:v>0.242</c:v>
                </c:pt>
                <c:pt idx="2111">
                  <c:v>0.187</c:v>
                </c:pt>
                <c:pt idx="2112">
                  <c:v>0.102</c:v>
                </c:pt>
                <c:pt idx="2113">
                  <c:v>0.07</c:v>
                </c:pt>
                <c:pt idx="2114">
                  <c:v>0.07</c:v>
                </c:pt>
                <c:pt idx="2115">
                  <c:v>0.141</c:v>
                </c:pt>
                <c:pt idx="2116">
                  <c:v>0.102</c:v>
                </c:pt>
                <c:pt idx="2117">
                  <c:v>0.102</c:v>
                </c:pt>
                <c:pt idx="2118">
                  <c:v>0.141</c:v>
                </c:pt>
                <c:pt idx="2119">
                  <c:v>0.187</c:v>
                </c:pt>
                <c:pt idx="2120">
                  <c:v>0.187</c:v>
                </c:pt>
                <c:pt idx="2121">
                  <c:v>0.187</c:v>
                </c:pt>
                <c:pt idx="2122">
                  <c:v>0.187</c:v>
                </c:pt>
                <c:pt idx="2123">
                  <c:v>0.242</c:v>
                </c:pt>
                <c:pt idx="2124">
                  <c:v>0.187</c:v>
                </c:pt>
                <c:pt idx="2125">
                  <c:v>0.141</c:v>
                </c:pt>
                <c:pt idx="2126">
                  <c:v>0.102</c:v>
                </c:pt>
                <c:pt idx="2127">
                  <c:v>0.141</c:v>
                </c:pt>
                <c:pt idx="2128">
                  <c:v>0.306</c:v>
                </c:pt>
                <c:pt idx="2129">
                  <c:v>0.378</c:v>
                </c:pt>
                <c:pt idx="2130">
                  <c:v>0.654</c:v>
                </c:pt>
                <c:pt idx="2131">
                  <c:v>0.46</c:v>
                </c:pt>
                <c:pt idx="2132">
                  <c:v>0.306</c:v>
                </c:pt>
                <c:pt idx="2133">
                  <c:v>0.102</c:v>
                </c:pt>
                <c:pt idx="2134">
                  <c:v>0.016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0.027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0.002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0.002</c:v>
                </c:pt>
                <c:pt idx="2226">
                  <c:v>0</c:v>
                </c:pt>
                <c:pt idx="2227">
                  <c:v>0.002</c:v>
                </c:pt>
                <c:pt idx="2228">
                  <c:v>0.002</c:v>
                </c:pt>
                <c:pt idx="2229">
                  <c:v>0</c:v>
                </c:pt>
                <c:pt idx="2230">
                  <c:v>0.002</c:v>
                </c:pt>
                <c:pt idx="2231">
                  <c:v>0.002</c:v>
                </c:pt>
                <c:pt idx="2232">
                  <c:v>0.007</c:v>
                </c:pt>
                <c:pt idx="2233">
                  <c:v>0</c:v>
                </c:pt>
                <c:pt idx="2234">
                  <c:v>0.002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0.002</c:v>
                </c:pt>
                <c:pt idx="2246">
                  <c:v>0.007</c:v>
                </c:pt>
                <c:pt idx="2247">
                  <c:v>0.007</c:v>
                </c:pt>
                <c:pt idx="2248">
                  <c:v>0.016</c:v>
                </c:pt>
                <c:pt idx="2249">
                  <c:v>0.016</c:v>
                </c:pt>
                <c:pt idx="2250">
                  <c:v>0.016</c:v>
                </c:pt>
                <c:pt idx="2251">
                  <c:v>0.016</c:v>
                </c:pt>
                <c:pt idx="2252">
                  <c:v>0.016</c:v>
                </c:pt>
                <c:pt idx="2253">
                  <c:v>0.016</c:v>
                </c:pt>
                <c:pt idx="2254">
                  <c:v>0.016</c:v>
                </c:pt>
                <c:pt idx="2255">
                  <c:v>0.016</c:v>
                </c:pt>
                <c:pt idx="2256">
                  <c:v>0.027</c:v>
                </c:pt>
                <c:pt idx="2257">
                  <c:v>0.016</c:v>
                </c:pt>
                <c:pt idx="2258">
                  <c:v>0.016</c:v>
                </c:pt>
                <c:pt idx="2259">
                  <c:v>0.016</c:v>
                </c:pt>
                <c:pt idx="2260">
                  <c:v>0.007</c:v>
                </c:pt>
                <c:pt idx="2261">
                  <c:v>0.002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0.045</c:v>
                </c:pt>
                <c:pt idx="2318">
                  <c:v>1.288</c:v>
                </c:pt>
                <c:pt idx="2319">
                  <c:v>1.826</c:v>
                </c:pt>
                <c:pt idx="2320">
                  <c:v>1.634</c:v>
                </c:pt>
                <c:pt idx="2321">
                  <c:v>1.455</c:v>
                </c:pt>
                <c:pt idx="2322">
                  <c:v>1.17</c:v>
                </c:pt>
                <c:pt idx="2323">
                  <c:v>1.024</c:v>
                </c:pt>
                <c:pt idx="2324">
                  <c:v>0.89</c:v>
                </c:pt>
                <c:pt idx="2325">
                  <c:v>0.89</c:v>
                </c:pt>
                <c:pt idx="2326">
                  <c:v>0.552</c:v>
                </c:pt>
                <c:pt idx="2327">
                  <c:v>0.552</c:v>
                </c:pt>
                <c:pt idx="2328">
                  <c:v>0.46</c:v>
                </c:pt>
                <c:pt idx="2329">
                  <c:v>0.46</c:v>
                </c:pt>
                <c:pt idx="2330">
                  <c:v>0.552</c:v>
                </c:pt>
                <c:pt idx="2331">
                  <c:v>0.46</c:v>
                </c:pt>
                <c:pt idx="2332">
                  <c:v>0.378</c:v>
                </c:pt>
                <c:pt idx="2333">
                  <c:v>0.378</c:v>
                </c:pt>
                <c:pt idx="2334">
                  <c:v>0.378</c:v>
                </c:pt>
                <c:pt idx="2335">
                  <c:v>0.306</c:v>
                </c:pt>
                <c:pt idx="2336">
                  <c:v>0.187</c:v>
                </c:pt>
                <c:pt idx="2337">
                  <c:v>0.141</c:v>
                </c:pt>
                <c:pt idx="2338">
                  <c:v>0.102</c:v>
                </c:pt>
                <c:pt idx="2339">
                  <c:v>0.102</c:v>
                </c:pt>
                <c:pt idx="2340">
                  <c:v>0.07</c:v>
                </c:pt>
                <c:pt idx="2341">
                  <c:v>0.045</c:v>
                </c:pt>
                <c:pt idx="2342">
                  <c:v>0.045</c:v>
                </c:pt>
                <c:pt idx="2343">
                  <c:v>0.027</c:v>
                </c:pt>
                <c:pt idx="2344">
                  <c:v>0.027</c:v>
                </c:pt>
                <c:pt idx="2345">
                  <c:v>0.027</c:v>
                </c:pt>
                <c:pt idx="2346">
                  <c:v>0.016</c:v>
                </c:pt>
                <c:pt idx="2347">
                  <c:v>0.007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0.002</c:v>
                </c:pt>
                <c:pt idx="2385">
                  <c:v>0.007</c:v>
                </c:pt>
                <c:pt idx="2386">
                  <c:v>0.016</c:v>
                </c:pt>
                <c:pt idx="2387">
                  <c:v>0.016</c:v>
                </c:pt>
                <c:pt idx="2388">
                  <c:v>0.027</c:v>
                </c:pt>
                <c:pt idx="2389">
                  <c:v>0.027</c:v>
                </c:pt>
                <c:pt idx="2390">
                  <c:v>0.027</c:v>
                </c:pt>
                <c:pt idx="2391">
                  <c:v>0.027</c:v>
                </c:pt>
                <c:pt idx="2392">
                  <c:v>0.045</c:v>
                </c:pt>
                <c:pt idx="2393">
                  <c:v>0.027</c:v>
                </c:pt>
                <c:pt idx="2394">
                  <c:v>0.016</c:v>
                </c:pt>
                <c:pt idx="2395">
                  <c:v>0.027</c:v>
                </c:pt>
                <c:pt idx="2396">
                  <c:v>0.027</c:v>
                </c:pt>
                <c:pt idx="2397">
                  <c:v>0.045</c:v>
                </c:pt>
                <c:pt idx="2398">
                  <c:v>0.016</c:v>
                </c:pt>
                <c:pt idx="2399">
                  <c:v>0.027</c:v>
                </c:pt>
                <c:pt idx="2400">
                  <c:v>0.016</c:v>
                </c:pt>
                <c:pt idx="2401">
                  <c:v>0.007</c:v>
                </c:pt>
                <c:pt idx="2402">
                  <c:v>0.007</c:v>
                </c:pt>
                <c:pt idx="2403">
                  <c:v>0.007</c:v>
                </c:pt>
                <c:pt idx="2404">
                  <c:v>0.007</c:v>
                </c:pt>
                <c:pt idx="2405">
                  <c:v>0.002</c:v>
                </c:pt>
                <c:pt idx="2406">
                  <c:v>0.002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0.07</c:v>
                </c:pt>
                <c:pt idx="2412">
                  <c:v>0.766</c:v>
                </c:pt>
                <c:pt idx="2413">
                  <c:v>0.89</c:v>
                </c:pt>
                <c:pt idx="2414">
                  <c:v>0.187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0.002</c:v>
                </c:pt>
                <c:pt idx="2496">
                  <c:v>0.002</c:v>
                </c:pt>
                <c:pt idx="2497">
                  <c:v>0.002</c:v>
                </c:pt>
                <c:pt idx="2498">
                  <c:v>0.027</c:v>
                </c:pt>
                <c:pt idx="2499">
                  <c:v>0.07</c:v>
                </c:pt>
                <c:pt idx="2500">
                  <c:v>0.187</c:v>
                </c:pt>
                <c:pt idx="2501">
                  <c:v>0.242</c:v>
                </c:pt>
                <c:pt idx="2502">
                  <c:v>0.378</c:v>
                </c:pt>
                <c:pt idx="2503">
                  <c:v>0.552</c:v>
                </c:pt>
                <c:pt idx="2504">
                  <c:v>0.552</c:v>
                </c:pt>
                <c:pt idx="2505">
                  <c:v>0.766</c:v>
                </c:pt>
                <c:pt idx="2506">
                  <c:v>2.306</c:v>
                </c:pt>
                <c:pt idx="2507">
                  <c:v>5.994</c:v>
                </c:pt>
                <c:pt idx="2508">
                  <c:v>6.407</c:v>
                </c:pt>
                <c:pt idx="2509">
                  <c:v>5.994</c:v>
                </c:pt>
                <c:pt idx="2510">
                  <c:v>5.217</c:v>
                </c:pt>
                <c:pt idx="2511">
                  <c:v>4.252</c:v>
                </c:pt>
                <c:pt idx="2512">
                  <c:v>3.053</c:v>
                </c:pt>
                <c:pt idx="2513">
                  <c:v>2.306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0.002</c:v>
                </c:pt>
                <c:pt idx="2552">
                  <c:v>0.007</c:v>
                </c:pt>
                <c:pt idx="2553">
                  <c:v>0.016</c:v>
                </c:pt>
                <c:pt idx="2554">
                  <c:v>0.045</c:v>
                </c:pt>
                <c:pt idx="2555">
                  <c:v>0.07</c:v>
                </c:pt>
                <c:pt idx="2556">
                  <c:v>0.102</c:v>
                </c:pt>
                <c:pt idx="2557">
                  <c:v>0.141</c:v>
                </c:pt>
                <c:pt idx="2558">
                  <c:v>0.187</c:v>
                </c:pt>
                <c:pt idx="2559">
                  <c:v>0.141</c:v>
                </c:pt>
                <c:pt idx="2560">
                  <c:v>0.242</c:v>
                </c:pt>
                <c:pt idx="2561">
                  <c:v>0.242</c:v>
                </c:pt>
                <c:pt idx="2562">
                  <c:v>0.306</c:v>
                </c:pt>
                <c:pt idx="2563">
                  <c:v>0.378</c:v>
                </c:pt>
                <c:pt idx="2564">
                  <c:v>0.46</c:v>
                </c:pt>
                <c:pt idx="2565">
                  <c:v>0.46</c:v>
                </c:pt>
                <c:pt idx="2566">
                  <c:v>0.552</c:v>
                </c:pt>
                <c:pt idx="2567">
                  <c:v>0.552</c:v>
                </c:pt>
                <c:pt idx="2568">
                  <c:v>0.46</c:v>
                </c:pt>
                <c:pt idx="2569">
                  <c:v>0.552</c:v>
                </c:pt>
                <c:pt idx="2570">
                  <c:v>0.552</c:v>
                </c:pt>
                <c:pt idx="2571">
                  <c:v>0.552</c:v>
                </c:pt>
                <c:pt idx="2572">
                  <c:v>0.654</c:v>
                </c:pt>
                <c:pt idx="2573">
                  <c:v>0.654</c:v>
                </c:pt>
                <c:pt idx="2574">
                  <c:v>0.552</c:v>
                </c:pt>
                <c:pt idx="2575">
                  <c:v>0.654</c:v>
                </c:pt>
                <c:pt idx="2576">
                  <c:v>0.654</c:v>
                </c:pt>
                <c:pt idx="2577">
                  <c:v>0.89</c:v>
                </c:pt>
                <c:pt idx="2578">
                  <c:v>0.89</c:v>
                </c:pt>
                <c:pt idx="2579">
                  <c:v>0.89</c:v>
                </c:pt>
                <c:pt idx="2580">
                  <c:v>8.229</c:v>
                </c:pt>
                <c:pt idx="2581">
                  <c:v>13.867</c:v>
                </c:pt>
                <c:pt idx="2582">
                  <c:v>10.901</c:v>
                </c:pt>
                <c:pt idx="2583">
                  <c:v>4.942</c:v>
                </c:pt>
                <c:pt idx="2584">
                  <c:v>2.79</c:v>
                </c:pt>
                <c:pt idx="2585">
                  <c:v>1.826</c:v>
                </c:pt>
                <c:pt idx="2586">
                  <c:v>1.634</c:v>
                </c:pt>
                <c:pt idx="2587">
                  <c:v>1.288</c:v>
                </c:pt>
                <c:pt idx="2588">
                  <c:v>1.17</c:v>
                </c:pt>
                <c:pt idx="2589">
                  <c:v>0.89</c:v>
                </c:pt>
                <c:pt idx="2590">
                  <c:v>0.46</c:v>
                </c:pt>
                <c:pt idx="2591">
                  <c:v>0.378</c:v>
                </c:pt>
                <c:pt idx="2592">
                  <c:v>0.187</c:v>
                </c:pt>
                <c:pt idx="2593">
                  <c:v>0.102</c:v>
                </c:pt>
                <c:pt idx="2594">
                  <c:v>0.045</c:v>
                </c:pt>
                <c:pt idx="2595">
                  <c:v>0.027</c:v>
                </c:pt>
                <c:pt idx="2596">
                  <c:v>0.027</c:v>
                </c:pt>
                <c:pt idx="2597">
                  <c:v>0.016</c:v>
                </c:pt>
                <c:pt idx="2598">
                  <c:v>0.027</c:v>
                </c:pt>
                <c:pt idx="2599">
                  <c:v>0.027</c:v>
                </c:pt>
                <c:pt idx="2600">
                  <c:v>0.045</c:v>
                </c:pt>
                <c:pt idx="2601">
                  <c:v>0.045</c:v>
                </c:pt>
                <c:pt idx="2602">
                  <c:v>0.027</c:v>
                </c:pt>
                <c:pt idx="2603">
                  <c:v>0.027</c:v>
                </c:pt>
                <c:pt idx="2604">
                  <c:v>0.016</c:v>
                </c:pt>
                <c:pt idx="2605">
                  <c:v>0.07</c:v>
                </c:pt>
                <c:pt idx="2606">
                  <c:v>0.766</c:v>
                </c:pt>
                <c:pt idx="2607">
                  <c:v>0.89</c:v>
                </c:pt>
                <c:pt idx="2608">
                  <c:v>0.654</c:v>
                </c:pt>
                <c:pt idx="2609">
                  <c:v>0.378</c:v>
                </c:pt>
                <c:pt idx="2610">
                  <c:v>0.187</c:v>
                </c:pt>
                <c:pt idx="2611">
                  <c:v>0.102</c:v>
                </c:pt>
                <c:pt idx="2612">
                  <c:v>0.045</c:v>
                </c:pt>
                <c:pt idx="2613">
                  <c:v>0.016</c:v>
                </c:pt>
                <c:pt idx="2614">
                  <c:v>0.016</c:v>
                </c:pt>
                <c:pt idx="2615">
                  <c:v>0.002</c:v>
                </c:pt>
                <c:pt idx="2616">
                  <c:v>0.007</c:v>
                </c:pt>
                <c:pt idx="2617">
                  <c:v>0.016</c:v>
                </c:pt>
                <c:pt idx="2618">
                  <c:v>0.007</c:v>
                </c:pt>
                <c:pt idx="2619">
                  <c:v>0.002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0.045</c:v>
                </c:pt>
                <c:pt idx="2958">
                  <c:v>0.045</c:v>
                </c:pt>
                <c:pt idx="2959">
                  <c:v>0.002</c:v>
                </c:pt>
                <c:pt idx="2960">
                  <c:v>0</c:v>
                </c:pt>
                <c:pt idx="2961">
                  <c:v>0</c:v>
                </c:pt>
                <c:pt idx="2962">
                  <c:v>0.007</c:v>
                </c:pt>
                <c:pt idx="2963">
                  <c:v>0.766</c:v>
                </c:pt>
                <c:pt idx="2964">
                  <c:v>0.654</c:v>
                </c:pt>
                <c:pt idx="2965">
                  <c:v>0.242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</c:numCache>
            </c:numRef>
          </c:yVal>
        </c:ser>
        <c:axId val="50040001"/>
        <c:axId val="50040002"/>
      </c:scatterChart>
      <c:scatterChart>
        <c:scatterStyle val="lineMarker"/>
        <c:ser>
          <c:idx val="2"/>
          <c:order val="2"/>
          <c:tx>
            <c:v>Sp. Conductivity (uS/cm)</c:v>
          </c:tx>
          <c:spPr>
            <a:ln>
              <a:solidFill>
                <a:srgbClr val="FF6600"/>
              </a:solidFill>
            </a:ln>
          </c:spPr>
          <c:marker>
            <c:symbol val="none"/>
          </c:marker>
          <c:xVal>
            <c:numRef>
              <c:f>'SDR-064D-all flow'!$A2:$A8930</c:f>
              <c:numCache>
                <c:formatCode>General</c:formatCode>
                <c:ptCount val="8929"/>
                <c:pt idx="0">
                  <c:v>43952</c:v>
                </c:pt>
                <c:pt idx="1">
                  <c:v>43952.0034722222</c:v>
                </c:pt>
                <c:pt idx="2">
                  <c:v>43952.0069444444</c:v>
                </c:pt>
                <c:pt idx="3">
                  <c:v>43952.0104166667</c:v>
                </c:pt>
                <c:pt idx="4">
                  <c:v>43952.0138888889</c:v>
                </c:pt>
                <c:pt idx="5">
                  <c:v>43952.0173611111</c:v>
                </c:pt>
                <c:pt idx="6">
                  <c:v>43952.0208333333</c:v>
                </c:pt>
                <c:pt idx="7">
                  <c:v>43952.0243055556</c:v>
                </c:pt>
                <c:pt idx="8">
                  <c:v>43952.0277777778</c:v>
                </c:pt>
                <c:pt idx="9">
                  <c:v>43952.03125</c:v>
                </c:pt>
                <c:pt idx="10">
                  <c:v>43952.0347222222</c:v>
                </c:pt>
                <c:pt idx="11">
                  <c:v>43952.0381944444</c:v>
                </c:pt>
                <c:pt idx="12">
                  <c:v>43952.0416666667</c:v>
                </c:pt>
                <c:pt idx="13">
                  <c:v>43952.0451388889</c:v>
                </c:pt>
                <c:pt idx="14">
                  <c:v>43952.0486111111</c:v>
                </c:pt>
                <c:pt idx="15">
                  <c:v>43952.0520833333</c:v>
                </c:pt>
                <c:pt idx="16">
                  <c:v>43952.0555555556</c:v>
                </c:pt>
                <c:pt idx="17">
                  <c:v>43952.0590277778</c:v>
                </c:pt>
                <c:pt idx="18">
                  <c:v>43952.0625</c:v>
                </c:pt>
                <c:pt idx="19">
                  <c:v>43952.0659722222</c:v>
                </c:pt>
                <c:pt idx="20">
                  <c:v>43952.0694444444</c:v>
                </c:pt>
                <c:pt idx="21">
                  <c:v>43952.0729166667</c:v>
                </c:pt>
                <c:pt idx="22">
                  <c:v>43952.0763888889</c:v>
                </c:pt>
                <c:pt idx="23">
                  <c:v>43952.0798611111</c:v>
                </c:pt>
                <c:pt idx="24">
                  <c:v>43952.0833333333</c:v>
                </c:pt>
                <c:pt idx="25">
                  <c:v>43952.0868055556</c:v>
                </c:pt>
                <c:pt idx="26">
                  <c:v>43952.0902777778</c:v>
                </c:pt>
                <c:pt idx="27">
                  <c:v>43952.09375</c:v>
                </c:pt>
                <c:pt idx="28">
                  <c:v>43952.0972222222</c:v>
                </c:pt>
                <c:pt idx="29">
                  <c:v>43952.1006944444</c:v>
                </c:pt>
                <c:pt idx="30">
                  <c:v>43952.1041666667</c:v>
                </c:pt>
                <c:pt idx="31">
                  <c:v>43952.1076388889</c:v>
                </c:pt>
                <c:pt idx="32">
                  <c:v>43952.1111111111</c:v>
                </c:pt>
                <c:pt idx="33">
                  <c:v>43952.1145833333</c:v>
                </c:pt>
                <c:pt idx="34">
                  <c:v>43952.1180555556</c:v>
                </c:pt>
                <c:pt idx="35">
                  <c:v>43952.1215277778</c:v>
                </c:pt>
                <c:pt idx="36">
                  <c:v>43952.125</c:v>
                </c:pt>
                <c:pt idx="37">
                  <c:v>43952.1284722222</c:v>
                </c:pt>
                <c:pt idx="38">
                  <c:v>43952.1319444444</c:v>
                </c:pt>
                <c:pt idx="39">
                  <c:v>43952.1354166667</c:v>
                </c:pt>
                <c:pt idx="40">
                  <c:v>43952.1388888889</c:v>
                </c:pt>
                <c:pt idx="41">
                  <c:v>43952.1423611111</c:v>
                </c:pt>
                <c:pt idx="42">
                  <c:v>43952.1458333333</c:v>
                </c:pt>
                <c:pt idx="43">
                  <c:v>43952.1493055556</c:v>
                </c:pt>
                <c:pt idx="44">
                  <c:v>43952.1527777778</c:v>
                </c:pt>
                <c:pt idx="45">
                  <c:v>43952.15625</c:v>
                </c:pt>
                <c:pt idx="46">
                  <c:v>43952.1597222222</c:v>
                </c:pt>
                <c:pt idx="47">
                  <c:v>43952.1631944444</c:v>
                </c:pt>
                <c:pt idx="48">
                  <c:v>43952.1666666667</c:v>
                </c:pt>
                <c:pt idx="49">
                  <c:v>43952.1701388889</c:v>
                </c:pt>
                <c:pt idx="50">
                  <c:v>43952.1736111111</c:v>
                </c:pt>
                <c:pt idx="51">
                  <c:v>43952.1770833333</c:v>
                </c:pt>
                <c:pt idx="52">
                  <c:v>43952.1805555556</c:v>
                </c:pt>
                <c:pt idx="53">
                  <c:v>43952.1840277778</c:v>
                </c:pt>
                <c:pt idx="54">
                  <c:v>43952.1875</c:v>
                </c:pt>
                <c:pt idx="55">
                  <c:v>43952.1909722222</c:v>
                </c:pt>
                <c:pt idx="56">
                  <c:v>43952.1944444444</c:v>
                </c:pt>
                <c:pt idx="57">
                  <c:v>43952.1979166667</c:v>
                </c:pt>
                <c:pt idx="58">
                  <c:v>43952.2013888889</c:v>
                </c:pt>
                <c:pt idx="59">
                  <c:v>43952.2048611111</c:v>
                </c:pt>
                <c:pt idx="60">
                  <c:v>43952.2083333333</c:v>
                </c:pt>
                <c:pt idx="61">
                  <c:v>43952.2118055556</c:v>
                </c:pt>
                <c:pt idx="62">
                  <c:v>43952.2152777778</c:v>
                </c:pt>
                <c:pt idx="63">
                  <c:v>43952.21875</c:v>
                </c:pt>
                <c:pt idx="64">
                  <c:v>43952.2222222222</c:v>
                </c:pt>
                <c:pt idx="65">
                  <c:v>43952.2256944444</c:v>
                </c:pt>
                <c:pt idx="66">
                  <c:v>43952.2291666667</c:v>
                </c:pt>
                <c:pt idx="67">
                  <c:v>43952.2326388889</c:v>
                </c:pt>
                <c:pt idx="68">
                  <c:v>43952.2361111111</c:v>
                </c:pt>
                <c:pt idx="69">
                  <c:v>43952.2395833333</c:v>
                </c:pt>
                <c:pt idx="70">
                  <c:v>43952.2430555556</c:v>
                </c:pt>
                <c:pt idx="71">
                  <c:v>43952.2465277778</c:v>
                </c:pt>
                <c:pt idx="72">
                  <c:v>43952.25</c:v>
                </c:pt>
                <c:pt idx="73">
                  <c:v>43952.2534722222</c:v>
                </c:pt>
                <c:pt idx="74">
                  <c:v>43952.2569444444</c:v>
                </c:pt>
                <c:pt idx="75">
                  <c:v>43952.2604166667</c:v>
                </c:pt>
                <c:pt idx="76">
                  <c:v>43952.2638888889</c:v>
                </c:pt>
                <c:pt idx="77">
                  <c:v>43952.2673611111</c:v>
                </c:pt>
                <c:pt idx="78">
                  <c:v>43952.2708333333</c:v>
                </c:pt>
                <c:pt idx="79">
                  <c:v>43952.2743055556</c:v>
                </c:pt>
                <c:pt idx="80">
                  <c:v>43952.2777777778</c:v>
                </c:pt>
                <c:pt idx="81">
                  <c:v>43952.28125</c:v>
                </c:pt>
                <c:pt idx="82">
                  <c:v>43952.2847222222</c:v>
                </c:pt>
                <c:pt idx="83">
                  <c:v>43952.2881944444</c:v>
                </c:pt>
                <c:pt idx="84">
                  <c:v>43952.2916666667</c:v>
                </c:pt>
                <c:pt idx="85">
                  <c:v>43952.2951388889</c:v>
                </c:pt>
                <c:pt idx="86">
                  <c:v>43952.2986111111</c:v>
                </c:pt>
                <c:pt idx="87">
                  <c:v>43952.3020833333</c:v>
                </c:pt>
                <c:pt idx="88">
                  <c:v>43952.3055555556</c:v>
                </c:pt>
                <c:pt idx="89">
                  <c:v>43952.3090277778</c:v>
                </c:pt>
                <c:pt idx="90">
                  <c:v>43952.3125</c:v>
                </c:pt>
                <c:pt idx="91">
                  <c:v>43952.3159722222</c:v>
                </c:pt>
                <c:pt idx="92">
                  <c:v>43952.3194444444</c:v>
                </c:pt>
                <c:pt idx="93">
                  <c:v>43952.3229166667</c:v>
                </c:pt>
                <c:pt idx="94">
                  <c:v>43952.3263888889</c:v>
                </c:pt>
                <c:pt idx="95">
                  <c:v>43952.3298611111</c:v>
                </c:pt>
                <c:pt idx="96">
                  <c:v>43952.3333333333</c:v>
                </c:pt>
                <c:pt idx="97">
                  <c:v>43952.3368055556</c:v>
                </c:pt>
                <c:pt idx="98">
                  <c:v>43952.3402777778</c:v>
                </c:pt>
                <c:pt idx="99">
                  <c:v>43952.34375</c:v>
                </c:pt>
                <c:pt idx="100">
                  <c:v>43952.3472222222</c:v>
                </c:pt>
                <c:pt idx="101">
                  <c:v>43952.3506944444</c:v>
                </c:pt>
                <c:pt idx="102">
                  <c:v>43952.3541666667</c:v>
                </c:pt>
                <c:pt idx="103">
                  <c:v>43952.3576388889</c:v>
                </c:pt>
                <c:pt idx="104">
                  <c:v>43952.3611111111</c:v>
                </c:pt>
                <c:pt idx="105">
                  <c:v>43952.3645833333</c:v>
                </c:pt>
                <c:pt idx="106">
                  <c:v>43952.3680555556</c:v>
                </c:pt>
                <c:pt idx="107">
                  <c:v>43952.3715277778</c:v>
                </c:pt>
                <c:pt idx="108">
                  <c:v>43952.375</c:v>
                </c:pt>
                <c:pt idx="109">
                  <c:v>43952.3784722222</c:v>
                </c:pt>
                <c:pt idx="110">
                  <c:v>43952.3819444444</c:v>
                </c:pt>
                <c:pt idx="111">
                  <c:v>43952.3854166667</c:v>
                </c:pt>
                <c:pt idx="112">
                  <c:v>43952.3888888889</c:v>
                </c:pt>
                <c:pt idx="113">
                  <c:v>43952.3923611111</c:v>
                </c:pt>
                <c:pt idx="114">
                  <c:v>43952.3958333333</c:v>
                </c:pt>
                <c:pt idx="115">
                  <c:v>43952.3993055556</c:v>
                </c:pt>
                <c:pt idx="116">
                  <c:v>43952.4027777778</c:v>
                </c:pt>
                <c:pt idx="117">
                  <c:v>43952.40625</c:v>
                </c:pt>
                <c:pt idx="118">
                  <c:v>43952.4097222222</c:v>
                </c:pt>
                <c:pt idx="119">
                  <c:v>43952.4131944444</c:v>
                </c:pt>
                <c:pt idx="120">
                  <c:v>43952.4166666667</c:v>
                </c:pt>
                <c:pt idx="121">
                  <c:v>43952.4201388889</c:v>
                </c:pt>
                <c:pt idx="122">
                  <c:v>43952.4236111111</c:v>
                </c:pt>
                <c:pt idx="123">
                  <c:v>43952.4270833333</c:v>
                </c:pt>
                <c:pt idx="124">
                  <c:v>43952.4305555556</c:v>
                </c:pt>
                <c:pt idx="125">
                  <c:v>43952.4340277778</c:v>
                </c:pt>
                <c:pt idx="126">
                  <c:v>43952.4375</c:v>
                </c:pt>
                <c:pt idx="127">
                  <c:v>43952.4409722222</c:v>
                </c:pt>
                <c:pt idx="128">
                  <c:v>43952.4444444444</c:v>
                </c:pt>
                <c:pt idx="129">
                  <c:v>43952.4479166667</c:v>
                </c:pt>
                <c:pt idx="130">
                  <c:v>43952.4513888889</c:v>
                </c:pt>
                <c:pt idx="131">
                  <c:v>43952.4548611111</c:v>
                </c:pt>
                <c:pt idx="132">
                  <c:v>43952.4583333333</c:v>
                </c:pt>
                <c:pt idx="133">
                  <c:v>43952.4618055556</c:v>
                </c:pt>
                <c:pt idx="134">
                  <c:v>43952.4652777778</c:v>
                </c:pt>
                <c:pt idx="135">
                  <c:v>43952.46875</c:v>
                </c:pt>
                <c:pt idx="136">
                  <c:v>43952.4722222222</c:v>
                </c:pt>
                <c:pt idx="137">
                  <c:v>43952.4756944444</c:v>
                </c:pt>
                <c:pt idx="138">
                  <c:v>43952.4791666667</c:v>
                </c:pt>
                <c:pt idx="139">
                  <c:v>43952.4826388889</c:v>
                </c:pt>
                <c:pt idx="140">
                  <c:v>43952.4861111111</c:v>
                </c:pt>
                <c:pt idx="141">
                  <c:v>43952.4895833333</c:v>
                </c:pt>
                <c:pt idx="142">
                  <c:v>43952.4930555556</c:v>
                </c:pt>
                <c:pt idx="143">
                  <c:v>43952.4965277778</c:v>
                </c:pt>
                <c:pt idx="144">
                  <c:v>43952.5</c:v>
                </c:pt>
                <c:pt idx="145">
                  <c:v>43952.5034722222</c:v>
                </c:pt>
                <c:pt idx="146">
                  <c:v>43952.5069444444</c:v>
                </c:pt>
                <c:pt idx="147">
                  <c:v>43952.5104166667</c:v>
                </c:pt>
                <c:pt idx="148">
                  <c:v>43952.5138888889</c:v>
                </c:pt>
                <c:pt idx="149">
                  <c:v>43952.5173611111</c:v>
                </c:pt>
                <c:pt idx="150">
                  <c:v>43952.5208333333</c:v>
                </c:pt>
                <c:pt idx="151">
                  <c:v>43952.5243055556</c:v>
                </c:pt>
                <c:pt idx="152">
                  <c:v>43952.5277777778</c:v>
                </c:pt>
                <c:pt idx="153">
                  <c:v>43952.53125</c:v>
                </c:pt>
                <c:pt idx="154">
                  <c:v>43952.5347222222</c:v>
                </c:pt>
                <c:pt idx="155">
                  <c:v>43952.5381944444</c:v>
                </c:pt>
                <c:pt idx="156">
                  <c:v>43952.5416666667</c:v>
                </c:pt>
                <c:pt idx="157">
                  <c:v>43952.5451388889</c:v>
                </c:pt>
                <c:pt idx="158">
                  <c:v>43952.5486111111</c:v>
                </c:pt>
                <c:pt idx="159">
                  <c:v>43952.5520833333</c:v>
                </c:pt>
                <c:pt idx="160">
                  <c:v>43952.5555555556</c:v>
                </c:pt>
                <c:pt idx="161">
                  <c:v>43952.5590277778</c:v>
                </c:pt>
                <c:pt idx="162">
                  <c:v>43952.5625</c:v>
                </c:pt>
                <c:pt idx="163">
                  <c:v>43952.5659722222</c:v>
                </c:pt>
                <c:pt idx="164">
                  <c:v>43952.5694444444</c:v>
                </c:pt>
                <c:pt idx="165">
                  <c:v>43952.5729166667</c:v>
                </c:pt>
                <c:pt idx="166">
                  <c:v>43952.5763888889</c:v>
                </c:pt>
                <c:pt idx="167">
                  <c:v>43952.5798611111</c:v>
                </c:pt>
                <c:pt idx="168">
                  <c:v>43952.5833333333</c:v>
                </c:pt>
                <c:pt idx="169">
                  <c:v>43952.5868055556</c:v>
                </c:pt>
                <c:pt idx="170">
                  <c:v>43952.5902777778</c:v>
                </c:pt>
                <c:pt idx="171">
                  <c:v>43952.59375</c:v>
                </c:pt>
                <c:pt idx="172">
                  <c:v>43952.5972222222</c:v>
                </c:pt>
                <c:pt idx="173">
                  <c:v>43952.6006944444</c:v>
                </c:pt>
                <c:pt idx="174">
                  <c:v>43952.6041666667</c:v>
                </c:pt>
                <c:pt idx="175">
                  <c:v>43952.6076388889</c:v>
                </c:pt>
                <c:pt idx="176">
                  <c:v>43952.6111111111</c:v>
                </c:pt>
                <c:pt idx="177">
                  <c:v>43952.6145833333</c:v>
                </c:pt>
                <c:pt idx="178">
                  <c:v>43952.6180555556</c:v>
                </c:pt>
                <c:pt idx="179">
                  <c:v>43952.6215277778</c:v>
                </c:pt>
                <c:pt idx="180">
                  <c:v>43952.625</c:v>
                </c:pt>
                <c:pt idx="181">
                  <c:v>43952.6284722222</c:v>
                </c:pt>
                <c:pt idx="182">
                  <c:v>43952.6319444444</c:v>
                </c:pt>
                <c:pt idx="183">
                  <c:v>43952.6354166667</c:v>
                </c:pt>
                <c:pt idx="184">
                  <c:v>43952.6388888889</c:v>
                </c:pt>
                <c:pt idx="185">
                  <c:v>43952.6423611111</c:v>
                </c:pt>
                <c:pt idx="186">
                  <c:v>43952.6458333333</c:v>
                </c:pt>
                <c:pt idx="187">
                  <c:v>43952.6493055556</c:v>
                </c:pt>
                <c:pt idx="188">
                  <c:v>43952.6527777778</c:v>
                </c:pt>
                <c:pt idx="189">
                  <c:v>43952.65625</c:v>
                </c:pt>
                <c:pt idx="190">
                  <c:v>43952.6597222222</c:v>
                </c:pt>
                <c:pt idx="191">
                  <c:v>43952.6631944444</c:v>
                </c:pt>
                <c:pt idx="192">
                  <c:v>43952.6666666667</c:v>
                </c:pt>
                <c:pt idx="193">
                  <c:v>43952.6701388889</c:v>
                </c:pt>
                <c:pt idx="194">
                  <c:v>43952.6736111111</c:v>
                </c:pt>
                <c:pt idx="195">
                  <c:v>43952.6770833333</c:v>
                </c:pt>
                <c:pt idx="196">
                  <c:v>43952.6805555556</c:v>
                </c:pt>
                <c:pt idx="197">
                  <c:v>43952.6840277778</c:v>
                </c:pt>
                <c:pt idx="198">
                  <c:v>43952.6875</c:v>
                </c:pt>
                <c:pt idx="199">
                  <c:v>43952.6909722222</c:v>
                </c:pt>
                <c:pt idx="200">
                  <c:v>43952.6944444444</c:v>
                </c:pt>
                <c:pt idx="201">
                  <c:v>43952.6979166667</c:v>
                </c:pt>
                <c:pt idx="202">
                  <c:v>43952.7013888889</c:v>
                </c:pt>
                <c:pt idx="203">
                  <c:v>43952.7048611111</c:v>
                </c:pt>
                <c:pt idx="204">
                  <c:v>43952.7083333333</c:v>
                </c:pt>
                <c:pt idx="205">
                  <c:v>43952.7118055556</c:v>
                </c:pt>
                <c:pt idx="206">
                  <c:v>43952.7152777778</c:v>
                </c:pt>
                <c:pt idx="207">
                  <c:v>43952.71875</c:v>
                </c:pt>
                <c:pt idx="208">
                  <c:v>43952.7222222222</c:v>
                </c:pt>
                <c:pt idx="209">
                  <c:v>43952.7256944444</c:v>
                </c:pt>
                <c:pt idx="210">
                  <c:v>43952.7291666667</c:v>
                </c:pt>
                <c:pt idx="211">
                  <c:v>43952.7326388889</c:v>
                </c:pt>
                <c:pt idx="212">
                  <c:v>43952.7361111111</c:v>
                </c:pt>
                <c:pt idx="213">
                  <c:v>43952.7395833333</c:v>
                </c:pt>
                <c:pt idx="214">
                  <c:v>43952.7430555556</c:v>
                </c:pt>
                <c:pt idx="215">
                  <c:v>43952.7465277778</c:v>
                </c:pt>
                <c:pt idx="216">
                  <c:v>43952.75</c:v>
                </c:pt>
                <c:pt idx="217">
                  <c:v>43952.7534722222</c:v>
                </c:pt>
                <c:pt idx="218">
                  <c:v>43952.7569444444</c:v>
                </c:pt>
                <c:pt idx="219">
                  <c:v>43952.7604166667</c:v>
                </c:pt>
                <c:pt idx="220">
                  <c:v>43952.7638888889</c:v>
                </c:pt>
                <c:pt idx="221">
                  <c:v>43952.7673611111</c:v>
                </c:pt>
                <c:pt idx="222">
                  <c:v>43952.7708333333</c:v>
                </c:pt>
                <c:pt idx="223">
                  <c:v>43952.7743055556</c:v>
                </c:pt>
                <c:pt idx="224">
                  <c:v>43952.7777777778</c:v>
                </c:pt>
                <c:pt idx="225">
                  <c:v>43952.78125</c:v>
                </c:pt>
                <c:pt idx="226">
                  <c:v>43952.7847222222</c:v>
                </c:pt>
                <c:pt idx="227">
                  <c:v>43952.7881944444</c:v>
                </c:pt>
                <c:pt idx="228">
                  <c:v>43952.7916666667</c:v>
                </c:pt>
                <c:pt idx="229">
                  <c:v>43952.7951388889</c:v>
                </c:pt>
                <c:pt idx="230">
                  <c:v>43952.7986111111</c:v>
                </c:pt>
                <c:pt idx="231">
                  <c:v>43952.8020833333</c:v>
                </c:pt>
                <c:pt idx="232">
                  <c:v>43952.8055555556</c:v>
                </c:pt>
                <c:pt idx="233">
                  <c:v>43952.8090277778</c:v>
                </c:pt>
                <c:pt idx="234">
                  <c:v>43952.8125</c:v>
                </c:pt>
                <c:pt idx="235">
                  <c:v>43952.8159722222</c:v>
                </c:pt>
                <c:pt idx="236">
                  <c:v>43952.8194444444</c:v>
                </c:pt>
                <c:pt idx="237">
                  <c:v>43952.8229166667</c:v>
                </c:pt>
                <c:pt idx="238">
                  <c:v>43952.8263888889</c:v>
                </c:pt>
                <c:pt idx="239">
                  <c:v>43952.8298611111</c:v>
                </c:pt>
                <c:pt idx="240">
                  <c:v>43952.8333333333</c:v>
                </c:pt>
                <c:pt idx="241">
                  <c:v>43952.8368055556</c:v>
                </c:pt>
                <c:pt idx="242">
                  <c:v>43952.8402777778</c:v>
                </c:pt>
                <c:pt idx="243">
                  <c:v>43952.84375</c:v>
                </c:pt>
                <c:pt idx="244">
                  <c:v>43952.8472222222</c:v>
                </c:pt>
                <c:pt idx="245">
                  <c:v>43952.8506944444</c:v>
                </c:pt>
                <c:pt idx="246">
                  <c:v>43952.8541666667</c:v>
                </c:pt>
                <c:pt idx="247">
                  <c:v>43952.8576388889</c:v>
                </c:pt>
                <c:pt idx="248">
                  <c:v>43952.8611111111</c:v>
                </c:pt>
                <c:pt idx="249">
                  <c:v>43952.8645833333</c:v>
                </c:pt>
                <c:pt idx="250">
                  <c:v>43952.8680555556</c:v>
                </c:pt>
                <c:pt idx="251">
                  <c:v>43952.8715277778</c:v>
                </c:pt>
                <c:pt idx="252">
                  <c:v>43952.875</c:v>
                </c:pt>
                <c:pt idx="253">
                  <c:v>43952.8784722222</c:v>
                </c:pt>
                <c:pt idx="254">
                  <c:v>43952.8819444444</c:v>
                </c:pt>
                <c:pt idx="255">
                  <c:v>43952.8854166667</c:v>
                </c:pt>
                <c:pt idx="256">
                  <c:v>43952.8888888889</c:v>
                </c:pt>
                <c:pt idx="257">
                  <c:v>43952.8923611111</c:v>
                </c:pt>
                <c:pt idx="258">
                  <c:v>43952.8958333333</c:v>
                </c:pt>
                <c:pt idx="259">
                  <c:v>43952.8993055556</c:v>
                </c:pt>
                <c:pt idx="260">
                  <c:v>43952.9027777778</c:v>
                </c:pt>
                <c:pt idx="261">
                  <c:v>43952.90625</c:v>
                </c:pt>
                <c:pt idx="262">
                  <c:v>43952.9097222222</c:v>
                </c:pt>
                <c:pt idx="263">
                  <c:v>43952.9131944444</c:v>
                </c:pt>
                <c:pt idx="264">
                  <c:v>43952.9166666667</c:v>
                </c:pt>
                <c:pt idx="265">
                  <c:v>43952.9201388889</c:v>
                </c:pt>
                <c:pt idx="266">
                  <c:v>43952.9236111111</c:v>
                </c:pt>
                <c:pt idx="267">
                  <c:v>43952.9270833333</c:v>
                </c:pt>
                <c:pt idx="268">
                  <c:v>43952.9305555556</c:v>
                </c:pt>
                <c:pt idx="269">
                  <c:v>43952.9340277778</c:v>
                </c:pt>
                <c:pt idx="270">
                  <c:v>43952.9375</c:v>
                </c:pt>
                <c:pt idx="271">
                  <c:v>43952.9409722222</c:v>
                </c:pt>
                <c:pt idx="272">
                  <c:v>43952.9444444444</c:v>
                </c:pt>
                <c:pt idx="273">
                  <c:v>43952.9479166667</c:v>
                </c:pt>
                <c:pt idx="274">
                  <c:v>43952.9513888889</c:v>
                </c:pt>
                <c:pt idx="275">
                  <c:v>43952.9548611111</c:v>
                </c:pt>
                <c:pt idx="276">
                  <c:v>43952.9583333333</c:v>
                </c:pt>
                <c:pt idx="277">
                  <c:v>43952.9618055556</c:v>
                </c:pt>
                <c:pt idx="278">
                  <c:v>43952.9652777778</c:v>
                </c:pt>
                <c:pt idx="279">
                  <c:v>43952.96875</c:v>
                </c:pt>
                <c:pt idx="280">
                  <c:v>43952.9722222222</c:v>
                </c:pt>
                <c:pt idx="281">
                  <c:v>43952.9756944444</c:v>
                </c:pt>
                <c:pt idx="282">
                  <c:v>43952.9791666667</c:v>
                </c:pt>
                <c:pt idx="283">
                  <c:v>43952.9826388889</c:v>
                </c:pt>
                <c:pt idx="284">
                  <c:v>43952.9861111111</c:v>
                </c:pt>
                <c:pt idx="285">
                  <c:v>43952.9895833333</c:v>
                </c:pt>
                <c:pt idx="286">
                  <c:v>43952.9930555556</c:v>
                </c:pt>
                <c:pt idx="287">
                  <c:v>43952.9965277778</c:v>
                </c:pt>
                <c:pt idx="288">
                  <c:v>43953</c:v>
                </c:pt>
                <c:pt idx="289">
                  <c:v>43953.0034722222</c:v>
                </c:pt>
                <c:pt idx="290">
                  <c:v>43953.0069444444</c:v>
                </c:pt>
                <c:pt idx="291">
                  <c:v>43953.0104166667</c:v>
                </c:pt>
                <c:pt idx="292">
                  <c:v>43953.0138888889</c:v>
                </c:pt>
                <c:pt idx="293">
                  <c:v>43953.0173611111</c:v>
                </c:pt>
                <c:pt idx="294">
                  <c:v>43953.0208333333</c:v>
                </c:pt>
                <c:pt idx="295">
                  <c:v>43953.0243055556</c:v>
                </c:pt>
                <c:pt idx="296">
                  <c:v>43953.0277777778</c:v>
                </c:pt>
                <c:pt idx="297">
                  <c:v>43953.03125</c:v>
                </c:pt>
                <c:pt idx="298">
                  <c:v>43953.0347222222</c:v>
                </c:pt>
                <c:pt idx="299">
                  <c:v>43953.0381944444</c:v>
                </c:pt>
                <c:pt idx="300">
                  <c:v>43953.0416666667</c:v>
                </c:pt>
                <c:pt idx="301">
                  <c:v>43953.0451388889</c:v>
                </c:pt>
                <c:pt idx="302">
                  <c:v>43953.0486111111</c:v>
                </c:pt>
                <c:pt idx="303">
                  <c:v>43953.0520833333</c:v>
                </c:pt>
                <c:pt idx="304">
                  <c:v>43953.0555555556</c:v>
                </c:pt>
                <c:pt idx="305">
                  <c:v>43953.0590277778</c:v>
                </c:pt>
                <c:pt idx="306">
                  <c:v>43953.0625</c:v>
                </c:pt>
                <c:pt idx="307">
                  <c:v>43953.0659722222</c:v>
                </c:pt>
                <c:pt idx="308">
                  <c:v>43953.0694444444</c:v>
                </c:pt>
                <c:pt idx="309">
                  <c:v>43953.0729166667</c:v>
                </c:pt>
                <c:pt idx="310">
                  <c:v>43953.0763888889</c:v>
                </c:pt>
                <c:pt idx="311">
                  <c:v>43953.0798611111</c:v>
                </c:pt>
                <c:pt idx="312">
                  <c:v>43953.0833333333</c:v>
                </c:pt>
                <c:pt idx="313">
                  <c:v>43953.0868055556</c:v>
                </c:pt>
                <c:pt idx="314">
                  <c:v>43953.0902777778</c:v>
                </c:pt>
                <c:pt idx="315">
                  <c:v>43953.09375</c:v>
                </c:pt>
                <c:pt idx="316">
                  <c:v>43953.0972222222</c:v>
                </c:pt>
                <c:pt idx="317">
                  <c:v>43953.1006944444</c:v>
                </c:pt>
                <c:pt idx="318">
                  <c:v>43953.1041666667</c:v>
                </c:pt>
                <c:pt idx="319">
                  <c:v>43953.1076388889</c:v>
                </c:pt>
                <c:pt idx="320">
                  <c:v>43953.1111111111</c:v>
                </c:pt>
                <c:pt idx="321">
                  <c:v>43953.1145833333</c:v>
                </c:pt>
                <c:pt idx="322">
                  <c:v>43953.1180555556</c:v>
                </c:pt>
                <c:pt idx="323">
                  <c:v>43953.1215277778</c:v>
                </c:pt>
                <c:pt idx="324">
                  <c:v>43953.125</c:v>
                </c:pt>
                <c:pt idx="325">
                  <c:v>43953.1284722222</c:v>
                </c:pt>
                <c:pt idx="326">
                  <c:v>43953.1319444444</c:v>
                </c:pt>
                <c:pt idx="327">
                  <c:v>43953.1354166667</c:v>
                </c:pt>
                <c:pt idx="328">
                  <c:v>43953.1388888889</c:v>
                </c:pt>
                <c:pt idx="329">
                  <c:v>43953.1423611111</c:v>
                </c:pt>
                <c:pt idx="330">
                  <c:v>43953.1458333333</c:v>
                </c:pt>
                <c:pt idx="331">
                  <c:v>43953.1493055556</c:v>
                </c:pt>
                <c:pt idx="332">
                  <c:v>43953.1527777778</c:v>
                </c:pt>
                <c:pt idx="333">
                  <c:v>43953.15625</c:v>
                </c:pt>
                <c:pt idx="334">
                  <c:v>43953.1597222222</c:v>
                </c:pt>
                <c:pt idx="335">
                  <c:v>43953.1631944444</c:v>
                </c:pt>
                <c:pt idx="336">
                  <c:v>43953.1666666667</c:v>
                </c:pt>
                <c:pt idx="337">
                  <c:v>43953.1701388889</c:v>
                </c:pt>
                <c:pt idx="338">
                  <c:v>43953.1736111111</c:v>
                </c:pt>
                <c:pt idx="339">
                  <c:v>43953.1770833333</c:v>
                </c:pt>
                <c:pt idx="340">
                  <c:v>43953.1805555556</c:v>
                </c:pt>
                <c:pt idx="341">
                  <c:v>43953.1840277778</c:v>
                </c:pt>
                <c:pt idx="342">
                  <c:v>43953.1875</c:v>
                </c:pt>
                <c:pt idx="343">
                  <c:v>43953.1909722222</c:v>
                </c:pt>
                <c:pt idx="344">
                  <c:v>43953.1944444444</c:v>
                </c:pt>
                <c:pt idx="345">
                  <c:v>43953.1979166667</c:v>
                </c:pt>
                <c:pt idx="346">
                  <c:v>43953.2013888889</c:v>
                </c:pt>
                <c:pt idx="347">
                  <c:v>43953.2048611111</c:v>
                </c:pt>
                <c:pt idx="348">
                  <c:v>43953.2083333333</c:v>
                </c:pt>
                <c:pt idx="349">
                  <c:v>43953.2118055556</c:v>
                </c:pt>
                <c:pt idx="350">
                  <c:v>43953.2152777778</c:v>
                </c:pt>
                <c:pt idx="351">
                  <c:v>43953.21875</c:v>
                </c:pt>
                <c:pt idx="352">
                  <c:v>43953.2222222222</c:v>
                </c:pt>
                <c:pt idx="353">
                  <c:v>43953.2256944444</c:v>
                </c:pt>
                <c:pt idx="354">
                  <c:v>43953.2291666667</c:v>
                </c:pt>
                <c:pt idx="355">
                  <c:v>43953.2326388889</c:v>
                </c:pt>
                <c:pt idx="356">
                  <c:v>43953.2361111111</c:v>
                </c:pt>
                <c:pt idx="357">
                  <c:v>43953.2395833333</c:v>
                </c:pt>
                <c:pt idx="358">
                  <c:v>43953.2430555556</c:v>
                </c:pt>
                <c:pt idx="359">
                  <c:v>43953.2465277778</c:v>
                </c:pt>
                <c:pt idx="360">
                  <c:v>43953.25</c:v>
                </c:pt>
                <c:pt idx="361">
                  <c:v>43953.2534722222</c:v>
                </c:pt>
                <c:pt idx="362">
                  <c:v>43953.2569444444</c:v>
                </c:pt>
                <c:pt idx="363">
                  <c:v>43953.2604166667</c:v>
                </c:pt>
                <c:pt idx="364">
                  <c:v>43953.2638888889</c:v>
                </c:pt>
                <c:pt idx="365">
                  <c:v>43953.2673611111</c:v>
                </c:pt>
                <c:pt idx="366">
                  <c:v>43953.2708333333</c:v>
                </c:pt>
                <c:pt idx="367">
                  <c:v>43953.2743055556</c:v>
                </c:pt>
                <c:pt idx="368">
                  <c:v>43953.2777777778</c:v>
                </c:pt>
                <c:pt idx="369">
                  <c:v>43953.28125</c:v>
                </c:pt>
                <c:pt idx="370">
                  <c:v>43953.2847222222</c:v>
                </c:pt>
                <c:pt idx="371">
                  <c:v>43953.2881944444</c:v>
                </c:pt>
                <c:pt idx="372">
                  <c:v>43953.2916666667</c:v>
                </c:pt>
                <c:pt idx="373">
                  <c:v>43953.2951388889</c:v>
                </c:pt>
                <c:pt idx="374">
                  <c:v>43953.2986111111</c:v>
                </c:pt>
                <c:pt idx="375">
                  <c:v>43953.3020833333</c:v>
                </c:pt>
                <c:pt idx="376">
                  <c:v>43953.3055555556</c:v>
                </c:pt>
                <c:pt idx="377">
                  <c:v>43953.3090277778</c:v>
                </c:pt>
                <c:pt idx="378">
                  <c:v>43953.3125</c:v>
                </c:pt>
                <c:pt idx="379">
                  <c:v>43953.3159722222</c:v>
                </c:pt>
                <c:pt idx="380">
                  <c:v>43953.3194444444</c:v>
                </c:pt>
                <c:pt idx="381">
                  <c:v>43953.3229166667</c:v>
                </c:pt>
                <c:pt idx="382">
                  <c:v>43953.3263888889</c:v>
                </c:pt>
                <c:pt idx="383">
                  <c:v>43953.3298611111</c:v>
                </c:pt>
                <c:pt idx="384">
                  <c:v>43953.3333333333</c:v>
                </c:pt>
                <c:pt idx="385">
                  <c:v>43953.3368055556</c:v>
                </c:pt>
                <c:pt idx="386">
                  <c:v>43953.3402777778</c:v>
                </c:pt>
                <c:pt idx="387">
                  <c:v>43953.34375</c:v>
                </c:pt>
                <c:pt idx="388">
                  <c:v>43953.3472222222</c:v>
                </c:pt>
                <c:pt idx="389">
                  <c:v>43953.3506944444</c:v>
                </c:pt>
                <c:pt idx="390">
                  <c:v>43953.3541666667</c:v>
                </c:pt>
                <c:pt idx="391">
                  <c:v>43953.3576388889</c:v>
                </c:pt>
                <c:pt idx="392">
                  <c:v>43953.3611111111</c:v>
                </c:pt>
                <c:pt idx="393">
                  <c:v>43953.3645833333</c:v>
                </c:pt>
                <c:pt idx="394">
                  <c:v>43953.3680555556</c:v>
                </c:pt>
                <c:pt idx="395">
                  <c:v>43953.3715277778</c:v>
                </c:pt>
                <c:pt idx="396">
                  <c:v>43953.375</c:v>
                </c:pt>
                <c:pt idx="397">
                  <c:v>43953.3784722222</c:v>
                </c:pt>
                <c:pt idx="398">
                  <c:v>43953.3819444444</c:v>
                </c:pt>
                <c:pt idx="399">
                  <c:v>43953.3854166667</c:v>
                </c:pt>
                <c:pt idx="400">
                  <c:v>43953.3888888889</c:v>
                </c:pt>
                <c:pt idx="401">
                  <c:v>43953.3923611111</c:v>
                </c:pt>
                <c:pt idx="402">
                  <c:v>43953.3958333333</c:v>
                </c:pt>
                <c:pt idx="403">
                  <c:v>43953.3993055556</c:v>
                </c:pt>
                <c:pt idx="404">
                  <c:v>43953.4027777778</c:v>
                </c:pt>
                <c:pt idx="405">
                  <c:v>43953.40625</c:v>
                </c:pt>
                <c:pt idx="406">
                  <c:v>43953.4097222222</c:v>
                </c:pt>
                <c:pt idx="407">
                  <c:v>43953.4131944444</c:v>
                </c:pt>
                <c:pt idx="408">
                  <c:v>43953.4166666667</c:v>
                </c:pt>
                <c:pt idx="409">
                  <c:v>43953.4201388889</c:v>
                </c:pt>
                <c:pt idx="410">
                  <c:v>43953.4236111111</c:v>
                </c:pt>
                <c:pt idx="411">
                  <c:v>43953.4270833333</c:v>
                </c:pt>
                <c:pt idx="412">
                  <c:v>43953.4305555556</c:v>
                </c:pt>
                <c:pt idx="413">
                  <c:v>43953.4340277778</c:v>
                </c:pt>
                <c:pt idx="414">
                  <c:v>43953.4375</c:v>
                </c:pt>
                <c:pt idx="415">
                  <c:v>43953.4409722222</c:v>
                </c:pt>
                <c:pt idx="416">
                  <c:v>43953.4444444444</c:v>
                </c:pt>
                <c:pt idx="417">
                  <c:v>43953.4479166667</c:v>
                </c:pt>
                <c:pt idx="418">
                  <c:v>43953.4513888889</c:v>
                </c:pt>
                <c:pt idx="419">
                  <c:v>43953.4548611111</c:v>
                </c:pt>
                <c:pt idx="420">
                  <c:v>43953.4583333333</c:v>
                </c:pt>
                <c:pt idx="421">
                  <c:v>43953.4618055556</c:v>
                </c:pt>
                <c:pt idx="422">
                  <c:v>43953.4652777778</c:v>
                </c:pt>
                <c:pt idx="423">
                  <c:v>43953.46875</c:v>
                </c:pt>
                <c:pt idx="424">
                  <c:v>43953.4722222222</c:v>
                </c:pt>
                <c:pt idx="425">
                  <c:v>43953.4756944444</c:v>
                </c:pt>
                <c:pt idx="426">
                  <c:v>43953.4791666667</c:v>
                </c:pt>
                <c:pt idx="427">
                  <c:v>43953.4826388889</c:v>
                </c:pt>
                <c:pt idx="428">
                  <c:v>43953.4861111111</c:v>
                </c:pt>
                <c:pt idx="429">
                  <c:v>43953.4895833333</c:v>
                </c:pt>
                <c:pt idx="430">
                  <c:v>43953.4930555556</c:v>
                </c:pt>
                <c:pt idx="431">
                  <c:v>43953.4965277778</c:v>
                </c:pt>
                <c:pt idx="432">
                  <c:v>43953.5</c:v>
                </c:pt>
                <c:pt idx="433">
                  <c:v>43953.5034722222</c:v>
                </c:pt>
                <c:pt idx="434">
                  <c:v>43953.5069444444</c:v>
                </c:pt>
                <c:pt idx="435">
                  <c:v>43953.5104166667</c:v>
                </c:pt>
                <c:pt idx="436">
                  <c:v>43953.5138888889</c:v>
                </c:pt>
                <c:pt idx="437">
                  <c:v>43953.5173611111</c:v>
                </c:pt>
                <c:pt idx="438">
                  <c:v>43953.5208333333</c:v>
                </c:pt>
                <c:pt idx="439">
                  <c:v>43953.5243055556</c:v>
                </c:pt>
                <c:pt idx="440">
                  <c:v>43953.5277777778</c:v>
                </c:pt>
                <c:pt idx="441">
                  <c:v>43953.53125</c:v>
                </c:pt>
                <c:pt idx="442">
                  <c:v>43953.5347222222</c:v>
                </c:pt>
                <c:pt idx="443">
                  <c:v>43953.5381944444</c:v>
                </c:pt>
                <c:pt idx="444">
                  <c:v>43953.5416666667</c:v>
                </c:pt>
                <c:pt idx="445">
                  <c:v>43953.5451388889</c:v>
                </c:pt>
                <c:pt idx="446">
                  <c:v>43953.5486111111</c:v>
                </c:pt>
                <c:pt idx="447">
                  <c:v>43953.5520833333</c:v>
                </c:pt>
                <c:pt idx="448">
                  <c:v>43953.5555555556</c:v>
                </c:pt>
                <c:pt idx="449">
                  <c:v>43953.5590277778</c:v>
                </c:pt>
                <c:pt idx="450">
                  <c:v>43953.5625</c:v>
                </c:pt>
                <c:pt idx="451">
                  <c:v>43953.5659722222</c:v>
                </c:pt>
                <c:pt idx="452">
                  <c:v>43953.5694444444</c:v>
                </c:pt>
                <c:pt idx="453">
                  <c:v>43953.5729166667</c:v>
                </c:pt>
                <c:pt idx="454">
                  <c:v>43953.5763888889</c:v>
                </c:pt>
                <c:pt idx="455">
                  <c:v>43953.5798611111</c:v>
                </c:pt>
                <c:pt idx="456">
                  <c:v>43953.5833333333</c:v>
                </c:pt>
                <c:pt idx="457">
                  <c:v>43953.5868055556</c:v>
                </c:pt>
                <c:pt idx="458">
                  <c:v>43953.5902777778</c:v>
                </c:pt>
                <c:pt idx="459">
                  <c:v>43953.59375</c:v>
                </c:pt>
                <c:pt idx="460">
                  <c:v>43953.5972222222</c:v>
                </c:pt>
                <c:pt idx="461">
                  <c:v>43953.6006944444</c:v>
                </c:pt>
                <c:pt idx="462">
                  <c:v>43953.6041666667</c:v>
                </c:pt>
                <c:pt idx="463">
                  <c:v>43953.6076388889</c:v>
                </c:pt>
                <c:pt idx="464">
                  <c:v>43953.6111111111</c:v>
                </c:pt>
                <c:pt idx="465">
                  <c:v>43953.6145833333</c:v>
                </c:pt>
                <c:pt idx="466">
                  <c:v>43953.6180555556</c:v>
                </c:pt>
                <c:pt idx="467">
                  <c:v>43953.6215277778</c:v>
                </c:pt>
                <c:pt idx="468">
                  <c:v>43953.625</c:v>
                </c:pt>
                <c:pt idx="469">
                  <c:v>43953.6284722222</c:v>
                </c:pt>
                <c:pt idx="470">
                  <c:v>43953.6319444444</c:v>
                </c:pt>
                <c:pt idx="471">
                  <c:v>43953.6354166667</c:v>
                </c:pt>
                <c:pt idx="472">
                  <c:v>43953.6388888889</c:v>
                </c:pt>
                <c:pt idx="473">
                  <c:v>43953.6423611111</c:v>
                </c:pt>
                <c:pt idx="474">
                  <c:v>43953.6458333333</c:v>
                </c:pt>
                <c:pt idx="475">
                  <c:v>43953.6493055556</c:v>
                </c:pt>
                <c:pt idx="476">
                  <c:v>43953.6527777778</c:v>
                </c:pt>
                <c:pt idx="477">
                  <c:v>43953.65625</c:v>
                </c:pt>
                <c:pt idx="478">
                  <c:v>43953.6597222222</c:v>
                </c:pt>
                <c:pt idx="479">
                  <c:v>43953.6631944444</c:v>
                </c:pt>
                <c:pt idx="480">
                  <c:v>43953.6666666667</c:v>
                </c:pt>
                <c:pt idx="481">
                  <c:v>43953.6701388889</c:v>
                </c:pt>
                <c:pt idx="482">
                  <c:v>43953.6736111111</c:v>
                </c:pt>
                <c:pt idx="483">
                  <c:v>43953.6770833333</c:v>
                </c:pt>
                <c:pt idx="484">
                  <c:v>43953.6805555556</c:v>
                </c:pt>
                <c:pt idx="485">
                  <c:v>43953.6840277778</c:v>
                </c:pt>
                <c:pt idx="486">
                  <c:v>43953.6875</c:v>
                </c:pt>
                <c:pt idx="487">
                  <c:v>43953.6909722222</c:v>
                </c:pt>
                <c:pt idx="488">
                  <c:v>43953.6944444444</c:v>
                </c:pt>
                <c:pt idx="489">
                  <c:v>43953.6979166667</c:v>
                </c:pt>
                <c:pt idx="490">
                  <c:v>43953.7013888889</c:v>
                </c:pt>
                <c:pt idx="491">
                  <c:v>43953.7048611111</c:v>
                </c:pt>
                <c:pt idx="492">
                  <c:v>43953.7083333333</c:v>
                </c:pt>
                <c:pt idx="493">
                  <c:v>43953.7118055556</c:v>
                </c:pt>
                <c:pt idx="494">
                  <c:v>43953.7152777778</c:v>
                </c:pt>
                <c:pt idx="495">
                  <c:v>43953.71875</c:v>
                </c:pt>
                <c:pt idx="496">
                  <c:v>43953.7222222222</c:v>
                </c:pt>
                <c:pt idx="497">
                  <c:v>43953.7256944444</c:v>
                </c:pt>
                <c:pt idx="498">
                  <c:v>43953.7291666667</c:v>
                </c:pt>
                <c:pt idx="499">
                  <c:v>43953.7326388889</c:v>
                </c:pt>
                <c:pt idx="500">
                  <c:v>43953.7361111111</c:v>
                </c:pt>
                <c:pt idx="501">
                  <c:v>43953.7395833333</c:v>
                </c:pt>
                <c:pt idx="502">
                  <c:v>43953.7430555556</c:v>
                </c:pt>
                <c:pt idx="503">
                  <c:v>43953.7465277778</c:v>
                </c:pt>
                <c:pt idx="504">
                  <c:v>43953.75</c:v>
                </c:pt>
                <c:pt idx="505">
                  <c:v>43953.7534722222</c:v>
                </c:pt>
                <c:pt idx="506">
                  <c:v>43953.7569444444</c:v>
                </c:pt>
                <c:pt idx="507">
                  <c:v>43953.7604166667</c:v>
                </c:pt>
                <c:pt idx="508">
                  <c:v>43953.7638888889</c:v>
                </c:pt>
                <c:pt idx="509">
                  <c:v>43953.7673611111</c:v>
                </c:pt>
                <c:pt idx="510">
                  <c:v>43953.7708333333</c:v>
                </c:pt>
                <c:pt idx="511">
                  <c:v>43953.7743055556</c:v>
                </c:pt>
                <c:pt idx="512">
                  <c:v>43953.7777777778</c:v>
                </c:pt>
                <c:pt idx="513">
                  <c:v>43953.78125</c:v>
                </c:pt>
                <c:pt idx="514">
                  <c:v>43953.7847222222</c:v>
                </c:pt>
                <c:pt idx="515">
                  <c:v>43953.7881944444</c:v>
                </c:pt>
                <c:pt idx="516">
                  <c:v>43953.7916666667</c:v>
                </c:pt>
                <c:pt idx="517">
                  <c:v>43953.7951388889</c:v>
                </c:pt>
                <c:pt idx="518">
                  <c:v>43953.7986111111</c:v>
                </c:pt>
                <c:pt idx="519">
                  <c:v>43953.8020833333</c:v>
                </c:pt>
                <c:pt idx="520">
                  <c:v>43953.8055555556</c:v>
                </c:pt>
                <c:pt idx="521">
                  <c:v>43953.8090277778</c:v>
                </c:pt>
                <c:pt idx="522">
                  <c:v>43953.8125</c:v>
                </c:pt>
                <c:pt idx="523">
                  <c:v>43953.8159722222</c:v>
                </c:pt>
                <c:pt idx="524">
                  <c:v>43953.8194444444</c:v>
                </c:pt>
                <c:pt idx="525">
                  <c:v>43953.8229166667</c:v>
                </c:pt>
                <c:pt idx="526">
                  <c:v>43953.8263888889</c:v>
                </c:pt>
                <c:pt idx="527">
                  <c:v>43953.8298611111</c:v>
                </c:pt>
                <c:pt idx="528">
                  <c:v>43953.8333333333</c:v>
                </c:pt>
                <c:pt idx="529">
                  <c:v>43953.8368055556</c:v>
                </c:pt>
                <c:pt idx="530">
                  <c:v>43953.8402777778</c:v>
                </c:pt>
                <c:pt idx="531">
                  <c:v>43953.84375</c:v>
                </c:pt>
                <c:pt idx="532">
                  <c:v>43953.8472222222</c:v>
                </c:pt>
                <c:pt idx="533">
                  <c:v>43953.8506944444</c:v>
                </c:pt>
                <c:pt idx="534">
                  <c:v>43953.8541666667</c:v>
                </c:pt>
                <c:pt idx="535">
                  <c:v>43953.8576388889</c:v>
                </c:pt>
                <c:pt idx="536">
                  <c:v>43953.8611111111</c:v>
                </c:pt>
                <c:pt idx="537">
                  <c:v>43953.8645833333</c:v>
                </c:pt>
                <c:pt idx="538">
                  <c:v>43953.8680555556</c:v>
                </c:pt>
                <c:pt idx="539">
                  <c:v>43953.8715277778</c:v>
                </c:pt>
                <c:pt idx="540">
                  <c:v>43953.875</c:v>
                </c:pt>
                <c:pt idx="541">
                  <c:v>43953.8784722222</c:v>
                </c:pt>
                <c:pt idx="542">
                  <c:v>43953.8819444444</c:v>
                </c:pt>
                <c:pt idx="543">
                  <c:v>43953.8854166667</c:v>
                </c:pt>
                <c:pt idx="544">
                  <c:v>43953.8888888889</c:v>
                </c:pt>
                <c:pt idx="545">
                  <c:v>43953.8923611111</c:v>
                </c:pt>
                <c:pt idx="546">
                  <c:v>43953.8958333333</c:v>
                </c:pt>
                <c:pt idx="547">
                  <c:v>43953.8993055556</c:v>
                </c:pt>
                <c:pt idx="548">
                  <c:v>43953.9027777778</c:v>
                </c:pt>
                <c:pt idx="549">
                  <c:v>43953.90625</c:v>
                </c:pt>
                <c:pt idx="550">
                  <c:v>43953.9097222222</c:v>
                </c:pt>
                <c:pt idx="551">
                  <c:v>43953.9131944444</c:v>
                </c:pt>
                <c:pt idx="552">
                  <c:v>43953.9166666667</c:v>
                </c:pt>
                <c:pt idx="553">
                  <c:v>43953.9201388889</c:v>
                </c:pt>
                <c:pt idx="554">
                  <c:v>43953.9236111111</c:v>
                </c:pt>
                <c:pt idx="555">
                  <c:v>43953.9270833333</c:v>
                </c:pt>
                <c:pt idx="556">
                  <c:v>43953.9305555556</c:v>
                </c:pt>
                <c:pt idx="557">
                  <c:v>43953.9340277778</c:v>
                </c:pt>
                <c:pt idx="558">
                  <c:v>43953.9375</c:v>
                </c:pt>
                <c:pt idx="559">
                  <c:v>43953.9409722222</c:v>
                </c:pt>
                <c:pt idx="560">
                  <c:v>43953.9444444444</c:v>
                </c:pt>
                <c:pt idx="561">
                  <c:v>43953.9479166667</c:v>
                </c:pt>
                <c:pt idx="562">
                  <c:v>43953.9513888889</c:v>
                </c:pt>
                <c:pt idx="563">
                  <c:v>43953.9548611111</c:v>
                </c:pt>
                <c:pt idx="564">
                  <c:v>43953.9583333333</c:v>
                </c:pt>
                <c:pt idx="565">
                  <c:v>43953.9618055556</c:v>
                </c:pt>
                <c:pt idx="566">
                  <c:v>43953.9652777778</c:v>
                </c:pt>
                <c:pt idx="567">
                  <c:v>43953.96875</c:v>
                </c:pt>
                <c:pt idx="568">
                  <c:v>43953.9722222222</c:v>
                </c:pt>
                <c:pt idx="569">
                  <c:v>43953.9756944444</c:v>
                </c:pt>
                <c:pt idx="570">
                  <c:v>43953.9791666667</c:v>
                </c:pt>
                <c:pt idx="571">
                  <c:v>43953.9826388889</c:v>
                </c:pt>
                <c:pt idx="572">
                  <c:v>43953.9861111111</c:v>
                </c:pt>
                <c:pt idx="573">
                  <c:v>43953.9895833333</c:v>
                </c:pt>
                <c:pt idx="574">
                  <c:v>43953.9930555556</c:v>
                </c:pt>
                <c:pt idx="575">
                  <c:v>43953.9965277778</c:v>
                </c:pt>
                <c:pt idx="576">
                  <c:v>43954</c:v>
                </c:pt>
                <c:pt idx="577">
                  <c:v>43954.0034722222</c:v>
                </c:pt>
                <c:pt idx="578">
                  <c:v>43954.0069444444</c:v>
                </c:pt>
                <c:pt idx="579">
                  <c:v>43954.0104166667</c:v>
                </c:pt>
                <c:pt idx="580">
                  <c:v>43954.0138888889</c:v>
                </c:pt>
                <c:pt idx="581">
                  <c:v>43954.0173611111</c:v>
                </c:pt>
                <c:pt idx="582">
                  <c:v>43954.0208333333</c:v>
                </c:pt>
                <c:pt idx="583">
                  <c:v>43954.0243055556</c:v>
                </c:pt>
                <c:pt idx="584">
                  <c:v>43954.0277777778</c:v>
                </c:pt>
                <c:pt idx="585">
                  <c:v>43954.03125</c:v>
                </c:pt>
                <c:pt idx="586">
                  <c:v>43954.0347222222</c:v>
                </c:pt>
                <c:pt idx="587">
                  <c:v>43954.0381944444</c:v>
                </c:pt>
                <c:pt idx="588">
                  <c:v>43954.0416666667</c:v>
                </c:pt>
                <c:pt idx="589">
                  <c:v>43954.0451388889</c:v>
                </c:pt>
                <c:pt idx="590">
                  <c:v>43954.0486111111</c:v>
                </c:pt>
                <c:pt idx="591">
                  <c:v>43954.0520833333</c:v>
                </c:pt>
                <c:pt idx="592">
                  <c:v>43954.0555555556</c:v>
                </c:pt>
                <c:pt idx="593">
                  <c:v>43954.0590277778</c:v>
                </c:pt>
                <c:pt idx="594">
                  <c:v>43954.0625</c:v>
                </c:pt>
                <c:pt idx="595">
                  <c:v>43954.0659722222</c:v>
                </c:pt>
                <c:pt idx="596">
                  <c:v>43954.0694444444</c:v>
                </c:pt>
                <c:pt idx="597">
                  <c:v>43954.0729166667</c:v>
                </c:pt>
                <c:pt idx="598">
                  <c:v>43954.0763888889</c:v>
                </c:pt>
                <c:pt idx="599">
                  <c:v>43954.0798611111</c:v>
                </c:pt>
                <c:pt idx="600">
                  <c:v>43954.0833333333</c:v>
                </c:pt>
                <c:pt idx="601">
                  <c:v>43954.0868055556</c:v>
                </c:pt>
                <c:pt idx="602">
                  <c:v>43954.0902777778</c:v>
                </c:pt>
                <c:pt idx="603">
                  <c:v>43954.09375</c:v>
                </c:pt>
                <c:pt idx="604">
                  <c:v>43954.0972222222</c:v>
                </c:pt>
                <c:pt idx="605">
                  <c:v>43954.1006944444</c:v>
                </c:pt>
                <c:pt idx="606">
                  <c:v>43954.1041666667</c:v>
                </c:pt>
                <c:pt idx="607">
                  <c:v>43954.1076388889</c:v>
                </c:pt>
                <c:pt idx="608">
                  <c:v>43954.1111111111</c:v>
                </c:pt>
                <c:pt idx="609">
                  <c:v>43954.1145833333</c:v>
                </c:pt>
                <c:pt idx="610">
                  <c:v>43954.1180555556</c:v>
                </c:pt>
                <c:pt idx="611">
                  <c:v>43954.1215277778</c:v>
                </c:pt>
                <c:pt idx="612">
                  <c:v>43954.125</c:v>
                </c:pt>
                <c:pt idx="613">
                  <c:v>43954.1284722222</c:v>
                </c:pt>
                <c:pt idx="614">
                  <c:v>43954.1319444444</c:v>
                </c:pt>
                <c:pt idx="615">
                  <c:v>43954.1354166667</c:v>
                </c:pt>
                <c:pt idx="616">
                  <c:v>43954.1388888889</c:v>
                </c:pt>
                <c:pt idx="617">
                  <c:v>43954.1423611111</c:v>
                </c:pt>
                <c:pt idx="618">
                  <c:v>43954.1458333333</c:v>
                </c:pt>
                <c:pt idx="619">
                  <c:v>43954.1493055556</c:v>
                </c:pt>
                <c:pt idx="620">
                  <c:v>43954.1527777778</c:v>
                </c:pt>
                <c:pt idx="621">
                  <c:v>43954.15625</c:v>
                </c:pt>
                <c:pt idx="622">
                  <c:v>43954.1597222222</c:v>
                </c:pt>
                <c:pt idx="623">
                  <c:v>43954.1631944444</c:v>
                </c:pt>
                <c:pt idx="624">
                  <c:v>43954.1666666667</c:v>
                </c:pt>
                <c:pt idx="625">
                  <c:v>43954.1701388889</c:v>
                </c:pt>
                <c:pt idx="626">
                  <c:v>43954.1736111111</c:v>
                </c:pt>
                <c:pt idx="627">
                  <c:v>43954.1770833333</c:v>
                </c:pt>
                <c:pt idx="628">
                  <c:v>43954.1805555556</c:v>
                </c:pt>
                <c:pt idx="629">
                  <c:v>43954.1840277778</c:v>
                </c:pt>
                <c:pt idx="630">
                  <c:v>43954.1875</c:v>
                </c:pt>
                <c:pt idx="631">
                  <c:v>43954.1909722222</c:v>
                </c:pt>
                <c:pt idx="632">
                  <c:v>43954.1944444444</c:v>
                </c:pt>
                <c:pt idx="633">
                  <c:v>43954.1979166667</c:v>
                </c:pt>
                <c:pt idx="634">
                  <c:v>43954.2013888889</c:v>
                </c:pt>
                <c:pt idx="635">
                  <c:v>43954.2048611111</c:v>
                </c:pt>
                <c:pt idx="636">
                  <c:v>43954.2083333333</c:v>
                </c:pt>
                <c:pt idx="637">
                  <c:v>43954.2118055556</c:v>
                </c:pt>
                <c:pt idx="638">
                  <c:v>43954.2152777778</c:v>
                </c:pt>
                <c:pt idx="639">
                  <c:v>43954.21875</c:v>
                </c:pt>
                <c:pt idx="640">
                  <c:v>43954.2222222222</c:v>
                </c:pt>
                <c:pt idx="641">
                  <c:v>43954.2256944444</c:v>
                </c:pt>
                <c:pt idx="642">
                  <c:v>43954.2291666667</c:v>
                </c:pt>
                <c:pt idx="643">
                  <c:v>43954.2326388889</c:v>
                </c:pt>
                <c:pt idx="644">
                  <c:v>43954.2361111111</c:v>
                </c:pt>
                <c:pt idx="645">
                  <c:v>43954.2395833333</c:v>
                </c:pt>
                <c:pt idx="646">
                  <c:v>43954.2430555556</c:v>
                </c:pt>
                <c:pt idx="647">
                  <c:v>43954.2465277778</c:v>
                </c:pt>
                <c:pt idx="648">
                  <c:v>43954.25</c:v>
                </c:pt>
                <c:pt idx="649">
                  <c:v>43954.2534722222</c:v>
                </c:pt>
                <c:pt idx="650">
                  <c:v>43954.2569444444</c:v>
                </c:pt>
                <c:pt idx="651">
                  <c:v>43954.2604166667</c:v>
                </c:pt>
                <c:pt idx="652">
                  <c:v>43954.2638888889</c:v>
                </c:pt>
                <c:pt idx="653">
                  <c:v>43954.2673611111</c:v>
                </c:pt>
                <c:pt idx="654">
                  <c:v>43954.2708333333</c:v>
                </c:pt>
                <c:pt idx="655">
                  <c:v>43954.2743055556</c:v>
                </c:pt>
                <c:pt idx="656">
                  <c:v>43954.2777777778</c:v>
                </c:pt>
                <c:pt idx="657">
                  <c:v>43954.28125</c:v>
                </c:pt>
                <c:pt idx="658">
                  <c:v>43954.2847222222</c:v>
                </c:pt>
                <c:pt idx="659">
                  <c:v>43954.2881944444</c:v>
                </c:pt>
                <c:pt idx="660">
                  <c:v>43954.2916666667</c:v>
                </c:pt>
                <c:pt idx="661">
                  <c:v>43954.2951388889</c:v>
                </c:pt>
                <c:pt idx="662">
                  <c:v>43954.2986111111</c:v>
                </c:pt>
                <c:pt idx="663">
                  <c:v>43954.3020833333</c:v>
                </c:pt>
                <c:pt idx="664">
                  <c:v>43954.3055555556</c:v>
                </c:pt>
                <c:pt idx="665">
                  <c:v>43954.3090277778</c:v>
                </c:pt>
                <c:pt idx="666">
                  <c:v>43954.3125</c:v>
                </c:pt>
                <c:pt idx="667">
                  <c:v>43954.3159722222</c:v>
                </c:pt>
                <c:pt idx="668">
                  <c:v>43954.3194444444</c:v>
                </c:pt>
                <c:pt idx="669">
                  <c:v>43954.3229166667</c:v>
                </c:pt>
                <c:pt idx="670">
                  <c:v>43954.3263888889</c:v>
                </c:pt>
                <c:pt idx="671">
                  <c:v>43954.3298611111</c:v>
                </c:pt>
                <c:pt idx="672">
                  <c:v>43954.3333333333</c:v>
                </c:pt>
                <c:pt idx="673">
                  <c:v>43954.3368055556</c:v>
                </c:pt>
                <c:pt idx="674">
                  <c:v>43954.3402777778</c:v>
                </c:pt>
                <c:pt idx="675">
                  <c:v>43954.34375</c:v>
                </c:pt>
                <c:pt idx="676">
                  <c:v>43954.3472222222</c:v>
                </c:pt>
                <c:pt idx="677">
                  <c:v>43954.3506944444</c:v>
                </c:pt>
                <c:pt idx="678">
                  <c:v>43954.3541666667</c:v>
                </c:pt>
                <c:pt idx="679">
                  <c:v>43954.3576388889</c:v>
                </c:pt>
                <c:pt idx="680">
                  <c:v>43954.3611111111</c:v>
                </c:pt>
                <c:pt idx="681">
                  <c:v>43954.3645833333</c:v>
                </c:pt>
                <c:pt idx="682">
                  <c:v>43954.3680555556</c:v>
                </c:pt>
                <c:pt idx="683">
                  <c:v>43954.3715277778</c:v>
                </c:pt>
                <c:pt idx="684">
                  <c:v>43954.375</c:v>
                </c:pt>
                <c:pt idx="685">
                  <c:v>43954.3784722222</c:v>
                </c:pt>
                <c:pt idx="686">
                  <c:v>43954.3819444444</c:v>
                </c:pt>
                <c:pt idx="687">
                  <c:v>43954.3854166667</c:v>
                </c:pt>
                <c:pt idx="688">
                  <c:v>43954.3888888889</c:v>
                </c:pt>
                <c:pt idx="689">
                  <c:v>43954.3923611111</c:v>
                </c:pt>
                <c:pt idx="690">
                  <c:v>43954.3958333333</c:v>
                </c:pt>
                <c:pt idx="691">
                  <c:v>43954.3993055556</c:v>
                </c:pt>
                <c:pt idx="692">
                  <c:v>43954.4027777778</c:v>
                </c:pt>
                <c:pt idx="693">
                  <c:v>43954.40625</c:v>
                </c:pt>
                <c:pt idx="694">
                  <c:v>43954.4097222222</c:v>
                </c:pt>
                <c:pt idx="695">
                  <c:v>43954.4131944444</c:v>
                </c:pt>
                <c:pt idx="696">
                  <c:v>43954.4166666667</c:v>
                </c:pt>
                <c:pt idx="697">
                  <c:v>43954.4201388889</c:v>
                </c:pt>
                <c:pt idx="698">
                  <c:v>43954.4236111111</c:v>
                </c:pt>
                <c:pt idx="699">
                  <c:v>43954.4270833333</c:v>
                </c:pt>
                <c:pt idx="700">
                  <c:v>43954.4305555556</c:v>
                </c:pt>
                <c:pt idx="701">
                  <c:v>43954.4340277778</c:v>
                </c:pt>
                <c:pt idx="702">
                  <c:v>43954.4375</c:v>
                </c:pt>
                <c:pt idx="703">
                  <c:v>43954.4409722222</c:v>
                </c:pt>
                <c:pt idx="704">
                  <c:v>43954.4444444444</c:v>
                </c:pt>
                <c:pt idx="705">
                  <c:v>43954.4479166667</c:v>
                </c:pt>
                <c:pt idx="706">
                  <c:v>43954.4513888889</c:v>
                </c:pt>
                <c:pt idx="707">
                  <c:v>43954.4548611111</c:v>
                </c:pt>
                <c:pt idx="708">
                  <c:v>43954.4583333333</c:v>
                </c:pt>
                <c:pt idx="709">
                  <c:v>43954.4618055556</c:v>
                </c:pt>
                <c:pt idx="710">
                  <c:v>43954.4652777778</c:v>
                </c:pt>
                <c:pt idx="711">
                  <c:v>43954.46875</c:v>
                </c:pt>
                <c:pt idx="712">
                  <c:v>43954.4722222222</c:v>
                </c:pt>
                <c:pt idx="713">
                  <c:v>43954.4756944444</c:v>
                </c:pt>
                <c:pt idx="714">
                  <c:v>43954.4791666667</c:v>
                </c:pt>
                <c:pt idx="715">
                  <c:v>43954.4826388889</c:v>
                </c:pt>
                <c:pt idx="716">
                  <c:v>43954.4861111111</c:v>
                </c:pt>
                <c:pt idx="717">
                  <c:v>43954.4895833333</c:v>
                </c:pt>
                <c:pt idx="718">
                  <c:v>43954.4930555556</c:v>
                </c:pt>
                <c:pt idx="719">
                  <c:v>43954.4965277778</c:v>
                </c:pt>
                <c:pt idx="720">
                  <c:v>43954.5</c:v>
                </c:pt>
                <c:pt idx="721">
                  <c:v>43954.5034722222</c:v>
                </c:pt>
                <c:pt idx="722">
                  <c:v>43954.5069444444</c:v>
                </c:pt>
                <c:pt idx="723">
                  <c:v>43954.5104166667</c:v>
                </c:pt>
                <c:pt idx="724">
                  <c:v>43954.5138888889</c:v>
                </c:pt>
                <c:pt idx="725">
                  <c:v>43954.5173611111</c:v>
                </c:pt>
                <c:pt idx="726">
                  <c:v>43954.5208333333</c:v>
                </c:pt>
                <c:pt idx="727">
                  <c:v>43954.5243055556</c:v>
                </c:pt>
                <c:pt idx="728">
                  <c:v>43954.5277777778</c:v>
                </c:pt>
                <c:pt idx="729">
                  <c:v>43954.53125</c:v>
                </c:pt>
                <c:pt idx="730">
                  <c:v>43954.5347222222</c:v>
                </c:pt>
                <c:pt idx="731">
                  <c:v>43954.5381944444</c:v>
                </c:pt>
                <c:pt idx="732">
                  <c:v>43954.5416666667</c:v>
                </c:pt>
                <c:pt idx="733">
                  <c:v>43954.5451388889</c:v>
                </c:pt>
                <c:pt idx="734">
                  <c:v>43954.5486111111</c:v>
                </c:pt>
                <c:pt idx="735">
                  <c:v>43954.5520833333</c:v>
                </c:pt>
                <c:pt idx="736">
                  <c:v>43954.5555555556</c:v>
                </c:pt>
                <c:pt idx="737">
                  <c:v>43954.5590277778</c:v>
                </c:pt>
                <c:pt idx="738">
                  <c:v>43954.5625</c:v>
                </c:pt>
                <c:pt idx="739">
                  <c:v>43954.5659722222</c:v>
                </c:pt>
                <c:pt idx="740">
                  <c:v>43954.5694444444</c:v>
                </c:pt>
                <c:pt idx="741">
                  <c:v>43954.5729166667</c:v>
                </c:pt>
                <c:pt idx="742">
                  <c:v>43954.5763888889</c:v>
                </c:pt>
                <c:pt idx="743">
                  <c:v>43954.5798611111</c:v>
                </c:pt>
                <c:pt idx="744">
                  <c:v>43954.5833333333</c:v>
                </c:pt>
                <c:pt idx="745">
                  <c:v>43954.5868055556</c:v>
                </c:pt>
                <c:pt idx="746">
                  <c:v>43954.5902777778</c:v>
                </c:pt>
                <c:pt idx="747">
                  <c:v>43954.59375</c:v>
                </c:pt>
                <c:pt idx="748">
                  <c:v>43954.5972222222</c:v>
                </c:pt>
                <c:pt idx="749">
                  <c:v>43954.6006944444</c:v>
                </c:pt>
                <c:pt idx="750">
                  <c:v>43954.6041666667</c:v>
                </c:pt>
                <c:pt idx="751">
                  <c:v>43954.6076388889</c:v>
                </c:pt>
                <c:pt idx="752">
                  <c:v>43954.6111111111</c:v>
                </c:pt>
                <c:pt idx="753">
                  <c:v>43954.6145833333</c:v>
                </c:pt>
                <c:pt idx="754">
                  <c:v>43954.6180555556</c:v>
                </c:pt>
                <c:pt idx="755">
                  <c:v>43954.6215277778</c:v>
                </c:pt>
                <c:pt idx="756">
                  <c:v>43954.625</c:v>
                </c:pt>
                <c:pt idx="757">
                  <c:v>43954.6284722222</c:v>
                </c:pt>
                <c:pt idx="758">
                  <c:v>43954.6319444444</c:v>
                </c:pt>
                <c:pt idx="759">
                  <c:v>43954.6354166667</c:v>
                </c:pt>
                <c:pt idx="760">
                  <c:v>43954.6388888889</c:v>
                </c:pt>
                <c:pt idx="761">
                  <c:v>43954.6423611111</c:v>
                </c:pt>
                <c:pt idx="762">
                  <c:v>43954.6458333333</c:v>
                </c:pt>
                <c:pt idx="763">
                  <c:v>43954.6493055556</c:v>
                </c:pt>
                <c:pt idx="764">
                  <c:v>43954.6527777778</c:v>
                </c:pt>
                <c:pt idx="765">
                  <c:v>43954.65625</c:v>
                </c:pt>
                <c:pt idx="766">
                  <c:v>43954.6597222222</c:v>
                </c:pt>
                <c:pt idx="767">
                  <c:v>43954.6631944444</c:v>
                </c:pt>
                <c:pt idx="768">
                  <c:v>43954.6666666667</c:v>
                </c:pt>
                <c:pt idx="769">
                  <c:v>43954.6701388889</c:v>
                </c:pt>
                <c:pt idx="770">
                  <c:v>43954.6736111111</c:v>
                </c:pt>
                <c:pt idx="771">
                  <c:v>43954.6770833333</c:v>
                </c:pt>
                <c:pt idx="772">
                  <c:v>43954.6805555556</c:v>
                </c:pt>
                <c:pt idx="773">
                  <c:v>43954.6840277778</c:v>
                </c:pt>
                <c:pt idx="774">
                  <c:v>43954.6875</c:v>
                </c:pt>
                <c:pt idx="775">
                  <c:v>43954.6909722222</c:v>
                </c:pt>
                <c:pt idx="776">
                  <c:v>43954.6944444444</c:v>
                </c:pt>
                <c:pt idx="777">
                  <c:v>43954.6979166667</c:v>
                </c:pt>
                <c:pt idx="778">
                  <c:v>43954.7013888889</c:v>
                </c:pt>
                <c:pt idx="779">
                  <c:v>43954.7048611111</c:v>
                </c:pt>
                <c:pt idx="780">
                  <c:v>43954.7083333333</c:v>
                </c:pt>
                <c:pt idx="781">
                  <c:v>43954.7118055556</c:v>
                </c:pt>
                <c:pt idx="782">
                  <c:v>43954.7152777778</c:v>
                </c:pt>
                <c:pt idx="783">
                  <c:v>43954.71875</c:v>
                </c:pt>
                <c:pt idx="784">
                  <c:v>43954.7222222222</c:v>
                </c:pt>
                <c:pt idx="785">
                  <c:v>43954.7256944444</c:v>
                </c:pt>
                <c:pt idx="786">
                  <c:v>43954.7291666667</c:v>
                </c:pt>
                <c:pt idx="787">
                  <c:v>43954.7326388889</c:v>
                </c:pt>
                <c:pt idx="788">
                  <c:v>43954.7361111111</c:v>
                </c:pt>
                <c:pt idx="789">
                  <c:v>43954.7395833333</c:v>
                </c:pt>
                <c:pt idx="790">
                  <c:v>43954.7430555556</c:v>
                </c:pt>
                <c:pt idx="791">
                  <c:v>43954.7465277778</c:v>
                </c:pt>
                <c:pt idx="792">
                  <c:v>43954.75</c:v>
                </c:pt>
                <c:pt idx="793">
                  <c:v>43954.7534722222</c:v>
                </c:pt>
                <c:pt idx="794">
                  <c:v>43954.7569444444</c:v>
                </c:pt>
                <c:pt idx="795">
                  <c:v>43954.7604166667</c:v>
                </c:pt>
                <c:pt idx="796">
                  <c:v>43954.7638888889</c:v>
                </c:pt>
                <c:pt idx="797">
                  <c:v>43954.7673611111</c:v>
                </c:pt>
                <c:pt idx="798">
                  <c:v>43954.7708333333</c:v>
                </c:pt>
                <c:pt idx="799">
                  <c:v>43954.7743055556</c:v>
                </c:pt>
                <c:pt idx="800">
                  <c:v>43954.7777777778</c:v>
                </c:pt>
                <c:pt idx="801">
                  <c:v>43954.78125</c:v>
                </c:pt>
                <c:pt idx="802">
                  <c:v>43954.7847222222</c:v>
                </c:pt>
                <c:pt idx="803">
                  <c:v>43954.7881944444</c:v>
                </c:pt>
                <c:pt idx="804">
                  <c:v>43954.7916666667</c:v>
                </c:pt>
                <c:pt idx="805">
                  <c:v>43954.7951388889</c:v>
                </c:pt>
                <c:pt idx="806">
                  <c:v>43954.7986111111</c:v>
                </c:pt>
                <c:pt idx="807">
                  <c:v>43954.8020833333</c:v>
                </c:pt>
                <c:pt idx="808">
                  <c:v>43954.8055555556</c:v>
                </c:pt>
                <c:pt idx="809">
                  <c:v>43954.8090277778</c:v>
                </c:pt>
                <c:pt idx="810">
                  <c:v>43954.8125</c:v>
                </c:pt>
                <c:pt idx="811">
                  <c:v>43954.8159722222</c:v>
                </c:pt>
                <c:pt idx="812">
                  <c:v>43954.8194444444</c:v>
                </c:pt>
                <c:pt idx="813">
                  <c:v>43954.8229166667</c:v>
                </c:pt>
                <c:pt idx="814">
                  <c:v>43954.8263888889</c:v>
                </c:pt>
                <c:pt idx="815">
                  <c:v>43954.8298611111</c:v>
                </c:pt>
                <c:pt idx="816">
                  <c:v>43954.8333333333</c:v>
                </c:pt>
                <c:pt idx="817">
                  <c:v>43954.8368055556</c:v>
                </c:pt>
                <c:pt idx="818">
                  <c:v>43954.8402777778</c:v>
                </c:pt>
                <c:pt idx="819">
                  <c:v>43954.84375</c:v>
                </c:pt>
                <c:pt idx="820">
                  <c:v>43954.8472222222</c:v>
                </c:pt>
                <c:pt idx="821">
                  <c:v>43954.8506944444</c:v>
                </c:pt>
                <c:pt idx="822">
                  <c:v>43954.8541666667</c:v>
                </c:pt>
                <c:pt idx="823">
                  <c:v>43954.8576388889</c:v>
                </c:pt>
                <c:pt idx="824">
                  <c:v>43954.8611111111</c:v>
                </c:pt>
                <c:pt idx="825">
                  <c:v>43954.8645833333</c:v>
                </c:pt>
                <c:pt idx="826">
                  <c:v>43954.8680555556</c:v>
                </c:pt>
                <c:pt idx="827">
                  <c:v>43954.8715277778</c:v>
                </c:pt>
                <c:pt idx="828">
                  <c:v>43954.875</c:v>
                </c:pt>
                <c:pt idx="829">
                  <c:v>43954.8784722222</c:v>
                </c:pt>
                <c:pt idx="830">
                  <c:v>43954.8819444444</c:v>
                </c:pt>
                <c:pt idx="831">
                  <c:v>43954.8854166667</c:v>
                </c:pt>
                <c:pt idx="832">
                  <c:v>43954.8888888889</c:v>
                </c:pt>
                <c:pt idx="833">
                  <c:v>43954.8923611111</c:v>
                </c:pt>
                <c:pt idx="834">
                  <c:v>43954.8958333333</c:v>
                </c:pt>
                <c:pt idx="835">
                  <c:v>43954.8993055556</c:v>
                </c:pt>
                <c:pt idx="836">
                  <c:v>43954.9027777778</c:v>
                </c:pt>
                <c:pt idx="837">
                  <c:v>43954.90625</c:v>
                </c:pt>
                <c:pt idx="838">
                  <c:v>43954.9097222222</c:v>
                </c:pt>
                <c:pt idx="839">
                  <c:v>43954.9131944444</c:v>
                </c:pt>
                <c:pt idx="840">
                  <c:v>43954.9166666667</c:v>
                </c:pt>
                <c:pt idx="841">
                  <c:v>43954.9201388889</c:v>
                </c:pt>
                <c:pt idx="842">
                  <c:v>43954.9236111111</c:v>
                </c:pt>
                <c:pt idx="843">
                  <c:v>43954.9270833333</c:v>
                </c:pt>
                <c:pt idx="844">
                  <c:v>43954.9305555556</c:v>
                </c:pt>
                <c:pt idx="845">
                  <c:v>43954.9340277778</c:v>
                </c:pt>
                <c:pt idx="846">
                  <c:v>43954.9375</c:v>
                </c:pt>
                <c:pt idx="847">
                  <c:v>43954.9409722222</c:v>
                </c:pt>
                <c:pt idx="848">
                  <c:v>43954.9444444444</c:v>
                </c:pt>
                <c:pt idx="849">
                  <c:v>43954.9479166667</c:v>
                </c:pt>
                <c:pt idx="850">
                  <c:v>43954.9513888889</c:v>
                </c:pt>
                <c:pt idx="851">
                  <c:v>43954.9548611111</c:v>
                </c:pt>
                <c:pt idx="852">
                  <c:v>43954.9583333333</c:v>
                </c:pt>
                <c:pt idx="853">
                  <c:v>43954.9618055556</c:v>
                </c:pt>
                <c:pt idx="854">
                  <c:v>43954.9652777778</c:v>
                </c:pt>
                <c:pt idx="855">
                  <c:v>43954.96875</c:v>
                </c:pt>
                <c:pt idx="856">
                  <c:v>43954.9722222222</c:v>
                </c:pt>
                <c:pt idx="857">
                  <c:v>43954.9756944444</c:v>
                </c:pt>
                <c:pt idx="858">
                  <c:v>43954.9791666667</c:v>
                </c:pt>
                <c:pt idx="859">
                  <c:v>43954.9826388889</c:v>
                </c:pt>
                <c:pt idx="860">
                  <c:v>43954.9861111111</c:v>
                </c:pt>
                <c:pt idx="861">
                  <c:v>43954.9895833333</c:v>
                </c:pt>
                <c:pt idx="862">
                  <c:v>43954.9930555556</c:v>
                </c:pt>
                <c:pt idx="863">
                  <c:v>43954.9965277778</c:v>
                </c:pt>
                <c:pt idx="864">
                  <c:v>43955</c:v>
                </c:pt>
                <c:pt idx="865">
                  <c:v>43955.0034722222</c:v>
                </c:pt>
                <c:pt idx="866">
                  <c:v>43955.0069444444</c:v>
                </c:pt>
                <c:pt idx="867">
                  <c:v>43955.0104166667</c:v>
                </c:pt>
                <c:pt idx="868">
                  <c:v>43955.0138888889</c:v>
                </c:pt>
                <c:pt idx="869">
                  <c:v>43955.0173611111</c:v>
                </c:pt>
                <c:pt idx="870">
                  <c:v>43955.0208333333</c:v>
                </c:pt>
                <c:pt idx="871">
                  <c:v>43955.0243055556</c:v>
                </c:pt>
                <c:pt idx="872">
                  <c:v>43955.0277777778</c:v>
                </c:pt>
                <c:pt idx="873">
                  <c:v>43955.03125</c:v>
                </c:pt>
                <c:pt idx="874">
                  <c:v>43955.0347222222</c:v>
                </c:pt>
                <c:pt idx="875">
                  <c:v>43955.0381944444</c:v>
                </c:pt>
                <c:pt idx="876">
                  <c:v>43955.0416666667</c:v>
                </c:pt>
                <c:pt idx="877">
                  <c:v>43955.0451388889</c:v>
                </c:pt>
                <c:pt idx="878">
                  <c:v>43955.0486111111</c:v>
                </c:pt>
                <c:pt idx="879">
                  <c:v>43955.0520833333</c:v>
                </c:pt>
                <c:pt idx="880">
                  <c:v>43955.0555555556</c:v>
                </c:pt>
                <c:pt idx="881">
                  <c:v>43955.0590277778</c:v>
                </c:pt>
                <c:pt idx="882">
                  <c:v>43955.0625</c:v>
                </c:pt>
                <c:pt idx="883">
                  <c:v>43955.0659722222</c:v>
                </c:pt>
                <c:pt idx="884">
                  <c:v>43955.0694444444</c:v>
                </c:pt>
                <c:pt idx="885">
                  <c:v>43955.0729166667</c:v>
                </c:pt>
                <c:pt idx="886">
                  <c:v>43955.0763888889</c:v>
                </c:pt>
                <c:pt idx="887">
                  <c:v>43955.0798611111</c:v>
                </c:pt>
                <c:pt idx="888">
                  <c:v>43955.0833333333</c:v>
                </c:pt>
                <c:pt idx="889">
                  <c:v>43955.0868055556</c:v>
                </c:pt>
                <c:pt idx="890">
                  <c:v>43955.0902777778</c:v>
                </c:pt>
                <c:pt idx="891">
                  <c:v>43955.09375</c:v>
                </c:pt>
                <c:pt idx="892">
                  <c:v>43955.0972222222</c:v>
                </c:pt>
                <c:pt idx="893">
                  <c:v>43955.1006944444</c:v>
                </c:pt>
                <c:pt idx="894">
                  <c:v>43955.1041666667</c:v>
                </c:pt>
                <c:pt idx="895">
                  <c:v>43955.1076388889</c:v>
                </c:pt>
                <c:pt idx="896">
                  <c:v>43955.1111111111</c:v>
                </c:pt>
                <c:pt idx="897">
                  <c:v>43955.1145833333</c:v>
                </c:pt>
                <c:pt idx="898">
                  <c:v>43955.1180555556</c:v>
                </c:pt>
                <c:pt idx="899">
                  <c:v>43955.1215277778</c:v>
                </c:pt>
                <c:pt idx="900">
                  <c:v>43955.125</c:v>
                </c:pt>
                <c:pt idx="901">
                  <c:v>43955.1284722222</c:v>
                </c:pt>
                <c:pt idx="902">
                  <c:v>43955.1319444444</c:v>
                </c:pt>
                <c:pt idx="903">
                  <c:v>43955.1354166667</c:v>
                </c:pt>
                <c:pt idx="904">
                  <c:v>43955.1388888889</c:v>
                </c:pt>
                <c:pt idx="905">
                  <c:v>43955.1423611111</c:v>
                </c:pt>
                <c:pt idx="906">
                  <c:v>43955.1458333333</c:v>
                </c:pt>
                <c:pt idx="907">
                  <c:v>43955.1493055556</c:v>
                </c:pt>
                <c:pt idx="908">
                  <c:v>43955.1527777778</c:v>
                </c:pt>
                <c:pt idx="909">
                  <c:v>43955.15625</c:v>
                </c:pt>
                <c:pt idx="910">
                  <c:v>43955.1597222222</c:v>
                </c:pt>
                <c:pt idx="911">
                  <c:v>43955.1631944444</c:v>
                </c:pt>
                <c:pt idx="912">
                  <c:v>43955.1666666667</c:v>
                </c:pt>
                <c:pt idx="913">
                  <c:v>43955.1701388889</c:v>
                </c:pt>
                <c:pt idx="914">
                  <c:v>43955.1736111111</c:v>
                </c:pt>
                <c:pt idx="915">
                  <c:v>43955.1770833333</c:v>
                </c:pt>
                <c:pt idx="916">
                  <c:v>43955.1805555556</c:v>
                </c:pt>
                <c:pt idx="917">
                  <c:v>43955.1840277778</c:v>
                </c:pt>
                <c:pt idx="918">
                  <c:v>43955.1875</c:v>
                </c:pt>
                <c:pt idx="919">
                  <c:v>43955.1909722222</c:v>
                </c:pt>
                <c:pt idx="920">
                  <c:v>43955.1944444444</c:v>
                </c:pt>
                <c:pt idx="921">
                  <c:v>43955.1979166667</c:v>
                </c:pt>
                <c:pt idx="922">
                  <c:v>43955.2013888889</c:v>
                </c:pt>
                <c:pt idx="923">
                  <c:v>43955.2048611111</c:v>
                </c:pt>
                <c:pt idx="924">
                  <c:v>43955.2083333333</c:v>
                </c:pt>
                <c:pt idx="925">
                  <c:v>43955.2118055556</c:v>
                </c:pt>
                <c:pt idx="926">
                  <c:v>43955.2152777778</c:v>
                </c:pt>
                <c:pt idx="927">
                  <c:v>43955.21875</c:v>
                </c:pt>
                <c:pt idx="928">
                  <c:v>43955.2222222222</c:v>
                </c:pt>
                <c:pt idx="929">
                  <c:v>43955.2256944444</c:v>
                </c:pt>
                <c:pt idx="930">
                  <c:v>43955.2291666667</c:v>
                </c:pt>
                <c:pt idx="931">
                  <c:v>43955.2326388889</c:v>
                </c:pt>
                <c:pt idx="932">
                  <c:v>43955.2361111111</c:v>
                </c:pt>
                <c:pt idx="933">
                  <c:v>43955.2395833333</c:v>
                </c:pt>
                <c:pt idx="934">
                  <c:v>43955.2430555556</c:v>
                </c:pt>
                <c:pt idx="935">
                  <c:v>43955.2465277778</c:v>
                </c:pt>
                <c:pt idx="936">
                  <c:v>43955.25</c:v>
                </c:pt>
                <c:pt idx="937">
                  <c:v>43955.2534722222</c:v>
                </c:pt>
                <c:pt idx="938">
                  <c:v>43955.2569444444</c:v>
                </c:pt>
                <c:pt idx="939">
                  <c:v>43955.2604166667</c:v>
                </c:pt>
                <c:pt idx="940">
                  <c:v>43955.2638888889</c:v>
                </c:pt>
                <c:pt idx="941">
                  <c:v>43955.2673611111</c:v>
                </c:pt>
                <c:pt idx="942">
                  <c:v>43955.2708333333</c:v>
                </c:pt>
                <c:pt idx="943">
                  <c:v>43955.2743055556</c:v>
                </c:pt>
                <c:pt idx="944">
                  <c:v>43955.2777777778</c:v>
                </c:pt>
                <c:pt idx="945">
                  <c:v>43955.28125</c:v>
                </c:pt>
                <c:pt idx="946">
                  <c:v>43955.2847222222</c:v>
                </c:pt>
                <c:pt idx="947">
                  <c:v>43955.2881944444</c:v>
                </c:pt>
                <c:pt idx="948">
                  <c:v>43955.2916666667</c:v>
                </c:pt>
                <c:pt idx="949">
                  <c:v>43955.2951388889</c:v>
                </c:pt>
                <c:pt idx="950">
                  <c:v>43955.2986111111</c:v>
                </c:pt>
                <c:pt idx="951">
                  <c:v>43955.3020833333</c:v>
                </c:pt>
                <c:pt idx="952">
                  <c:v>43955.3055555556</c:v>
                </c:pt>
                <c:pt idx="953">
                  <c:v>43955.3090277778</c:v>
                </c:pt>
                <c:pt idx="954">
                  <c:v>43955.3125</c:v>
                </c:pt>
                <c:pt idx="955">
                  <c:v>43955.3159722222</c:v>
                </c:pt>
                <c:pt idx="956">
                  <c:v>43955.3194444444</c:v>
                </c:pt>
                <c:pt idx="957">
                  <c:v>43955.3229166667</c:v>
                </c:pt>
                <c:pt idx="958">
                  <c:v>43955.3263888889</c:v>
                </c:pt>
                <c:pt idx="959">
                  <c:v>43955.3298611111</c:v>
                </c:pt>
                <c:pt idx="960">
                  <c:v>43955.3333333333</c:v>
                </c:pt>
                <c:pt idx="961">
                  <c:v>43955.3368055556</c:v>
                </c:pt>
                <c:pt idx="962">
                  <c:v>43955.3402777778</c:v>
                </c:pt>
                <c:pt idx="963">
                  <c:v>43955.34375</c:v>
                </c:pt>
                <c:pt idx="964">
                  <c:v>43955.3472222222</c:v>
                </c:pt>
                <c:pt idx="965">
                  <c:v>43955.3506944444</c:v>
                </c:pt>
                <c:pt idx="966">
                  <c:v>43955.3541666667</c:v>
                </c:pt>
                <c:pt idx="967">
                  <c:v>43955.3576388889</c:v>
                </c:pt>
                <c:pt idx="968">
                  <c:v>43955.3611111111</c:v>
                </c:pt>
                <c:pt idx="969">
                  <c:v>43955.3645833333</c:v>
                </c:pt>
                <c:pt idx="970">
                  <c:v>43955.3680555556</c:v>
                </c:pt>
                <c:pt idx="971">
                  <c:v>43955.3715277778</c:v>
                </c:pt>
                <c:pt idx="972">
                  <c:v>43955.375</c:v>
                </c:pt>
                <c:pt idx="973">
                  <c:v>43955.3784722222</c:v>
                </c:pt>
                <c:pt idx="974">
                  <c:v>43955.3819444444</c:v>
                </c:pt>
                <c:pt idx="975">
                  <c:v>43955.3854166667</c:v>
                </c:pt>
                <c:pt idx="976">
                  <c:v>43955.3888888889</c:v>
                </c:pt>
                <c:pt idx="977">
                  <c:v>43955.3923611111</c:v>
                </c:pt>
                <c:pt idx="978">
                  <c:v>43955.3958333333</c:v>
                </c:pt>
                <c:pt idx="979">
                  <c:v>43955.3993055556</c:v>
                </c:pt>
                <c:pt idx="980">
                  <c:v>43955.4027777778</c:v>
                </c:pt>
                <c:pt idx="981">
                  <c:v>43955.40625</c:v>
                </c:pt>
                <c:pt idx="982">
                  <c:v>43955.4097222222</c:v>
                </c:pt>
                <c:pt idx="983">
                  <c:v>43955.4131944444</c:v>
                </c:pt>
                <c:pt idx="984">
                  <c:v>43955.4166666667</c:v>
                </c:pt>
                <c:pt idx="985">
                  <c:v>43955.4201388889</c:v>
                </c:pt>
                <c:pt idx="986">
                  <c:v>43955.4236111111</c:v>
                </c:pt>
                <c:pt idx="987">
                  <c:v>43955.4270833333</c:v>
                </c:pt>
                <c:pt idx="988">
                  <c:v>43955.4305555556</c:v>
                </c:pt>
                <c:pt idx="989">
                  <c:v>43955.4340277778</c:v>
                </c:pt>
                <c:pt idx="990">
                  <c:v>43955.4375</c:v>
                </c:pt>
                <c:pt idx="991">
                  <c:v>43955.4409722222</c:v>
                </c:pt>
                <c:pt idx="992">
                  <c:v>43955.4444444444</c:v>
                </c:pt>
                <c:pt idx="993">
                  <c:v>43955.4479166667</c:v>
                </c:pt>
                <c:pt idx="994">
                  <c:v>43955.4513888889</c:v>
                </c:pt>
                <c:pt idx="995">
                  <c:v>43955.4548611111</c:v>
                </c:pt>
                <c:pt idx="996">
                  <c:v>43955.4583333333</c:v>
                </c:pt>
                <c:pt idx="997">
                  <c:v>43955.4618055556</c:v>
                </c:pt>
                <c:pt idx="998">
                  <c:v>43955.4652777778</c:v>
                </c:pt>
                <c:pt idx="999">
                  <c:v>43955.46875</c:v>
                </c:pt>
                <c:pt idx="1000">
                  <c:v>43955.4722222222</c:v>
                </c:pt>
                <c:pt idx="1001">
                  <c:v>43955.4756944444</c:v>
                </c:pt>
                <c:pt idx="1002">
                  <c:v>43955.4791666667</c:v>
                </c:pt>
                <c:pt idx="1003">
                  <c:v>43955.4826388889</c:v>
                </c:pt>
                <c:pt idx="1004">
                  <c:v>43955.4861111111</c:v>
                </c:pt>
                <c:pt idx="1005">
                  <c:v>43955.4895833333</c:v>
                </c:pt>
                <c:pt idx="1006">
                  <c:v>43955.4930555556</c:v>
                </c:pt>
                <c:pt idx="1007">
                  <c:v>43955.4965277778</c:v>
                </c:pt>
                <c:pt idx="1008">
                  <c:v>43955.5</c:v>
                </c:pt>
                <c:pt idx="1009">
                  <c:v>43955.5034722222</c:v>
                </c:pt>
                <c:pt idx="1010">
                  <c:v>43955.5069444444</c:v>
                </c:pt>
                <c:pt idx="1011">
                  <c:v>43955.5104166667</c:v>
                </c:pt>
                <c:pt idx="1012">
                  <c:v>43955.5138888889</c:v>
                </c:pt>
                <c:pt idx="1013">
                  <c:v>43955.5173611111</c:v>
                </c:pt>
                <c:pt idx="1014">
                  <c:v>43955.5208333333</c:v>
                </c:pt>
                <c:pt idx="1015">
                  <c:v>43955.5243055556</c:v>
                </c:pt>
                <c:pt idx="1016">
                  <c:v>43955.5277777778</c:v>
                </c:pt>
                <c:pt idx="1017">
                  <c:v>43955.53125</c:v>
                </c:pt>
                <c:pt idx="1018">
                  <c:v>43955.5347222222</c:v>
                </c:pt>
                <c:pt idx="1019">
                  <c:v>43955.5381944444</c:v>
                </c:pt>
                <c:pt idx="1020">
                  <c:v>43955.5416666667</c:v>
                </c:pt>
                <c:pt idx="1021">
                  <c:v>43955.5451388889</c:v>
                </c:pt>
                <c:pt idx="1022">
                  <c:v>43955.5486111111</c:v>
                </c:pt>
                <c:pt idx="1023">
                  <c:v>43955.5520833333</c:v>
                </c:pt>
                <c:pt idx="1024">
                  <c:v>43955.5555555556</c:v>
                </c:pt>
                <c:pt idx="1025">
                  <c:v>43955.5590277778</c:v>
                </c:pt>
                <c:pt idx="1026">
                  <c:v>43955.5625</c:v>
                </c:pt>
                <c:pt idx="1027">
                  <c:v>43955.5659722222</c:v>
                </c:pt>
                <c:pt idx="1028">
                  <c:v>43955.5694444444</c:v>
                </c:pt>
                <c:pt idx="1029">
                  <c:v>43955.5729166667</c:v>
                </c:pt>
                <c:pt idx="1030">
                  <c:v>43955.5763888889</c:v>
                </c:pt>
                <c:pt idx="1031">
                  <c:v>43955.5798611111</c:v>
                </c:pt>
                <c:pt idx="1032">
                  <c:v>43955.5833333333</c:v>
                </c:pt>
                <c:pt idx="1033">
                  <c:v>43955.5868055556</c:v>
                </c:pt>
                <c:pt idx="1034">
                  <c:v>43955.5902777778</c:v>
                </c:pt>
                <c:pt idx="1035">
                  <c:v>43955.59375</c:v>
                </c:pt>
                <c:pt idx="1036">
                  <c:v>43955.5972222222</c:v>
                </c:pt>
                <c:pt idx="1037">
                  <c:v>43955.6006944444</c:v>
                </c:pt>
                <c:pt idx="1038">
                  <c:v>43955.6041666667</c:v>
                </c:pt>
                <c:pt idx="1039">
                  <c:v>43955.6076388889</c:v>
                </c:pt>
                <c:pt idx="1040">
                  <c:v>43955.6111111111</c:v>
                </c:pt>
                <c:pt idx="1041">
                  <c:v>43955.6145833333</c:v>
                </c:pt>
                <c:pt idx="1042">
                  <c:v>43955.6180555556</c:v>
                </c:pt>
                <c:pt idx="1043">
                  <c:v>43955.6215277778</c:v>
                </c:pt>
                <c:pt idx="1044">
                  <c:v>43955.625</c:v>
                </c:pt>
                <c:pt idx="1045">
                  <c:v>43955.6284722222</c:v>
                </c:pt>
                <c:pt idx="1046">
                  <c:v>43955.6319444444</c:v>
                </c:pt>
                <c:pt idx="1047">
                  <c:v>43955.6354166667</c:v>
                </c:pt>
                <c:pt idx="1048">
                  <c:v>43955.6388888889</c:v>
                </c:pt>
                <c:pt idx="1049">
                  <c:v>43955.6423611111</c:v>
                </c:pt>
                <c:pt idx="1050">
                  <c:v>43955.6458333333</c:v>
                </c:pt>
                <c:pt idx="1051">
                  <c:v>43955.6493055556</c:v>
                </c:pt>
                <c:pt idx="1052">
                  <c:v>43955.6527777778</c:v>
                </c:pt>
                <c:pt idx="1053">
                  <c:v>43955.65625</c:v>
                </c:pt>
                <c:pt idx="1054">
                  <c:v>43955.6597222222</c:v>
                </c:pt>
                <c:pt idx="1055">
                  <c:v>43955.6631944444</c:v>
                </c:pt>
                <c:pt idx="1056">
                  <c:v>43955.6666666667</c:v>
                </c:pt>
                <c:pt idx="1057">
                  <c:v>43955.6701388889</c:v>
                </c:pt>
                <c:pt idx="1058">
                  <c:v>43955.6736111111</c:v>
                </c:pt>
                <c:pt idx="1059">
                  <c:v>43955.6770833333</c:v>
                </c:pt>
                <c:pt idx="1060">
                  <c:v>43955.6805555556</c:v>
                </c:pt>
                <c:pt idx="1061">
                  <c:v>43955.6840277778</c:v>
                </c:pt>
                <c:pt idx="1062">
                  <c:v>43955.6875</c:v>
                </c:pt>
                <c:pt idx="1063">
                  <c:v>43955.6909722222</c:v>
                </c:pt>
                <c:pt idx="1064">
                  <c:v>43955.6944444444</c:v>
                </c:pt>
                <c:pt idx="1065">
                  <c:v>43955.6979166667</c:v>
                </c:pt>
                <c:pt idx="1066">
                  <c:v>43955.7013888889</c:v>
                </c:pt>
                <c:pt idx="1067">
                  <c:v>43955.7048611111</c:v>
                </c:pt>
                <c:pt idx="1068">
                  <c:v>43955.7083333333</c:v>
                </c:pt>
                <c:pt idx="1069">
                  <c:v>43955.7118055556</c:v>
                </c:pt>
                <c:pt idx="1070">
                  <c:v>43955.7152777778</c:v>
                </c:pt>
                <c:pt idx="1071">
                  <c:v>43955.71875</c:v>
                </c:pt>
                <c:pt idx="1072">
                  <c:v>43955.7222222222</c:v>
                </c:pt>
                <c:pt idx="1073">
                  <c:v>43955.7256944444</c:v>
                </c:pt>
                <c:pt idx="1074">
                  <c:v>43955.7291666667</c:v>
                </c:pt>
                <c:pt idx="1075">
                  <c:v>43955.7326388889</c:v>
                </c:pt>
                <c:pt idx="1076">
                  <c:v>43955.7361111111</c:v>
                </c:pt>
                <c:pt idx="1077">
                  <c:v>43955.7395833333</c:v>
                </c:pt>
                <c:pt idx="1078">
                  <c:v>43955.7430555556</c:v>
                </c:pt>
                <c:pt idx="1079">
                  <c:v>43955.7465277778</c:v>
                </c:pt>
                <c:pt idx="1080">
                  <c:v>43955.75</c:v>
                </c:pt>
                <c:pt idx="1081">
                  <c:v>43955.7534722222</c:v>
                </c:pt>
                <c:pt idx="1082">
                  <c:v>43955.7569444444</c:v>
                </c:pt>
                <c:pt idx="1083">
                  <c:v>43955.7604166667</c:v>
                </c:pt>
                <c:pt idx="1084">
                  <c:v>43955.7638888889</c:v>
                </c:pt>
                <c:pt idx="1085">
                  <c:v>43955.7673611111</c:v>
                </c:pt>
                <c:pt idx="1086">
                  <c:v>43955.7708333333</c:v>
                </c:pt>
                <c:pt idx="1087">
                  <c:v>43955.7743055556</c:v>
                </c:pt>
                <c:pt idx="1088">
                  <c:v>43955.7777777778</c:v>
                </c:pt>
                <c:pt idx="1089">
                  <c:v>43955.78125</c:v>
                </c:pt>
                <c:pt idx="1090">
                  <c:v>43955.7847222222</c:v>
                </c:pt>
                <c:pt idx="1091">
                  <c:v>43955.7881944444</c:v>
                </c:pt>
                <c:pt idx="1092">
                  <c:v>43955.7916666667</c:v>
                </c:pt>
                <c:pt idx="1093">
                  <c:v>43955.7951388889</c:v>
                </c:pt>
                <c:pt idx="1094">
                  <c:v>43955.7986111111</c:v>
                </c:pt>
                <c:pt idx="1095">
                  <c:v>43955.8020833333</c:v>
                </c:pt>
                <c:pt idx="1096">
                  <c:v>43955.8055555556</c:v>
                </c:pt>
                <c:pt idx="1097">
                  <c:v>43955.8090277778</c:v>
                </c:pt>
                <c:pt idx="1098">
                  <c:v>43955.8125</c:v>
                </c:pt>
                <c:pt idx="1099">
                  <c:v>43955.8159722222</c:v>
                </c:pt>
                <c:pt idx="1100">
                  <c:v>43955.8194444444</c:v>
                </c:pt>
                <c:pt idx="1101">
                  <c:v>43955.8229166667</c:v>
                </c:pt>
                <c:pt idx="1102">
                  <c:v>43955.8263888889</c:v>
                </c:pt>
                <c:pt idx="1103">
                  <c:v>43955.8298611111</c:v>
                </c:pt>
                <c:pt idx="1104">
                  <c:v>43955.8333333333</c:v>
                </c:pt>
                <c:pt idx="1105">
                  <c:v>43955.8368055556</c:v>
                </c:pt>
                <c:pt idx="1106">
                  <c:v>43955.8402777778</c:v>
                </c:pt>
                <c:pt idx="1107">
                  <c:v>43955.84375</c:v>
                </c:pt>
                <c:pt idx="1108">
                  <c:v>43955.8472222222</c:v>
                </c:pt>
                <c:pt idx="1109">
                  <c:v>43955.8506944444</c:v>
                </c:pt>
                <c:pt idx="1110">
                  <c:v>43955.8541666667</c:v>
                </c:pt>
                <c:pt idx="1111">
                  <c:v>43955.8576388889</c:v>
                </c:pt>
                <c:pt idx="1112">
                  <c:v>43955.8611111111</c:v>
                </c:pt>
                <c:pt idx="1113">
                  <c:v>43955.8645833333</c:v>
                </c:pt>
                <c:pt idx="1114">
                  <c:v>43955.8680555556</c:v>
                </c:pt>
                <c:pt idx="1115">
                  <c:v>43955.8715277778</c:v>
                </c:pt>
                <c:pt idx="1116">
                  <c:v>43955.875</c:v>
                </c:pt>
                <c:pt idx="1117">
                  <c:v>43955.8784722222</c:v>
                </c:pt>
                <c:pt idx="1118">
                  <c:v>43955.8819444444</c:v>
                </c:pt>
                <c:pt idx="1119">
                  <c:v>43955.8854166667</c:v>
                </c:pt>
                <c:pt idx="1120">
                  <c:v>43955.8888888889</c:v>
                </c:pt>
                <c:pt idx="1121">
                  <c:v>43955.8923611111</c:v>
                </c:pt>
                <c:pt idx="1122">
                  <c:v>43955.8958333333</c:v>
                </c:pt>
                <c:pt idx="1123">
                  <c:v>43955.8993055556</c:v>
                </c:pt>
                <c:pt idx="1124">
                  <c:v>43955.9027777778</c:v>
                </c:pt>
                <c:pt idx="1125">
                  <c:v>43955.90625</c:v>
                </c:pt>
                <c:pt idx="1126">
                  <c:v>43955.9097222222</c:v>
                </c:pt>
                <c:pt idx="1127">
                  <c:v>43955.9131944444</c:v>
                </c:pt>
                <c:pt idx="1128">
                  <c:v>43955.9166666667</c:v>
                </c:pt>
                <c:pt idx="1129">
                  <c:v>43955.9201388889</c:v>
                </c:pt>
                <c:pt idx="1130">
                  <c:v>43955.9236111111</c:v>
                </c:pt>
                <c:pt idx="1131">
                  <c:v>43955.9270833333</c:v>
                </c:pt>
                <c:pt idx="1132">
                  <c:v>43955.9305555556</c:v>
                </c:pt>
                <c:pt idx="1133">
                  <c:v>43955.9340277778</c:v>
                </c:pt>
                <c:pt idx="1134">
                  <c:v>43955.9375</c:v>
                </c:pt>
                <c:pt idx="1135">
                  <c:v>43955.9409722222</c:v>
                </c:pt>
                <c:pt idx="1136">
                  <c:v>43955.9444444444</c:v>
                </c:pt>
                <c:pt idx="1137">
                  <c:v>43955.9479166667</c:v>
                </c:pt>
                <c:pt idx="1138">
                  <c:v>43955.9513888889</c:v>
                </c:pt>
                <c:pt idx="1139">
                  <c:v>43955.9548611111</c:v>
                </c:pt>
                <c:pt idx="1140">
                  <c:v>43955.9583333333</c:v>
                </c:pt>
                <c:pt idx="1141">
                  <c:v>43955.9618055556</c:v>
                </c:pt>
                <c:pt idx="1142">
                  <c:v>43955.9652777778</c:v>
                </c:pt>
                <c:pt idx="1143">
                  <c:v>43955.96875</c:v>
                </c:pt>
                <c:pt idx="1144">
                  <c:v>43955.9722222222</c:v>
                </c:pt>
                <c:pt idx="1145">
                  <c:v>43955.9756944444</c:v>
                </c:pt>
                <c:pt idx="1146">
                  <c:v>43955.9791666667</c:v>
                </c:pt>
                <c:pt idx="1147">
                  <c:v>43955.9826388889</c:v>
                </c:pt>
                <c:pt idx="1148">
                  <c:v>43955.9861111111</c:v>
                </c:pt>
                <c:pt idx="1149">
                  <c:v>43955.9895833333</c:v>
                </c:pt>
                <c:pt idx="1150">
                  <c:v>43955.9930555556</c:v>
                </c:pt>
                <c:pt idx="1151">
                  <c:v>43955.9965277778</c:v>
                </c:pt>
                <c:pt idx="1152">
                  <c:v>43956</c:v>
                </c:pt>
                <c:pt idx="1153">
                  <c:v>43956.0034722222</c:v>
                </c:pt>
                <c:pt idx="1154">
                  <c:v>43956.0069444444</c:v>
                </c:pt>
                <c:pt idx="1155">
                  <c:v>43956.0104166667</c:v>
                </c:pt>
                <c:pt idx="1156">
                  <c:v>43956.0138888889</c:v>
                </c:pt>
                <c:pt idx="1157">
                  <c:v>43956.0173611111</c:v>
                </c:pt>
                <c:pt idx="1158">
                  <c:v>43956.0208333333</c:v>
                </c:pt>
                <c:pt idx="1159">
                  <c:v>43956.0243055556</c:v>
                </c:pt>
                <c:pt idx="1160">
                  <c:v>43956.0277777778</c:v>
                </c:pt>
                <c:pt idx="1161">
                  <c:v>43956.03125</c:v>
                </c:pt>
                <c:pt idx="1162">
                  <c:v>43956.0347222222</c:v>
                </c:pt>
                <c:pt idx="1163">
                  <c:v>43956.0381944444</c:v>
                </c:pt>
                <c:pt idx="1164">
                  <c:v>43956.0416666667</c:v>
                </c:pt>
                <c:pt idx="1165">
                  <c:v>43956.0451388889</c:v>
                </c:pt>
                <c:pt idx="1166">
                  <c:v>43956.0486111111</c:v>
                </c:pt>
                <c:pt idx="1167">
                  <c:v>43956.0520833333</c:v>
                </c:pt>
                <c:pt idx="1168">
                  <c:v>43956.0555555556</c:v>
                </c:pt>
                <c:pt idx="1169">
                  <c:v>43956.0590277778</c:v>
                </c:pt>
                <c:pt idx="1170">
                  <c:v>43956.0625</c:v>
                </c:pt>
                <c:pt idx="1171">
                  <c:v>43956.0659722222</c:v>
                </c:pt>
                <c:pt idx="1172">
                  <c:v>43956.0694444444</c:v>
                </c:pt>
                <c:pt idx="1173">
                  <c:v>43956.0729166667</c:v>
                </c:pt>
                <c:pt idx="1174">
                  <c:v>43956.0763888889</c:v>
                </c:pt>
                <c:pt idx="1175">
                  <c:v>43956.0798611111</c:v>
                </c:pt>
                <c:pt idx="1176">
                  <c:v>43956.0833333333</c:v>
                </c:pt>
                <c:pt idx="1177">
                  <c:v>43956.0868055556</c:v>
                </c:pt>
                <c:pt idx="1178">
                  <c:v>43956.0902777778</c:v>
                </c:pt>
                <c:pt idx="1179">
                  <c:v>43956.09375</c:v>
                </c:pt>
                <c:pt idx="1180">
                  <c:v>43956.0972222222</c:v>
                </c:pt>
                <c:pt idx="1181">
                  <c:v>43956.1006944444</c:v>
                </c:pt>
                <c:pt idx="1182">
                  <c:v>43956.1041666667</c:v>
                </c:pt>
                <c:pt idx="1183">
                  <c:v>43956.1076388889</c:v>
                </c:pt>
                <c:pt idx="1184">
                  <c:v>43956.1111111111</c:v>
                </c:pt>
                <c:pt idx="1185">
                  <c:v>43956.1145833333</c:v>
                </c:pt>
                <c:pt idx="1186">
                  <c:v>43956.1180555556</c:v>
                </c:pt>
                <c:pt idx="1187">
                  <c:v>43956.1215277778</c:v>
                </c:pt>
                <c:pt idx="1188">
                  <c:v>43956.125</c:v>
                </c:pt>
                <c:pt idx="1189">
                  <c:v>43956.1284722222</c:v>
                </c:pt>
                <c:pt idx="1190">
                  <c:v>43956.1319444444</c:v>
                </c:pt>
                <c:pt idx="1191">
                  <c:v>43956.1354166667</c:v>
                </c:pt>
                <c:pt idx="1192">
                  <c:v>43956.1388888889</c:v>
                </c:pt>
                <c:pt idx="1193">
                  <c:v>43956.1423611111</c:v>
                </c:pt>
                <c:pt idx="1194">
                  <c:v>43956.1458333333</c:v>
                </c:pt>
                <c:pt idx="1195">
                  <c:v>43956.1493055556</c:v>
                </c:pt>
                <c:pt idx="1196">
                  <c:v>43956.1527777778</c:v>
                </c:pt>
                <c:pt idx="1197">
                  <c:v>43956.15625</c:v>
                </c:pt>
                <c:pt idx="1198">
                  <c:v>43956.1597222222</c:v>
                </c:pt>
                <c:pt idx="1199">
                  <c:v>43956.1631944444</c:v>
                </c:pt>
                <c:pt idx="1200">
                  <c:v>43956.1666666667</c:v>
                </c:pt>
                <c:pt idx="1201">
                  <c:v>43956.1701388889</c:v>
                </c:pt>
                <c:pt idx="1202">
                  <c:v>43956.1736111111</c:v>
                </c:pt>
                <c:pt idx="1203">
                  <c:v>43956.1770833333</c:v>
                </c:pt>
                <c:pt idx="1204">
                  <c:v>43956.1805555556</c:v>
                </c:pt>
                <c:pt idx="1205">
                  <c:v>43956.1840277778</c:v>
                </c:pt>
                <c:pt idx="1206">
                  <c:v>43956.1875</c:v>
                </c:pt>
                <c:pt idx="1207">
                  <c:v>43956.1909722222</c:v>
                </c:pt>
                <c:pt idx="1208">
                  <c:v>43956.1944444444</c:v>
                </c:pt>
                <c:pt idx="1209">
                  <c:v>43956.1979166667</c:v>
                </c:pt>
                <c:pt idx="1210">
                  <c:v>43956.2013888889</c:v>
                </c:pt>
                <c:pt idx="1211">
                  <c:v>43956.2048611111</c:v>
                </c:pt>
                <c:pt idx="1212">
                  <c:v>43956.2083333333</c:v>
                </c:pt>
                <c:pt idx="1213">
                  <c:v>43956.2118055556</c:v>
                </c:pt>
                <c:pt idx="1214">
                  <c:v>43956.2152777778</c:v>
                </c:pt>
                <c:pt idx="1215">
                  <c:v>43956.21875</c:v>
                </c:pt>
                <c:pt idx="1216">
                  <c:v>43956.2222222222</c:v>
                </c:pt>
                <c:pt idx="1217">
                  <c:v>43956.2256944444</c:v>
                </c:pt>
                <c:pt idx="1218">
                  <c:v>43956.2291666667</c:v>
                </c:pt>
                <c:pt idx="1219">
                  <c:v>43956.2326388889</c:v>
                </c:pt>
                <c:pt idx="1220">
                  <c:v>43956.2361111111</c:v>
                </c:pt>
                <c:pt idx="1221">
                  <c:v>43956.2395833333</c:v>
                </c:pt>
                <c:pt idx="1222">
                  <c:v>43956.2430555556</c:v>
                </c:pt>
                <c:pt idx="1223">
                  <c:v>43956.2465277778</c:v>
                </c:pt>
                <c:pt idx="1224">
                  <c:v>43956.25</c:v>
                </c:pt>
                <c:pt idx="1225">
                  <c:v>43956.2534722222</c:v>
                </c:pt>
                <c:pt idx="1226">
                  <c:v>43956.2569444444</c:v>
                </c:pt>
                <c:pt idx="1227">
                  <c:v>43956.2604166667</c:v>
                </c:pt>
                <c:pt idx="1228">
                  <c:v>43956.2638888889</c:v>
                </c:pt>
                <c:pt idx="1229">
                  <c:v>43956.2673611111</c:v>
                </c:pt>
                <c:pt idx="1230">
                  <c:v>43956.2708333333</c:v>
                </c:pt>
                <c:pt idx="1231">
                  <c:v>43956.2743055556</c:v>
                </c:pt>
                <c:pt idx="1232">
                  <c:v>43956.2777777778</c:v>
                </c:pt>
                <c:pt idx="1233">
                  <c:v>43956.28125</c:v>
                </c:pt>
                <c:pt idx="1234">
                  <c:v>43956.2847222222</c:v>
                </c:pt>
                <c:pt idx="1235">
                  <c:v>43956.2881944444</c:v>
                </c:pt>
                <c:pt idx="1236">
                  <c:v>43956.2916666667</c:v>
                </c:pt>
                <c:pt idx="1237">
                  <c:v>43956.2951388889</c:v>
                </c:pt>
                <c:pt idx="1238">
                  <c:v>43956.2986111111</c:v>
                </c:pt>
                <c:pt idx="1239">
                  <c:v>43956.3020833333</c:v>
                </c:pt>
                <c:pt idx="1240">
                  <c:v>43956.3055555556</c:v>
                </c:pt>
                <c:pt idx="1241">
                  <c:v>43956.3090277778</c:v>
                </c:pt>
                <c:pt idx="1242">
                  <c:v>43956.3125</c:v>
                </c:pt>
                <c:pt idx="1243">
                  <c:v>43956.3159722222</c:v>
                </c:pt>
                <c:pt idx="1244">
                  <c:v>43956.3194444444</c:v>
                </c:pt>
                <c:pt idx="1245">
                  <c:v>43956.3229166667</c:v>
                </c:pt>
                <c:pt idx="1246">
                  <c:v>43956.3263888889</c:v>
                </c:pt>
                <c:pt idx="1247">
                  <c:v>43956.3298611111</c:v>
                </c:pt>
                <c:pt idx="1248">
                  <c:v>43956.3333333333</c:v>
                </c:pt>
                <c:pt idx="1249">
                  <c:v>43956.3368055556</c:v>
                </c:pt>
                <c:pt idx="1250">
                  <c:v>43956.3402777778</c:v>
                </c:pt>
                <c:pt idx="1251">
                  <c:v>43956.34375</c:v>
                </c:pt>
                <c:pt idx="1252">
                  <c:v>43956.3472222222</c:v>
                </c:pt>
                <c:pt idx="1253">
                  <c:v>43956.3506944444</c:v>
                </c:pt>
                <c:pt idx="1254">
                  <c:v>43956.3541666667</c:v>
                </c:pt>
                <c:pt idx="1255">
                  <c:v>43956.3576388889</c:v>
                </c:pt>
                <c:pt idx="1256">
                  <c:v>43956.3611111111</c:v>
                </c:pt>
                <c:pt idx="1257">
                  <c:v>43956.3645833333</c:v>
                </c:pt>
                <c:pt idx="1258">
                  <c:v>43956.3680555556</c:v>
                </c:pt>
                <c:pt idx="1259">
                  <c:v>43956.3715277778</c:v>
                </c:pt>
                <c:pt idx="1260">
                  <c:v>43956.375</c:v>
                </c:pt>
                <c:pt idx="1261">
                  <c:v>43956.3784722222</c:v>
                </c:pt>
                <c:pt idx="1262">
                  <c:v>43956.3819444444</c:v>
                </c:pt>
                <c:pt idx="1263">
                  <c:v>43956.3854166667</c:v>
                </c:pt>
                <c:pt idx="1264">
                  <c:v>43956.3888888889</c:v>
                </c:pt>
                <c:pt idx="1265">
                  <c:v>43956.3923611111</c:v>
                </c:pt>
                <c:pt idx="1266">
                  <c:v>43956.3958333333</c:v>
                </c:pt>
                <c:pt idx="1267">
                  <c:v>43956.3993055556</c:v>
                </c:pt>
                <c:pt idx="1268">
                  <c:v>43956.4027777778</c:v>
                </c:pt>
                <c:pt idx="1269">
                  <c:v>43956.40625</c:v>
                </c:pt>
                <c:pt idx="1270">
                  <c:v>43956.4097222222</c:v>
                </c:pt>
                <c:pt idx="1271">
                  <c:v>43956.4131944444</c:v>
                </c:pt>
                <c:pt idx="1272">
                  <c:v>43956.4166666667</c:v>
                </c:pt>
                <c:pt idx="1273">
                  <c:v>43956.4201388889</c:v>
                </c:pt>
                <c:pt idx="1274">
                  <c:v>43956.4236111111</c:v>
                </c:pt>
                <c:pt idx="1275">
                  <c:v>43956.4270833333</c:v>
                </c:pt>
                <c:pt idx="1276">
                  <c:v>43956.4305555556</c:v>
                </c:pt>
                <c:pt idx="1277">
                  <c:v>43956.4340277778</c:v>
                </c:pt>
                <c:pt idx="1278">
                  <c:v>43956.4375</c:v>
                </c:pt>
                <c:pt idx="1279">
                  <c:v>43956.4409722222</c:v>
                </c:pt>
                <c:pt idx="1280">
                  <c:v>43956.4444444444</c:v>
                </c:pt>
                <c:pt idx="1281">
                  <c:v>43956.4479166667</c:v>
                </c:pt>
                <c:pt idx="1282">
                  <c:v>43956.4513888889</c:v>
                </c:pt>
                <c:pt idx="1283">
                  <c:v>43956.4548611111</c:v>
                </c:pt>
                <c:pt idx="1284">
                  <c:v>43956.4583333333</c:v>
                </c:pt>
                <c:pt idx="1285">
                  <c:v>43956.4618055556</c:v>
                </c:pt>
                <c:pt idx="1286">
                  <c:v>43956.4652777778</c:v>
                </c:pt>
                <c:pt idx="1287">
                  <c:v>43956.46875</c:v>
                </c:pt>
                <c:pt idx="1288">
                  <c:v>43956.4722222222</c:v>
                </c:pt>
                <c:pt idx="1289">
                  <c:v>43956.4756944444</c:v>
                </c:pt>
                <c:pt idx="1290">
                  <c:v>43956.4791666667</c:v>
                </c:pt>
                <c:pt idx="1291">
                  <c:v>43956.4826388889</c:v>
                </c:pt>
                <c:pt idx="1292">
                  <c:v>43956.4861111111</c:v>
                </c:pt>
                <c:pt idx="1293">
                  <c:v>43956.4895833333</c:v>
                </c:pt>
                <c:pt idx="1294">
                  <c:v>43956.4930555556</c:v>
                </c:pt>
                <c:pt idx="1295">
                  <c:v>43956.4965277778</c:v>
                </c:pt>
                <c:pt idx="1296">
                  <c:v>43956.5</c:v>
                </c:pt>
                <c:pt idx="1297">
                  <c:v>43956.5034722222</c:v>
                </c:pt>
                <c:pt idx="1298">
                  <c:v>43956.5069444444</c:v>
                </c:pt>
                <c:pt idx="1299">
                  <c:v>43956.5104166667</c:v>
                </c:pt>
                <c:pt idx="1300">
                  <c:v>43956.5138888889</c:v>
                </c:pt>
                <c:pt idx="1301">
                  <c:v>43956.5173611111</c:v>
                </c:pt>
                <c:pt idx="1302">
                  <c:v>43956.5208333333</c:v>
                </c:pt>
                <c:pt idx="1303">
                  <c:v>43956.5243055556</c:v>
                </c:pt>
                <c:pt idx="1304">
                  <c:v>43956.5277777778</c:v>
                </c:pt>
                <c:pt idx="1305">
                  <c:v>43956.53125</c:v>
                </c:pt>
                <c:pt idx="1306">
                  <c:v>43956.5347222222</c:v>
                </c:pt>
                <c:pt idx="1307">
                  <c:v>43956.5381944444</c:v>
                </c:pt>
                <c:pt idx="1308">
                  <c:v>43956.5416666667</c:v>
                </c:pt>
                <c:pt idx="1309">
                  <c:v>43956.5451388889</c:v>
                </c:pt>
                <c:pt idx="1310">
                  <c:v>43956.5486111111</c:v>
                </c:pt>
                <c:pt idx="1311">
                  <c:v>43956.5520833333</c:v>
                </c:pt>
                <c:pt idx="1312">
                  <c:v>43956.5555555556</c:v>
                </c:pt>
                <c:pt idx="1313">
                  <c:v>43956.5590277778</c:v>
                </c:pt>
                <c:pt idx="1314">
                  <c:v>43956.5625</c:v>
                </c:pt>
                <c:pt idx="1315">
                  <c:v>43956.5659722222</c:v>
                </c:pt>
                <c:pt idx="1316">
                  <c:v>43956.5694444444</c:v>
                </c:pt>
                <c:pt idx="1317">
                  <c:v>43956.5729166667</c:v>
                </c:pt>
                <c:pt idx="1318">
                  <c:v>43956.5763888889</c:v>
                </c:pt>
                <c:pt idx="1319">
                  <c:v>43956.5798611111</c:v>
                </c:pt>
                <c:pt idx="1320">
                  <c:v>43956.5833333333</c:v>
                </c:pt>
                <c:pt idx="1321">
                  <c:v>43956.5868055556</c:v>
                </c:pt>
                <c:pt idx="1322">
                  <c:v>43956.5902777778</c:v>
                </c:pt>
                <c:pt idx="1323">
                  <c:v>43956.59375</c:v>
                </c:pt>
                <c:pt idx="1324">
                  <c:v>43956.5972222222</c:v>
                </c:pt>
                <c:pt idx="1325">
                  <c:v>43956.6006944444</c:v>
                </c:pt>
                <c:pt idx="1326">
                  <c:v>43956.6041666667</c:v>
                </c:pt>
                <c:pt idx="1327">
                  <c:v>43956.6076388889</c:v>
                </c:pt>
                <c:pt idx="1328">
                  <c:v>43956.6111111111</c:v>
                </c:pt>
                <c:pt idx="1329">
                  <c:v>43956.6145833333</c:v>
                </c:pt>
                <c:pt idx="1330">
                  <c:v>43956.6180555556</c:v>
                </c:pt>
                <c:pt idx="1331">
                  <c:v>43956.6215277778</c:v>
                </c:pt>
                <c:pt idx="1332">
                  <c:v>43956.625</c:v>
                </c:pt>
                <c:pt idx="1333">
                  <c:v>43956.6284722222</c:v>
                </c:pt>
                <c:pt idx="1334">
                  <c:v>43956.6319444444</c:v>
                </c:pt>
                <c:pt idx="1335">
                  <c:v>43956.6354166667</c:v>
                </c:pt>
                <c:pt idx="1336">
                  <c:v>43956.6388888889</c:v>
                </c:pt>
                <c:pt idx="1337">
                  <c:v>43956.6423611111</c:v>
                </c:pt>
                <c:pt idx="1338">
                  <c:v>43956.6458333333</c:v>
                </c:pt>
                <c:pt idx="1339">
                  <c:v>43956.6493055556</c:v>
                </c:pt>
                <c:pt idx="1340">
                  <c:v>43956.6527777778</c:v>
                </c:pt>
                <c:pt idx="1341">
                  <c:v>43956.65625</c:v>
                </c:pt>
                <c:pt idx="1342">
                  <c:v>43956.6597222222</c:v>
                </c:pt>
                <c:pt idx="1343">
                  <c:v>43956.6631944444</c:v>
                </c:pt>
                <c:pt idx="1344">
                  <c:v>43956.6666666667</c:v>
                </c:pt>
                <c:pt idx="1345">
                  <c:v>43956.6701388889</c:v>
                </c:pt>
                <c:pt idx="1346">
                  <c:v>43956.6736111111</c:v>
                </c:pt>
                <c:pt idx="1347">
                  <c:v>43956.6770833333</c:v>
                </c:pt>
                <c:pt idx="1348">
                  <c:v>43956.6805555556</c:v>
                </c:pt>
                <c:pt idx="1349">
                  <c:v>43956.6840277778</c:v>
                </c:pt>
                <c:pt idx="1350">
                  <c:v>43956.6875</c:v>
                </c:pt>
                <c:pt idx="1351">
                  <c:v>43956.6909722222</c:v>
                </c:pt>
                <c:pt idx="1352">
                  <c:v>43956.6944444444</c:v>
                </c:pt>
                <c:pt idx="1353">
                  <c:v>43956.6979166667</c:v>
                </c:pt>
                <c:pt idx="1354">
                  <c:v>43956.7013888889</c:v>
                </c:pt>
                <c:pt idx="1355">
                  <c:v>43956.7048611111</c:v>
                </c:pt>
                <c:pt idx="1356">
                  <c:v>43956.7083333333</c:v>
                </c:pt>
                <c:pt idx="1357">
                  <c:v>43956.7118055556</c:v>
                </c:pt>
                <c:pt idx="1358">
                  <c:v>43956.7152777778</c:v>
                </c:pt>
                <c:pt idx="1359">
                  <c:v>43956.71875</c:v>
                </c:pt>
                <c:pt idx="1360">
                  <c:v>43956.7222222222</c:v>
                </c:pt>
                <c:pt idx="1361">
                  <c:v>43956.7256944444</c:v>
                </c:pt>
                <c:pt idx="1362">
                  <c:v>43956.7291666667</c:v>
                </c:pt>
                <c:pt idx="1363">
                  <c:v>43956.7326388889</c:v>
                </c:pt>
                <c:pt idx="1364">
                  <c:v>43956.7361111111</c:v>
                </c:pt>
                <c:pt idx="1365">
                  <c:v>43956.7395833333</c:v>
                </c:pt>
                <c:pt idx="1366">
                  <c:v>43956.7430555556</c:v>
                </c:pt>
                <c:pt idx="1367">
                  <c:v>43956.7465277778</c:v>
                </c:pt>
                <c:pt idx="1368">
                  <c:v>43956.75</c:v>
                </c:pt>
                <c:pt idx="1369">
                  <c:v>43956.7534722222</c:v>
                </c:pt>
                <c:pt idx="1370">
                  <c:v>43956.7569444444</c:v>
                </c:pt>
                <c:pt idx="1371">
                  <c:v>43956.7604166667</c:v>
                </c:pt>
                <c:pt idx="1372">
                  <c:v>43956.7638888889</c:v>
                </c:pt>
                <c:pt idx="1373">
                  <c:v>43956.7673611111</c:v>
                </c:pt>
                <c:pt idx="1374">
                  <c:v>43956.7708333333</c:v>
                </c:pt>
                <c:pt idx="1375">
                  <c:v>43956.7743055556</c:v>
                </c:pt>
                <c:pt idx="1376">
                  <c:v>43956.7777777778</c:v>
                </c:pt>
                <c:pt idx="1377">
                  <c:v>43956.78125</c:v>
                </c:pt>
                <c:pt idx="1378">
                  <c:v>43956.7847222222</c:v>
                </c:pt>
                <c:pt idx="1379">
                  <c:v>43956.7881944444</c:v>
                </c:pt>
                <c:pt idx="1380">
                  <c:v>43956.7916666667</c:v>
                </c:pt>
                <c:pt idx="1381">
                  <c:v>43956.7951388889</c:v>
                </c:pt>
                <c:pt idx="1382">
                  <c:v>43956.7986111111</c:v>
                </c:pt>
                <c:pt idx="1383">
                  <c:v>43956.8020833333</c:v>
                </c:pt>
                <c:pt idx="1384">
                  <c:v>43956.8055555556</c:v>
                </c:pt>
                <c:pt idx="1385">
                  <c:v>43956.8090277778</c:v>
                </c:pt>
                <c:pt idx="1386">
                  <c:v>43956.8125</c:v>
                </c:pt>
                <c:pt idx="1387">
                  <c:v>43956.8159722222</c:v>
                </c:pt>
                <c:pt idx="1388">
                  <c:v>43956.8194444444</c:v>
                </c:pt>
                <c:pt idx="1389">
                  <c:v>43956.8229166667</c:v>
                </c:pt>
                <c:pt idx="1390">
                  <c:v>43956.8263888889</c:v>
                </c:pt>
                <c:pt idx="1391">
                  <c:v>43956.8298611111</c:v>
                </c:pt>
                <c:pt idx="1392">
                  <c:v>43956.8333333333</c:v>
                </c:pt>
                <c:pt idx="1393">
                  <c:v>43956.8368055556</c:v>
                </c:pt>
                <c:pt idx="1394">
                  <c:v>43956.8402777778</c:v>
                </c:pt>
                <c:pt idx="1395">
                  <c:v>43956.84375</c:v>
                </c:pt>
                <c:pt idx="1396">
                  <c:v>43956.8472222222</c:v>
                </c:pt>
                <c:pt idx="1397">
                  <c:v>43956.8506944444</c:v>
                </c:pt>
                <c:pt idx="1398">
                  <c:v>43956.8541666667</c:v>
                </c:pt>
                <c:pt idx="1399">
                  <c:v>43956.8576388889</c:v>
                </c:pt>
                <c:pt idx="1400">
                  <c:v>43956.8611111111</c:v>
                </c:pt>
                <c:pt idx="1401">
                  <c:v>43956.8645833333</c:v>
                </c:pt>
                <c:pt idx="1402">
                  <c:v>43956.8680555556</c:v>
                </c:pt>
                <c:pt idx="1403">
                  <c:v>43956.8715277778</c:v>
                </c:pt>
                <c:pt idx="1404">
                  <c:v>43956.875</c:v>
                </c:pt>
                <c:pt idx="1405">
                  <c:v>43956.8784722222</c:v>
                </c:pt>
                <c:pt idx="1406">
                  <c:v>43956.8819444444</c:v>
                </c:pt>
                <c:pt idx="1407">
                  <c:v>43956.8854166667</c:v>
                </c:pt>
                <c:pt idx="1408">
                  <c:v>43956.8888888889</c:v>
                </c:pt>
                <c:pt idx="1409">
                  <c:v>43956.8923611111</c:v>
                </c:pt>
                <c:pt idx="1410">
                  <c:v>43956.8958333333</c:v>
                </c:pt>
                <c:pt idx="1411">
                  <c:v>43956.8993055556</c:v>
                </c:pt>
                <c:pt idx="1412">
                  <c:v>43956.9027777778</c:v>
                </c:pt>
                <c:pt idx="1413">
                  <c:v>43956.90625</c:v>
                </c:pt>
                <c:pt idx="1414">
                  <c:v>43956.9097222222</c:v>
                </c:pt>
                <c:pt idx="1415">
                  <c:v>43956.9131944444</c:v>
                </c:pt>
                <c:pt idx="1416">
                  <c:v>43956.9166666667</c:v>
                </c:pt>
                <c:pt idx="1417">
                  <c:v>43956.9201388889</c:v>
                </c:pt>
                <c:pt idx="1418">
                  <c:v>43956.9236111111</c:v>
                </c:pt>
                <c:pt idx="1419">
                  <c:v>43956.9270833333</c:v>
                </c:pt>
                <c:pt idx="1420">
                  <c:v>43956.9305555556</c:v>
                </c:pt>
                <c:pt idx="1421">
                  <c:v>43956.9340277778</c:v>
                </c:pt>
                <c:pt idx="1422">
                  <c:v>43956.9375</c:v>
                </c:pt>
                <c:pt idx="1423">
                  <c:v>43956.9409722222</c:v>
                </c:pt>
                <c:pt idx="1424">
                  <c:v>43956.9444444444</c:v>
                </c:pt>
                <c:pt idx="1425">
                  <c:v>43956.9479166667</c:v>
                </c:pt>
                <c:pt idx="1426">
                  <c:v>43956.9513888889</c:v>
                </c:pt>
                <c:pt idx="1427">
                  <c:v>43956.9548611111</c:v>
                </c:pt>
                <c:pt idx="1428">
                  <c:v>43956.9583333333</c:v>
                </c:pt>
                <c:pt idx="1429">
                  <c:v>43956.9618055556</c:v>
                </c:pt>
                <c:pt idx="1430">
                  <c:v>43956.9652777778</c:v>
                </c:pt>
                <c:pt idx="1431">
                  <c:v>43956.96875</c:v>
                </c:pt>
                <c:pt idx="1432">
                  <c:v>43956.9722222222</c:v>
                </c:pt>
                <c:pt idx="1433">
                  <c:v>43956.9756944444</c:v>
                </c:pt>
                <c:pt idx="1434">
                  <c:v>43956.9791666667</c:v>
                </c:pt>
                <c:pt idx="1435">
                  <c:v>43956.9826388889</c:v>
                </c:pt>
                <c:pt idx="1436">
                  <c:v>43956.9861111111</c:v>
                </c:pt>
                <c:pt idx="1437">
                  <c:v>43956.9895833333</c:v>
                </c:pt>
                <c:pt idx="1438">
                  <c:v>43956.9930555556</c:v>
                </c:pt>
                <c:pt idx="1439">
                  <c:v>43956.9965277778</c:v>
                </c:pt>
                <c:pt idx="1440">
                  <c:v>43957</c:v>
                </c:pt>
                <c:pt idx="1441">
                  <c:v>43957.0034722222</c:v>
                </c:pt>
                <c:pt idx="1442">
                  <c:v>43957.0069444444</c:v>
                </c:pt>
                <c:pt idx="1443">
                  <c:v>43957.0104166667</c:v>
                </c:pt>
                <c:pt idx="1444">
                  <c:v>43957.0138888889</c:v>
                </c:pt>
                <c:pt idx="1445">
                  <c:v>43957.0173611111</c:v>
                </c:pt>
                <c:pt idx="1446">
                  <c:v>43957.0208333333</c:v>
                </c:pt>
                <c:pt idx="1447">
                  <c:v>43957.0243055556</c:v>
                </c:pt>
                <c:pt idx="1448">
                  <c:v>43957.0277777778</c:v>
                </c:pt>
                <c:pt idx="1449">
                  <c:v>43957.03125</c:v>
                </c:pt>
                <c:pt idx="1450">
                  <c:v>43957.0347222222</c:v>
                </c:pt>
                <c:pt idx="1451">
                  <c:v>43957.0381944444</c:v>
                </c:pt>
                <c:pt idx="1452">
                  <c:v>43957.0416666667</c:v>
                </c:pt>
                <c:pt idx="1453">
                  <c:v>43957.0451388889</c:v>
                </c:pt>
                <c:pt idx="1454">
                  <c:v>43957.0486111111</c:v>
                </c:pt>
                <c:pt idx="1455">
                  <c:v>43957.0520833333</c:v>
                </c:pt>
                <c:pt idx="1456">
                  <c:v>43957.0555555556</c:v>
                </c:pt>
                <c:pt idx="1457">
                  <c:v>43957.0590277778</c:v>
                </c:pt>
                <c:pt idx="1458">
                  <c:v>43957.0625</c:v>
                </c:pt>
                <c:pt idx="1459">
                  <c:v>43957.0659722222</c:v>
                </c:pt>
                <c:pt idx="1460">
                  <c:v>43957.0694444444</c:v>
                </c:pt>
                <c:pt idx="1461">
                  <c:v>43957.0729166667</c:v>
                </c:pt>
                <c:pt idx="1462">
                  <c:v>43957.0763888889</c:v>
                </c:pt>
                <c:pt idx="1463">
                  <c:v>43957.0798611111</c:v>
                </c:pt>
                <c:pt idx="1464">
                  <c:v>43957.0833333333</c:v>
                </c:pt>
                <c:pt idx="1465">
                  <c:v>43957.0868055556</c:v>
                </c:pt>
                <c:pt idx="1466">
                  <c:v>43957.0902777778</c:v>
                </c:pt>
                <c:pt idx="1467">
                  <c:v>43957.09375</c:v>
                </c:pt>
                <c:pt idx="1468">
                  <c:v>43957.0972222222</c:v>
                </c:pt>
                <c:pt idx="1469">
                  <c:v>43957.1006944444</c:v>
                </c:pt>
                <c:pt idx="1470">
                  <c:v>43957.1041666667</c:v>
                </c:pt>
                <c:pt idx="1471">
                  <c:v>43957.1076388889</c:v>
                </c:pt>
                <c:pt idx="1472">
                  <c:v>43957.1111111111</c:v>
                </c:pt>
                <c:pt idx="1473">
                  <c:v>43957.1145833333</c:v>
                </c:pt>
                <c:pt idx="1474">
                  <c:v>43957.1180555556</c:v>
                </c:pt>
                <c:pt idx="1475">
                  <c:v>43957.1215277778</c:v>
                </c:pt>
                <c:pt idx="1476">
                  <c:v>43957.125</c:v>
                </c:pt>
                <c:pt idx="1477">
                  <c:v>43957.1284722222</c:v>
                </c:pt>
                <c:pt idx="1478">
                  <c:v>43957.1319444444</c:v>
                </c:pt>
                <c:pt idx="1479">
                  <c:v>43957.1354166667</c:v>
                </c:pt>
                <c:pt idx="1480">
                  <c:v>43957.1388888889</c:v>
                </c:pt>
                <c:pt idx="1481">
                  <c:v>43957.1423611111</c:v>
                </c:pt>
                <c:pt idx="1482">
                  <c:v>43957.1458333333</c:v>
                </c:pt>
                <c:pt idx="1483">
                  <c:v>43957.1493055556</c:v>
                </c:pt>
                <c:pt idx="1484">
                  <c:v>43957.1527777778</c:v>
                </c:pt>
                <c:pt idx="1485">
                  <c:v>43957.15625</c:v>
                </c:pt>
                <c:pt idx="1486">
                  <c:v>43957.1597222222</c:v>
                </c:pt>
                <c:pt idx="1487">
                  <c:v>43957.1631944444</c:v>
                </c:pt>
                <c:pt idx="1488">
                  <c:v>43957.1666666667</c:v>
                </c:pt>
                <c:pt idx="1489">
                  <c:v>43957.1701388889</c:v>
                </c:pt>
                <c:pt idx="1490">
                  <c:v>43957.1736111111</c:v>
                </c:pt>
                <c:pt idx="1491">
                  <c:v>43957.1770833333</c:v>
                </c:pt>
                <c:pt idx="1492">
                  <c:v>43957.1805555556</c:v>
                </c:pt>
                <c:pt idx="1493">
                  <c:v>43957.1840277778</c:v>
                </c:pt>
                <c:pt idx="1494">
                  <c:v>43957.1875</c:v>
                </c:pt>
                <c:pt idx="1495">
                  <c:v>43957.1909722222</c:v>
                </c:pt>
                <c:pt idx="1496">
                  <c:v>43957.1944444444</c:v>
                </c:pt>
                <c:pt idx="1497">
                  <c:v>43957.1979166667</c:v>
                </c:pt>
                <c:pt idx="1498">
                  <c:v>43957.2013888889</c:v>
                </c:pt>
                <c:pt idx="1499">
                  <c:v>43957.2048611111</c:v>
                </c:pt>
                <c:pt idx="1500">
                  <c:v>43957.2083333333</c:v>
                </c:pt>
                <c:pt idx="1501">
                  <c:v>43957.2118055556</c:v>
                </c:pt>
                <c:pt idx="1502">
                  <c:v>43957.2152777778</c:v>
                </c:pt>
                <c:pt idx="1503">
                  <c:v>43957.21875</c:v>
                </c:pt>
                <c:pt idx="1504">
                  <c:v>43957.2222222222</c:v>
                </c:pt>
                <c:pt idx="1505">
                  <c:v>43957.2256944444</c:v>
                </c:pt>
                <c:pt idx="1506">
                  <c:v>43957.2291666667</c:v>
                </c:pt>
                <c:pt idx="1507">
                  <c:v>43957.2326388889</c:v>
                </c:pt>
                <c:pt idx="1508">
                  <c:v>43957.2361111111</c:v>
                </c:pt>
                <c:pt idx="1509">
                  <c:v>43957.2395833333</c:v>
                </c:pt>
                <c:pt idx="1510">
                  <c:v>43957.2430555556</c:v>
                </c:pt>
                <c:pt idx="1511">
                  <c:v>43957.2465277778</c:v>
                </c:pt>
                <c:pt idx="1512">
                  <c:v>43957.25</c:v>
                </c:pt>
                <c:pt idx="1513">
                  <c:v>43957.2534722222</c:v>
                </c:pt>
                <c:pt idx="1514">
                  <c:v>43957.2569444444</c:v>
                </c:pt>
                <c:pt idx="1515">
                  <c:v>43957.2604166667</c:v>
                </c:pt>
                <c:pt idx="1516">
                  <c:v>43957.2638888889</c:v>
                </c:pt>
                <c:pt idx="1517">
                  <c:v>43957.2673611111</c:v>
                </c:pt>
                <c:pt idx="1518">
                  <c:v>43957.2708333333</c:v>
                </c:pt>
                <c:pt idx="1519">
                  <c:v>43957.2743055556</c:v>
                </c:pt>
                <c:pt idx="1520">
                  <c:v>43957.2777777778</c:v>
                </c:pt>
                <c:pt idx="1521">
                  <c:v>43957.28125</c:v>
                </c:pt>
                <c:pt idx="1522">
                  <c:v>43957.2847222222</c:v>
                </c:pt>
                <c:pt idx="1523">
                  <c:v>43957.2881944444</c:v>
                </c:pt>
                <c:pt idx="1524">
                  <c:v>43957.2916666667</c:v>
                </c:pt>
                <c:pt idx="1525">
                  <c:v>43957.2951388889</c:v>
                </c:pt>
                <c:pt idx="1526">
                  <c:v>43957.2986111111</c:v>
                </c:pt>
                <c:pt idx="1527">
                  <c:v>43957.3020833333</c:v>
                </c:pt>
                <c:pt idx="1528">
                  <c:v>43957.3055555556</c:v>
                </c:pt>
                <c:pt idx="1529">
                  <c:v>43957.3090277778</c:v>
                </c:pt>
                <c:pt idx="1530">
                  <c:v>43957.3125</c:v>
                </c:pt>
                <c:pt idx="1531">
                  <c:v>43957.3159722222</c:v>
                </c:pt>
                <c:pt idx="1532">
                  <c:v>43957.3194444444</c:v>
                </c:pt>
                <c:pt idx="1533">
                  <c:v>43957.3229166667</c:v>
                </c:pt>
                <c:pt idx="1534">
                  <c:v>43957.3263888889</c:v>
                </c:pt>
                <c:pt idx="1535">
                  <c:v>43957.3298611111</c:v>
                </c:pt>
                <c:pt idx="1536">
                  <c:v>43957.3333333333</c:v>
                </c:pt>
                <c:pt idx="1537">
                  <c:v>43957.3368055556</c:v>
                </c:pt>
                <c:pt idx="1538">
                  <c:v>43957.3402777778</c:v>
                </c:pt>
                <c:pt idx="1539">
                  <c:v>43957.34375</c:v>
                </c:pt>
                <c:pt idx="1540">
                  <c:v>43957.3472222222</c:v>
                </c:pt>
                <c:pt idx="1541">
                  <c:v>43957.3506944444</c:v>
                </c:pt>
                <c:pt idx="1542">
                  <c:v>43957.3541666667</c:v>
                </c:pt>
                <c:pt idx="1543">
                  <c:v>43957.3576388889</c:v>
                </c:pt>
                <c:pt idx="1544">
                  <c:v>43957.3611111111</c:v>
                </c:pt>
                <c:pt idx="1545">
                  <c:v>43957.3645833333</c:v>
                </c:pt>
                <c:pt idx="1546">
                  <c:v>43957.3680555556</c:v>
                </c:pt>
                <c:pt idx="1547">
                  <c:v>43957.3715277778</c:v>
                </c:pt>
                <c:pt idx="1548">
                  <c:v>43957.375</c:v>
                </c:pt>
                <c:pt idx="1549">
                  <c:v>43957.3784722222</c:v>
                </c:pt>
                <c:pt idx="1550">
                  <c:v>43957.3819444444</c:v>
                </c:pt>
                <c:pt idx="1551">
                  <c:v>43957.3854166667</c:v>
                </c:pt>
                <c:pt idx="1552">
                  <c:v>43957.3888888889</c:v>
                </c:pt>
                <c:pt idx="1553">
                  <c:v>43957.3923611111</c:v>
                </c:pt>
                <c:pt idx="1554">
                  <c:v>43957.3958333333</c:v>
                </c:pt>
                <c:pt idx="1555">
                  <c:v>43957.3993055556</c:v>
                </c:pt>
                <c:pt idx="1556">
                  <c:v>43957.4027777778</c:v>
                </c:pt>
                <c:pt idx="1557">
                  <c:v>43957.40625</c:v>
                </c:pt>
                <c:pt idx="1558">
                  <c:v>43957.4097222222</c:v>
                </c:pt>
                <c:pt idx="1559">
                  <c:v>43957.4131944444</c:v>
                </c:pt>
                <c:pt idx="1560">
                  <c:v>43957.4166666667</c:v>
                </c:pt>
                <c:pt idx="1561">
                  <c:v>43957.4201388889</c:v>
                </c:pt>
                <c:pt idx="1562">
                  <c:v>43957.4236111111</c:v>
                </c:pt>
                <c:pt idx="1563">
                  <c:v>43957.4270833333</c:v>
                </c:pt>
                <c:pt idx="1564">
                  <c:v>43957.4305555556</c:v>
                </c:pt>
                <c:pt idx="1565">
                  <c:v>43957.4340277778</c:v>
                </c:pt>
                <c:pt idx="1566">
                  <c:v>43957.4375</c:v>
                </c:pt>
                <c:pt idx="1567">
                  <c:v>43957.4409722222</c:v>
                </c:pt>
                <c:pt idx="1568">
                  <c:v>43957.4444444444</c:v>
                </c:pt>
                <c:pt idx="1569">
                  <c:v>43957.4479166667</c:v>
                </c:pt>
                <c:pt idx="1570">
                  <c:v>43957.4513888889</c:v>
                </c:pt>
                <c:pt idx="1571">
                  <c:v>43957.4548611111</c:v>
                </c:pt>
                <c:pt idx="1572">
                  <c:v>43957.4583333333</c:v>
                </c:pt>
                <c:pt idx="1573">
                  <c:v>43957.4618055556</c:v>
                </c:pt>
                <c:pt idx="1574">
                  <c:v>43957.4652777778</c:v>
                </c:pt>
                <c:pt idx="1575">
                  <c:v>43957.46875</c:v>
                </c:pt>
                <c:pt idx="1576">
                  <c:v>43957.4722222222</c:v>
                </c:pt>
                <c:pt idx="1577">
                  <c:v>43957.4756944444</c:v>
                </c:pt>
                <c:pt idx="1578">
                  <c:v>43957.4791666667</c:v>
                </c:pt>
                <c:pt idx="1579">
                  <c:v>43957.4826388889</c:v>
                </c:pt>
                <c:pt idx="1580">
                  <c:v>43957.4861111111</c:v>
                </c:pt>
                <c:pt idx="1581">
                  <c:v>43957.4895833333</c:v>
                </c:pt>
                <c:pt idx="1582">
                  <c:v>43957.4930555556</c:v>
                </c:pt>
                <c:pt idx="1583">
                  <c:v>43957.4965277778</c:v>
                </c:pt>
                <c:pt idx="1584">
                  <c:v>43957.5</c:v>
                </c:pt>
                <c:pt idx="1585">
                  <c:v>43957.5034722222</c:v>
                </c:pt>
                <c:pt idx="1586">
                  <c:v>43957.5069444444</c:v>
                </c:pt>
                <c:pt idx="1587">
                  <c:v>43957.5104166667</c:v>
                </c:pt>
                <c:pt idx="1588">
                  <c:v>43957.5138888889</c:v>
                </c:pt>
                <c:pt idx="1589">
                  <c:v>43957.5173611111</c:v>
                </c:pt>
                <c:pt idx="1590">
                  <c:v>43957.5208333333</c:v>
                </c:pt>
                <c:pt idx="1591">
                  <c:v>43957.5243055556</c:v>
                </c:pt>
                <c:pt idx="1592">
                  <c:v>43957.5277777778</c:v>
                </c:pt>
                <c:pt idx="1593">
                  <c:v>43957.53125</c:v>
                </c:pt>
                <c:pt idx="1594">
                  <c:v>43957.5347222222</c:v>
                </c:pt>
                <c:pt idx="1595">
                  <c:v>43957.5381944444</c:v>
                </c:pt>
                <c:pt idx="1596">
                  <c:v>43957.5416666667</c:v>
                </c:pt>
                <c:pt idx="1597">
                  <c:v>43957.5451388889</c:v>
                </c:pt>
                <c:pt idx="1598">
                  <c:v>43957.5486111111</c:v>
                </c:pt>
                <c:pt idx="1599">
                  <c:v>43957.5520833333</c:v>
                </c:pt>
                <c:pt idx="1600">
                  <c:v>43957.5555555556</c:v>
                </c:pt>
                <c:pt idx="1601">
                  <c:v>43957.5590277778</c:v>
                </c:pt>
                <c:pt idx="1602">
                  <c:v>43957.5625</c:v>
                </c:pt>
                <c:pt idx="1603">
                  <c:v>43957.5659722222</c:v>
                </c:pt>
                <c:pt idx="1604">
                  <c:v>43957.5694444444</c:v>
                </c:pt>
                <c:pt idx="1605">
                  <c:v>43957.5729166667</c:v>
                </c:pt>
                <c:pt idx="1606">
                  <c:v>43957.5763888889</c:v>
                </c:pt>
                <c:pt idx="1607">
                  <c:v>43957.5798611111</c:v>
                </c:pt>
                <c:pt idx="1608">
                  <c:v>43957.5833333333</c:v>
                </c:pt>
                <c:pt idx="1609">
                  <c:v>43957.5868055556</c:v>
                </c:pt>
                <c:pt idx="1610">
                  <c:v>43957.5902777778</c:v>
                </c:pt>
                <c:pt idx="1611">
                  <c:v>43957.59375</c:v>
                </c:pt>
                <c:pt idx="1612">
                  <c:v>43957.5972222222</c:v>
                </c:pt>
                <c:pt idx="1613">
                  <c:v>43957.6006944444</c:v>
                </c:pt>
                <c:pt idx="1614">
                  <c:v>43957.6041666667</c:v>
                </c:pt>
                <c:pt idx="1615">
                  <c:v>43957.6076388889</c:v>
                </c:pt>
                <c:pt idx="1616">
                  <c:v>43957.6111111111</c:v>
                </c:pt>
                <c:pt idx="1617">
                  <c:v>43957.6145833333</c:v>
                </c:pt>
                <c:pt idx="1618">
                  <c:v>43957.6180555556</c:v>
                </c:pt>
                <c:pt idx="1619">
                  <c:v>43957.6215277778</c:v>
                </c:pt>
                <c:pt idx="1620">
                  <c:v>43957.625</c:v>
                </c:pt>
                <c:pt idx="1621">
                  <c:v>43957.6284722222</c:v>
                </c:pt>
                <c:pt idx="1622">
                  <c:v>43957.6319444444</c:v>
                </c:pt>
                <c:pt idx="1623">
                  <c:v>43957.6354166667</c:v>
                </c:pt>
                <c:pt idx="1624">
                  <c:v>43957.6388888889</c:v>
                </c:pt>
                <c:pt idx="1625">
                  <c:v>43957.6423611111</c:v>
                </c:pt>
                <c:pt idx="1626">
                  <c:v>43957.6458333333</c:v>
                </c:pt>
                <c:pt idx="1627">
                  <c:v>43957.6493055556</c:v>
                </c:pt>
                <c:pt idx="1628">
                  <c:v>43957.6527777778</c:v>
                </c:pt>
                <c:pt idx="1629">
                  <c:v>43957.65625</c:v>
                </c:pt>
                <c:pt idx="1630">
                  <c:v>43957.6597222222</c:v>
                </c:pt>
                <c:pt idx="1631">
                  <c:v>43957.6631944444</c:v>
                </c:pt>
                <c:pt idx="1632">
                  <c:v>43957.6666666667</c:v>
                </c:pt>
                <c:pt idx="1633">
                  <c:v>43957.6701388889</c:v>
                </c:pt>
                <c:pt idx="1634">
                  <c:v>43957.6736111111</c:v>
                </c:pt>
                <c:pt idx="1635">
                  <c:v>43957.6770833333</c:v>
                </c:pt>
                <c:pt idx="1636">
                  <c:v>43957.6805555556</c:v>
                </c:pt>
                <c:pt idx="1637">
                  <c:v>43957.6840277778</c:v>
                </c:pt>
                <c:pt idx="1638">
                  <c:v>43957.6875</c:v>
                </c:pt>
                <c:pt idx="1639">
                  <c:v>43957.6909722222</c:v>
                </c:pt>
                <c:pt idx="1640">
                  <c:v>43957.6944444444</c:v>
                </c:pt>
                <c:pt idx="1641">
                  <c:v>43957.6979166667</c:v>
                </c:pt>
                <c:pt idx="1642">
                  <c:v>43957.7013888889</c:v>
                </c:pt>
                <c:pt idx="1643">
                  <c:v>43957.7048611111</c:v>
                </c:pt>
                <c:pt idx="1644">
                  <c:v>43957.7083333333</c:v>
                </c:pt>
                <c:pt idx="1645">
                  <c:v>43957.7118055556</c:v>
                </c:pt>
                <c:pt idx="1646">
                  <c:v>43957.7152777778</c:v>
                </c:pt>
                <c:pt idx="1647">
                  <c:v>43957.71875</c:v>
                </c:pt>
                <c:pt idx="1648">
                  <c:v>43957.7222222222</c:v>
                </c:pt>
                <c:pt idx="1649">
                  <c:v>43957.7256944444</c:v>
                </c:pt>
                <c:pt idx="1650">
                  <c:v>43957.7291666667</c:v>
                </c:pt>
                <c:pt idx="1651">
                  <c:v>43957.7326388889</c:v>
                </c:pt>
                <c:pt idx="1652">
                  <c:v>43957.7361111111</c:v>
                </c:pt>
                <c:pt idx="1653">
                  <c:v>43957.7395833333</c:v>
                </c:pt>
                <c:pt idx="1654">
                  <c:v>43957.7430555556</c:v>
                </c:pt>
                <c:pt idx="1655">
                  <c:v>43957.7465277778</c:v>
                </c:pt>
                <c:pt idx="1656">
                  <c:v>43957.75</c:v>
                </c:pt>
                <c:pt idx="1657">
                  <c:v>43957.7534722222</c:v>
                </c:pt>
                <c:pt idx="1658">
                  <c:v>43957.7569444444</c:v>
                </c:pt>
                <c:pt idx="1659">
                  <c:v>43957.7604166667</c:v>
                </c:pt>
                <c:pt idx="1660">
                  <c:v>43957.7638888889</c:v>
                </c:pt>
                <c:pt idx="1661">
                  <c:v>43957.7673611111</c:v>
                </c:pt>
                <c:pt idx="1662">
                  <c:v>43957.7708333333</c:v>
                </c:pt>
                <c:pt idx="1663">
                  <c:v>43957.7743055556</c:v>
                </c:pt>
                <c:pt idx="1664">
                  <c:v>43957.7777777778</c:v>
                </c:pt>
                <c:pt idx="1665">
                  <c:v>43957.78125</c:v>
                </c:pt>
                <c:pt idx="1666">
                  <c:v>43957.7847222222</c:v>
                </c:pt>
                <c:pt idx="1667">
                  <c:v>43957.7881944444</c:v>
                </c:pt>
                <c:pt idx="1668">
                  <c:v>43957.7916666667</c:v>
                </c:pt>
                <c:pt idx="1669">
                  <c:v>43957.7951388889</c:v>
                </c:pt>
                <c:pt idx="1670">
                  <c:v>43957.7986111111</c:v>
                </c:pt>
                <c:pt idx="1671">
                  <c:v>43957.8020833333</c:v>
                </c:pt>
                <c:pt idx="1672">
                  <c:v>43957.8055555556</c:v>
                </c:pt>
                <c:pt idx="1673">
                  <c:v>43957.8090277778</c:v>
                </c:pt>
                <c:pt idx="1674">
                  <c:v>43957.8125</c:v>
                </c:pt>
                <c:pt idx="1675">
                  <c:v>43957.8159722222</c:v>
                </c:pt>
                <c:pt idx="1676">
                  <c:v>43957.8194444444</c:v>
                </c:pt>
                <c:pt idx="1677">
                  <c:v>43957.8229166667</c:v>
                </c:pt>
                <c:pt idx="1678">
                  <c:v>43957.8263888889</c:v>
                </c:pt>
                <c:pt idx="1679">
                  <c:v>43957.8298611111</c:v>
                </c:pt>
                <c:pt idx="1680">
                  <c:v>43957.8333333333</c:v>
                </c:pt>
                <c:pt idx="1681">
                  <c:v>43957.8368055556</c:v>
                </c:pt>
                <c:pt idx="1682">
                  <c:v>43957.8402777778</c:v>
                </c:pt>
                <c:pt idx="1683">
                  <c:v>43957.84375</c:v>
                </c:pt>
                <c:pt idx="1684">
                  <c:v>43957.8472222222</c:v>
                </c:pt>
                <c:pt idx="1685">
                  <c:v>43957.8506944444</c:v>
                </c:pt>
                <c:pt idx="1686">
                  <c:v>43957.8541666667</c:v>
                </c:pt>
                <c:pt idx="1687">
                  <c:v>43957.8576388889</c:v>
                </c:pt>
                <c:pt idx="1688">
                  <c:v>43957.8611111111</c:v>
                </c:pt>
                <c:pt idx="1689">
                  <c:v>43957.8645833333</c:v>
                </c:pt>
                <c:pt idx="1690">
                  <c:v>43957.8680555556</c:v>
                </c:pt>
                <c:pt idx="1691">
                  <c:v>43957.8715277778</c:v>
                </c:pt>
                <c:pt idx="1692">
                  <c:v>43957.875</c:v>
                </c:pt>
                <c:pt idx="1693">
                  <c:v>43957.8784722222</c:v>
                </c:pt>
                <c:pt idx="1694">
                  <c:v>43957.8819444444</c:v>
                </c:pt>
                <c:pt idx="1695">
                  <c:v>43957.8854166667</c:v>
                </c:pt>
                <c:pt idx="1696">
                  <c:v>43957.8888888889</c:v>
                </c:pt>
                <c:pt idx="1697">
                  <c:v>43957.8923611111</c:v>
                </c:pt>
                <c:pt idx="1698">
                  <c:v>43957.8958333333</c:v>
                </c:pt>
                <c:pt idx="1699">
                  <c:v>43957.8993055556</c:v>
                </c:pt>
                <c:pt idx="1700">
                  <c:v>43957.9027777778</c:v>
                </c:pt>
                <c:pt idx="1701">
                  <c:v>43957.90625</c:v>
                </c:pt>
                <c:pt idx="1702">
                  <c:v>43957.9097222222</c:v>
                </c:pt>
                <c:pt idx="1703">
                  <c:v>43957.9131944444</c:v>
                </c:pt>
                <c:pt idx="1704">
                  <c:v>43957.9166666667</c:v>
                </c:pt>
                <c:pt idx="1705">
                  <c:v>43957.9201388889</c:v>
                </c:pt>
                <c:pt idx="1706">
                  <c:v>43957.9236111111</c:v>
                </c:pt>
                <c:pt idx="1707">
                  <c:v>43957.9270833333</c:v>
                </c:pt>
                <c:pt idx="1708">
                  <c:v>43957.9305555556</c:v>
                </c:pt>
                <c:pt idx="1709">
                  <c:v>43957.9340277778</c:v>
                </c:pt>
                <c:pt idx="1710">
                  <c:v>43957.9375</c:v>
                </c:pt>
                <c:pt idx="1711">
                  <c:v>43957.9409722222</c:v>
                </c:pt>
                <c:pt idx="1712">
                  <c:v>43957.9444444444</c:v>
                </c:pt>
                <c:pt idx="1713">
                  <c:v>43957.9479166667</c:v>
                </c:pt>
                <c:pt idx="1714">
                  <c:v>43957.9513888889</c:v>
                </c:pt>
                <c:pt idx="1715">
                  <c:v>43957.9548611111</c:v>
                </c:pt>
                <c:pt idx="1716">
                  <c:v>43957.9583333333</c:v>
                </c:pt>
                <c:pt idx="1717">
                  <c:v>43957.9618055556</c:v>
                </c:pt>
                <c:pt idx="1718">
                  <c:v>43957.9652777778</c:v>
                </c:pt>
                <c:pt idx="1719">
                  <c:v>43957.96875</c:v>
                </c:pt>
                <c:pt idx="1720">
                  <c:v>43957.9722222222</c:v>
                </c:pt>
                <c:pt idx="1721">
                  <c:v>43957.9756944444</c:v>
                </c:pt>
                <c:pt idx="1722">
                  <c:v>43957.9791666667</c:v>
                </c:pt>
                <c:pt idx="1723">
                  <c:v>43957.9826388889</c:v>
                </c:pt>
                <c:pt idx="1724">
                  <c:v>43957.9861111111</c:v>
                </c:pt>
                <c:pt idx="1725">
                  <c:v>43957.9895833333</c:v>
                </c:pt>
                <c:pt idx="1726">
                  <c:v>43957.9930555556</c:v>
                </c:pt>
                <c:pt idx="1727">
                  <c:v>43957.9965277778</c:v>
                </c:pt>
                <c:pt idx="1728">
                  <c:v>43958</c:v>
                </c:pt>
                <c:pt idx="1729">
                  <c:v>43958.0034722222</c:v>
                </c:pt>
                <c:pt idx="1730">
                  <c:v>43958.0069444444</c:v>
                </c:pt>
                <c:pt idx="1731">
                  <c:v>43958.0104166667</c:v>
                </c:pt>
                <c:pt idx="1732">
                  <c:v>43958.0138888889</c:v>
                </c:pt>
                <c:pt idx="1733">
                  <c:v>43958.0173611111</c:v>
                </c:pt>
                <c:pt idx="1734">
                  <c:v>43958.0208333333</c:v>
                </c:pt>
                <c:pt idx="1735">
                  <c:v>43958.0243055556</c:v>
                </c:pt>
                <c:pt idx="1736">
                  <c:v>43958.0277777778</c:v>
                </c:pt>
                <c:pt idx="1737">
                  <c:v>43958.03125</c:v>
                </c:pt>
                <c:pt idx="1738">
                  <c:v>43958.0347222222</c:v>
                </c:pt>
                <c:pt idx="1739">
                  <c:v>43958.0381944444</c:v>
                </c:pt>
                <c:pt idx="1740">
                  <c:v>43958.0416666667</c:v>
                </c:pt>
                <c:pt idx="1741">
                  <c:v>43958.0451388889</c:v>
                </c:pt>
                <c:pt idx="1742">
                  <c:v>43958.0486111111</c:v>
                </c:pt>
                <c:pt idx="1743">
                  <c:v>43958.0520833333</c:v>
                </c:pt>
                <c:pt idx="1744">
                  <c:v>43958.0555555556</c:v>
                </c:pt>
                <c:pt idx="1745">
                  <c:v>43958.0590277778</c:v>
                </c:pt>
                <c:pt idx="1746">
                  <c:v>43958.0625</c:v>
                </c:pt>
                <c:pt idx="1747">
                  <c:v>43958.0659722222</c:v>
                </c:pt>
                <c:pt idx="1748">
                  <c:v>43958.0694444444</c:v>
                </c:pt>
                <c:pt idx="1749">
                  <c:v>43958.0729166667</c:v>
                </c:pt>
                <c:pt idx="1750">
                  <c:v>43958.0763888889</c:v>
                </c:pt>
                <c:pt idx="1751">
                  <c:v>43958.0798611111</c:v>
                </c:pt>
                <c:pt idx="1752">
                  <c:v>43958.0833333333</c:v>
                </c:pt>
                <c:pt idx="1753">
                  <c:v>43958.0868055556</c:v>
                </c:pt>
                <c:pt idx="1754">
                  <c:v>43958.0902777778</c:v>
                </c:pt>
                <c:pt idx="1755">
                  <c:v>43958.09375</c:v>
                </c:pt>
                <c:pt idx="1756">
                  <c:v>43958.0972222222</c:v>
                </c:pt>
                <c:pt idx="1757">
                  <c:v>43958.1006944444</c:v>
                </c:pt>
                <c:pt idx="1758">
                  <c:v>43958.1041666667</c:v>
                </c:pt>
                <c:pt idx="1759">
                  <c:v>43958.1076388889</c:v>
                </c:pt>
                <c:pt idx="1760">
                  <c:v>43958.1111111111</c:v>
                </c:pt>
                <c:pt idx="1761">
                  <c:v>43958.1145833333</c:v>
                </c:pt>
                <c:pt idx="1762">
                  <c:v>43958.1180555556</c:v>
                </c:pt>
                <c:pt idx="1763">
                  <c:v>43958.1215277778</c:v>
                </c:pt>
                <c:pt idx="1764">
                  <c:v>43958.125</c:v>
                </c:pt>
                <c:pt idx="1765">
                  <c:v>43958.1284722222</c:v>
                </c:pt>
                <c:pt idx="1766">
                  <c:v>43958.1319444444</c:v>
                </c:pt>
                <c:pt idx="1767">
                  <c:v>43958.1354166667</c:v>
                </c:pt>
                <c:pt idx="1768">
                  <c:v>43958.1388888889</c:v>
                </c:pt>
                <c:pt idx="1769">
                  <c:v>43958.1423611111</c:v>
                </c:pt>
                <c:pt idx="1770">
                  <c:v>43958.1458333333</c:v>
                </c:pt>
                <c:pt idx="1771">
                  <c:v>43958.1493055556</c:v>
                </c:pt>
                <c:pt idx="1772">
                  <c:v>43958.1527777778</c:v>
                </c:pt>
                <c:pt idx="1773">
                  <c:v>43958.15625</c:v>
                </c:pt>
                <c:pt idx="1774">
                  <c:v>43958.1597222222</c:v>
                </c:pt>
                <c:pt idx="1775">
                  <c:v>43958.1631944444</c:v>
                </c:pt>
                <c:pt idx="1776">
                  <c:v>43958.1666666667</c:v>
                </c:pt>
                <c:pt idx="1777">
                  <c:v>43958.1701388889</c:v>
                </c:pt>
                <c:pt idx="1778">
                  <c:v>43958.1736111111</c:v>
                </c:pt>
                <c:pt idx="1779">
                  <c:v>43958.1770833333</c:v>
                </c:pt>
                <c:pt idx="1780">
                  <c:v>43958.1805555556</c:v>
                </c:pt>
                <c:pt idx="1781">
                  <c:v>43958.1840277778</c:v>
                </c:pt>
                <c:pt idx="1782">
                  <c:v>43958.1875</c:v>
                </c:pt>
                <c:pt idx="1783">
                  <c:v>43958.1909722222</c:v>
                </c:pt>
                <c:pt idx="1784">
                  <c:v>43958.1944444444</c:v>
                </c:pt>
                <c:pt idx="1785">
                  <c:v>43958.1979166667</c:v>
                </c:pt>
                <c:pt idx="1786">
                  <c:v>43958.2013888889</c:v>
                </c:pt>
                <c:pt idx="1787">
                  <c:v>43958.2048611111</c:v>
                </c:pt>
                <c:pt idx="1788">
                  <c:v>43958.2083333333</c:v>
                </c:pt>
                <c:pt idx="1789">
                  <c:v>43958.2118055556</c:v>
                </c:pt>
                <c:pt idx="1790">
                  <c:v>43958.2152777778</c:v>
                </c:pt>
                <c:pt idx="1791">
                  <c:v>43958.21875</c:v>
                </c:pt>
                <c:pt idx="1792">
                  <c:v>43958.2222222222</c:v>
                </c:pt>
                <c:pt idx="1793">
                  <c:v>43958.2256944444</c:v>
                </c:pt>
                <c:pt idx="1794">
                  <c:v>43958.2291666667</c:v>
                </c:pt>
                <c:pt idx="1795">
                  <c:v>43958.2326388889</c:v>
                </c:pt>
                <c:pt idx="1796">
                  <c:v>43958.2361111111</c:v>
                </c:pt>
                <c:pt idx="1797">
                  <c:v>43958.2395833333</c:v>
                </c:pt>
                <c:pt idx="1798">
                  <c:v>43958.2430555556</c:v>
                </c:pt>
                <c:pt idx="1799">
                  <c:v>43958.2465277778</c:v>
                </c:pt>
                <c:pt idx="1800">
                  <c:v>43958.25</c:v>
                </c:pt>
                <c:pt idx="1801">
                  <c:v>43958.2534722222</c:v>
                </c:pt>
                <c:pt idx="1802">
                  <c:v>43958.2569444444</c:v>
                </c:pt>
                <c:pt idx="1803">
                  <c:v>43958.2604166667</c:v>
                </c:pt>
                <c:pt idx="1804">
                  <c:v>43958.2638888889</c:v>
                </c:pt>
                <c:pt idx="1805">
                  <c:v>43958.2673611111</c:v>
                </c:pt>
                <c:pt idx="1806">
                  <c:v>43958.2708333333</c:v>
                </c:pt>
                <c:pt idx="1807">
                  <c:v>43958.2743055556</c:v>
                </c:pt>
                <c:pt idx="1808">
                  <c:v>43958.2777777778</c:v>
                </c:pt>
                <c:pt idx="1809">
                  <c:v>43958.28125</c:v>
                </c:pt>
                <c:pt idx="1810">
                  <c:v>43958.2847222222</c:v>
                </c:pt>
                <c:pt idx="1811">
                  <c:v>43958.2881944444</c:v>
                </c:pt>
                <c:pt idx="1812">
                  <c:v>43958.2916666667</c:v>
                </c:pt>
                <c:pt idx="1813">
                  <c:v>43958.2951388889</c:v>
                </c:pt>
                <c:pt idx="1814">
                  <c:v>43958.2986111111</c:v>
                </c:pt>
                <c:pt idx="1815">
                  <c:v>43958.3020833333</c:v>
                </c:pt>
                <c:pt idx="1816">
                  <c:v>43958.3055555556</c:v>
                </c:pt>
                <c:pt idx="1817">
                  <c:v>43958.3090277778</c:v>
                </c:pt>
                <c:pt idx="1818">
                  <c:v>43958.3125</c:v>
                </c:pt>
                <c:pt idx="1819">
                  <c:v>43958.3159722222</c:v>
                </c:pt>
                <c:pt idx="1820">
                  <c:v>43958.3194444444</c:v>
                </c:pt>
                <c:pt idx="1821">
                  <c:v>43958.3229166667</c:v>
                </c:pt>
                <c:pt idx="1822">
                  <c:v>43958.3263888889</c:v>
                </c:pt>
                <c:pt idx="1823">
                  <c:v>43958.3298611111</c:v>
                </c:pt>
                <c:pt idx="1824">
                  <c:v>43958.3333333333</c:v>
                </c:pt>
                <c:pt idx="1825">
                  <c:v>43958.3368055556</c:v>
                </c:pt>
                <c:pt idx="1826">
                  <c:v>43958.3402777778</c:v>
                </c:pt>
                <c:pt idx="1827">
                  <c:v>43958.34375</c:v>
                </c:pt>
                <c:pt idx="1828">
                  <c:v>43958.3472222222</c:v>
                </c:pt>
                <c:pt idx="1829">
                  <c:v>43958.3506944444</c:v>
                </c:pt>
                <c:pt idx="1830">
                  <c:v>43958.3541666667</c:v>
                </c:pt>
                <c:pt idx="1831">
                  <c:v>43958.3576388889</c:v>
                </c:pt>
                <c:pt idx="1832">
                  <c:v>43958.3611111111</c:v>
                </c:pt>
                <c:pt idx="1833">
                  <c:v>43958.3645833333</c:v>
                </c:pt>
                <c:pt idx="1834">
                  <c:v>43958.3680555556</c:v>
                </c:pt>
                <c:pt idx="1835">
                  <c:v>43958.3715277778</c:v>
                </c:pt>
                <c:pt idx="1836">
                  <c:v>43958.375</c:v>
                </c:pt>
                <c:pt idx="1837">
                  <c:v>43958.3784722222</c:v>
                </c:pt>
                <c:pt idx="1838">
                  <c:v>43958.3819444444</c:v>
                </c:pt>
                <c:pt idx="1839">
                  <c:v>43958.3854166667</c:v>
                </c:pt>
                <c:pt idx="1840">
                  <c:v>43958.3888888889</c:v>
                </c:pt>
                <c:pt idx="1841">
                  <c:v>43958.3923611111</c:v>
                </c:pt>
                <c:pt idx="1842">
                  <c:v>43958.3958333333</c:v>
                </c:pt>
                <c:pt idx="1843">
                  <c:v>43958.3993055556</c:v>
                </c:pt>
                <c:pt idx="1844">
                  <c:v>43958.4027777778</c:v>
                </c:pt>
                <c:pt idx="1845">
                  <c:v>43958.40625</c:v>
                </c:pt>
                <c:pt idx="1846">
                  <c:v>43958.4097222222</c:v>
                </c:pt>
                <c:pt idx="1847">
                  <c:v>43958.4131944444</c:v>
                </c:pt>
                <c:pt idx="1848">
                  <c:v>43958.4166666667</c:v>
                </c:pt>
                <c:pt idx="1849">
                  <c:v>43958.4201388889</c:v>
                </c:pt>
                <c:pt idx="1850">
                  <c:v>43958.4236111111</c:v>
                </c:pt>
                <c:pt idx="1851">
                  <c:v>43958.4270833333</c:v>
                </c:pt>
                <c:pt idx="1852">
                  <c:v>43958.4305555556</c:v>
                </c:pt>
                <c:pt idx="1853">
                  <c:v>43958.4340277778</c:v>
                </c:pt>
                <c:pt idx="1854">
                  <c:v>43958.4375</c:v>
                </c:pt>
                <c:pt idx="1855">
                  <c:v>43958.4409722222</c:v>
                </c:pt>
                <c:pt idx="1856">
                  <c:v>43958.4444444444</c:v>
                </c:pt>
                <c:pt idx="1857">
                  <c:v>43958.4479166667</c:v>
                </c:pt>
                <c:pt idx="1858">
                  <c:v>43958.4513888889</c:v>
                </c:pt>
                <c:pt idx="1859">
                  <c:v>43958.4548611111</c:v>
                </c:pt>
                <c:pt idx="1860">
                  <c:v>43958.4583333333</c:v>
                </c:pt>
                <c:pt idx="1861">
                  <c:v>43958.4618055556</c:v>
                </c:pt>
                <c:pt idx="1862">
                  <c:v>43958.4652777778</c:v>
                </c:pt>
                <c:pt idx="1863">
                  <c:v>43958.46875</c:v>
                </c:pt>
                <c:pt idx="1864">
                  <c:v>43958.4722222222</c:v>
                </c:pt>
                <c:pt idx="1865">
                  <c:v>43958.4756944444</c:v>
                </c:pt>
                <c:pt idx="1866">
                  <c:v>43958.4791666667</c:v>
                </c:pt>
                <c:pt idx="1867">
                  <c:v>43958.4826388889</c:v>
                </c:pt>
                <c:pt idx="1868">
                  <c:v>43958.4861111111</c:v>
                </c:pt>
                <c:pt idx="1869">
                  <c:v>43958.4895833333</c:v>
                </c:pt>
                <c:pt idx="1870">
                  <c:v>43958.4930555556</c:v>
                </c:pt>
                <c:pt idx="1871">
                  <c:v>43958.4965277778</c:v>
                </c:pt>
                <c:pt idx="1872">
                  <c:v>43958.5</c:v>
                </c:pt>
                <c:pt idx="1873">
                  <c:v>43958.5034722222</c:v>
                </c:pt>
                <c:pt idx="1874">
                  <c:v>43958.5069444444</c:v>
                </c:pt>
                <c:pt idx="1875">
                  <c:v>43958.5104166667</c:v>
                </c:pt>
                <c:pt idx="1876">
                  <c:v>43958.5138888889</c:v>
                </c:pt>
                <c:pt idx="1877">
                  <c:v>43958.5173611111</c:v>
                </c:pt>
                <c:pt idx="1878">
                  <c:v>43958.5208333333</c:v>
                </c:pt>
                <c:pt idx="1879">
                  <c:v>43958.5243055556</c:v>
                </c:pt>
                <c:pt idx="1880">
                  <c:v>43958.5277777778</c:v>
                </c:pt>
                <c:pt idx="1881">
                  <c:v>43958.53125</c:v>
                </c:pt>
                <c:pt idx="1882">
                  <c:v>43958.5347222222</c:v>
                </c:pt>
                <c:pt idx="1883">
                  <c:v>43958.5381944444</c:v>
                </c:pt>
                <c:pt idx="1884">
                  <c:v>43958.5416666667</c:v>
                </c:pt>
                <c:pt idx="1885">
                  <c:v>43958.5451388889</c:v>
                </c:pt>
                <c:pt idx="1886">
                  <c:v>43958.5486111111</c:v>
                </c:pt>
                <c:pt idx="1887">
                  <c:v>43958.5520833333</c:v>
                </c:pt>
                <c:pt idx="1888">
                  <c:v>43958.5555555556</c:v>
                </c:pt>
                <c:pt idx="1889">
                  <c:v>43958.5590277778</c:v>
                </c:pt>
                <c:pt idx="1890">
                  <c:v>43958.5625</c:v>
                </c:pt>
                <c:pt idx="1891">
                  <c:v>43958.5659722222</c:v>
                </c:pt>
                <c:pt idx="1892">
                  <c:v>43958.5694444444</c:v>
                </c:pt>
                <c:pt idx="1893">
                  <c:v>43958.5729166667</c:v>
                </c:pt>
                <c:pt idx="1894">
                  <c:v>43958.5763888889</c:v>
                </c:pt>
                <c:pt idx="1895">
                  <c:v>43958.5798611111</c:v>
                </c:pt>
                <c:pt idx="1896">
                  <c:v>43958.5833333333</c:v>
                </c:pt>
                <c:pt idx="1897">
                  <c:v>43958.5868055556</c:v>
                </c:pt>
                <c:pt idx="1898">
                  <c:v>43958.5902777778</c:v>
                </c:pt>
                <c:pt idx="1899">
                  <c:v>43958.59375</c:v>
                </c:pt>
                <c:pt idx="1900">
                  <c:v>43958.5972222222</c:v>
                </c:pt>
                <c:pt idx="1901">
                  <c:v>43958.6006944444</c:v>
                </c:pt>
                <c:pt idx="1902">
                  <c:v>43958.6041666667</c:v>
                </c:pt>
                <c:pt idx="1903">
                  <c:v>43958.6076388889</c:v>
                </c:pt>
                <c:pt idx="1904">
                  <c:v>43958.6111111111</c:v>
                </c:pt>
                <c:pt idx="1905">
                  <c:v>43958.6145833333</c:v>
                </c:pt>
                <c:pt idx="1906">
                  <c:v>43958.6180555556</c:v>
                </c:pt>
                <c:pt idx="1907">
                  <c:v>43958.6215277778</c:v>
                </c:pt>
                <c:pt idx="1908">
                  <c:v>43958.625</c:v>
                </c:pt>
                <c:pt idx="1909">
                  <c:v>43958.6284722222</c:v>
                </c:pt>
                <c:pt idx="1910">
                  <c:v>43958.6319444444</c:v>
                </c:pt>
                <c:pt idx="1911">
                  <c:v>43958.6354166667</c:v>
                </c:pt>
                <c:pt idx="1912">
                  <c:v>43958.6388888889</c:v>
                </c:pt>
                <c:pt idx="1913">
                  <c:v>43958.6423611111</c:v>
                </c:pt>
                <c:pt idx="1914">
                  <c:v>43958.6458333333</c:v>
                </c:pt>
                <c:pt idx="1915">
                  <c:v>43958.6493055556</c:v>
                </c:pt>
                <c:pt idx="1916">
                  <c:v>43958.6527777778</c:v>
                </c:pt>
                <c:pt idx="1917">
                  <c:v>43958.65625</c:v>
                </c:pt>
                <c:pt idx="1918">
                  <c:v>43958.6597222222</c:v>
                </c:pt>
                <c:pt idx="1919">
                  <c:v>43958.6631944444</c:v>
                </c:pt>
                <c:pt idx="1920">
                  <c:v>43958.6666666667</c:v>
                </c:pt>
                <c:pt idx="1921">
                  <c:v>43958.6701388889</c:v>
                </c:pt>
                <c:pt idx="1922">
                  <c:v>43958.6736111111</c:v>
                </c:pt>
                <c:pt idx="1923">
                  <c:v>43958.6770833333</c:v>
                </c:pt>
                <c:pt idx="1924">
                  <c:v>43958.6805555556</c:v>
                </c:pt>
                <c:pt idx="1925">
                  <c:v>43958.6840277778</c:v>
                </c:pt>
                <c:pt idx="1926">
                  <c:v>43958.6875</c:v>
                </c:pt>
                <c:pt idx="1927">
                  <c:v>43958.6909722222</c:v>
                </c:pt>
                <c:pt idx="1928">
                  <c:v>43958.6944444444</c:v>
                </c:pt>
                <c:pt idx="1929">
                  <c:v>43958.6979166667</c:v>
                </c:pt>
                <c:pt idx="1930">
                  <c:v>43958.7013888889</c:v>
                </c:pt>
                <c:pt idx="1931">
                  <c:v>43958.7048611111</c:v>
                </c:pt>
                <c:pt idx="1932">
                  <c:v>43958.7083333333</c:v>
                </c:pt>
                <c:pt idx="1933">
                  <c:v>43958.7118055556</c:v>
                </c:pt>
                <c:pt idx="1934">
                  <c:v>43958.7152777778</c:v>
                </c:pt>
                <c:pt idx="1935">
                  <c:v>43958.71875</c:v>
                </c:pt>
                <c:pt idx="1936">
                  <c:v>43958.7222222222</c:v>
                </c:pt>
                <c:pt idx="1937">
                  <c:v>43958.7256944444</c:v>
                </c:pt>
                <c:pt idx="1938">
                  <c:v>43958.7291666667</c:v>
                </c:pt>
                <c:pt idx="1939">
                  <c:v>43958.7326388889</c:v>
                </c:pt>
                <c:pt idx="1940">
                  <c:v>43958.7361111111</c:v>
                </c:pt>
                <c:pt idx="1941">
                  <c:v>43958.7395833333</c:v>
                </c:pt>
                <c:pt idx="1942">
                  <c:v>43958.7430555556</c:v>
                </c:pt>
                <c:pt idx="1943">
                  <c:v>43958.7465277778</c:v>
                </c:pt>
                <c:pt idx="1944">
                  <c:v>43958.75</c:v>
                </c:pt>
                <c:pt idx="1945">
                  <c:v>43958.7534722222</c:v>
                </c:pt>
                <c:pt idx="1946">
                  <c:v>43958.7569444444</c:v>
                </c:pt>
                <c:pt idx="1947">
                  <c:v>43958.7604166667</c:v>
                </c:pt>
                <c:pt idx="1948">
                  <c:v>43958.7638888889</c:v>
                </c:pt>
                <c:pt idx="1949">
                  <c:v>43958.7673611111</c:v>
                </c:pt>
                <c:pt idx="1950">
                  <c:v>43958.7708333333</c:v>
                </c:pt>
                <c:pt idx="1951">
                  <c:v>43958.7743055556</c:v>
                </c:pt>
                <c:pt idx="1952">
                  <c:v>43958.7777777778</c:v>
                </c:pt>
                <c:pt idx="1953">
                  <c:v>43958.78125</c:v>
                </c:pt>
                <c:pt idx="1954">
                  <c:v>43958.7847222222</c:v>
                </c:pt>
                <c:pt idx="1955">
                  <c:v>43958.7881944444</c:v>
                </c:pt>
                <c:pt idx="1956">
                  <c:v>43958.7916666667</c:v>
                </c:pt>
                <c:pt idx="1957">
                  <c:v>43958.7951388889</c:v>
                </c:pt>
                <c:pt idx="1958">
                  <c:v>43958.7986111111</c:v>
                </c:pt>
                <c:pt idx="1959">
                  <c:v>43958.8020833333</c:v>
                </c:pt>
                <c:pt idx="1960">
                  <c:v>43958.8055555556</c:v>
                </c:pt>
                <c:pt idx="1961">
                  <c:v>43958.8090277778</c:v>
                </c:pt>
                <c:pt idx="1962">
                  <c:v>43958.8125</c:v>
                </c:pt>
                <c:pt idx="1963">
                  <c:v>43958.8159722222</c:v>
                </c:pt>
                <c:pt idx="1964">
                  <c:v>43958.8194444444</c:v>
                </c:pt>
                <c:pt idx="1965">
                  <c:v>43958.8229166667</c:v>
                </c:pt>
                <c:pt idx="1966">
                  <c:v>43958.8263888889</c:v>
                </c:pt>
                <c:pt idx="1967">
                  <c:v>43958.8298611111</c:v>
                </c:pt>
                <c:pt idx="1968">
                  <c:v>43958.8333333333</c:v>
                </c:pt>
                <c:pt idx="1969">
                  <c:v>43958.8368055556</c:v>
                </c:pt>
                <c:pt idx="1970">
                  <c:v>43958.8402777778</c:v>
                </c:pt>
                <c:pt idx="1971">
                  <c:v>43958.84375</c:v>
                </c:pt>
                <c:pt idx="1972">
                  <c:v>43958.8472222222</c:v>
                </c:pt>
                <c:pt idx="1973">
                  <c:v>43958.8506944444</c:v>
                </c:pt>
                <c:pt idx="1974">
                  <c:v>43958.8541666667</c:v>
                </c:pt>
                <c:pt idx="1975">
                  <c:v>43958.8576388889</c:v>
                </c:pt>
                <c:pt idx="1976">
                  <c:v>43958.8611111111</c:v>
                </c:pt>
                <c:pt idx="1977">
                  <c:v>43958.8645833333</c:v>
                </c:pt>
                <c:pt idx="1978">
                  <c:v>43958.8680555556</c:v>
                </c:pt>
                <c:pt idx="1979">
                  <c:v>43958.8715277778</c:v>
                </c:pt>
                <c:pt idx="1980">
                  <c:v>43958.875</c:v>
                </c:pt>
                <c:pt idx="1981">
                  <c:v>43958.8784722222</c:v>
                </c:pt>
                <c:pt idx="1982">
                  <c:v>43958.8819444444</c:v>
                </c:pt>
                <c:pt idx="1983">
                  <c:v>43958.8854166667</c:v>
                </c:pt>
                <c:pt idx="1984">
                  <c:v>43958.8888888889</c:v>
                </c:pt>
                <c:pt idx="1985">
                  <c:v>43958.8923611111</c:v>
                </c:pt>
                <c:pt idx="1986">
                  <c:v>43958.8958333333</c:v>
                </c:pt>
                <c:pt idx="1987">
                  <c:v>43958.8993055556</c:v>
                </c:pt>
                <c:pt idx="1988">
                  <c:v>43958.9027777778</c:v>
                </c:pt>
                <c:pt idx="1989">
                  <c:v>43958.90625</c:v>
                </c:pt>
                <c:pt idx="1990">
                  <c:v>43958.9097222222</c:v>
                </c:pt>
                <c:pt idx="1991">
                  <c:v>43958.9131944444</c:v>
                </c:pt>
                <c:pt idx="1992">
                  <c:v>43958.9166666667</c:v>
                </c:pt>
                <c:pt idx="1993">
                  <c:v>43958.9201388889</c:v>
                </c:pt>
                <c:pt idx="1994">
                  <c:v>43958.9236111111</c:v>
                </c:pt>
                <c:pt idx="1995">
                  <c:v>43958.9270833333</c:v>
                </c:pt>
                <c:pt idx="1996">
                  <c:v>43958.9305555556</c:v>
                </c:pt>
                <c:pt idx="1997">
                  <c:v>43958.9340277778</c:v>
                </c:pt>
                <c:pt idx="1998">
                  <c:v>43958.9375</c:v>
                </c:pt>
                <c:pt idx="1999">
                  <c:v>43958.9409722222</c:v>
                </c:pt>
                <c:pt idx="2000">
                  <c:v>43958.9444444444</c:v>
                </c:pt>
                <c:pt idx="2001">
                  <c:v>43958.9479166667</c:v>
                </c:pt>
                <c:pt idx="2002">
                  <c:v>43958.9513888889</c:v>
                </c:pt>
                <c:pt idx="2003">
                  <c:v>43958.9548611111</c:v>
                </c:pt>
                <c:pt idx="2004">
                  <c:v>43958.9583333333</c:v>
                </c:pt>
                <c:pt idx="2005">
                  <c:v>43958.9618055556</c:v>
                </c:pt>
                <c:pt idx="2006">
                  <c:v>43958.9652777778</c:v>
                </c:pt>
                <c:pt idx="2007">
                  <c:v>43958.96875</c:v>
                </c:pt>
                <c:pt idx="2008">
                  <c:v>43958.9722222222</c:v>
                </c:pt>
                <c:pt idx="2009">
                  <c:v>43958.9756944444</c:v>
                </c:pt>
                <c:pt idx="2010">
                  <c:v>43958.9791666667</c:v>
                </c:pt>
                <c:pt idx="2011">
                  <c:v>43958.9826388889</c:v>
                </c:pt>
                <c:pt idx="2012">
                  <c:v>43958.9861111111</c:v>
                </c:pt>
                <c:pt idx="2013">
                  <c:v>43958.9895833333</c:v>
                </c:pt>
                <c:pt idx="2014">
                  <c:v>43958.9930555556</c:v>
                </c:pt>
                <c:pt idx="2015">
                  <c:v>43958.9965277778</c:v>
                </c:pt>
                <c:pt idx="2016">
                  <c:v>43959</c:v>
                </c:pt>
                <c:pt idx="2017">
                  <c:v>43959.0034722222</c:v>
                </c:pt>
                <c:pt idx="2018">
                  <c:v>43959.0069444444</c:v>
                </c:pt>
                <c:pt idx="2019">
                  <c:v>43959.0104166667</c:v>
                </c:pt>
                <c:pt idx="2020">
                  <c:v>43959.0138888889</c:v>
                </c:pt>
                <c:pt idx="2021">
                  <c:v>43959.0173611111</c:v>
                </c:pt>
                <c:pt idx="2022">
                  <c:v>43959.0208333333</c:v>
                </c:pt>
                <c:pt idx="2023">
                  <c:v>43959.0243055556</c:v>
                </c:pt>
                <c:pt idx="2024">
                  <c:v>43959.0277777778</c:v>
                </c:pt>
                <c:pt idx="2025">
                  <c:v>43959.03125</c:v>
                </c:pt>
                <c:pt idx="2026">
                  <c:v>43959.0347222222</c:v>
                </c:pt>
                <c:pt idx="2027">
                  <c:v>43959.0381944444</c:v>
                </c:pt>
                <c:pt idx="2028">
                  <c:v>43959.0416666667</c:v>
                </c:pt>
                <c:pt idx="2029">
                  <c:v>43959.0451388889</c:v>
                </c:pt>
                <c:pt idx="2030">
                  <c:v>43959.0486111111</c:v>
                </c:pt>
                <c:pt idx="2031">
                  <c:v>43959.0520833333</c:v>
                </c:pt>
                <c:pt idx="2032">
                  <c:v>43959.0555555556</c:v>
                </c:pt>
                <c:pt idx="2033">
                  <c:v>43959.0590277778</c:v>
                </c:pt>
                <c:pt idx="2034">
                  <c:v>43959.0625</c:v>
                </c:pt>
                <c:pt idx="2035">
                  <c:v>43959.0659722222</c:v>
                </c:pt>
                <c:pt idx="2036">
                  <c:v>43959.0694444444</c:v>
                </c:pt>
                <c:pt idx="2037">
                  <c:v>43959.0729166667</c:v>
                </c:pt>
                <c:pt idx="2038">
                  <c:v>43959.0763888889</c:v>
                </c:pt>
                <c:pt idx="2039">
                  <c:v>43959.0798611111</c:v>
                </c:pt>
                <c:pt idx="2040">
                  <c:v>43959.0833333333</c:v>
                </c:pt>
                <c:pt idx="2041">
                  <c:v>43959.0868055556</c:v>
                </c:pt>
                <c:pt idx="2042">
                  <c:v>43959.0902777778</c:v>
                </c:pt>
                <c:pt idx="2043">
                  <c:v>43959.09375</c:v>
                </c:pt>
                <c:pt idx="2044">
                  <c:v>43959.0972222222</c:v>
                </c:pt>
                <c:pt idx="2045">
                  <c:v>43959.1006944444</c:v>
                </c:pt>
                <c:pt idx="2046">
                  <c:v>43959.1041666667</c:v>
                </c:pt>
                <c:pt idx="2047">
                  <c:v>43959.1076388889</c:v>
                </c:pt>
                <c:pt idx="2048">
                  <c:v>43959.1111111111</c:v>
                </c:pt>
                <c:pt idx="2049">
                  <c:v>43959.1145833333</c:v>
                </c:pt>
                <c:pt idx="2050">
                  <c:v>43959.1180555556</c:v>
                </c:pt>
                <c:pt idx="2051">
                  <c:v>43959.1215277778</c:v>
                </c:pt>
                <c:pt idx="2052">
                  <c:v>43959.125</c:v>
                </c:pt>
                <c:pt idx="2053">
                  <c:v>43959.1284722222</c:v>
                </c:pt>
                <c:pt idx="2054">
                  <c:v>43959.1319444444</c:v>
                </c:pt>
                <c:pt idx="2055">
                  <c:v>43959.1354166667</c:v>
                </c:pt>
                <c:pt idx="2056">
                  <c:v>43959.1388888889</c:v>
                </c:pt>
                <c:pt idx="2057">
                  <c:v>43959.1423611111</c:v>
                </c:pt>
                <c:pt idx="2058">
                  <c:v>43959.1458333333</c:v>
                </c:pt>
                <c:pt idx="2059">
                  <c:v>43959.1493055556</c:v>
                </c:pt>
                <c:pt idx="2060">
                  <c:v>43959.1527777778</c:v>
                </c:pt>
                <c:pt idx="2061">
                  <c:v>43959.15625</c:v>
                </c:pt>
                <c:pt idx="2062">
                  <c:v>43959.1597222222</c:v>
                </c:pt>
                <c:pt idx="2063">
                  <c:v>43959.1631944444</c:v>
                </c:pt>
                <c:pt idx="2064">
                  <c:v>43959.1666666667</c:v>
                </c:pt>
                <c:pt idx="2065">
                  <c:v>43959.1701388889</c:v>
                </c:pt>
                <c:pt idx="2066">
                  <c:v>43959.1736111111</c:v>
                </c:pt>
                <c:pt idx="2067">
                  <c:v>43959.1770833333</c:v>
                </c:pt>
                <c:pt idx="2068">
                  <c:v>43959.1805555556</c:v>
                </c:pt>
                <c:pt idx="2069">
                  <c:v>43959.1840277778</c:v>
                </c:pt>
                <c:pt idx="2070">
                  <c:v>43959.1875</c:v>
                </c:pt>
                <c:pt idx="2071">
                  <c:v>43959.1909722222</c:v>
                </c:pt>
                <c:pt idx="2072">
                  <c:v>43959.1944444444</c:v>
                </c:pt>
                <c:pt idx="2073">
                  <c:v>43959.1979166667</c:v>
                </c:pt>
                <c:pt idx="2074">
                  <c:v>43959.2013888889</c:v>
                </c:pt>
                <c:pt idx="2075">
                  <c:v>43959.2048611111</c:v>
                </c:pt>
                <c:pt idx="2076">
                  <c:v>43959.2083333333</c:v>
                </c:pt>
                <c:pt idx="2077">
                  <c:v>43959.2118055556</c:v>
                </c:pt>
                <c:pt idx="2078">
                  <c:v>43959.2152777778</c:v>
                </c:pt>
                <c:pt idx="2079">
                  <c:v>43959.21875</c:v>
                </c:pt>
                <c:pt idx="2080">
                  <c:v>43959.2222222222</c:v>
                </c:pt>
                <c:pt idx="2081">
                  <c:v>43959.2256944444</c:v>
                </c:pt>
                <c:pt idx="2082">
                  <c:v>43959.2291666667</c:v>
                </c:pt>
                <c:pt idx="2083">
                  <c:v>43959.2326388889</c:v>
                </c:pt>
                <c:pt idx="2084">
                  <c:v>43959.2361111111</c:v>
                </c:pt>
                <c:pt idx="2085">
                  <c:v>43959.2395833333</c:v>
                </c:pt>
                <c:pt idx="2086">
                  <c:v>43959.2430555556</c:v>
                </c:pt>
                <c:pt idx="2087">
                  <c:v>43959.2465277778</c:v>
                </c:pt>
                <c:pt idx="2088">
                  <c:v>43959.25</c:v>
                </c:pt>
                <c:pt idx="2089">
                  <c:v>43959.2534722222</c:v>
                </c:pt>
                <c:pt idx="2090">
                  <c:v>43959.2569444444</c:v>
                </c:pt>
                <c:pt idx="2091">
                  <c:v>43959.2604166667</c:v>
                </c:pt>
                <c:pt idx="2092">
                  <c:v>43959.2638888889</c:v>
                </c:pt>
                <c:pt idx="2093">
                  <c:v>43959.2673611111</c:v>
                </c:pt>
                <c:pt idx="2094">
                  <c:v>43959.2708333333</c:v>
                </c:pt>
                <c:pt idx="2095">
                  <c:v>43959.2743055556</c:v>
                </c:pt>
                <c:pt idx="2096">
                  <c:v>43959.2777777778</c:v>
                </c:pt>
                <c:pt idx="2097">
                  <c:v>43959.28125</c:v>
                </c:pt>
                <c:pt idx="2098">
                  <c:v>43959.2847222222</c:v>
                </c:pt>
                <c:pt idx="2099">
                  <c:v>43959.2881944444</c:v>
                </c:pt>
                <c:pt idx="2100">
                  <c:v>43959.2916666667</c:v>
                </c:pt>
                <c:pt idx="2101">
                  <c:v>43959.2951388889</c:v>
                </c:pt>
                <c:pt idx="2102">
                  <c:v>43959.2986111111</c:v>
                </c:pt>
                <c:pt idx="2103">
                  <c:v>43959.3020833333</c:v>
                </c:pt>
                <c:pt idx="2104">
                  <c:v>43959.3055555556</c:v>
                </c:pt>
                <c:pt idx="2105">
                  <c:v>43959.3090277778</c:v>
                </c:pt>
                <c:pt idx="2106">
                  <c:v>43959.3125</c:v>
                </c:pt>
                <c:pt idx="2107">
                  <c:v>43959.3159722222</c:v>
                </c:pt>
                <c:pt idx="2108">
                  <c:v>43959.3194444444</c:v>
                </c:pt>
                <c:pt idx="2109">
                  <c:v>43959.3229166667</c:v>
                </c:pt>
                <c:pt idx="2110">
                  <c:v>43959.3263888889</c:v>
                </c:pt>
                <c:pt idx="2111">
                  <c:v>43959.3298611111</c:v>
                </c:pt>
                <c:pt idx="2112">
                  <c:v>43959.3333333333</c:v>
                </c:pt>
                <c:pt idx="2113">
                  <c:v>43959.3368055556</c:v>
                </c:pt>
                <c:pt idx="2114">
                  <c:v>43959.3402777778</c:v>
                </c:pt>
                <c:pt idx="2115">
                  <c:v>43959.34375</c:v>
                </c:pt>
                <c:pt idx="2116">
                  <c:v>43959.3472222222</c:v>
                </c:pt>
                <c:pt idx="2117">
                  <c:v>43959.3506944444</c:v>
                </c:pt>
                <c:pt idx="2118">
                  <c:v>43959.3541666667</c:v>
                </c:pt>
                <c:pt idx="2119">
                  <c:v>43959.3576388889</c:v>
                </c:pt>
                <c:pt idx="2120">
                  <c:v>43959.3611111111</c:v>
                </c:pt>
                <c:pt idx="2121">
                  <c:v>43959.3645833333</c:v>
                </c:pt>
                <c:pt idx="2122">
                  <c:v>43959.3680555556</c:v>
                </c:pt>
                <c:pt idx="2123">
                  <c:v>43959.3715277778</c:v>
                </c:pt>
                <c:pt idx="2124">
                  <c:v>43959.375</c:v>
                </c:pt>
                <c:pt idx="2125">
                  <c:v>43959.3784722222</c:v>
                </c:pt>
                <c:pt idx="2126">
                  <c:v>43959.3819444444</c:v>
                </c:pt>
                <c:pt idx="2127">
                  <c:v>43959.3854166667</c:v>
                </c:pt>
                <c:pt idx="2128">
                  <c:v>43959.3888888889</c:v>
                </c:pt>
                <c:pt idx="2129">
                  <c:v>43959.3923611111</c:v>
                </c:pt>
                <c:pt idx="2130">
                  <c:v>43959.3958333333</c:v>
                </c:pt>
                <c:pt idx="2131">
                  <c:v>43959.3993055556</c:v>
                </c:pt>
                <c:pt idx="2132">
                  <c:v>43959.4027777778</c:v>
                </c:pt>
                <c:pt idx="2133">
                  <c:v>43959.40625</c:v>
                </c:pt>
                <c:pt idx="2134">
                  <c:v>43959.4097222222</c:v>
                </c:pt>
                <c:pt idx="2135">
                  <c:v>43959.4131944444</c:v>
                </c:pt>
                <c:pt idx="2136">
                  <c:v>43959.4166666667</c:v>
                </c:pt>
                <c:pt idx="2137">
                  <c:v>43959.4201388889</c:v>
                </c:pt>
                <c:pt idx="2138">
                  <c:v>43959.4236111111</c:v>
                </c:pt>
                <c:pt idx="2139">
                  <c:v>43959.4270833333</c:v>
                </c:pt>
                <c:pt idx="2140">
                  <c:v>43959.4305555556</c:v>
                </c:pt>
                <c:pt idx="2141">
                  <c:v>43959.4340277778</c:v>
                </c:pt>
                <c:pt idx="2142">
                  <c:v>43959.4375</c:v>
                </c:pt>
                <c:pt idx="2143">
                  <c:v>43959.4409722222</c:v>
                </c:pt>
                <c:pt idx="2144">
                  <c:v>43959.4444444444</c:v>
                </c:pt>
                <c:pt idx="2145">
                  <c:v>43959.4479166667</c:v>
                </c:pt>
                <c:pt idx="2146">
                  <c:v>43959.4513888889</c:v>
                </c:pt>
                <c:pt idx="2147">
                  <c:v>43959.4548611111</c:v>
                </c:pt>
                <c:pt idx="2148">
                  <c:v>43959.4583333333</c:v>
                </c:pt>
                <c:pt idx="2149">
                  <c:v>43959.4618055556</c:v>
                </c:pt>
                <c:pt idx="2150">
                  <c:v>43959.4652777778</c:v>
                </c:pt>
                <c:pt idx="2151">
                  <c:v>43959.46875</c:v>
                </c:pt>
                <c:pt idx="2152">
                  <c:v>43959.4722222222</c:v>
                </c:pt>
                <c:pt idx="2153">
                  <c:v>43959.4756944444</c:v>
                </c:pt>
                <c:pt idx="2154">
                  <c:v>43959.4791666667</c:v>
                </c:pt>
                <c:pt idx="2155">
                  <c:v>43959.4826388889</c:v>
                </c:pt>
                <c:pt idx="2156">
                  <c:v>43959.4861111111</c:v>
                </c:pt>
                <c:pt idx="2157">
                  <c:v>43959.4895833333</c:v>
                </c:pt>
                <c:pt idx="2158">
                  <c:v>43959.4930555556</c:v>
                </c:pt>
                <c:pt idx="2159">
                  <c:v>43959.4965277778</c:v>
                </c:pt>
                <c:pt idx="2160">
                  <c:v>43959.5</c:v>
                </c:pt>
                <c:pt idx="2161">
                  <c:v>43959.5034722222</c:v>
                </c:pt>
                <c:pt idx="2162">
                  <c:v>43959.5069444444</c:v>
                </c:pt>
                <c:pt idx="2163">
                  <c:v>43959.5104166667</c:v>
                </c:pt>
                <c:pt idx="2164">
                  <c:v>43959.5138888889</c:v>
                </c:pt>
                <c:pt idx="2165">
                  <c:v>43959.5173611111</c:v>
                </c:pt>
                <c:pt idx="2166">
                  <c:v>43959.5208333333</c:v>
                </c:pt>
                <c:pt idx="2167">
                  <c:v>43959.5243055556</c:v>
                </c:pt>
                <c:pt idx="2168">
                  <c:v>43959.5277777778</c:v>
                </c:pt>
                <c:pt idx="2169">
                  <c:v>43959.53125</c:v>
                </c:pt>
                <c:pt idx="2170">
                  <c:v>43959.5347222222</c:v>
                </c:pt>
                <c:pt idx="2171">
                  <c:v>43959.5381944444</c:v>
                </c:pt>
                <c:pt idx="2172">
                  <c:v>43959.5416666667</c:v>
                </c:pt>
                <c:pt idx="2173">
                  <c:v>43959.5451388889</c:v>
                </c:pt>
                <c:pt idx="2174">
                  <c:v>43959.5486111111</c:v>
                </c:pt>
                <c:pt idx="2175">
                  <c:v>43959.5520833333</c:v>
                </c:pt>
                <c:pt idx="2176">
                  <c:v>43959.5555555556</c:v>
                </c:pt>
                <c:pt idx="2177">
                  <c:v>43959.5590277778</c:v>
                </c:pt>
                <c:pt idx="2178">
                  <c:v>43959.5625</c:v>
                </c:pt>
                <c:pt idx="2179">
                  <c:v>43959.5659722222</c:v>
                </c:pt>
                <c:pt idx="2180">
                  <c:v>43959.5694444444</c:v>
                </c:pt>
                <c:pt idx="2181">
                  <c:v>43959.5729166667</c:v>
                </c:pt>
                <c:pt idx="2182">
                  <c:v>43959.5763888889</c:v>
                </c:pt>
                <c:pt idx="2183">
                  <c:v>43959.5798611111</c:v>
                </c:pt>
                <c:pt idx="2184">
                  <c:v>43959.5833333333</c:v>
                </c:pt>
                <c:pt idx="2185">
                  <c:v>43959.5868055556</c:v>
                </c:pt>
                <c:pt idx="2186">
                  <c:v>43959.5902777778</c:v>
                </c:pt>
                <c:pt idx="2187">
                  <c:v>43959.59375</c:v>
                </c:pt>
                <c:pt idx="2188">
                  <c:v>43959.5972222222</c:v>
                </c:pt>
                <c:pt idx="2189">
                  <c:v>43959.6006944444</c:v>
                </c:pt>
                <c:pt idx="2190">
                  <c:v>43959.6041666667</c:v>
                </c:pt>
                <c:pt idx="2191">
                  <c:v>43959.6076388889</c:v>
                </c:pt>
                <c:pt idx="2192">
                  <c:v>43959.6111111111</c:v>
                </c:pt>
                <c:pt idx="2193">
                  <c:v>43959.6145833333</c:v>
                </c:pt>
                <c:pt idx="2194">
                  <c:v>43959.6180555556</c:v>
                </c:pt>
                <c:pt idx="2195">
                  <c:v>43959.6215277778</c:v>
                </c:pt>
                <c:pt idx="2196">
                  <c:v>43959.625</c:v>
                </c:pt>
                <c:pt idx="2197">
                  <c:v>43959.6284722222</c:v>
                </c:pt>
                <c:pt idx="2198">
                  <c:v>43959.6319444444</c:v>
                </c:pt>
                <c:pt idx="2199">
                  <c:v>43959.6354166667</c:v>
                </c:pt>
                <c:pt idx="2200">
                  <c:v>43959.6388888889</c:v>
                </c:pt>
                <c:pt idx="2201">
                  <c:v>43959.6423611111</c:v>
                </c:pt>
                <c:pt idx="2202">
                  <c:v>43959.6458333333</c:v>
                </c:pt>
                <c:pt idx="2203">
                  <c:v>43959.6493055556</c:v>
                </c:pt>
                <c:pt idx="2204">
                  <c:v>43959.6527777778</c:v>
                </c:pt>
                <c:pt idx="2205">
                  <c:v>43959.65625</c:v>
                </c:pt>
                <c:pt idx="2206">
                  <c:v>43959.6597222222</c:v>
                </c:pt>
                <c:pt idx="2207">
                  <c:v>43959.6631944444</c:v>
                </c:pt>
                <c:pt idx="2208">
                  <c:v>43959.6666666667</c:v>
                </c:pt>
                <c:pt idx="2209">
                  <c:v>43959.6701388889</c:v>
                </c:pt>
                <c:pt idx="2210">
                  <c:v>43959.6736111111</c:v>
                </c:pt>
                <c:pt idx="2211">
                  <c:v>43959.6770833333</c:v>
                </c:pt>
                <c:pt idx="2212">
                  <c:v>43959.6805555556</c:v>
                </c:pt>
                <c:pt idx="2213">
                  <c:v>43959.6840277778</c:v>
                </c:pt>
                <c:pt idx="2214">
                  <c:v>43959.6875</c:v>
                </c:pt>
                <c:pt idx="2215">
                  <c:v>43959.6909722222</c:v>
                </c:pt>
                <c:pt idx="2216">
                  <c:v>43959.6944444444</c:v>
                </c:pt>
                <c:pt idx="2217">
                  <c:v>43959.6979166667</c:v>
                </c:pt>
                <c:pt idx="2218">
                  <c:v>43959.7013888889</c:v>
                </c:pt>
                <c:pt idx="2219">
                  <c:v>43959.7048611111</c:v>
                </c:pt>
                <c:pt idx="2220">
                  <c:v>43959.7083333333</c:v>
                </c:pt>
                <c:pt idx="2221">
                  <c:v>43959.7118055556</c:v>
                </c:pt>
                <c:pt idx="2222">
                  <c:v>43959.7152777778</c:v>
                </c:pt>
                <c:pt idx="2223">
                  <c:v>43959.71875</c:v>
                </c:pt>
                <c:pt idx="2224">
                  <c:v>43959.7222222222</c:v>
                </c:pt>
                <c:pt idx="2225">
                  <c:v>43959.7256944444</c:v>
                </c:pt>
                <c:pt idx="2226">
                  <c:v>43959.7291666667</c:v>
                </c:pt>
                <c:pt idx="2227">
                  <c:v>43959.7326388889</c:v>
                </c:pt>
                <c:pt idx="2228">
                  <c:v>43959.7361111111</c:v>
                </c:pt>
                <c:pt idx="2229">
                  <c:v>43959.7395833333</c:v>
                </c:pt>
                <c:pt idx="2230">
                  <c:v>43959.7430555556</c:v>
                </c:pt>
                <c:pt idx="2231">
                  <c:v>43959.7465277778</c:v>
                </c:pt>
                <c:pt idx="2232">
                  <c:v>43959.75</c:v>
                </c:pt>
                <c:pt idx="2233">
                  <c:v>43959.7534722222</c:v>
                </c:pt>
                <c:pt idx="2234">
                  <c:v>43959.7569444444</c:v>
                </c:pt>
                <c:pt idx="2235">
                  <c:v>43959.7604166667</c:v>
                </c:pt>
                <c:pt idx="2236">
                  <c:v>43959.7638888889</c:v>
                </c:pt>
                <c:pt idx="2237">
                  <c:v>43959.7673611111</c:v>
                </c:pt>
                <c:pt idx="2238">
                  <c:v>43959.7708333333</c:v>
                </c:pt>
                <c:pt idx="2239">
                  <c:v>43959.7743055556</c:v>
                </c:pt>
                <c:pt idx="2240">
                  <c:v>43959.7777777778</c:v>
                </c:pt>
                <c:pt idx="2241">
                  <c:v>43959.78125</c:v>
                </c:pt>
                <c:pt idx="2242">
                  <c:v>43959.7847222222</c:v>
                </c:pt>
                <c:pt idx="2243">
                  <c:v>43959.7881944444</c:v>
                </c:pt>
                <c:pt idx="2244">
                  <c:v>43959.7916666667</c:v>
                </c:pt>
                <c:pt idx="2245">
                  <c:v>43959.7951388889</c:v>
                </c:pt>
                <c:pt idx="2246">
                  <c:v>43959.7986111111</c:v>
                </c:pt>
                <c:pt idx="2247">
                  <c:v>43959.8020833333</c:v>
                </c:pt>
                <c:pt idx="2248">
                  <c:v>43959.8055555556</c:v>
                </c:pt>
                <c:pt idx="2249">
                  <c:v>43959.8090277778</c:v>
                </c:pt>
                <c:pt idx="2250">
                  <c:v>43959.8125</c:v>
                </c:pt>
                <c:pt idx="2251">
                  <c:v>43959.8159722222</c:v>
                </c:pt>
                <c:pt idx="2252">
                  <c:v>43959.8194444444</c:v>
                </c:pt>
                <c:pt idx="2253">
                  <c:v>43959.8229166667</c:v>
                </c:pt>
                <c:pt idx="2254">
                  <c:v>43959.8263888889</c:v>
                </c:pt>
                <c:pt idx="2255">
                  <c:v>43959.8298611111</c:v>
                </c:pt>
                <c:pt idx="2256">
                  <c:v>43959.8333333333</c:v>
                </c:pt>
                <c:pt idx="2257">
                  <c:v>43959.8368055556</c:v>
                </c:pt>
                <c:pt idx="2258">
                  <c:v>43959.8402777778</c:v>
                </c:pt>
                <c:pt idx="2259">
                  <c:v>43959.84375</c:v>
                </c:pt>
                <c:pt idx="2260">
                  <c:v>43959.8472222222</c:v>
                </c:pt>
                <c:pt idx="2261">
                  <c:v>43959.8506944444</c:v>
                </c:pt>
                <c:pt idx="2262">
                  <c:v>43959.8541666667</c:v>
                </c:pt>
                <c:pt idx="2263">
                  <c:v>43959.8576388889</c:v>
                </c:pt>
                <c:pt idx="2264">
                  <c:v>43959.8611111111</c:v>
                </c:pt>
                <c:pt idx="2265">
                  <c:v>43959.8645833333</c:v>
                </c:pt>
                <c:pt idx="2266">
                  <c:v>43959.8680555556</c:v>
                </c:pt>
                <c:pt idx="2267">
                  <c:v>43959.8715277778</c:v>
                </c:pt>
                <c:pt idx="2268">
                  <c:v>43959.875</c:v>
                </c:pt>
                <c:pt idx="2269">
                  <c:v>43959.8784722222</c:v>
                </c:pt>
                <c:pt idx="2270">
                  <c:v>43959.8819444444</c:v>
                </c:pt>
                <c:pt idx="2271">
                  <c:v>43959.8854166667</c:v>
                </c:pt>
                <c:pt idx="2272">
                  <c:v>43959.8888888889</c:v>
                </c:pt>
                <c:pt idx="2273">
                  <c:v>43959.8923611111</c:v>
                </c:pt>
                <c:pt idx="2274">
                  <c:v>43959.8958333333</c:v>
                </c:pt>
                <c:pt idx="2275">
                  <c:v>43959.8993055556</c:v>
                </c:pt>
                <c:pt idx="2276">
                  <c:v>43959.9027777778</c:v>
                </c:pt>
                <c:pt idx="2277">
                  <c:v>43959.90625</c:v>
                </c:pt>
                <c:pt idx="2278">
                  <c:v>43959.9097222222</c:v>
                </c:pt>
                <c:pt idx="2279">
                  <c:v>43959.9131944444</c:v>
                </c:pt>
                <c:pt idx="2280">
                  <c:v>43959.9166666667</c:v>
                </c:pt>
                <c:pt idx="2281">
                  <c:v>43959.9201388889</c:v>
                </c:pt>
                <c:pt idx="2282">
                  <c:v>43959.9236111111</c:v>
                </c:pt>
                <c:pt idx="2283">
                  <c:v>43959.9270833333</c:v>
                </c:pt>
                <c:pt idx="2284">
                  <c:v>43959.9305555556</c:v>
                </c:pt>
                <c:pt idx="2285">
                  <c:v>43959.9340277778</c:v>
                </c:pt>
                <c:pt idx="2286">
                  <c:v>43959.9375</c:v>
                </c:pt>
                <c:pt idx="2287">
                  <c:v>43959.9409722222</c:v>
                </c:pt>
                <c:pt idx="2288">
                  <c:v>43959.9444444444</c:v>
                </c:pt>
                <c:pt idx="2289">
                  <c:v>43959.9479166667</c:v>
                </c:pt>
                <c:pt idx="2290">
                  <c:v>43959.9513888889</c:v>
                </c:pt>
                <c:pt idx="2291">
                  <c:v>43959.9548611111</c:v>
                </c:pt>
                <c:pt idx="2292">
                  <c:v>43959.9583333333</c:v>
                </c:pt>
                <c:pt idx="2293">
                  <c:v>43959.9618055556</c:v>
                </c:pt>
                <c:pt idx="2294">
                  <c:v>43959.9652777778</c:v>
                </c:pt>
                <c:pt idx="2295">
                  <c:v>43959.96875</c:v>
                </c:pt>
                <c:pt idx="2296">
                  <c:v>43959.9722222222</c:v>
                </c:pt>
                <c:pt idx="2297">
                  <c:v>43959.9756944444</c:v>
                </c:pt>
                <c:pt idx="2298">
                  <c:v>43959.9791666667</c:v>
                </c:pt>
                <c:pt idx="2299">
                  <c:v>43959.9826388889</c:v>
                </c:pt>
                <c:pt idx="2300">
                  <c:v>43959.9861111111</c:v>
                </c:pt>
                <c:pt idx="2301">
                  <c:v>43959.9895833333</c:v>
                </c:pt>
                <c:pt idx="2302">
                  <c:v>43959.9930555556</c:v>
                </c:pt>
                <c:pt idx="2303">
                  <c:v>43959.9965277778</c:v>
                </c:pt>
                <c:pt idx="2304">
                  <c:v>43960</c:v>
                </c:pt>
                <c:pt idx="2305">
                  <c:v>43960.0034722222</c:v>
                </c:pt>
                <c:pt idx="2306">
                  <c:v>43960.0069444444</c:v>
                </c:pt>
                <c:pt idx="2307">
                  <c:v>43960.0104166667</c:v>
                </c:pt>
                <c:pt idx="2308">
                  <c:v>43960.0138888889</c:v>
                </c:pt>
                <c:pt idx="2309">
                  <c:v>43960.0173611111</c:v>
                </c:pt>
                <c:pt idx="2310">
                  <c:v>43960.0208333333</c:v>
                </c:pt>
                <c:pt idx="2311">
                  <c:v>43960.0243055556</c:v>
                </c:pt>
                <c:pt idx="2312">
                  <c:v>43960.0277777778</c:v>
                </c:pt>
                <c:pt idx="2313">
                  <c:v>43960.03125</c:v>
                </c:pt>
                <c:pt idx="2314">
                  <c:v>43960.0347222222</c:v>
                </c:pt>
                <c:pt idx="2315">
                  <c:v>43960.0381944444</c:v>
                </c:pt>
                <c:pt idx="2316">
                  <c:v>43960.0416666667</c:v>
                </c:pt>
                <c:pt idx="2317">
                  <c:v>43960.0451388889</c:v>
                </c:pt>
                <c:pt idx="2318">
                  <c:v>43960.0486111111</c:v>
                </c:pt>
                <c:pt idx="2319">
                  <c:v>43960.0520833333</c:v>
                </c:pt>
                <c:pt idx="2320">
                  <c:v>43960.0555555556</c:v>
                </c:pt>
                <c:pt idx="2321">
                  <c:v>43960.0590277778</c:v>
                </c:pt>
                <c:pt idx="2322">
                  <c:v>43960.0625</c:v>
                </c:pt>
                <c:pt idx="2323">
                  <c:v>43960.0659722222</c:v>
                </c:pt>
                <c:pt idx="2324">
                  <c:v>43960.0694444444</c:v>
                </c:pt>
                <c:pt idx="2325">
                  <c:v>43960.0729166667</c:v>
                </c:pt>
                <c:pt idx="2326">
                  <c:v>43960.0763888889</c:v>
                </c:pt>
                <c:pt idx="2327">
                  <c:v>43960.0798611111</c:v>
                </c:pt>
                <c:pt idx="2328">
                  <c:v>43960.0833333333</c:v>
                </c:pt>
                <c:pt idx="2329">
                  <c:v>43960.0868055556</c:v>
                </c:pt>
                <c:pt idx="2330">
                  <c:v>43960.0902777778</c:v>
                </c:pt>
                <c:pt idx="2331">
                  <c:v>43960.09375</c:v>
                </c:pt>
                <c:pt idx="2332">
                  <c:v>43960.0972222222</c:v>
                </c:pt>
                <c:pt idx="2333">
                  <c:v>43960.1006944444</c:v>
                </c:pt>
                <c:pt idx="2334">
                  <c:v>43960.1041666667</c:v>
                </c:pt>
                <c:pt idx="2335">
                  <c:v>43960.1076388889</c:v>
                </c:pt>
                <c:pt idx="2336">
                  <c:v>43960.1111111111</c:v>
                </c:pt>
                <c:pt idx="2337">
                  <c:v>43960.1145833333</c:v>
                </c:pt>
                <c:pt idx="2338">
                  <c:v>43960.1180555556</c:v>
                </c:pt>
                <c:pt idx="2339">
                  <c:v>43960.1215277778</c:v>
                </c:pt>
                <c:pt idx="2340">
                  <c:v>43960.125</c:v>
                </c:pt>
                <c:pt idx="2341">
                  <c:v>43960.1284722222</c:v>
                </c:pt>
                <c:pt idx="2342">
                  <c:v>43960.1319444444</c:v>
                </c:pt>
                <c:pt idx="2343">
                  <c:v>43960.1354166667</c:v>
                </c:pt>
                <c:pt idx="2344">
                  <c:v>43960.1388888889</c:v>
                </c:pt>
                <c:pt idx="2345">
                  <c:v>43960.1423611111</c:v>
                </c:pt>
                <c:pt idx="2346">
                  <c:v>43960.1458333333</c:v>
                </c:pt>
                <c:pt idx="2347">
                  <c:v>43960.1493055556</c:v>
                </c:pt>
                <c:pt idx="2348">
                  <c:v>43960.1527777778</c:v>
                </c:pt>
                <c:pt idx="2349">
                  <c:v>43960.15625</c:v>
                </c:pt>
                <c:pt idx="2350">
                  <c:v>43960.1597222222</c:v>
                </c:pt>
                <c:pt idx="2351">
                  <c:v>43960.1631944444</c:v>
                </c:pt>
                <c:pt idx="2352">
                  <c:v>43960.1666666667</c:v>
                </c:pt>
                <c:pt idx="2353">
                  <c:v>43960.1701388889</c:v>
                </c:pt>
                <c:pt idx="2354">
                  <c:v>43960.1736111111</c:v>
                </c:pt>
                <c:pt idx="2355">
                  <c:v>43960.1770833333</c:v>
                </c:pt>
                <c:pt idx="2356">
                  <c:v>43960.1805555556</c:v>
                </c:pt>
                <c:pt idx="2357">
                  <c:v>43960.1840277778</c:v>
                </c:pt>
                <c:pt idx="2358">
                  <c:v>43960.1875</c:v>
                </c:pt>
                <c:pt idx="2359">
                  <c:v>43960.1909722222</c:v>
                </c:pt>
                <c:pt idx="2360">
                  <c:v>43960.1944444444</c:v>
                </c:pt>
                <c:pt idx="2361">
                  <c:v>43960.1979166667</c:v>
                </c:pt>
                <c:pt idx="2362">
                  <c:v>43960.2013888889</c:v>
                </c:pt>
                <c:pt idx="2363">
                  <c:v>43960.2048611111</c:v>
                </c:pt>
                <c:pt idx="2364">
                  <c:v>43960.2083333333</c:v>
                </c:pt>
                <c:pt idx="2365">
                  <c:v>43960.2118055556</c:v>
                </c:pt>
                <c:pt idx="2366">
                  <c:v>43960.2152777778</c:v>
                </c:pt>
                <c:pt idx="2367">
                  <c:v>43960.21875</c:v>
                </c:pt>
                <c:pt idx="2368">
                  <c:v>43960.2222222222</c:v>
                </c:pt>
                <c:pt idx="2369">
                  <c:v>43960.2256944444</c:v>
                </c:pt>
                <c:pt idx="2370">
                  <c:v>43960.2291666667</c:v>
                </c:pt>
                <c:pt idx="2371">
                  <c:v>43960.2326388889</c:v>
                </c:pt>
                <c:pt idx="2372">
                  <c:v>43960.2361111111</c:v>
                </c:pt>
                <c:pt idx="2373">
                  <c:v>43960.2395833333</c:v>
                </c:pt>
                <c:pt idx="2374">
                  <c:v>43960.2430555556</c:v>
                </c:pt>
                <c:pt idx="2375">
                  <c:v>43960.2465277778</c:v>
                </c:pt>
                <c:pt idx="2376">
                  <c:v>43960.25</c:v>
                </c:pt>
                <c:pt idx="2377">
                  <c:v>43960.2534722222</c:v>
                </c:pt>
                <c:pt idx="2378">
                  <c:v>43960.2569444444</c:v>
                </c:pt>
                <c:pt idx="2379">
                  <c:v>43960.2604166667</c:v>
                </c:pt>
                <c:pt idx="2380">
                  <c:v>43960.2638888889</c:v>
                </c:pt>
                <c:pt idx="2381">
                  <c:v>43960.2673611111</c:v>
                </c:pt>
                <c:pt idx="2382">
                  <c:v>43960.2708333333</c:v>
                </c:pt>
                <c:pt idx="2383">
                  <c:v>43960.2743055556</c:v>
                </c:pt>
                <c:pt idx="2384">
                  <c:v>43960.2777777778</c:v>
                </c:pt>
                <c:pt idx="2385">
                  <c:v>43960.28125</c:v>
                </c:pt>
                <c:pt idx="2386">
                  <c:v>43960.2847222222</c:v>
                </c:pt>
                <c:pt idx="2387">
                  <c:v>43960.2881944444</c:v>
                </c:pt>
                <c:pt idx="2388">
                  <c:v>43960.2916666667</c:v>
                </c:pt>
                <c:pt idx="2389">
                  <c:v>43960.2951388889</c:v>
                </c:pt>
                <c:pt idx="2390">
                  <c:v>43960.2986111111</c:v>
                </c:pt>
                <c:pt idx="2391">
                  <c:v>43960.3020833333</c:v>
                </c:pt>
                <c:pt idx="2392">
                  <c:v>43960.3055555556</c:v>
                </c:pt>
                <c:pt idx="2393">
                  <c:v>43960.3090277778</c:v>
                </c:pt>
                <c:pt idx="2394">
                  <c:v>43960.3125</c:v>
                </c:pt>
                <c:pt idx="2395">
                  <c:v>43960.3159722222</c:v>
                </c:pt>
                <c:pt idx="2396">
                  <c:v>43960.3194444444</c:v>
                </c:pt>
                <c:pt idx="2397">
                  <c:v>43960.3229166667</c:v>
                </c:pt>
                <c:pt idx="2398">
                  <c:v>43960.3263888889</c:v>
                </c:pt>
                <c:pt idx="2399">
                  <c:v>43960.3298611111</c:v>
                </c:pt>
                <c:pt idx="2400">
                  <c:v>43960.3333333333</c:v>
                </c:pt>
                <c:pt idx="2401">
                  <c:v>43960.3368055556</c:v>
                </c:pt>
                <c:pt idx="2402">
                  <c:v>43960.3402777778</c:v>
                </c:pt>
                <c:pt idx="2403">
                  <c:v>43960.34375</c:v>
                </c:pt>
                <c:pt idx="2404">
                  <c:v>43960.3472222222</c:v>
                </c:pt>
                <c:pt idx="2405">
                  <c:v>43960.3506944444</c:v>
                </c:pt>
                <c:pt idx="2406">
                  <c:v>43960.3541666667</c:v>
                </c:pt>
                <c:pt idx="2407">
                  <c:v>43960.3576388889</c:v>
                </c:pt>
                <c:pt idx="2408">
                  <c:v>43960.3611111111</c:v>
                </c:pt>
                <c:pt idx="2409">
                  <c:v>43960.3645833333</c:v>
                </c:pt>
                <c:pt idx="2410">
                  <c:v>43960.3680555556</c:v>
                </c:pt>
                <c:pt idx="2411">
                  <c:v>43960.3715277778</c:v>
                </c:pt>
                <c:pt idx="2412">
                  <c:v>43960.375</c:v>
                </c:pt>
                <c:pt idx="2413">
                  <c:v>43960.3784722222</c:v>
                </c:pt>
                <c:pt idx="2414">
                  <c:v>43960.3819444444</c:v>
                </c:pt>
                <c:pt idx="2415">
                  <c:v>43960.3854166667</c:v>
                </c:pt>
                <c:pt idx="2416">
                  <c:v>43960.3888888889</c:v>
                </c:pt>
                <c:pt idx="2417">
                  <c:v>43960.3923611111</c:v>
                </c:pt>
                <c:pt idx="2418">
                  <c:v>43960.3958333333</c:v>
                </c:pt>
                <c:pt idx="2419">
                  <c:v>43960.3993055556</c:v>
                </c:pt>
                <c:pt idx="2420">
                  <c:v>43960.4027777778</c:v>
                </c:pt>
                <c:pt idx="2421">
                  <c:v>43960.40625</c:v>
                </c:pt>
                <c:pt idx="2422">
                  <c:v>43960.4097222222</c:v>
                </c:pt>
                <c:pt idx="2423">
                  <c:v>43960.4131944444</c:v>
                </c:pt>
                <c:pt idx="2424">
                  <c:v>43960.4166666667</c:v>
                </c:pt>
                <c:pt idx="2425">
                  <c:v>43960.4201388889</c:v>
                </c:pt>
                <c:pt idx="2426">
                  <c:v>43960.4236111111</c:v>
                </c:pt>
                <c:pt idx="2427">
                  <c:v>43960.4270833333</c:v>
                </c:pt>
                <c:pt idx="2428">
                  <c:v>43960.4305555556</c:v>
                </c:pt>
                <c:pt idx="2429">
                  <c:v>43960.4340277778</c:v>
                </c:pt>
                <c:pt idx="2430">
                  <c:v>43960.4375</c:v>
                </c:pt>
                <c:pt idx="2431">
                  <c:v>43960.4409722222</c:v>
                </c:pt>
                <c:pt idx="2432">
                  <c:v>43960.4444444444</c:v>
                </c:pt>
                <c:pt idx="2433">
                  <c:v>43960.4479166667</c:v>
                </c:pt>
                <c:pt idx="2434">
                  <c:v>43960.4513888889</c:v>
                </c:pt>
                <c:pt idx="2435">
                  <c:v>43960.4548611111</c:v>
                </c:pt>
                <c:pt idx="2436">
                  <c:v>43960.4583333333</c:v>
                </c:pt>
                <c:pt idx="2437">
                  <c:v>43960.4618055556</c:v>
                </c:pt>
                <c:pt idx="2438">
                  <c:v>43960.4652777778</c:v>
                </c:pt>
                <c:pt idx="2439">
                  <c:v>43960.46875</c:v>
                </c:pt>
                <c:pt idx="2440">
                  <c:v>43960.4722222222</c:v>
                </c:pt>
                <c:pt idx="2441">
                  <c:v>43960.4756944444</c:v>
                </c:pt>
                <c:pt idx="2442">
                  <c:v>43960.4791666667</c:v>
                </c:pt>
                <c:pt idx="2443">
                  <c:v>43960.4826388889</c:v>
                </c:pt>
                <c:pt idx="2444">
                  <c:v>43960.4861111111</c:v>
                </c:pt>
                <c:pt idx="2445">
                  <c:v>43960.4895833333</c:v>
                </c:pt>
                <c:pt idx="2446">
                  <c:v>43960.4930555556</c:v>
                </c:pt>
                <c:pt idx="2447">
                  <c:v>43960.4965277778</c:v>
                </c:pt>
                <c:pt idx="2448">
                  <c:v>43960.5</c:v>
                </c:pt>
                <c:pt idx="2449">
                  <c:v>43960.5034722222</c:v>
                </c:pt>
                <c:pt idx="2450">
                  <c:v>43960.5069444444</c:v>
                </c:pt>
                <c:pt idx="2451">
                  <c:v>43960.5104166667</c:v>
                </c:pt>
                <c:pt idx="2452">
                  <c:v>43960.5138888889</c:v>
                </c:pt>
                <c:pt idx="2453">
                  <c:v>43960.5173611111</c:v>
                </c:pt>
                <c:pt idx="2454">
                  <c:v>43960.5208333333</c:v>
                </c:pt>
                <c:pt idx="2455">
                  <c:v>43960.5243055556</c:v>
                </c:pt>
                <c:pt idx="2456">
                  <c:v>43960.5277777778</c:v>
                </c:pt>
                <c:pt idx="2457">
                  <c:v>43960.53125</c:v>
                </c:pt>
                <c:pt idx="2458">
                  <c:v>43960.5347222222</c:v>
                </c:pt>
                <c:pt idx="2459">
                  <c:v>43960.5381944444</c:v>
                </c:pt>
                <c:pt idx="2460">
                  <c:v>43960.5416666667</c:v>
                </c:pt>
                <c:pt idx="2461">
                  <c:v>43960.5451388889</c:v>
                </c:pt>
                <c:pt idx="2462">
                  <c:v>43960.5486111111</c:v>
                </c:pt>
                <c:pt idx="2463">
                  <c:v>43960.5520833333</c:v>
                </c:pt>
                <c:pt idx="2464">
                  <c:v>43960.5555555556</c:v>
                </c:pt>
                <c:pt idx="2465">
                  <c:v>43960.5590277778</c:v>
                </c:pt>
                <c:pt idx="2466">
                  <c:v>43960.5625</c:v>
                </c:pt>
                <c:pt idx="2467">
                  <c:v>43960.5659722222</c:v>
                </c:pt>
                <c:pt idx="2468">
                  <c:v>43960.5694444444</c:v>
                </c:pt>
                <c:pt idx="2469">
                  <c:v>43960.5729166667</c:v>
                </c:pt>
                <c:pt idx="2470">
                  <c:v>43960.5763888889</c:v>
                </c:pt>
                <c:pt idx="2471">
                  <c:v>43960.5798611111</c:v>
                </c:pt>
                <c:pt idx="2472">
                  <c:v>43960.5833333333</c:v>
                </c:pt>
                <c:pt idx="2473">
                  <c:v>43960.5868055556</c:v>
                </c:pt>
                <c:pt idx="2474">
                  <c:v>43960.5902777778</c:v>
                </c:pt>
                <c:pt idx="2475">
                  <c:v>43960.59375</c:v>
                </c:pt>
                <c:pt idx="2476">
                  <c:v>43960.5972222222</c:v>
                </c:pt>
                <c:pt idx="2477">
                  <c:v>43960.6006944444</c:v>
                </c:pt>
                <c:pt idx="2478">
                  <c:v>43960.6041666667</c:v>
                </c:pt>
                <c:pt idx="2479">
                  <c:v>43960.6076388889</c:v>
                </c:pt>
                <c:pt idx="2480">
                  <c:v>43960.6111111111</c:v>
                </c:pt>
                <c:pt idx="2481">
                  <c:v>43960.6145833333</c:v>
                </c:pt>
                <c:pt idx="2482">
                  <c:v>43960.6180555556</c:v>
                </c:pt>
                <c:pt idx="2483">
                  <c:v>43960.6215277778</c:v>
                </c:pt>
                <c:pt idx="2484">
                  <c:v>43960.625</c:v>
                </c:pt>
                <c:pt idx="2485">
                  <c:v>43960.6284722222</c:v>
                </c:pt>
                <c:pt idx="2486">
                  <c:v>43960.6319444444</c:v>
                </c:pt>
                <c:pt idx="2487">
                  <c:v>43960.6354166667</c:v>
                </c:pt>
                <c:pt idx="2488">
                  <c:v>43960.6388888889</c:v>
                </c:pt>
                <c:pt idx="2489">
                  <c:v>43960.6423611111</c:v>
                </c:pt>
                <c:pt idx="2490">
                  <c:v>43960.6458333333</c:v>
                </c:pt>
                <c:pt idx="2491">
                  <c:v>43960.6493055556</c:v>
                </c:pt>
                <c:pt idx="2492">
                  <c:v>43960.6527777778</c:v>
                </c:pt>
                <c:pt idx="2493">
                  <c:v>43960.65625</c:v>
                </c:pt>
                <c:pt idx="2494">
                  <c:v>43960.6597222222</c:v>
                </c:pt>
                <c:pt idx="2495">
                  <c:v>43960.6631944444</c:v>
                </c:pt>
                <c:pt idx="2496">
                  <c:v>43960.6666666667</c:v>
                </c:pt>
                <c:pt idx="2497">
                  <c:v>43960.6701388889</c:v>
                </c:pt>
                <c:pt idx="2498">
                  <c:v>43960.6736111111</c:v>
                </c:pt>
                <c:pt idx="2499">
                  <c:v>43960.6770833333</c:v>
                </c:pt>
                <c:pt idx="2500">
                  <c:v>43960.6805555556</c:v>
                </c:pt>
                <c:pt idx="2501">
                  <c:v>43960.6840277778</c:v>
                </c:pt>
                <c:pt idx="2502">
                  <c:v>43960.6875</c:v>
                </c:pt>
                <c:pt idx="2503">
                  <c:v>43960.6909722222</c:v>
                </c:pt>
                <c:pt idx="2504">
                  <c:v>43960.6944444444</c:v>
                </c:pt>
                <c:pt idx="2505">
                  <c:v>43960.6979166667</c:v>
                </c:pt>
                <c:pt idx="2506">
                  <c:v>43960.7013888889</c:v>
                </c:pt>
                <c:pt idx="2507">
                  <c:v>43960.7048611111</c:v>
                </c:pt>
                <c:pt idx="2508">
                  <c:v>43960.7083333333</c:v>
                </c:pt>
                <c:pt idx="2509">
                  <c:v>43960.7118055556</c:v>
                </c:pt>
                <c:pt idx="2510">
                  <c:v>43960.7152777778</c:v>
                </c:pt>
                <c:pt idx="2511">
                  <c:v>43960.71875</c:v>
                </c:pt>
                <c:pt idx="2512">
                  <c:v>43960.7222222222</c:v>
                </c:pt>
                <c:pt idx="2513">
                  <c:v>43960.7256944444</c:v>
                </c:pt>
                <c:pt idx="2514">
                  <c:v>43960.7291666667</c:v>
                </c:pt>
                <c:pt idx="2515">
                  <c:v>43960.7326388889</c:v>
                </c:pt>
                <c:pt idx="2516">
                  <c:v>43960.7361111111</c:v>
                </c:pt>
                <c:pt idx="2517">
                  <c:v>43960.7395833333</c:v>
                </c:pt>
                <c:pt idx="2518">
                  <c:v>43960.7430555556</c:v>
                </c:pt>
                <c:pt idx="2519">
                  <c:v>43960.7465277778</c:v>
                </c:pt>
                <c:pt idx="2520">
                  <c:v>43960.75</c:v>
                </c:pt>
                <c:pt idx="2521">
                  <c:v>43960.7534722222</c:v>
                </c:pt>
                <c:pt idx="2522">
                  <c:v>43960.7569444444</c:v>
                </c:pt>
                <c:pt idx="2523">
                  <c:v>43960.7604166667</c:v>
                </c:pt>
                <c:pt idx="2524">
                  <c:v>43960.7638888889</c:v>
                </c:pt>
                <c:pt idx="2525">
                  <c:v>43960.7673611111</c:v>
                </c:pt>
                <c:pt idx="2526">
                  <c:v>43960.7708333333</c:v>
                </c:pt>
                <c:pt idx="2527">
                  <c:v>43960.7743055556</c:v>
                </c:pt>
                <c:pt idx="2528">
                  <c:v>43960.7777777778</c:v>
                </c:pt>
                <c:pt idx="2529">
                  <c:v>43960.78125</c:v>
                </c:pt>
                <c:pt idx="2530">
                  <c:v>43960.7847222222</c:v>
                </c:pt>
                <c:pt idx="2531">
                  <c:v>43960.7881944444</c:v>
                </c:pt>
                <c:pt idx="2532">
                  <c:v>43960.7916666667</c:v>
                </c:pt>
                <c:pt idx="2533">
                  <c:v>43960.7951388889</c:v>
                </c:pt>
                <c:pt idx="2534">
                  <c:v>43960.7986111111</c:v>
                </c:pt>
                <c:pt idx="2535">
                  <c:v>43960.8020833333</c:v>
                </c:pt>
                <c:pt idx="2536">
                  <c:v>43960.8055555556</c:v>
                </c:pt>
                <c:pt idx="2537">
                  <c:v>43960.8090277778</c:v>
                </c:pt>
                <c:pt idx="2538">
                  <c:v>43960.8125</c:v>
                </c:pt>
                <c:pt idx="2539">
                  <c:v>43960.8159722222</c:v>
                </c:pt>
                <c:pt idx="2540">
                  <c:v>43960.8194444444</c:v>
                </c:pt>
                <c:pt idx="2541">
                  <c:v>43960.8229166667</c:v>
                </c:pt>
                <c:pt idx="2542">
                  <c:v>43960.8263888889</c:v>
                </c:pt>
                <c:pt idx="2543">
                  <c:v>43960.8298611111</c:v>
                </c:pt>
                <c:pt idx="2544">
                  <c:v>43960.8333333333</c:v>
                </c:pt>
                <c:pt idx="2545">
                  <c:v>43960.8368055556</c:v>
                </c:pt>
                <c:pt idx="2546">
                  <c:v>43960.8402777778</c:v>
                </c:pt>
                <c:pt idx="2547">
                  <c:v>43960.84375</c:v>
                </c:pt>
                <c:pt idx="2548">
                  <c:v>43960.8472222222</c:v>
                </c:pt>
                <c:pt idx="2549">
                  <c:v>43960.8506944444</c:v>
                </c:pt>
                <c:pt idx="2550">
                  <c:v>43960.8541666667</c:v>
                </c:pt>
                <c:pt idx="2551">
                  <c:v>43960.8576388889</c:v>
                </c:pt>
                <c:pt idx="2552">
                  <c:v>43960.8611111111</c:v>
                </c:pt>
                <c:pt idx="2553">
                  <c:v>43960.8645833333</c:v>
                </c:pt>
                <c:pt idx="2554">
                  <c:v>43960.8680555556</c:v>
                </c:pt>
                <c:pt idx="2555">
                  <c:v>43960.8715277778</c:v>
                </c:pt>
                <c:pt idx="2556">
                  <c:v>43960.875</c:v>
                </c:pt>
                <c:pt idx="2557">
                  <c:v>43960.8784722222</c:v>
                </c:pt>
                <c:pt idx="2558">
                  <c:v>43960.8819444444</c:v>
                </c:pt>
                <c:pt idx="2559">
                  <c:v>43960.8854166667</c:v>
                </c:pt>
                <c:pt idx="2560">
                  <c:v>43960.8888888889</c:v>
                </c:pt>
                <c:pt idx="2561">
                  <c:v>43960.8923611111</c:v>
                </c:pt>
                <c:pt idx="2562">
                  <c:v>43960.8958333333</c:v>
                </c:pt>
                <c:pt idx="2563">
                  <c:v>43960.8993055556</c:v>
                </c:pt>
                <c:pt idx="2564">
                  <c:v>43960.9027777778</c:v>
                </c:pt>
                <c:pt idx="2565">
                  <c:v>43960.90625</c:v>
                </c:pt>
                <c:pt idx="2566">
                  <c:v>43960.9097222222</c:v>
                </c:pt>
                <c:pt idx="2567">
                  <c:v>43960.9131944444</c:v>
                </c:pt>
                <c:pt idx="2568">
                  <c:v>43960.9166666667</c:v>
                </c:pt>
                <c:pt idx="2569">
                  <c:v>43960.9201388889</c:v>
                </c:pt>
                <c:pt idx="2570">
                  <c:v>43960.9236111111</c:v>
                </c:pt>
                <c:pt idx="2571">
                  <c:v>43960.9270833333</c:v>
                </c:pt>
                <c:pt idx="2572">
                  <c:v>43960.9305555556</c:v>
                </c:pt>
                <c:pt idx="2573">
                  <c:v>43960.9340277778</c:v>
                </c:pt>
                <c:pt idx="2574">
                  <c:v>43960.9375</c:v>
                </c:pt>
                <c:pt idx="2575">
                  <c:v>43960.9409722222</c:v>
                </c:pt>
                <c:pt idx="2576">
                  <c:v>43960.9444444444</c:v>
                </c:pt>
                <c:pt idx="2577">
                  <c:v>43960.9479166667</c:v>
                </c:pt>
                <c:pt idx="2578">
                  <c:v>43960.9513888889</c:v>
                </c:pt>
                <c:pt idx="2579">
                  <c:v>43960.9548611111</c:v>
                </c:pt>
                <c:pt idx="2580">
                  <c:v>43960.9583333333</c:v>
                </c:pt>
                <c:pt idx="2581">
                  <c:v>43960.9618055556</c:v>
                </c:pt>
                <c:pt idx="2582">
                  <c:v>43960.9652777778</c:v>
                </c:pt>
                <c:pt idx="2583">
                  <c:v>43960.96875</c:v>
                </c:pt>
                <c:pt idx="2584">
                  <c:v>43960.9722222222</c:v>
                </c:pt>
                <c:pt idx="2585">
                  <c:v>43960.9756944444</c:v>
                </c:pt>
                <c:pt idx="2586">
                  <c:v>43960.9791666667</c:v>
                </c:pt>
                <c:pt idx="2587">
                  <c:v>43960.9826388889</c:v>
                </c:pt>
                <c:pt idx="2588">
                  <c:v>43960.9861111111</c:v>
                </c:pt>
                <c:pt idx="2589">
                  <c:v>43960.9895833333</c:v>
                </c:pt>
                <c:pt idx="2590">
                  <c:v>43960.9930555556</c:v>
                </c:pt>
                <c:pt idx="2591">
                  <c:v>43960.9965277778</c:v>
                </c:pt>
                <c:pt idx="2592">
                  <c:v>43961</c:v>
                </c:pt>
                <c:pt idx="2593">
                  <c:v>43961.0034722222</c:v>
                </c:pt>
                <c:pt idx="2594">
                  <c:v>43961.0069444444</c:v>
                </c:pt>
                <c:pt idx="2595">
                  <c:v>43961.0104166667</c:v>
                </c:pt>
                <c:pt idx="2596">
                  <c:v>43961.0138888889</c:v>
                </c:pt>
                <c:pt idx="2597">
                  <c:v>43961.0173611111</c:v>
                </c:pt>
                <c:pt idx="2598">
                  <c:v>43961.0208333333</c:v>
                </c:pt>
                <c:pt idx="2599">
                  <c:v>43961.0243055556</c:v>
                </c:pt>
                <c:pt idx="2600">
                  <c:v>43961.0277777778</c:v>
                </c:pt>
                <c:pt idx="2601">
                  <c:v>43961.03125</c:v>
                </c:pt>
                <c:pt idx="2602">
                  <c:v>43961.0347222222</c:v>
                </c:pt>
                <c:pt idx="2603">
                  <c:v>43961.0381944444</c:v>
                </c:pt>
                <c:pt idx="2604">
                  <c:v>43961.0416666667</c:v>
                </c:pt>
                <c:pt idx="2605">
                  <c:v>43961.0451388889</c:v>
                </c:pt>
                <c:pt idx="2606">
                  <c:v>43961.0486111111</c:v>
                </c:pt>
                <c:pt idx="2607">
                  <c:v>43961.0520833333</c:v>
                </c:pt>
                <c:pt idx="2608">
                  <c:v>43961.0555555556</c:v>
                </c:pt>
                <c:pt idx="2609">
                  <c:v>43961.0590277778</c:v>
                </c:pt>
                <c:pt idx="2610">
                  <c:v>43961.0625</c:v>
                </c:pt>
                <c:pt idx="2611">
                  <c:v>43961.0659722222</c:v>
                </c:pt>
                <c:pt idx="2612">
                  <c:v>43961.0694444444</c:v>
                </c:pt>
                <c:pt idx="2613">
                  <c:v>43961.0729166667</c:v>
                </c:pt>
                <c:pt idx="2614">
                  <c:v>43961.0763888889</c:v>
                </c:pt>
                <c:pt idx="2615">
                  <c:v>43961.0798611111</c:v>
                </c:pt>
                <c:pt idx="2616">
                  <c:v>43961.0833333333</c:v>
                </c:pt>
                <c:pt idx="2617">
                  <c:v>43961.0868055556</c:v>
                </c:pt>
                <c:pt idx="2618">
                  <c:v>43961.0902777778</c:v>
                </c:pt>
                <c:pt idx="2619">
                  <c:v>43961.09375</c:v>
                </c:pt>
                <c:pt idx="2620">
                  <c:v>43961.0972222222</c:v>
                </c:pt>
                <c:pt idx="2621">
                  <c:v>43961.1006944444</c:v>
                </c:pt>
                <c:pt idx="2622">
                  <c:v>43961.1041666667</c:v>
                </c:pt>
                <c:pt idx="2623">
                  <c:v>43961.1076388889</c:v>
                </c:pt>
                <c:pt idx="2624">
                  <c:v>43961.1111111111</c:v>
                </c:pt>
                <c:pt idx="2625">
                  <c:v>43961.1145833333</c:v>
                </c:pt>
                <c:pt idx="2626">
                  <c:v>43961.1180555556</c:v>
                </c:pt>
                <c:pt idx="2627">
                  <c:v>43961.1215277778</c:v>
                </c:pt>
                <c:pt idx="2628">
                  <c:v>43961.125</c:v>
                </c:pt>
                <c:pt idx="2629">
                  <c:v>43961.1284722222</c:v>
                </c:pt>
                <c:pt idx="2630">
                  <c:v>43961.1319444444</c:v>
                </c:pt>
                <c:pt idx="2631">
                  <c:v>43961.1354166667</c:v>
                </c:pt>
                <c:pt idx="2632">
                  <c:v>43961.1388888889</c:v>
                </c:pt>
                <c:pt idx="2633">
                  <c:v>43961.1423611111</c:v>
                </c:pt>
                <c:pt idx="2634">
                  <c:v>43961.1458333333</c:v>
                </c:pt>
                <c:pt idx="2635">
                  <c:v>43961.1493055556</c:v>
                </c:pt>
                <c:pt idx="2636">
                  <c:v>43961.1527777778</c:v>
                </c:pt>
                <c:pt idx="2637">
                  <c:v>43961.15625</c:v>
                </c:pt>
                <c:pt idx="2638">
                  <c:v>43961.1597222222</c:v>
                </c:pt>
                <c:pt idx="2639">
                  <c:v>43961.1631944444</c:v>
                </c:pt>
                <c:pt idx="2640">
                  <c:v>43961.1666666667</c:v>
                </c:pt>
                <c:pt idx="2641">
                  <c:v>43961.1701388889</c:v>
                </c:pt>
                <c:pt idx="2642">
                  <c:v>43961.1736111111</c:v>
                </c:pt>
                <c:pt idx="2643">
                  <c:v>43961.1770833333</c:v>
                </c:pt>
                <c:pt idx="2644">
                  <c:v>43961.1805555556</c:v>
                </c:pt>
                <c:pt idx="2645">
                  <c:v>43961.1840277778</c:v>
                </c:pt>
                <c:pt idx="2646">
                  <c:v>43961.1875</c:v>
                </c:pt>
                <c:pt idx="2647">
                  <c:v>43961.1909722222</c:v>
                </c:pt>
                <c:pt idx="2648">
                  <c:v>43961.1944444444</c:v>
                </c:pt>
                <c:pt idx="2649">
                  <c:v>43961.1979166667</c:v>
                </c:pt>
                <c:pt idx="2650">
                  <c:v>43961.2013888889</c:v>
                </c:pt>
                <c:pt idx="2651">
                  <c:v>43961.2048611111</c:v>
                </c:pt>
                <c:pt idx="2652">
                  <c:v>43961.2083333333</c:v>
                </c:pt>
                <c:pt idx="2653">
                  <c:v>43961.2118055556</c:v>
                </c:pt>
                <c:pt idx="2654">
                  <c:v>43961.2152777778</c:v>
                </c:pt>
                <c:pt idx="2655">
                  <c:v>43961.21875</c:v>
                </c:pt>
                <c:pt idx="2656">
                  <c:v>43961.2222222222</c:v>
                </c:pt>
                <c:pt idx="2657">
                  <c:v>43961.2256944444</c:v>
                </c:pt>
                <c:pt idx="2658">
                  <c:v>43961.2291666667</c:v>
                </c:pt>
                <c:pt idx="2659">
                  <c:v>43961.2326388889</c:v>
                </c:pt>
                <c:pt idx="2660">
                  <c:v>43961.2361111111</c:v>
                </c:pt>
                <c:pt idx="2661">
                  <c:v>43961.2395833333</c:v>
                </c:pt>
                <c:pt idx="2662">
                  <c:v>43961.2430555556</c:v>
                </c:pt>
                <c:pt idx="2663">
                  <c:v>43961.2465277778</c:v>
                </c:pt>
                <c:pt idx="2664">
                  <c:v>43961.25</c:v>
                </c:pt>
                <c:pt idx="2665">
                  <c:v>43961.2534722222</c:v>
                </c:pt>
                <c:pt idx="2666">
                  <c:v>43961.2569444444</c:v>
                </c:pt>
                <c:pt idx="2667">
                  <c:v>43961.2604166667</c:v>
                </c:pt>
                <c:pt idx="2668">
                  <c:v>43961.2638888889</c:v>
                </c:pt>
                <c:pt idx="2669">
                  <c:v>43961.2673611111</c:v>
                </c:pt>
                <c:pt idx="2670">
                  <c:v>43961.2708333333</c:v>
                </c:pt>
                <c:pt idx="2671">
                  <c:v>43961.2743055556</c:v>
                </c:pt>
                <c:pt idx="2672">
                  <c:v>43961.2777777778</c:v>
                </c:pt>
                <c:pt idx="2673">
                  <c:v>43961.28125</c:v>
                </c:pt>
                <c:pt idx="2674">
                  <c:v>43961.2847222222</c:v>
                </c:pt>
                <c:pt idx="2675">
                  <c:v>43961.2881944444</c:v>
                </c:pt>
                <c:pt idx="2676">
                  <c:v>43961.2916666667</c:v>
                </c:pt>
                <c:pt idx="2677">
                  <c:v>43961.2951388889</c:v>
                </c:pt>
                <c:pt idx="2678">
                  <c:v>43961.2986111111</c:v>
                </c:pt>
                <c:pt idx="2679">
                  <c:v>43961.3020833333</c:v>
                </c:pt>
                <c:pt idx="2680">
                  <c:v>43961.3055555556</c:v>
                </c:pt>
                <c:pt idx="2681">
                  <c:v>43961.3090277778</c:v>
                </c:pt>
                <c:pt idx="2682">
                  <c:v>43961.3125</c:v>
                </c:pt>
                <c:pt idx="2683">
                  <c:v>43961.3159722222</c:v>
                </c:pt>
                <c:pt idx="2684">
                  <c:v>43961.3194444444</c:v>
                </c:pt>
                <c:pt idx="2685">
                  <c:v>43961.3229166667</c:v>
                </c:pt>
                <c:pt idx="2686">
                  <c:v>43961.3263888889</c:v>
                </c:pt>
                <c:pt idx="2687">
                  <c:v>43961.3298611111</c:v>
                </c:pt>
                <c:pt idx="2688">
                  <c:v>43961.3333333333</c:v>
                </c:pt>
                <c:pt idx="2689">
                  <c:v>43961.3368055556</c:v>
                </c:pt>
                <c:pt idx="2690">
                  <c:v>43961.3402777778</c:v>
                </c:pt>
                <c:pt idx="2691">
                  <c:v>43961.34375</c:v>
                </c:pt>
                <c:pt idx="2692">
                  <c:v>43961.3472222222</c:v>
                </c:pt>
                <c:pt idx="2693">
                  <c:v>43961.3506944444</c:v>
                </c:pt>
                <c:pt idx="2694">
                  <c:v>43961.3541666667</c:v>
                </c:pt>
                <c:pt idx="2695">
                  <c:v>43961.3576388889</c:v>
                </c:pt>
                <c:pt idx="2696">
                  <c:v>43961.3611111111</c:v>
                </c:pt>
                <c:pt idx="2697">
                  <c:v>43961.3645833333</c:v>
                </c:pt>
                <c:pt idx="2698">
                  <c:v>43961.3680555556</c:v>
                </c:pt>
                <c:pt idx="2699">
                  <c:v>43961.3715277778</c:v>
                </c:pt>
                <c:pt idx="2700">
                  <c:v>43961.375</c:v>
                </c:pt>
                <c:pt idx="2701">
                  <c:v>43961.3784722222</c:v>
                </c:pt>
                <c:pt idx="2702">
                  <c:v>43961.3819444444</c:v>
                </c:pt>
                <c:pt idx="2703">
                  <c:v>43961.3854166667</c:v>
                </c:pt>
                <c:pt idx="2704">
                  <c:v>43961.3888888889</c:v>
                </c:pt>
                <c:pt idx="2705">
                  <c:v>43961.3923611111</c:v>
                </c:pt>
                <c:pt idx="2706">
                  <c:v>43961.3958333333</c:v>
                </c:pt>
                <c:pt idx="2707">
                  <c:v>43961.3993055556</c:v>
                </c:pt>
                <c:pt idx="2708">
                  <c:v>43961.4027777778</c:v>
                </c:pt>
                <c:pt idx="2709">
                  <c:v>43961.40625</c:v>
                </c:pt>
                <c:pt idx="2710">
                  <c:v>43961.4097222222</c:v>
                </c:pt>
                <c:pt idx="2711">
                  <c:v>43961.4131944444</c:v>
                </c:pt>
                <c:pt idx="2712">
                  <c:v>43961.4166666667</c:v>
                </c:pt>
                <c:pt idx="2713">
                  <c:v>43961.4201388889</c:v>
                </c:pt>
                <c:pt idx="2714">
                  <c:v>43961.4236111111</c:v>
                </c:pt>
                <c:pt idx="2715">
                  <c:v>43961.4270833333</c:v>
                </c:pt>
                <c:pt idx="2716">
                  <c:v>43961.4305555556</c:v>
                </c:pt>
                <c:pt idx="2717">
                  <c:v>43961.4340277778</c:v>
                </c:pt>
                <c:pt idx="2718">
                  <c:v>43961.4375</c:v>
                </c:pt>
                <c:pt idx="2719">
                  <c:v>43961.4409722222</c:v>
                </c:pt>
                <c:pt idx="2720">
                  <c:v>43961.4444444444</c:v>
                </c:pt>
                <c:pt idx="2721">
                  <c:v>43961.4479166667</c:v>
                </c:pt>
                <c:pt idx="2722">
                  <c:v>43961.4513888889</c:v>
                </c:pt>
                <c:pt idx="2723">
                  <c:v>43961.4548611111</c:v>
                </c:pt>
                <c:pt idx="2724">
                  <c:v>43961.4583333333</c:v>
                </c:pt>
                <c:pt idx="2725">
                  <c:v>43961.4618055556</c:v>
                </c:pt>
                <c:pt idx="2726">
                  <c:v>43961.4652777778</c:v>
                </c:pt>
                <c:pt idx="2727">
                  <c:v>43961.46875</c:v>
                </c:pt>
                <c:pt idx="2728">
                  <c:v>43961.4722222222</c:v>
                </c:pt>
                <c:pt idx="2729">
                  <c:v>43961.4756944444</c:v>
                </c:pt>
                <c:pt idx="2730">
                  <c:v>43961.4791666667</c:v>
                </c:pt>
                <c:pt idx="2731">
                  <c:v>43961.4826388889</c:v>
                </c:pt>
                <c:pt idx="2732">
                  <c:v>43961.4861111111</c:v>
                </c:pt>
                <c:pt idx="2733">
                  <c:v>43961.4895833333</c:v>
                </c:pt>
                <c:pt idx="2734">
                  <c:v>43961.4930555556</c:v>
                </c:pt>
                <c:pt idx="2735">
                  <c:v>43961.4965277778</c:v>
                </c:pt>
                <c:pt idx="2736">
                  <c:v>43961.5</c:v>
                </c:pt>
                <c:pt idx="2737">
                  <c:v>43961.5034722222</c:v>
                </c:pt>
                <c:pt idx="2738">
                  <c:v>43961.5069444444</c:v>
                </c:pt>
                <c:pt idx="2739">
                  <c:v>43961.5104166667</c:v>
                </c:pt>
                <c:pt idx="2740">
                  <c:v>43961.5138888889</c:v>
                </c:pt>
                <c:pt idx="2741">
                  <c:v>43961.5173611111</c:v>
                </c:pt>
                <c:pt idx="2742">
                  <c:v>43961.5208333333</c:v>
                </c:pt>
                <c:pt idx="2743">
                  <c:v>43961.5243055556</c:v>
                </c:pt>
                <c:pt idx="2744">
                  <c:v>43961.5277777778</c:v>
                </c:pt>
                <c:pt idx="2745">
                  <c:v>43961.53125</c:v>
                </c:pt>
                <c:pt idx="2746">
                  <c:v>43961.5347222222</c:v>
                </c:pt>
                <c:pt idx="2747">
                  <c:v>43961.5381944444</c:v>
                </c:pt>
                <c:pt idx="2748">
                  <c:v>43961.5416666667</c:v>
                </c:pt>
                <c:pt idx="2749">
                  <c:v>43961.5451388889</c:v>
                </c:pt>
                <c:pt idx="2750">
                  <c:v>43961.5486111111</c:v>
                </c:pt>
                <c:pt idx="2751">
                  <c:v>43961.5520833333</c:v>
                </c:pt>
                <c:pt idx="2752">
                  <c:v>43961.5555555556</c:v>
                </c:pt>
                <c:pt idx="2753">
                  <c:v>43961.5590277778</c:v>
                </c:pt>
                <c:pt idx="2754">
                  <c:v>43961.5625</c:v>
                </c:pt>
                <c:pt idx="2755">
                  <c:v>43961.5659722222</c:v>
                </c:pt>
                <c:pt idx="2756">
                  <c:v>43961.5694444444</c:v>
                </c:pt>
                <c:pt idx="2757">
                  <c:v>43961.5729166667</c:v>
                </c:pt>
                <c:pt idx="2758">
                  <c:v>43961.5763888889</c:v>
                </c:pt>
                <c:pt idx="2759">
                  <c:v>43961.5798611111</c:v>
                </c:pt>
                <c:pt idx="2760">
                  <c:v>43961.5833333333</c:v>
                </c:pt>
                <c:pt idx="2761">
                  <c:v>43961.5868055556</c:v>
                </c:pt>
                <c:pt idx="2762">
                  <c:v>43961.5902777778</c:v>
                </c:pt>
                <c:pt idx="2763">
                  <c:v>43961.59375</c:v>
                </c:pt>
                <c:pt idx="2764">
                  <c:v>43961.5972222222</c:v>
                </c:pt>
                <c:pt idx="2765">
                  <c:v>43961.6006944444</c:v>
                </c:pt>
                <c:pt idx="2766">
                  <c:v>43961.6041666667</c:v>
                </c:pt>
                <c:pt idx="2767">
                  <c:v>43961.6076388889</c:v>
                </c:pt>
                <c:pt idx="2768">
                  <c:v>43961.6111111111</c:v>
                </c:pt>
                <c:pt idx="2769">
                  <c:v>43961.6145833333</c:v>
                </c:pt>
                <c:pt idx="2770">
                  <c:v>43961.6180555556</c:v>
                </c:pt>
                <c:pt idx="2771">
                  <c:v>43961.6215277778</c:v>
                </c:pt>
                <c:pt idx="2772">
                  <c:v>43961.625</c:v>
                </c:pt>
                <c:pt idx="2773">
                  <c:v>43961.6284722222</c:v>
                </c:pt>
                <c:pt idx="2774">
                  <c:v>43961.6319444444</c:v>
                </c:pt>
                <c:pt idx="2775">
                  <c:v>43961.6354166667</c:v>
                </c:pt>
                <c:pt idx="2776">
                  <c:v>43961.6388888889</c:v>
                </c:pt>
                <c:pt idx="2777">
                  <c:v>43961.6423611111</c:v>
                </c:pt>
                <c:pt idx="2778">
                  <c:v>43961.6458333333</c:v>
                </c:pt>
                <c:pt idx="2779">
                  <c:v>43961.6493055556</c:v>
                </c:pt>
                <c:pt idx="2780">
                  <c:v>43961.6527777778</c:v>
                </c:pt>
                <c:pt idx="2781">
                  <c:v>43961.65625</c:v>
                </c:pt>
                <c:pt idx="2782">
                  <c:v>43961.6597222222</c:v>
                </c:pt>
                <c:pt idx="2783">
                  <c:v>43961.6631944444</c:v>
                </c:pt>
                <c:pt idx="2784">
                  <c:v>43961.6666666667</c:v>
                </c:pt>
                <c:pt idx="2785">
                  <c:v>43961.6701388889</c:v>
                </c:pt>
                <c:pt idx="2786">
                  <c:v>43961.6736111111</c:v>
                </c:pt>
                <c:pt idx="2787">
                  <c:v>43961.6770833333</c:v>
                </c:pt>
                <c:pt idx="2788">
                  <c:v>43961.6805555556</c:v>
                </c:pt>
                <c:pt idx="2789">
                  <c:v>43961.6840277778</c:v>
                </c:pt>
                <c:pt idx="2790">
                  <c:v>43961.6875</c:v>
                </c:pt>
                <c:pt idx="2791">
                  <c:v>43961.6909722222</c:v>
                </c:pt>
                <c:pt idx="2792">
                  <c:v>43961.6944444444</c:v>
                </c:pt>
                <c:pt idx="2793">
                  <c:v>43961.6979166667</c:v>
                </c:pt>
                <c:pt idx="2794">
                  <c:v>43961.7013888889</c:v>
                </c:pt>
                <c:pt idx="2795">
                  <c:v>43961.7048611111</c:v>
                </c:pt>
                <c:pt idx="2796">
                  <c:v>43961.7083333333</c:v>
                </c:pt>
                <c:pt idx="2797">
                  <c:v>43961.7118055556</c:v>
                </c:pt>
                <c:pt idx="2798">
                  <c:v>43961.7152777778</c:v>
                </c:pt>
                <c:pt idx="2799">
                  <c:v>43961.71875</c:v>
                </c:pt>
                <c:pt idx="2800">
                  <c:v>43961.7222222222</c:v>
                </c:pt>
                <c:pt idx="2801">
                  <c:v>43961.7256944444</c:v>
                </c:pt>
                <c:pt idx="2802">
                  <c:v>43961.7291666667</c:v>
                </c:pt>
                <c:pt idx="2803">
                  <c:v>43961.7326388889</c:v>
                </c:pt>
                <c:pt idx="2804">
                  <c:v>43961.7361111111</c:v>
                </c:pt>
                <c:pt idx="2805">
                  <c:v>43961.7395833333</c:v>
                </c:pt>
                <c:pt idx="2806">
                  <c:v>43961.7430555556</c:v>
                </c:pt>
                <c:pt idx="2807">
                  <c:v>43961.7465277778</c:v>
                </c:pt>
                <c:pt idx="2808">
                  <c:v>43961.75</c:v>
                </c:pt>
                <c:pt idx="2809">
                  <c:v>43961.7534722222</c:v>
                </c:pt>
                <c:pt idx="2810">
                  <c:v>43961.7569444444</c:v>
                </c:pt>
                <c:pt idx="2811">
                  <c:v>43961.7604166667</c:v>
                </c:pt>
                <c:pt idx="2812">
                  <c:v>43961.7638888889</c:v>
                </c:pt>
                <c:pt idx="2813">
                  <c:v>43961.7673611111</c:v>
                </c:pt>
                <c:pt idx="2814">
                  <c:v>43961.7708333333</c:v>
                </c:pt>
                <c:pt idx="2815">
                  <c:v>43961.7743055556</c:v>
                </c:pt>
                <c:pt idx="2816">
                  <c:v>43961.7777777778</c:v>
                </c:pt>
                <c:pt idx="2817">
                  <c:v>43961.78125</c:v>
                </c:pt>
                <c:pt idx="2818">
                  <c:v>43961.7847222222</c:v>
                </c:pt>
                <c:pt idx="2819">
                  <c:v>43961.7881944444</c:v>
                </c:pt>
                <c:pt idx="2820">
                  <c:v>43961.7916666667</c:v>
                </c:pt>
                <c:pt idx="2821">
                  <c:v>43961.7951388889</c:v>
                </c:pt>
                <c:pt idx="2822">
                  <c:v>43961.7986111111</c:v>
                </c:pt>
                <c:pt idx="2823">
                  <c:v>43961.8020833333</c:v>
                </c:pt>
                <c:pt idx="2824">
                  <c:v>43961.8055555556</c:v>
                </c:pt>
                <c:pt idx="2825">
                  <c:v>43961.8090277778</c:v>
                </c:pt>
                <c:pt idx="2826">
                  <c:v>43961.8125</c:v>
                </c:pt>
                <c:pt idx="2827">
                  <c:v>43961.8159722222</c:v>
                </c:pt>
                <c:pt idx="2828">
                  <c:v>43961.8194444444</c:v>
                </c:pt>
                <c:pt idx="2829">
                  <c:v>43961.8229166667</c:v>
                </c:pt>
                <c:pt idx="2830">
                  <c:v>43961.8263888889</c:v>
                </c:pt>
                <c:pt idx="2831">
                  <c:v>43961.8298611111</c:v>
                </c:pt>
                <c:pt idx="2832">
                  <c:v>43961.8333333333</c:v>
                </c:pt>
                <c:pt idx="2833">
                  <c:v>43961.8368055556</c:v>
                </c:pt>
                <c:pt idx="2834">
                  <c:v>43961.8402777778</c:v>
                </c:pt>
                <c:pt idx="2835">
                  <c:v>43961.84375</c:v>
                </c:pt>
                <c:pt idx="2836">
                  <c:v>43961.8472222222</c:v>
                </c:pt>
                <c:pt idx="2837">
                  <c:v>43961.8506944444</c:v>
                </c:pt>
                <c:pt idx="2838">
                  <c:v>43961.8541666667</c:v>
                </c:pt>
                <c:pt idx="2839">
                  <c:v>43961.8576388889</c:v>
                </c:pt>
                <c:pt idx="2840">
                  <c:v>43961.8611111111</c:v>
                </c:pt>
                <c:pt idx="2841">
                  <c:v>43961.8645833333</c:v>
                </c:pt>
                <c:pt idx="2842">
                  <c:v>43961.8680555556</c:v>
                </c:pt>
                <c:pt idx="2843">
                  <c:v>43961.8715277778</c:v>
                </c:pt>
                <c:pt idx="2844">
                  <c:v>43961.875</c:v>
                </c:pt>
                <c:pt idx="2845">
                  <c:v>43961.8784722222</c:v>
                </c:pt>
                <c:pt idx="2846">
                  <c:v>43961.8819444444</c:v>
                </c:pt>
                <c:pt idx="2847">
                  <c:v>43961.8854166667</c:v>
                </c:pt>
                <c:pt idx="2848">
                  <c:v>43961.8888888889</c:v>
                </c:pt>
                <c:pt idx="2849">
                  <c:v>43961.8923611111</c:v>
                </c:pt>
                <c:pt idx="2850">
                  <c:v>43961.8958333333</c:v>
                </c:pt>
                <c:pt idx="2851">
                  <c:v>43961.8993055556</c:v>
                </c:pt>
                <c:pt idx="2852">
                  <c:v>43961.9027777778</c:v>
                </c:pt>
                <c:pt idx="2853">
                  <c:v>43961.90625</c:v>
                </c:pt>
                <c:pt idx="2854">
                  <c:v>43961.9097222222</c:v>
                </c:pt>
                <c:pt idx="2855">
                  <c:v>43961.9131944444</c:v>
                </c:pt>
                <c:pt idx="2856">
                  <c:v>43961.9166666667</c:v>
                </c:pt>
                <c:pt idx="2857">
                  <c:v>43961.9201388889</c:v>
                </c:pt>
                <c:pt idx="2858">
                  <c:v>43961.9236111111</c:v>
                </c:pt>
                <c:pt idx="2859">
                  <c:v>43961.9270833333</c:v>
                </c:pt>
                <c:pt idx="2860">
                  <c:v>43961.9305555556</c:v>
                </c:pt>
                <c:pt idx="2861">
                  <c:v>43961.9340277778</c:v>
                </c:pt>
                <c:pt idx="2862">
                  <c:v>43961.9375</c:v>
                </c:pt>
                <c:pt idx="2863">
                  <c:v>43961.9409722222</c:v>
                </c:pt>
                <c:pt idx="2864">
                  <c:v>43961.9444444444</c:v>
                </c:pt>
                <c:pt idx="2865">
                  <c:v>43961.9479166667</c:v>
                </c:pt>
                <c:pt idx="2866">
                  <c:v>43961.9513888889</c:v>
                </c:pt>
                <c:pt idx="2867">
                  <c:v>43961.9548611111</c:v>
                </c:pt>
                <c:pt idx="2868">
                  <c:v>43961.9583333333</c:v>
                </c:pt>
                <c:pt idx="2869">
                  <c:v>43961.9618055556</c:v>
                </c:pt>
                <c:pt idx="2870">
                  <c:v>43961.9652777778</c:v>
                </c:pt>
                <c:pt idx="2871">
                  <c:v>43961.96875</c:v>
                </c:pt>
                <c:pt idx="2872">
                  <c:v>43961.9722222222</c:v>
                </c:pt>
                <c:pt idx="2873">
                  <c:v>43961.9756944444</c:v>
                </c:pt>
                <c:pt idx="2874">
                  <c:v>43961.9791666667</c:v>
                </c:pt>
                <c:pt idx="2875">
                  <c:v>43961.9826388889</c:v>
                </c:pt>
                <c:pt idx="2876">
                  <c:v>43961.9861111111</c:v>
                </c:pt>
                <c:pt idx="2877">
                  <c:v>43961.9895833333</c:v>
                </c:pt>
                <c:pt idx="2878">
                  <c:v>43961.9930555556</c:v>
                </c:pt>
                <c:pt idx="2879">
                  <c:v>43961.9965277778</c:v>
                </c:pt>
                <c:pt idx="2880">
                  <c:v>43962</c:v>
                </c:pt>
                <c:pt idx="2881">
                  <c:v>43962.0034722222</c:v>
                </c:pt>
                <c:pt idx="2882">
                  <c:v>43962.0069444444</c:v>
                </c:pt>
                <c:pt idx="2883">
                  <c:v>43962.0104166667</c:v>
                </c:pt>
                <c:pt idx="2884">
                  <c:v>43962.0138888889</c:v>
                </c:pt>
                <c:pt idx="2885">
                  <c:v>43962.0173611111</c:v>
                </c:pt>
                <c:pt idx="2886">
                  <c:v>43962.0208333333</c:v>
                </c:pt>
                <c:pt idx="2887">
                  <c:v>43962.0243055556</c:v>
                </c:pt>
                <c:pt idx="2888">
                  <c:v>43962.0277777778</c:v>
                </c:pt>
                <c:pt idx="2889">
                  <c:v>43962.03125</c:v>
                </c:pt>
                <c:pt idx="2890">
                  <c:v>43962.0347222222</c:v>
                </c:pt>
                <c:pt idx="2891">
                  <c:v>43962.0381944444</c:v>
                </c:pt>
                <c:pt idx="2892">
                  <c:v>43962.0416666667</c:v>
                </c:pt>
                <c:pt idx="2893">
                  <c:v>43962.0451388889</c:v>
                </c:pt>
                <c:pt idx="2894">
                  <c:v>43962.0486111111</c:v>
                </c:pt>
                <c:pt idx="2895">
                  <c:v>43962.0520833333</c:v>
                </c:pt>
                <c:pt idx="2896">
                  <c:v>43962.0555555556</c:v>
                </c:pt>
                <c:pt idx="2897">
                  <c:v>43962.0590277778</c:v>
                </c:pt>
                <c:pt idx="2898">
                  <c:v>43962.0625</c:v>
                </c:pt>
                <c:pt idx="2899">
                  <c:v>43962.0659722222</c:v>
                </c:pt>
                <c:pt idx="2900">
                  <c:v>43962.0694444444</c:v>
                </c:pt>
                <c:pt idx="2901">
                  <c:v>43962.0729166667</c:v>
                </c:pt>
                <c:pt idx="2902">
                  <c:v>43962.0763888889</c:v>
                </c:pt>
                <c:pt idx="2903">
                  <c:v>43962.0798611111</c:v>
                </c:pt>
                <c:pt idx="2904">
                  <c:v>43962.0833333333</c:v>
                </c:pt>
                <c:pt idx="2905">
                  <c:v>43962.0868055556</c:v>
                </c:pt>
                <c:pt idx="2906">
                  <c:v>43962.0902777778</c:v>
                </c:pt>
                <c:pt idx="2907">
                  <c:v>43962.09375</c:v>
                </c:pt>
                <c:pt idx="2908">
                  <c:v>43962.0972222222</c:v>
                </c:pt>
                <c:pt idx="2909">
                  <c:v>43962.1006944444</c:v>
                </c:pt>
                <c:pt idx="2910">
                  <c:v>43962.1041666667</c:v>
                </c:pt>
                <c:pt idx="2911">
                  <c:v>43962.1076388889</c:v>
                </c:pt>
                <c:pt idx="2912">
                  <c:v>43962.1111111111</c:v>
                </c:pt>
                <c:pt idx="2913">
                  <c:v>43962.1145833333</c:v>
                </c:pt>
                <c:pt idx="2914">
                  <c:v>43962.1180555556</c:v>
                </c:pt>
                <c:pt idx="2915">
                  <c:v>43962.1215277778</c:v>
                </c:pt>
                <c:pt idx="2916">
                  <c:v>43962.125</c:v>
                </c:pt>
                <c:pt idx="2917">
                  <c:v>43962.1284722222</c:v>
                </c:pt>
                <c:pt idx="2918">
                  <c:v>43962.1319444444</c:v>
                </c:pt>
                <c:pt idx="2919">
                  <c:v>43962.1354166667</c:v>
                </c:pt>
                <c:pt idx="2920">
                  <c:v>43962.1388888889</c:v>
                </c:pt>
                <c:pt idx="2921">
                  <c:v>43962.1423611111</c:v>
                </c:pt>
                <c:pt idx="2922">
                  <c:v>43962.1458333333</c:v>
                </c:pt>
                <c:pt idx="2923">
                  <c:v>43962.1493055556</c:v>
                </c:pt>
                <c:pt idx="2924">
                  <c:v>43962.1527777778</c:v>
                </c:pt>
                <c:pt idx="2925">
                  <c:v>43962.15625</c:v>
                </c:pt>
                <c:pt idx="2926">
                  <c:v>43962.1597222222</c:v>
                </c:pt>
                <c:pt idx="2927">
                  <c:v>43962.1631944444</c:v>
                </c:pt>
                <c:pt idx="2928">
                  <c:v>43962.1666666667</c:v>
                </c:pt>
                <c:pt idx="2929">
                  <c:v>43962.1701388889</c:v>
                </c:pt>
                <c:pt idx="2930">
                  <c:v>43962.1736111111</c:v>
                </c:pt>
                <c:pt idx="2931">
                  <c:v>43962.1770833333</c:v>
                </c:pt>
                <c:pt idx="2932">
                  <c:v>43962.1805555556</c:v>
                </c:pt>
                <c:pt idx="2933">
                  <c:v>43962.1840277778</c:v>
                </c:pt>
                <c:pt idx="2934">
                  <c:v>43962.1875</c:v>
                </c:pt>
                <c:pt idx="2935">
                  <c:v>43962.1909722222</c:v>
                </c:pt>
                <c:pt idx="2936">
                  <c:v>43962.1944444444</c:v>
                </c:pt>
                <c:pt idx="2937">
                  <c:v>43962.1979166667</c:v>
                </c:pt>
                <c:pt idx="2938">
                  <c:v>43962.2013888889</c:v>
                </c:pt>
                <c:pt idx="2939">
                  <c:v>43962.2048611111</c:v>
                </c:pt>
                <c:pt idx="2940">
                  <c:v>43962.2083333333</c:v>
                </c:pt>
                <c:pt idx="2941">
                  <c:v>43962.2118055556</c:v>
                </c:pt>
                <c:pt idx="2942">
                  <c:v>43962.2152777778</c:v>
                </c:pt>
                <c:pt idx="2943">
                  <c:v>43962.21875</c:v>
                </c:pt>
                <c:pt idx="2944">
                  <c:v>43962.2222222222</c:v>
                </c:pt>
                <c:pt idx="2945">
                  <c:v>43962.2256944444</c:v>
                </c:pt>
                <c:pt idx="2946">
                  <c:v>43962.2291666667</c:v>
                </c:pt>
                <c:pt idx="2947">
                  <c:v>43962.2326388889</c:v>
                </c:pt>
                <c:pt idx="2948">
                  <c:v>43962.2361111111</c:v>
                </c:pt>
                <c:pt idx="2949">
                  <c:v>43962.2395833333</c:v>
                </c:pt>
                <c:pt idx="2950">
                  <c:v>43962.2430555556</c:v>
                </c:pt>
                <c:pt idx="2951">
                  <c:v>43962.2465277778</c:v>
                </c:pt>
                <c:pt idx="2952">
                  <c:v>43962.25</c:v>
                </c:pt>
                <c:pt idx="2953">
                  <c:v>43962.2534722222</c:v>
                </c:pt>
                <c:pt idx="2954">
                  <c:v>43962.2569444444</c:v>
                </c:pt>
                <c:pt idx="2955">
                  <c:v>43962.2604166667</c:v>
                </c:pt>
                <c:pt idx="2956">
                  <c:v>43962.2638888889</c:v>
                </c:pt>
                <c:pt idx="2957">
                  <c:v>43962.2673611111</c:v>
                </c:pt>
                <c:pt idx="2958">
                  <c:v>43962.2708333333</c:v>
                </c:pt>
                <c:pt idx="2959">
                  <c:v>43962.2743055556</c:v>
                </c:pt>
                <c:pt idx="2960">
                  <c:v>43962.2777777778</c:v>
                </c:pt>
                <c:pt idx="2961">
                  <c:v>43962.28125</c:v>
                </c:pt>
                <c:pt idx="2962">
                  <c:v>43962.2847222222</c:v>
                </c:pt>
                <c:pt idx="2963">
                  <c:v>43962.2881944444</c:v>
                </c:pt>
                <c:pt idx="2964">
                  <c:v>43962.2916666667</c:v>
                </c:pt>
                <c:pt idx="2965">
                  <c:v>43962.2951388889</c:v>
                </c:pt>
                <c:pt idx="2966">
                  <c:v>43962.2986111111</c:v>
                </c:pt>
                <c:pt idx="2967">
                  <c:v>43962.3020833333</c:v>
                </c:pt>
                <c:pt idx="2968">
                  <c:v>43962.3055555556</c:v>
                </c:pt>
                <c:pt idx="2969">
                  <c:v>43962.3090277778</c:v>
                </c:pt>
                <c:pt idx="2970">
                  <c:v>43962.3125</c:v>
                </c:pt>
                <c:pt idx="2971">
                  <c:v>43962.3159722222</c:v>
                </c:pt>
                <c:pt idx="2972">
                  <c:v>43962.3194444444</c:v>
                </c:pt>
                <c:pt idx="2973">
                  <c:v>43962.3229166667</c:v>
                </c:pt>
                <c:pt idx="2974">
                  <c:v>43962.3263888889</c:v>
                </c:pt>
                <c:pt idx="2975">
                  <c:v>43962.3298611111</c:v>
                </c:pt>
                <c:pt idx="2976">
                  <c:v>43962.3333333333</c:v>
                </c:pt>
                <c:pt idx="2977">
                  <c:v>43962.3368055556</c:v>
                </c:pt>
                <c:pt idx="2978">
                  <c:v>43962.3402777778</c:v>
                </c:pt>
                <c:pt idx="2979">
                  <c:v>43962.34375</c:v>
                </c:pt>
                <c:pt idx="2980">
                  <c:v>43962.3472222222</c:v>
                </c:pt>
                <c:pt idx="2981">
                  <c:v>43962.3506944444</c:v>
                </c:pt>
                <c:pt idx="2982">
                  <c:v>43962.3541666667</c:v>
                </c:pt>
                <c:pt idx="2983">
                  <c:v>43962.3576388889</c:v>
                </c:pt>
                <c:pt idx="2984">
                  <c:v>43962.3611111111</c:v>
                </c:pt>
                <c:pt idx="2985">
                  <c:v>43962.3645833333</c:v>
                </c:pt>
                <c:pt idx="2986">
                  <c:v>43962.3680555556</c:v>
                </c:pt>
                <c:pt idx="2987">
                  <c:v>43962.3715277778</c:v>
                </c:pt>
                <c:pt idx="2988">
                  <c:v>43962.375</c:v>
                </c:pt>
                <c:pt idx="2989">
                  <c:v>43962.3784722222</c:v>
                </c:pt>
                <c:pt idx="2990">
                  <c:v>43962.3819444444</c:v>
                </c:pt>
                <c:pt idx="2991">
                  <c:v>43962.3854166667</c:v>
                </c:pt>
                <c:pt idx="2992">
                  <c:v>43962.3888888889</c:v>
                </c:pt>
                <c:pt idx="2993">
                  <c:v>43962.3923611111</c:v>
                </c:pt>
                <c:pt idx="2994">
                  <c:v>43962.3958333333</c:v>
                </c:pt>
                <c:pt idx="2995">
                  <c:v>43962.3993055556</c:v>
                </c:pt>
                <c:pt idx="2996">
                  <c:v>43962.4027777778</c:v>
                </c:pt>
                <c:pt idx="2997">
                  <c:v>43962.40625</c:v>
                </c:pt>
                <c:pt idx="2998">
                  <c:v>43962.4097222222</c:v>
                </c:pt>
                <c:pt idx="2999">
                  <c:v>43962.4131944444</c:v>
                </c:pt>
                <c:pt idx="3000">
                  <c:v>43962.4166666667</c:v>
                </c:pt>
                <c:pt idx="3001">
                  <c:v>43962.4201388889</c:v>
                </c:pt>
                <c:pt idx="3002">
                  <c:v>43962.4236111111</c:v>
                </c:pt>
                <c:pt idx="3003">
                  <c:v>43962.4270833333</c:v>
                </c:pt>
                <c:pt idx="3004">
                  <c:v>43962.4305555556</c:v>
                </c:pt>
                <c:pt idx="3005">
                  <c:v>43962.4340277778</c:v>
                </c:pt>
                <c:pt idx="3006">
                  <c:v>43962.4375</c:v>
                </c:pt>
                <c:pt idx="3007">
                  <c:v>43962.4409722222</c:v>
                </c:pt>
                <c:pt idx="3008">
                  <c:v>43962.4444444444</c:v>
                </c:pt>
                <c:pt idx="3009">
                  <c:v>43962.4479166667</c:v>
                </c:pt>
                <c:pt idx="3010">
                  <c:v>43962.4513888889</c:v>
                </c:pt>
                <c:pt idx="3011">
                  <c:v>43962.4548611111</c:v>
                </c:pt>
                <c:pt idx="3012">
                  <c:v>43962.4583333333</c:v>
                </c:pt>
                <c:pt idx="3013">
                  <c:v>43962.4618055556</c:v>
                </c:pt>
                <c:pt idx="3014">
                  <c:v>43962.4652777778</c:v>
                </c:pt>
                <c:pt idx="3015">
                  <c:v>43962.46875</c:v>
                </c:pt>
                <c:pt idx="3016">
                  <c:v>43962.4722222222</c:v>
                </c:pt>
                <c:pt idx="3017">
                  <c:v>43962.4756944444</c:v>
                </c:pt>
                <c:pt idx="3018">
                  <c:v>43962.4791666667</c:v>
                </c:pt>
                <c:pt idx="3019">
                  <c:v>43962.4826388889</c:v>
                </c:pt>
                <c:pt idx="3020">
                  <c:v>43962.4861111111</c:v>
                </c:pt>
                <c:pt idx="3021">
                  <c:v>43962.4895833333</c:v>
                </c:pt>
                <c:pt idx="3022">
                  <c:v>43962.4930555556</c:v>
                </c:pt>
                <c:pt idx="3023">
                  <c:v>43962.4965277778</c:v>
                </c:pt>
                <c:pt idx="3024">
                  <c:v>43962.5</c:v>
                </c:pt>
                <c:pt idx="3025">
                  <c:v>43962.5034722222</c:v>
                </c:pt>
                <c:pt idx="3026">
                  <c:v>43962.5069444444</c:v>
                </c:pt>
                <c:pt idx="3027">
                  <c:v>43962.5104166667</c:v>
                </c:pt>
                <c:pt idx="3028">
                  <c:v>43962.5138888889</c:v>
                </c:pt>
                <c:pt idx="3029">
                  <c:v>43962.5173611111</c:v>
                </c:pt>
                <c:pt idx="3030">
                  <c:v>43962.5208333333</c:v>
                </c:pt>
                <c:pt idx="3031">
                  <c:v>43962.5243055556</c:v>
                </c:pt>
                <c:pt idx="3032">
                  <c:v>43962.5277777778</c:v>
                </c:pt>
                <c:pt idx="3033">
                  <c:v>43962.53125</c:v>
                </c:pt>
                <c:pt idx="3034">
                  <c:v>43962.5347222222</c:v>
                </c:pt>
                <c:pt idx="3035">
                  <c:v>43962.5381944444</c:v>
                </c:pt>
                <c:pt idx="3036">
                  <c:v>43962.5416666667</c:v>
                </c:pt>
                <c:pt idx="3037">
                  <c:v>43962.5451388889</c:v>
                </c:pt>
                <c:pt idx="3038">
                  <c:v>43962.5486111111</c:v>
                </c:pt>
                <c:pt idx="3039">
                  <c:v>43962.5520833333</c:v>
                </c:pt>
                <c:pt idx="3040">
                  <c:v>43962.5555555556</c:v>
                </c:pt>
                <c:pt idx="3041">
                  <c:v>43962.5590277778</c:v>
                </c:pt>
                <c:pt idx="3042">
                  <c:v>43962.5625</c:v>
                </c:pt>
                <c:pt idx="3043">
                  <c:v>43962.5659722222</c:v>
                </c:pt>
                <c:pt idx="3044">
                  <c:v>43962.5694444444</c:v>
                </c:pt>
                <c:pt idx="3045">
                  <c:v>43962.5729166667</c:v>
                </c:pt>
                <c:pt idx="3046">
                  <c:v>43962.5763888889</c:v>
                </c:pt>
                <c:pt idx="3047">
                  <c:v>43962.5798611111</c:v>
                </c:pt>
                <c:pt idx="3048">
                  <c:v>43962.5833333333</c:v>
                </c:pt>
                <c:pt idx="3049">
                  <c:v>43962.5868055556</c:v>
                </c:pt>
                <c:pt idx="3050">
                  <c:v>43962.5902777778</c:v>
                </c:pt>
                <c:pt idx="3051">
                  <c:v>43962.59375</c:v>
                </c:pt>
                <c:pt idx="3052">
                  <c:v>43962.5972222222</c:v>
                </c:pt>
                <c:pt idx="3053">
                  <c:v>43962.6006944444</c:v>
                </c:pt>
                <c:pt idx="3054">
                  <c:v>43962.6041666667</c:v>
                </c:pt>
                <c:pt idx="3055">
                  <c:v>43962.6076388889</c:v>
                </c:pt>
                <c:pt idx="3056">
                  <c:v>43962.6111111111</c:v>
                </c:pt>
                <c:pt idx="3057">
                  <c:v>43962.6145833333</c:v>
                </c:pt>
                <c:pt idx="3058">
                  <c:v>43962.6180555556</c:v>
                </c:pt>
                <c:pt idx="3059">
                  <c:v>43962.6215277778</c:v>
                </c:pt>
                <c:pt idx="3060">
                  <c:v>43962.625</c:v>
                </c:pt>
                <c:pt idx="3061">
                  <c:v>43962.6284722222</c:v>
                </c:pt>
                <c:pt idx="3062">
                  <c:v>43962.6319444444</c:v>
                </c:pt>
                <c:pt idx="3063">
                  <c:v>43962.6354166667</c:v>
                </c:pt>
                <c:pt idx="3064">
                  <c:v>43962.6388888889</c:v>
                </c:pt>
                <c:pt idx="3065">
                  <c:v>43962.6423611111</c:v>
                </c:pt>
                <c:pt idx="3066">
                  <c:v>43962.6458333333</c:v>
                </c:pt>
                <c:pt idx="3067">
                  <c:v>43962.6493055556</c:v>
                </c:pt>
                <c:pt idx="3068">
                  <c:v>43962.6527777778</c:v>
                </c:pt>
                <c:pt idx="3069">
                  <c:v>43962.65625</c:v>
                </c:pt>
                <c:pt idx="3070">
                  <c:v>43962.6597222222</c:v>
                </c:pt>
                <c:pt idx="3071">
                  <c:v>43962.6631944444</c:v>
                </c:pt>
                <c:pt idx="3072">
                  <c:v>43962.6666666667</c:v>
                </c:pt>
                <c:pt idx="3073">
                  <c:v>43962.6701388889</c:v>
                </c:pt>
                <c:pt idx="3074">
                  <c:v>43962.6736111111</c:v>
                </c:pt>
                <c:pt idx="3075">
                  <c:v>43962.6770833333</c:v>
                </c:pt>
                <c:pt idx="3076">
                  <c:v>43962.6805555556</c:v>
                </c:pt>
                <c:pt idx="3077">
                  <c:v>43962.6840277778</c:v>
                </c:pt>
                <c:pt idx="3078">
                  <c:v>43962.6875</c:v>
                </c:pt>
                <c:pt idx="3079">
                  <c:v>43962.6909722222</c:v>
                </c:pt>
                <c:pt idx="3080">
                  <c:v>43962.6944444444</c:v>
                </c:pt>
                <c:pt idx="3081">
                  <c:v>43962.6979166667</c:v>
                </c:pt>
                <c:pt idx="3082">
                  <c:v>43962.7013888889</c:v>
                </c:pt>
                <c:pt idx="3083">
                  <c:v>43962.7048611111</c:v>
                </c:pt>
                <c:pt idx="3084">
                  <c:v>43962.7083333333</c:v>
                </c:pt>
                <c:pt idx="3085">
                  <c:v>43962.7118055556</c:v>
                </c:pt>
                <c:pt idx="3086">
                  <c:v>43962.7152777778</c:v>
                </c:pt>
                <c:pt idx="3087">
                  <c:v>43962.71875</c:v>
                </c:pt>
                <c:pt idx="3088">
                  <c:v>43962.7222222222</c:v>
                </c:pt>
                <c:pt idx="3089">
                  <c:v>43962.7256944444</c:v>
                </c:pt>
                <c:pt idx="3090">
                  <c:v>43962.7291666667</c:v>
                </c:pt>
                <c:pt idx="3091">
                  <c:v>43962.7326388889</c:v>
                </c:pt>
                <c:pt idx="3092">
                  <c:v>43962.7361111111</c:v>
                </c:pt>
                <c:pt idx="3093">
                  <c:v>43962.7395833333</c:v>
                </c:pt>
                <c:pt idx="3094">
                  <c:v>43962.7430555556</c:v>
                </c:pt>
                <c:pt idx="3095">
                  <c:v>43962.7465277778</c:v>
                </c:pt>
                <c:pt idx="3096">
                  <c:v>43962.75</c:v>
                </c:pt>
                <c:pt idx="3097">
                  <c:v>43962.7534722222</c:v>
                </c:pt>
                <c:pt idx="3098">
                  <c:v>43962.7569444444</c:v>
                </c:pt>
                <c:pt idx="3099">
                  <c:v>43962.7604166667</c:v>
                </c:pt>
                <c:pt idx="3100">
                  <c:v>43962.7638888889</c:v>
                </c:pt>
                <c:pt idx="3101">
                  <c:v>43962.7673611111</c:v>
                </c:pt>
                <c:pt idx="3102">
                  <c:v>43962.7708333333</c:v>
                </c:pt>
                <c:pt idx="3103">
                  <c:v>43962.7743055556</c:v>
                </c:pt>
                <c:pt idx="3104">
                  <c:v>43962.7777777778</c:v>
                </c:pt>
                <c:pt idx="3105">
                  <c:v>43962.78125</c:v>
                </c:pt>
                <c:pt idx="3106">
                  <c:v>43962.7847222222</c:v>
                </c:pt>
                <c:pt idx="3107">
                  <c:v>43962.7881944444</c:v>
                </c:pt>
                <c:pt idx="3108">
                  <c:v>43962.7916666667</c:v>
                </c:pt>
                <c:pt idx="3109">
                  <c:v>43962.7951388889</c:v>
                </c:pt>
                <c:pt idx="3110">
                  <c:v>43962.7986111111</c:v>
                </c:pt>
                <c:pt idx="3111">
                  <c:v>43962.8020833333</c:v>
                </c:pt>
                <c:pt idx="3112">
                  <c:v>43962.8055555556</c:v>
                </c:pt>
                <c:pt idx="3113">
                  <c:v>43962.8090277778</c:v>
                </c:pt>
                <c:pt idx="3114">
                  <c:v>43962.8125</c:v>
                </c:pt>
                <c:pt idx="3115">
                  <c:v>43962.8159722222</c:v>
                </c:pt>
                <c:pt idx="3116">
                  <c:v>43962.8194444444</c:v>
                </c:pt>
                <c:pt idx="3117">
                  <c:v>43962.8229166667</c:v>
                </c:pt>
                <c:pt idx="3118">
                  <c:v>43962.8263888889</c:v>
                </c:pt>
                <c:pt idx="3119">
                  <c:v>43962.8298611111</c:v>
                </c:pt>
                <c:pt idx="3120">
                  <c:v>43962.8333333333</c:v>
                </c:pt>
                <c:pt idx="3121">
                  <c:v>43962.8368055556</c:v>
                </c:pt>
                <c:pt idx="3122">
                  <c:v>43962.8402777778</c:v>
                </c:pt>
                <c:pt idx="3123">
                  <c:v>43962.84375</c:v>
                </c:pt>
                <c:pt idx="3124">
                  <c:v>43962.8472222222</c:v>
                </c:pt>
                <c:pt idx="3125">
                  <c:v>43962.8506944444</c:v>
                </c:pt>
                <c:pt idx="3126">
                  <c:v>43962.8541666667</c:v>
                </c:pt>
                <c:pt idx="3127">
                  <c:v>43962.8576388889</c:v>
                </c:pt>
                <c:pt idx="3128">
                  <c:v>43962.8611111111</c:v>
                </c:pt>
                <c:pt idx="3129">
                  <c:v>43962.8645833333</c:v>
                </c:pt>
                <c:pt idx="3130">
                  <c:v>43962.8680555556</c:v>
                </c:pt>
                <c:pt idx="3131">
                  <c:v>43962.8715277778</c:v>
                </c:pt>
                <c:pt idx="3132">
                  <c:v>43962.875</c:v>
                </c:pt>
                <c:pt idx="3133">
                  <c:v>43962.8784722222</c:v>
                </c:pt>
                <c:pt idx="3134">
                  <c:v>43962.8819444444</c:v>
                </c:pt>
                <c:pt idx="3135">
                  <c:v>43962.8854166667</c:v>
                </c:pt>
                <c:pt idx="3136">
                  <c:v>43962.8888888889</c:v>
                </c:pt>
                <c:pt idx="3137">
                  <c:v>43962.8923611111</c:v>
                </c:pt>
                <c:pt idx="3138">
                  <c:v>43962.8958333333</c:v>
                </c:pt>
                <c:pt idx="3139">
                  <c:v>43962.8993055556</c:v>
                </c:pt>
                <c:pt idx="3140">
                  <c:v>43962.9027777778</c:v>
                </c:pt>
                <c:pt idx="3141">
                  <c:v>43962.90625</c:v>
                </c:pt>
                <c:pt idx="3142">
                  <c:v>43962.9097222222</c:v>
                </c:pt>
                <c:pt idx="3143">
                  <c:v>43962.9131944444</c:v>
                </c:pt>
                <c:pt idx="3144">
                  <c:v>43962.9166666667</c:v>
                </c:pt>
                <c:pt idx="3145">
                  <c:v>43962.9201388889</c:v>
                </c:pt>
                <c:pt idx="3146">
                  <c:v>43962.9236111111</c:v>
                </c:pt>
                <c:pt idx="3147">
                  <c:v>43962.9270833333</c:v>
                </c:pt>
                <c:pt idx="3148">
                  <c:v>43962.9305555556</c:v>
                </c:pt>
                <c:pt idx="3149">
                  <c:v>43962.9340277778</c:v>
                </c:pt>
                <c:pt idx="3150">
                  <c:v>43962.9375</c:v>
                </c:pt>
                <c:pt idx="3151">
                  <c:v>43962.9409722222</c:v>
                </c:pt>
                <c:pt idx="3152">
                  <c:v>43962.9444444444</c:v>
                </c:pt>
                <c:pt idx="3153">
                  <c:v>43962.9479166667</c:v>
                </c:pt>
                <c:pt idx="3154">
                  <c:v>43962.9513888889</c:v>
                </c:pt>
                <c:pt idx="3155">
                  <c:v>43962.9548611111</c:v>
                </c:pt>
                <c:pt idx="3156">
                  <c:v>43962.9583333333</c:v>
                </c:pt>
                <c:pt idx="3157">
                  <c:v>43962.9618055556</c:v>
                </c:pt>
                <c:pt idx="3158">
                  <c:v>43962.9652777778</c:v>
                </c:pt>
                <c:pt idx="3159">
                  <c:v>43962.96875</c:v>
                </c:pt>
                <c:pt idx="3160">
                  <c:v>43962.9722222222</c:v>
                </c:pt>
                <c:pt idx="3161">
                  <c:v>43962.9756944444</c:v>
                </c:pt>
                <c:pt idx="3162">
                  <c:v>43962.9791666667</c:v>
                </c:pt>
                <c:pt idx="3163">
                  <c:v>43962.9826388889</c:v>
                </c:pt>
                <c:pt idx="3164">
                  <c:v>43962.9861111111</c:v>
                </c:pt>
                <c:pt idx="3165">
                  <c:v>43962.9895833333</c:v>
                </c:pt>
                <c:pt idx="3166">
                  <c:v>43962.9930555556</c:v>
                </c:pt>
                <c:pt idx="3167">
                  <c:v>43962.9965277778</c:v>
                </c:pt>
                <c:pt idx="3168">
                  <c:v>43963</c:v>
                </c:pt>
                <c:pt idx="3169">
                  <c:v>43963.0034722222</c:v>
                </c:pt>
                <c:pt idx="3170">
                  <c:v>43963.0069444444</c:v>
                </c:pt>
                <c:pt idx="3171">
                  <c:v>43963.0104166667</c:v>
                </c:pt>
                <c:pt idx="3172">
                  <c:v>43963.0138888889</c:v>
                </c:pt>
                <c:pt idx="3173">
                  <c:v>43963.0173611111</c:v>
                </c:pt>
                <c:pt idx="3174">
                  <c:v>43963.0208333333</c:v>
                </c:pt>
                <c:pt idx="3175">
                  <c:v>43963.0243055556</c:v>
                </c:pt>
                <c:pt idx="3176">
                  <c:v>43963.0277777778</c:v>
                </c:pt>
                <c:pt idx="3177">
                  <c:v>43963.03125</c:v>
                </c:pt>
                <c:pt idx="3178">
                  <c:v>43963.0347222222</c:v>
                </c:pt>
                <c:pt idx="3179">
                  <c:v>43963.0381944444</c:v>
                </c:pt>
                <c:pt idx="3180">
                  <c:v>43963.0416666667</c:v>
                </c:pt>
                <c:pt idx="3181">
                  <c:v>43963.0451388889</c:v>
                </c:pt>
                <c:pt idx="3182">
                  <c:v>43963.0486111111</c:v>
                </c:pt>
                <c:pt idx="3183">
                  <c:v>43963.0520833333</c:v>
                </c:pt>
                <c:pt idx="3184">
                  <c:v>43963.0555555556</c:v>
                </c:pt>
                <c:pt idx="3185">
                  <c:v>43963.0590277778</c:v>
                </c:pt>
                <c:pt idx="3186">
                  <c:v>43963.0625</c:v>
                </c:pt>
                <c:pt idx="3187">
                  <c:v>43963.0659722222</c:v>
                </c:pt>
                <c:pt idx="3188">
                  <c:v>43963.0694444444</c:v>
                </c:pt>
                <c:pt idx="3189">
                  <c:v>43963.0729166667</c:v>
                </c:pt>
                <c:pt idx="3190">
                  <c:v>43963.0763888889</c:v>
                </c:pt>
                <c:pt idx="3191">
                  <c:v>43963.0798611111</c:v>
                </c:pt>
                <c:pt idx="3192">
                  <c:v>43963.0833333333</c:v>
                </c:pt>
                <c:pt idx="3193">
                  <c:v>43963.0868055556</c:v>
                </c:pt>
                <c:pt idx="3194">
                  <c:v>43963.0902777778</c:v>
                </c:pt>
                <c:pt idx="3195">
                  <c:v>43963.09375</c:v>
                </c:pt>
                <c:pt idx="3196">
                  <c:v>43963.0972222222</c:v>
                </c:pt>
                <c:pt idx="3197">
                  <c:v>43963.1006944444</c:v>
                </c:pt>
                <c:pt idx="3198">
                  <c:v>43963.1041666667</c:v>
                </c:pt>
                <c:pt idx="3199">
                  <c:v>43963.1076388889</c:v>
                </c:pt>
                <c:pt idx="3200">
                  <c:v>43963.1111111111</c:v>
                </c:pt>
                <c:pt idx="3201">
                  <c:v>43963.1145833333</c:v>
                </c:pt>
                <c:pt idx="3202">
                  <c:v>43963.1180555556</c:v>
                </c:pt>
                <c:pt idx="3203">
                  <c:v>43963.1215277778</c:v>
                </c:pt>
                <c:pt idx="3204">
                  <c:v>43963.125</c:v>
                </c:pt>
                <c:pt idx="3205">
                  <c:v>43963.1284722222</c:v>
                </c:pt>
                <c:pt idx="3206">
                  <c:v>43963.1319444444</c:v>
                </c:pt>
                <c:pt idx="3207">
                  <c:v>43963.1354166667</c:v>
                </c:pt>
                <c:pt idx="3208">
                  <c:v>43963.1388888889</c:v>
                </c:pt>
                <c:pt idx="3209">
                  <c:v>43963.1423611111</c:v>
                </c:pt>
                <c:pt idx="3210">
                  <c:v>43963.1458333333</c:v>
                </c:pt>
                <c:pt idx="3211">
                  <c:v>43963.1493055556</c:v>
                </c:pt>
                <c:pt idx="3212">
                  <c:v>43963.1527777778</c:v>
                </c:pt>
                <c:pt idx="3213">
                  <c:v>43963.15625</c:v>
                </c:pt>
                <c:pt idx="3214">
                  <c:v>43963.1597222222</c:v>
                </c:pt>
                <c:pt idx="3215">
                  <c:v>43963.1631944444</c:v>
                </c:pt>
                <c:pt idx="3216">
                  <c:v>43963.1666666667</c:v>
                </c:pt>
                <c:pt idx="3217">
                  <c:v>43963.1701388889</c:v>
                </c:pt>
                <c:pt idx="3218">
                  <c:v>43963.1736111111</c:v>
                </c:pt>
                <c:pt idx="3219">
                  <c:v>43963.1770833333</c:v>
                </c:pt>
                <c:pt idx="3220">
                  <c:v>43963.1805555556</c:v>
                </c:pt>
                <c:pt idx="3221">
                  <c:v>43963.1840277778</c:v>
                </c:pt>
                <c:pt idx="3222">
                  <c:v>43963.1875</c:v>
                </c:pt>
                <c:pt idx="3223">
                  <c:v>43963.1909722222</c:v>
                </c:pt>
                <c:pt idx="3224">
                  <c:v>43963.1944444444</c:v>
                </c:pt>
                <c:pt idx="3225">
                  <c:v>43963.1979166667</c:v>
                </c:pt>
                <c:pt idx="3226">
                  <c:v>43963.2013888889</c:v>
                </c:pt>
                <c:pt idx="3227">
                  <c:v>43963.2048611111</c:v>
                </c:pt>
                <c:pt idx="3228">
                  <c:v>43963.2083333333</c:v>
                </c:pt>
                <c:pt idx="3229">
                  <c:v>43963.2118055556</c:v>
                </c:pt>
                <c:pt idx="3230">
                  <c:v>43963.2152777778</c:v>
                </c:pt>
                <c:pt idx="3231">
                  <c:v>43963.21875</c:v>
                </c:pt>
                <c:pt idx="3232">
                  <c:v>43963.2222222222</c:v>
                </c:pt>
                <c:pt idx="3233">
                  <c:v>43963.2256944444</c:v>
                </c:pt>
                <c:pt idx="3234">
                  <c:v>43963.2291666667</c:v>
                </c:pt>
                <c:pt idx="3235">
                  <c:v>43963.2326388889</c:v>
                </c:pt>
                <c:pt idx="3236">
                  <c:v>43963.2361111111</c:v>
                </c:pt>
                <c:pt idx="3237">
                  <c:v>43963.2395833333</c:v>
                </c:pt>
                <c:pt idx="3238">
                  <c:v>43963.2430555556</c:v>
                </c:pt>
                <c:pt idx="3239">
                  <c:v>43963.2465277778</c:v>
                </c:pt>
                <c:pt idx="3240">
                  <c:v>43963.25</c:v>
                </c:pt>
                <c:pt idx="3241">
                  <c:v>43963.2534722222</c:v>
                </c:pt>
                <c:pt idx="3242">
                  <c:v>43963.2569444444</c:v>
                </c:pt>
                <c:pt idx="3243">
                  <c:v>43963.2604166667</c:v>
                </c:pt>
                <c:pt idx="3244">
                  <c:v>43963.2638888889</c:v>
                </c:pt>
                <c:pt idx="3245">
                  <c:v>43963.2673611111</c:v>
                </c:pt>
                <c:pt idx="3246">
                  <c:v>43963.2708333333</c:v>
                </c:pt>
                <c:pt idx="3247">
                  <c:v>43963.2743055556</c:v>
                </c:pt>
                <c:pt idx="3248">
                  <c:v>43963.2777777778</c:v>
                </c:pt>
                <c:pt idx="3249">
                  <c:v>43963.28125</c:v>
                </c:pt>
                <c:pt idx="3250">
                  <c:v>43963.2847222222</c:v>
                </c:pt>
                <c:pt idx="3251">
                  <c:v>43963.2881944444</c:v>
                </c:pt>
                <c:pt idx="3252">
                  <c:v>43963.2916666667</c:v>
                </c:pt>
                <c:pt idx="3253">
                  <c:v>43963.2951388889</c:v>
                </c:pt>
                <c:pt idx="3254">
                  <c:v>43963.2986111111</c:v>
                </c:pt>
                <c:pt idx="3255">
                  <c:v>43963.3020833333</c:v>
                </c:pt>
                <c:pt idx="3256">
                  <c:v>43963.3055555556</c:v>
                </c:pt>
                <c:pt idx="3257">
                  <c:v>43963.3090277778</c:v>
                </c:pt>
                <c:pt idx="3258">
                  <c:v>43963.3125</c:v>
                </c:pt>
                <c:pt idx="3259">
                  <c:v>43963.3159722222</c:v>
                </c:pt>
                <c:pt idx="3260">
                  <c:v>43963.3194444444</c:v>
                </c:pt>
                <c:pt idx="3261">
                  <c:v>43963.3229166667</c:v>
                </c:pt>
                <c:pt idx="3262">
                  <c:v>43963.3263888889</c:v>
                </c:pt>
                <c:pt idx="3263">
                  <c:v>43963.3298611111</c:v>
                </c:pt>
                <c:pt idx="3264">
                  <c:v>43963.3333333333</c:v>
                </c:pt>
                <c:pt idx="3265">
                  <c:v>43963.3368055556</c:v>
                </c:pt>
                <c:pt idx="3266">
                  <c:v>43963.3402777778</c:v>
                </c:pt>
                <c:pt idx="3267">
                  <c:v>43963.34375</c:v>
                </c:pt>
                <c:pt idx="3268">
                  <c:v>43963.3472222222</c:v>
                </c:pt>
                <c:pt idx="3269">
                  <c:v>43963.3506944444</c:v>
                </c:pt>
                <c:pt idx="3270">
                  <c:v>43963.3541666667</c:v>
                </c:pt>
                <c:pt idx="3271">
                  <c:v>43963.3576388889</c:v>
                </c:pt>
                <c:pt idx="3272">
                  <c:v>43963.3611111111</c:v>
                </c:pt>
                <c:pt idx="3273">
                  <c:v>43963.3645833333</c:v>
                </c:pt>
                <c:pt idx="3274">
                  <c:v>43963.3680555556</c:v>
                </c:pt>
                <c:pt idx="3275">
                  <c:v>43963.3715277778</c:v>
                </c:pt>
                <c:pt idx="3276">
                  <c:v>43963.375</c:v>
                </c:pt>
                <c:pt idx="3277">
                  <c:v>43963.3784722222</c:v>
                </c:pt>
                <c:pt idx="3278">
                  <c:v>43963.3819444444</c:v>
                </c:pt>
                <c:pt idx="3279">
                  <c:v>43963.3854166667</c:v>
                </c:pt>
                <c:pt idx="3280">
                  <c:v>43963.3888888889</c:v>
                </c:pt>
                <c:pt idx="3281">
                  <c:v>43963.3923611111</c:v>
                </c:pt>
                <c:pt idx="3282">
                  <c:v>43963.3958333333</c:v>
                </c:pt>
                <c:pt idx="3283">
                  <c:v>43963.3993055556</c:v>
                </c:pt>
                <c:pt idx="3284">
                  <c:v>43963.4027777778</c:v>
                </c:pt>
                <c:pt idx="3285">
                  <c:v>43963.40625</c:v>
                </c:pt>
                <c:pt idx="3286">
                  <c:v>43963.4097222222</c:v>
                </c:pt>
                <c:pt idx="3287">
                  <c:v>43963.4131944444</c:v>
                </c:pt>
                <c:pt idx="3288">
                  <c:v>43963.4166666667</c:v>
                </c:pt>
                <c:pt idx="3289">
                  <c:v>43963.4201388889</c:v>
                </c:pt>
                <c:pt idx="3290">
                  <c:v>43963.4236111111</c:v>
                </c:pt>
                <c:pt idx="3291">
                  <c:v>43963.4270833333</c:v>
                </c:pt>
                <c:pt idx="3292">
                  <c:v>43963.4305555556</c:v>
                </c:pt>
                <c:pt idx="3293">
                  <c:v>43963.4340277778</c:v>
                </c:pt>
                <c:pt idx="3294">
                  <c:v>43963.4375</c:v>
                </c:pt>
                <c:pt idx="3295">
                  <c:v>43963.4409722222</c:v>
                </c:pt>
                <c:pt idx="3296">
                  <c:v>43963.4444444444</c:v>
                </c:pt>
                <c:pt idx="3297">
                  <c:v>43963.4479166667</c:v>
                </c:pt>
                <c:pt idx="3298">
                  <c:v>43963.4513888889</c:v>
                </c:pt>
                <c:pt idx="3299">
                  <c:v>43963.4548611111</c:v>
                </c:pt>
                <c:pt idx="3300">
                  <c:v>43963.4583333333</c:v>
                </c:pt>
                <c:pt idx="3301">
                  <c:v>43963.4618055556</c:v>
                </c:pt>
                <c:pt idx="3302">
                  <c:v>43963.4652777778</c:v>
                </c:pt>
                <c:pt idx="3303">
                  <c:v>43963.46875</c:v>
                </c:pt>
                <c:pt idx="3304">
                  <c:v>43963.4722222222</c:v>
                </c:pt>
                <c:pt idx="3305">
                  <c:v>43963.4756944444</c:v>
                </c:pt>
                <c:pt idx="3306">
                  <c:v>43963.4791666667</c:v>
                </c:pt>
                <c:pt idx="3307">
                  <c:v>43963.4826388889</c:v>
                </c:pt>
                <c:pt idx="3308">
                  <c:v>43963.4861111111</c:v>
                </c:pt>
                <c:pt idx="3309">
                  <c:v>43963.4895833333</c:v>
                </c:pt>
                <c:pt idx="3310">
                  <c:v>43963.4930555556</c:v>
                </c:pt>
                <c:pt idx="3311">
                  <c:v>43963.4965277778</c:v>
                </c:pt>
                <c:pt idx="3312">
                  <c:v>43963.5</c:v>
                </c:pt>
                <c:pt idx="3313">
                  <c:v>43963.5034722222</c:v>
                </c:pt>
                <c:pt idx="3314">
                  <c:v>43963.5069444444</c:v>
                </c:pt>
                <c:pt idx="3315">
                  <c:v>43963.5104166667</c:v>
                </c:pt>
                <c:pt idx="3316">
                  <c:v>43963.5138888889</c:v>
                </c:pt>
                <c:pt idx="3317">
                  <c:v>43963.5173611111</c:v>
                </c:pt>
                <c:pt idx="3318">
                  <c:v>43963.5208333333</c:v>
                </c:pt>
                <c:pt idx="3319">
                  <c:v>43963.5243055556</c:v>
                </c:pt>
                <c:pt idx="3320">
                  <c:v>43963.5277777778</c:v>
                </c:pt>
                <c:pt idx="3321">
                  <c:v>43963.53125</c:v>
                </c:pt>
                <c:pt idx="3322">
                  <c:v>43963.5347222222</c:v>
                </c:pt>
                <c:pt idx="3323">
                  <c:v>43963.5381944444</c:v>
                </c:pt>
                <c:pt idx="3324">
                  <c:v>43963.5416666667</c:v>
                </c:pt>
                <c:pt idx="3325">
                  <c:v>43963.5451388889</c:v>
                </c:pt>
                <c:pt idx="3326">
                  <c:v>43963.5486111111</c:v>
                </c:pt>
                <c:pt idx="3327">
                  <c:v>43963.5520833333</c:v>
                </c:pt>
                <c:pt idx="3328">
                  <c:v>43963.5555555556</c:v>
                </c:pt>
                <c:pt idx="3329">
                  <c:v>43963.5590277778</c:v>
                </c:pt>
                <c:pt idx="3330">
                  <c:v>43963.5625</c:v>
                </c:pt>
                <c:pt idx="3331">
                  <c:v>43963.5659722222</c:v>
                </c:pt>
                <c:pt idx="3332">
                  <c:v>43963.5694444444</c:v>
                </c:pt>
                <c:pt idx="3333">
                  <c:v>43963.5729166667</c:v>
                </c:pt>
                <c:pt idx="3334">
                  <c:v>43963.5763888889</c:v>
                </c:pt>
                <c:pt idx="3335">
                  <c:v>43963.5798611111</c:v>
                </c:pt>
                <c:pt idx="3336">
                  <c:v>43963.5833333333</c:v>
                </c:pt>
                <c:pt idx="3337">
                  <c:v>43963.5868055556</c:v>
                </c:pt>
                <c:pt idx="3338">
                  <c:v>43963.5902777778</c:v>
                </c:pt>
                <c:pt idx="3339">
                  <c:v>43963.59375</c:v>
                </c:pt>
                <c:pt idx="3340">
                  <c:v>43963.5972222222</c:v>
                </c:pt>
                <c:pt idx="3341">
                  <c:v>43963.6006944444</c:v>
                </c:pt>
                <c:pt idx="3342">
                  <c:v>43963.6041666667</c:v>
                </c:pt>
                <c:pt idx="3343">
                  <c:v>43963.6076388889</c:v>
                </c:pt>
                <c:pt idx="3344">
                  <c:v>43963.6111111111</c:v>
                </c:pt>
                <c:pt idx="3345">
                  <c:v>43963.6145833333</c:v>
                </c:pt>
                <c:pt idx="3346">
                  <c:v>43963.6180555556</c:v>
                </c:pt>
                <c:pt idx="3347">
                  <c:v>43963.6215277778</c:v>
                </c:pt>
                <c:pt idx="3348">
                  <c:v>43963.625</c:v>
                </c:pt>
                <c:pt idx="3349">
                  <c:v>43963.6284722222</c:v>
                </c:pt>
                <c:pt idx="3350">
                  <c:v>43963.6319444444</c:v>
                </c:pt>
                <c:pt idx="3351">
                  <c:v>43963.6354166667</c:v>
                </c:pt>
                <c:pt idx="3352">
                  <c:v>43963.6388888889</c:v>
                </c:pt>
                <c:pt idx="3353">
                  <c:v>43963.6423611111</c:v>
                </c:pt>
                <c:pt idx="3354">
                  <c:v>43963.6458333333</c:v>
                </c:pt>
                <c:pt idx="3355">
                  <c:v>43963.6493055556</c:v>
                </c:pt>
                <c:pt idx="3356">
                  <c:v>43963.6527777778</c:v>
                </c:pt>
                <c:pt idx="3357">
                  <c:v>43963.65625</c:v>
                </c:pt>
                <c:pt idx="3358">
                  <c:v>43963.6597222222</c:v>
                </c:pt>
                <c:pt idx="3359">
                  <c:v>43963.6631944444</c:v>
                </c:pt>
                <c:pt idx="3360">
                  <c:v>43963.6666666667</c:v>
                </c:pt>
                <c:pt idx="3361">
                  <c:v>43963.6701388889</c:v>
                </c:pt>
                <c:pt idx="3362">
                  <c:v>43963.6736111111</c:v>
                </c:pt>
                <c:pt idx="3363">
                  <c:v>43963.6770833333</c:v>
                </c:pt>
                <c:pt idx="3364">
                  <c:v>43963.6805555556</c:v>
                </c:pt>
                <c:pt idx="3365">
                  <c:v>43963.6840277778</c:v>
                </c:pt>
                <c:pt idx="3366">
                  <c:v>43963.6875</c:v>
                </c:pt>
                <c:pt idx="3367">
                  <c:v>43963.6909722222</c:v>
                </c:pt>
                <c:pt idx="3368">
                  <c:v>43963.6944444444</c:v>
                </c:pt>
                <c:pt idx="3369">
                  <c:v>43963.6979166667</c:v>
                </c:pt>
                <c:pt idx="3370">
                  <c:v>43963.7013888889</c:v>
                </c:pt>
                <c:pt idx="3371">
                  <c:v>43963.7048611111</c:v>
                </c:pt>
                <c:pt idx="3372">
                  <c:v>43963.7083333333</c:v>
                </c:pt>
                <c:pt idx="3373">
                  <c:v>43963.7118055556</c:v>
                </c:pt>
                <c:pt idx="3374">
                  <c:v>43963.7152777778</c:v>
                </c:pt>
                <c:pt idx="3375">
                  <c:v>43963.71875</c:v>
                </c:pt>
                <c:pt idx="3376">
                  <c:v>43963.7222222222</c:v>
                </c:pt>
                <c:pt idx="3377">
                  <c:v>43963.7256944444</c:v>
                </c:pt>
                <c:pt idx="3378">
                  <c:v>43963.7291666667</c:v>
                </c:pt>
                <c:pt idx="3379">
                  <c:v>43963.7326388889</c:v>
                </c:pt>
                <c:pt idx="3380">
                  <c:v>43963.7361111111</c:v>
                </c:pt>
                <c:pt idx="3381">
                  <c:v>43963.7395833333</c:v>
                </c:pt>
                <c:pt idx="3382">
                  <c:v>43963.7430555556</c:v>
                </c:pt>
                <c:pt idx="3383">
                  <c:v>43963.7465277778</c:v>
                </c:pt>
                <c:pt idx="3384">
                  <c:v>43963.75</c:v>
                </c:pt>
                <c:pt idx="3385">
                  <c:v>43963.7534722222</c:v>
                </c:pt>
                <c:pt idx="3386">
                  <c:v>43963.7569444444</c:v>
                </c:pt>
                <c:pt idx="3387">
                  <c:v>43963.7604166667</c:v>
                </c:pt>
                <c:pt idx="3388">
                  <c:v>43963.7638888889</c:v>
                </c:pt>
                <c:pt idx="3389">
                  <c:v>43963.7673611111</c:v>
                </c:pt>
                <c:pt idx="3390">
                  <c:v>43963.7708333333</c:v>
                </c:pt>
                <c:pt idx="3391">
                  <c:v>43963.7743055556</c:v>
                </c:pt>
                <c:pt idx="3392">
                  <c:v>43963.7777777778</c:v>
                </c:pt>
                <c:pt idx="3393">
                  <c:v>43963.78125</c:v>
                </c:pt>
                <c:pt idx="3394">
                  <c:v>43963.7847222222</c:v>
                </c:pt>
                <c:pt idx="3395">
                  <c:v>43963.7881944444</c:v>
                </c:pt>
                <c:pt idx="3396">
                  <c:v>43963.7916666667</c:v>
                </c:pt>
                <c:pt idx="3397">
                  <c:v>43963.7951388889</c:v>
                </c:pt>
                <c:pt idx="3398">
                  <c:v>43963.7986111111</c:v>
                </c:pt>
                <c:pt idx="3399">
                  <c:v>43963.8020833333</c:v>
                </c:pt>
                <c:pt idx="3400">
                  <c:v>43963.8055555556</c:v>
                </c:pt>
                <c:pt idx="3401">
                  <c:v>43963.8090277778</c:v>
                </c:pt>
                <c:pt idx="3402">
                  <c:v>43963.8125</c:v>
                </c:pt>
                <c:pt idx="3403">
                  <c:v>43963.8159722222</c:v>
                </c:pt>
                <c:pt idx="3404">
                  <c:v>43963.8194444444</c:v>
                </c:pt>
                <c:pt idx="3405">
                  <c:v>43963.8229166667</c:v>
                </c:pt>
                <c:pt idx="3406">
                  <c:v>43963.8263888889</c:v>
                </c:pt>
                <c:pt idx="3407">
                  <c:v>43963.8298611111</c:v>
                </c:pt>
                <c:pt idx="3408">
                  <c:v>43963.8333333333</c:v>
                </c:pt>
                <c:pt idx="3409">
                  <c:v>43963.8368055556</c:v>
                </c:pt>
                <c:pt idx="3410">
                  <c:v>43963.8402777778</c:v>
                </c:pt>
                <c:pt idx="3411">
                  <c:v>43963.84375</c:v>
                </c:pt>
                <c:pt idx="3412">
                  <c:v>43963.8472222222</c:v>
                </c:pt>
                <c:pt idx="3413">
                  <c:v>43963.8506944444</c:v>
                </c:pt>
                <c:pt idx="3414">
                  <c:v>43963.8541666667</c:v>
                </c:pt>
                <c:pt idx="3415">
                  <c:v>43963.8576388889</c:v>
                </c:pt>
                <c:pt idx="3416">
                  <c:v>43963.8611111111</c:v>
                </c:pt>
                <c:pt idx="3417">
                  <c:v>43963.8645833333</c:v>
                </c:pt>
                <c:pt idx="3418">
                  <c:v>43963.8680555556</c:v>
                </c:pt>
                <c:pt idx="3419">
                  <c:v>43963.8715277778</c:v>
                </c:pt>
                <c:pt idx="3420">
                  <c:v>43963.875</c:v>
                </c:pt>
                <c:pt idx="3421">
                  <c:v>43963.8784722222</c:v>
                </c:pt>
                <c:pt idx="3422">
                  <c:v>43963.8819444444</c:v>
                </c:pt>
                <c:pt idx="3423">
                  <c:v>43963.8854166667</c:v>
                </c:pt>
                <c:pt idx="3424">
                  <c:v>43963.8888888889</c:v>
                </c:pt>
                <c:pt idx="3425">
                  <c:v>43963.8923611111</c:v>
                </c:pt>
                <c:pt idx="3426">
                  <c:v>43963.8958333333</c:v>
                </c:pt>
                <c:pt idx="3427">
                  <c:v>43963.8993055556</c:v>
                </c:pt>
                <c:pt idx="3428">
                  <c:v>43963.9027777778</c:v>
                </c:pt>
                <c:pt idx="3429">
                  <c:v>43963.90625</c:v>
                </c:pt>
                <c:pt idx="3430">
                  <c:v>43963.9097222222</c:v>
                </c:pt>
                <c:pt idx="3431">
                  <c:v>43963.9131944444</c:v>
                </c:pt>
                <c:pt idx="3432">
                  <c:v>43963.9166666667</c:v>
                </c:pt>
                <c:pt idx="3433">
                  <c:v>43963.9201388889</c:v>
                </c:pt>
                <c:pt idx="3434">
                  <c:v>43963.9236111111</c:v>
                </c:pt>
                <c:pt idx="3435">
                  <c:v>43963.9270833333</c:v>
                </c:pt>
                <c:pt idx="3436">
                  <c:v>43963.9305555556</c:v>
                </c:pt>
                <c:pt idx="3437">
                  <c:v>43963.9340277778</c:v>
                </c:pt>
                <c:pt idx="3438">
                  <c:v>43963.9375</c:v>
                </c:pt>
                <c:pt idx="3439">
                  <c:v>43963.9409722222</c:v>
                </c:pt>
                <c:pt idx="3440">
                  <c:v>43963.9444444444</c:v>
                </c:pt>
                <c:pt idx="3441">
                  <c:v>43963.9479166667</c:v>
                </c:pt>
                <c:pt idx="3442">
                  <c:v>43963.9513888889</c:v>
                </c:pt>
                <c:pt idx="3443">
                  <c:v>43963.9548611111</c:v>
                </c:pt>
                <c:pt idx="3444">
                  <c:v>43963.9583333333</c:v>
                </c:pt>
                <c:pt idx="3445">
                  <c:v>43963.9618055556</c:v>
                </c:pt>
                <c:pt idx="3446">
                  <c:v>43963.9652777778</c:v>
                </c:pt>
                <c:pt idx="3447">
                  <c:v>43963.96875</c:v>
                </c:pt>
                <c:pt idx="3448">
                  <c:v>43963.9722222222</c:v>
                </c:pt>
                <c:pt idx="3449">
                  <c:v>43963.9756944444</c:v>
                </c:pt>
                <c:pt idx="3450">
                  <c:v>43963.9791666667</c:v>
                </c:pt>
                <c:pt idx="3451">
                  <c:v>43963.9826388889</c:v>
                </c:pt>
                <c:pt idx="3452">
                  <c:v>43963.9861111111</c:v>
                </c:pt>
                <c:pt idx="3453">
                  <c:v>43963.9895833333</c:v>
                </c:pt>
                <c:pt idx="3454">
                  <c:v>43963.9930555556</c:v>
                </c:pt>
                <c:pt idx="3455">
                  <c:v>43963.9965277778</c:v>
                </c:pt>
                <c:pt idx="3456">
                  <c:v>43964</c:v>
                </c:pt>
                <c:pt idx="3457">
                  <c:v>43964.0034722222</c:v>
                </c:pt>
                <c:pt idx="3458">
                  <c:v>43964.0069444444</c:v>
                </c:pt>
                <c:pt idx="3459">
                  <c:v>43964.0104166667</c:v>
                </c:pt>
                <c:pt idx="3460">
                  <c:v>43964.0138888889</c:v>
                </c:pt>
                <c:pt idx="3461">
                  <c:v>43964.0173611111</c:v>
                </c:pt>
                <c:pt idx="3462">
                  <c:v>43964.0208333333</c:v>
                </c:pt>
                <c:pt idx="3463">
                  <c:v>43964.0243055556</c:v>
                </c:pt>
                <c:pt idx="3464">
                  <c:v>43964.0277777778</c:v>
                </c:pt>
                <c:pt idx="3465">
                  <c:v>43964.03125</c:v>
                </c:pt>
                <c:pt idx="3466">
                  <c:v>43964.0347222222</c:v>
                </c:pt>
                <c:pt idx="3467">
                  <c:v>43964.0381944444</c:v>
                </c:pt>
                <c:pt idx="3468">
                  <c:v>43964.0416666667</c:v>
                </c:pt>
                <c:pt idx="3469">
                  <c:v>43964.0451388889</c:v>
                </c:pt>
                <c:pt idx="3470">
                  <c:v>43964.0486111111</c:v>
                </c:pt>
                <c:pt idx="3471">
                  <c:v>43964.0520833333</c:v>
                </c:pt>
                <c:pt idx="3472">
                  <c:v>43964.0555555556</c:v>
                </c:pt>
                <c:pt idx="3473">
                  <c:v>43964.0590277778</c:v>
                </c:pt>
                <c:pt idx="3474">
                  <c:v>43964.0625</c:v>
                </c:pt>
                <c:pt idx="3475">
                  <c:v>43964.0659722222</c:v>
                </c:pt>
                <c:pt idx="3476">
                  <c:v>43964.0694444444</c:v>
                </c:pt>
                <c:pt idx="3477">
                  <c:v>43964.0729166667</c:v>
                </c:pt>
                <c:pt idx="3478">
                  <c:v>43964.0763888889</c:v>
                </c:pt>
                <c:pt idx="3479">
                  <c:v>43964.0798611111</c:v>
                </c:pt>
                <c:pt idx="3480">
                  <c:v>43964.0833333333</c:v>
                </c:pt>
                <c:pt idx="3481">
                  <c:v>43964.0868055556</c:v>
                </c:pt>
                <c:pt idx="3482">
                  <c:v>43964.0902777778</c:v>
                </c:pt>
                <c:pt idx="3483">
                  <c:v>43964.09375</c:v>
                </c:pt>
                <c:pt idx="3484">
                  <c:v>43964.0972222222</c:v>
                </c:pt>
                <c:pt idx="3485">
                  <c:v>43964.1006944444</c:v>
                </c:pt>
                <c:pt idx="3486">
                  <c:v>43964.1041666667</c:v>
                </c:pt>
                <c:pt idx="3487">
                  <c:v>43964.1076388889</c:v>
                </c:pt>
                <c:pt idx="3488">
                  <c:v>43964.1111111111</c:v>
                </c:pt>
                <c:pt idx="3489">
                  <c:v>43964.1145833333</c:v>
                </c:pt>
                <c:pt idx="3490">
                  <c:v>43964.1180555556</c:v>
                </c:pt>
                <c:pt idx="3491">
                  <c:v>43964.1215277778</c:v>
                </c:pt>
                <c:pt idx="3492">
                  <c:v>43964.125</c:v>
                </c:pt>
                <c:pt idx="3493">
                  <c:v>43964.1284722222</c:v>
                </c:pt>
                <c:pt idx="3494">
                  <c:v>43964.1319444444</c:v>
                </c:pt>
                <c:pt idx="3495">
                  <c:v>43964.1354166667</c:v>
                </c:pt>
                <c:pt idx="3496">
                  <c:v>43964.1388888889</c:v>
                </c:pt>
                <c:pt idx="3497">
                  <c:v>43964.1423611111</c:v>
                </c:pt>
                <c:pt idx="3498">
                  <c:v>43964.1458333333</c:v>
                </c:pt>
                <c:pt idx="3499">
                  <c:v>43964.1493055556</c:v>
                </c:pt>
                <c:pt idx="3500">
                  <c:v>43964.1527777778</c:v>
                </c:pt>
                <c:pt idx="3501">
                  <c:v>43964.15625</c:v>
                </c:pt>
                <c:pt idx="3502">
                  <c:v>43964.1597222222</c:v>
                </c:pt>
                <c:pt idx="3503">
                  <c:v>43964.1631944444</c:v>
                </c:pt>
                <c:pt idx="3504">
                  <c:v>43964.1666666667</c:v>
                </c:pt>
                <c:pt idx="3505">
                  <c:v>43964.1701388889</c:v>
                </c:pt>
                <c:pt idx="3506">
                  <c:v>43964.1736111111</c:v>
                </c:pt>
                <c:pt idx="3507">
                  <c:v>43964.1770833333</c:v>
                </c:pt>
                <c:pt idx="3508">
                  <c:v>43964.1805555556</c:v>
                </c:pt>
                <c:pt idx="3509">
                  <c:v>43964.1840277778</c:v>
                </c:pt>
                <c:pt idx="3510">
                  <c:v>43964.1875</c:v>
                </c:pt>
                <c:pt idx="3511">
                  <c:v>43964.1909722222</c:v>
                </c:pt>
                <c:pt idx="3512">
                  <c:v>43964.1944444444</c:v>
                </c:pt>
                <c:pt idx="3513">
                  <c:v>43964.1979166667</c:v>
                </c:pt>
                <c:pt idx="3514">
                  <c:v>43964.2013888889</c:v>
                </c:pt>
                <c:pt idx="3515">
                  <c:v>43964.2048611111</c:v>
                </c:pt>
                <c:pt idx="3516">
                  <c:v>43964.2083333333</c:v>
                </c:pt>
                <c:pt idx="3517">
                  <c:v>43964.2118055556</c:v>
                </c:pt>
                <c:pt idx="3518">
                  <c:v>43964.2152777778</c:v>
                </c:pt>
                <c:pt idx="3519">
                  <c:v>43964.21875</c:v>
                </c:pt>
                <c:pt idx="3520">
                  <c:v>43964.2222222222</c:v>
                </c:pt>
                <c:pt idx="3521">
                  <c:v>43964.2256944444</c:v>
                </c:pt>
                <c:pt idx="3522">
                  <c:v>43964.2291666667</c:v>
                </c:pt>
                <c:pt idx="3523">
                  <c:v>43964.2326388889</c:v>
                </c:pt>
                <c:pt idx="3524">
                  <c:v>43964.2361111111</c:v>
                </c:pt>
                <c:pt idx="3525">
                  <c:v>43964.2395833333</c:v>
                </c:pt>
                <c:pt idx="3526">
                  <c:v>43964.2430555556</c:v>
                </c:pt>
                <c:pt idx="3527">
                  <c:v>43964.2465277778</c:v>
                </c:pt>
                <c:pt idx="3528">
                  <c:v>43964.25</c:v>
                </c:pt>
                <c:pt idx="3529">
                  <c:v>43964.2534722222</c:v>
                </c:pt>
                <c:pt idx="3530">
                  <c:v>43964.2569444444</c:v>
                </c:pt>
                <c:pt idx="3531">
                  <c:v>43964.2604166667</c:v>
                </c:pt>
                <c:pt idx="3532">
                  <c:v>43964.2638888889</c:v>
                </c:pt>
                <c:pt idx="3533">
                  <c:v>43964.2673611111</c:v>
                </c:pt>
                <c:pt idx="3534">
                  <c:v>43964.2708333333</c:v>
                </c:pt>
                <c:pt idx="3535">
                  <c:v>43964.2743055556</c:v>
                </c:pt>
                <c:pt idx="3536">
                  <c:v>43964.2777777778</c:v>
                </c:pt>
                <c:pt idx="3537">
                  <c:v>43964.28125</c:v>
                </c:pt>
                <c:pt idx="3538">
                  <c:v>43964.2847222222</c:v>
                </c:pt>
                <c:pt idx="3539">
                  <c:v>43964.2881944444</c:v>
                </c:pt>
                <c:pt idx="3540">
                  <c:v>43964.2916666667</c:v>
                </c:pt>
                <c:pt idx="3541">
                  <c:v>43964.2951388889</c:v>
                </c:pt>
                <c:pt idx="3542">
                  <c:v>43964.2986111111</c:v>
                </c:pt>
                <c:pt idx="3543">
                  <c:v>43964.3020833333</c:v>
                </c:pt>
                <c:pt idx="3544">
                  <c:v>43964.3055555556</c:v>
                </c:pt>
                <c:pt idx="3545">
                  <c:v>43964.3090277778</c:v>
                </c:pt>
                <c:pt idx="3546">
                  <c:v>43964.3125</c:v>
                </c:pt>
                <c:pt idx="3547">
                  <c:v>43964.3159722222</c:v>
                </c:pt>
                <c:pt idx="3548">
                  <c:v>43964.3194444444</c:v>
                </c:pt>
                <c:pt idx="3549">
                  <c:v>43964.3229166667</c:v>
                </c:pt>
                <c:pt idx="3550">
                  <c:v>43964.3263888889</c:v>
                </c:pt>
                <c:pt idx="3551">
                  <c:v>43964.3298611111</c:v>
                </c:pt>
                <c:pt idx="3552">
                  <c:v>43964.3333333333</c:v>
                </c:pt>
                <c:pt idx="3553">
                  <c:v>43964.3368055556</c:v>
                </c:pt>
                <c:pt idx="3554">
                  <c:v>43964.3402777778</c:v>
                </c:pt>
                <c:pt idx="3555">
                  <c:v>43964.34375</c:v>
                </c:pt>
                <c:pt idx="3556">
                  <c:v>43964.3472222222</c:v>
                </c:pt>
                <c:pt idx="3557">
                  <c:v>43964.3506944444</c:v>
                </c:pt>
                <c:pt idx="3558">
                  <c:v>43964.3541666667</c:v>
                </c:pt>
                <c:pt idx="3559">
                  <c:v>43964.3576388889</c:v>
                </c:pt>
                <c:pt idx="3560">
                  <c:v>43964.3611111111</c:v>
                </c:pt>
                <c:pt idx="3561">
                  <c:v>43964.3645833333</c:v>
                </c:pt>
                <c:pt idx="3562">
                  <c:v>43964.3680555556</c:v>
                </c:pt>
                <c:pt idx="3563">
                  <c:v>43964.3715277778</c:v>
                </c:pt>
                <c:pt idx="3564">
                  <c:v>43964.375</c:v>
                </c:pt>
                <c:pt idx="3565">
                  <c:v>43964.3784722222</c:v>
                </c:pt>
                <c:pt idx="3566">
                  <c:v>43964.3819444444</c:v>
                </c:pt>
                <c:pt idx="3567">
                  <c:v>43964.3854166667</c:v>
                </c:pt>
                <c:pt idx="3568">
                  <c:v>43964.3888888889</c:v>
                </c:pt>
                <c:pt idx="3569">
                  <c:v>43964.3923611111</c:v>
                </c:pt>
                <c:pt idx="3570">
                  <c:v>43964.3958333333</c:v>
                </c:pt>
                <c:pt idx="3571">
                  <c:v>43964.3993055556</c:v>
                </c:pt>
                <c:pt idx="3572">
                  <c:v>43964.4027777778</c:v>
                </c:pt>
                <c:pt idx="3573">
                  <c:v>43964.40625</c:v>
                </c:pt>
                <c:pt idx="3574">
                  <c:v>43964.4097222222</c:v>
                </c:pt>
                <c:pt idx="3575">
                  <c:v>43964.4131944444</c:v>
                </c:pt>
                <c:pt idx="3576">
                  <c:v>43964.4166666667</c:v>
                </c:pt>
                <c:pt idx="3577">
                  <c:v>43964.4201388889</c:v>
                </c:pt>
                <c:pt idx="3578">
                  <c:v>43964.4236111111</c:v>
                </c:pt>
                <c:pt idx="3579">
                  <c:v>43964.4270833333</c:v>
                </c:pt>
                <c:pt idx="3580">
                  <c:v>43964.4305555556</c:v>
                </c:pt>
                <c:pt idx="3581">
                  <c:v>43964.4340277778</c:v>
                </c:pt>
                <c:pt idx="3582">
                  <c:v>43964.4375</c:v>
                </c:pt>
                <c:pt idx="3583">
                  <c:v>43964.4409722222</c:v>
                </c:pt>
                <c:pt idx="3584">
                  <c:v>43964.4444444444</c:v>
                </c:pt>
                <c:pt idx="3585">
                  <c:v>43964.4479166667</c:v>
                </c:pt>
                <c:pt idx="3586">
                  <c:v>43964.4513888889</c:v>
                </c:pt>
                <c:pt idx="3587">
                  <c:v>43964.4548611111</c:v>
                </c:pt>
                <c:pt idx="3588">
                  <c:v>43964.4583333333</c:v>
                </c:pt>
                <c:pt idx="3589">
                  <c:v>43964.4618055556</c:v>
                </c:pt>
                <c:pt idx="3590">
                  <c:v>43964.4652777778</c:v>
                </c:pt>
                <c:pt idx="3591">
                  <c:v>43964.46875</c:v>
                </c:pt>
                <c:pt idx="3592">
                  <c:v>43964.4722222222</c:v>
                </c:pt>
                <c:pt idx="3593">
                  <c:v>43964.4756944444</c:v>
                </c:pt>
                <c:pt idx="3594">
                  <c:v>43964.4791666667</c:v>
                </c:pt>
                <c:pt idx="3595">
                  <c:v>43964.4826388889</c:v>
                </c:pt>
                <c:pt idx="3596">
                  <c:v>43964.4861111111</c:v>
                </c:pt>
                <c:pt idx="3597">
                  <c:v>43964.4895833333</c:v>
                </c:pt>
                <c:pt idx="3598">
                  <c:v>43964.4930555556</c:v>
                </c:pt>
                <c:pt idx="3599">
                  <c:v>43964.4965277778</c:v>
                </c:pt>
                <c:pt idx="3600">
                  <c:v>43964.5</c:v>
                </c:pt>
                <c:pt idx="3601">
                  <c:v>43964.5034722222</c:v>
                </c:pt>
                <c:pt idx="3602">
                  <c:v>43964.5069444444</c:v>
                </c:pt>
                <c:pt idx="3603">
                  <c:v>43964.5104166667</c:v>
                </c:pt>
                <c:pt idx="3604">
                  <c:v>43964.5138888889</c:v>
                </c:pt>
                <c:pt idx="3605">
                  <c:v>43964.5173611111</c:v>
                </c:pt>
                <c:pt idx="3606">
                  <c:v>43964.5208333333</c:v>
                </c:pt>
                <c:pt idx="3607">
                  <c:v>43964.5243055556</c:v>
                </c:pt>
                <c:pt idx="3608">
                  <c:v>43964.5277777778</c:v>
                </c:pt>
                <c:pt idx="3609">
                  <c:v>43964.53125</c:v>
                </c:pt>
                <c:pt idx="3610">
                  <c:v>43964.5347222222</c:v>
                </c:pt>
                <c:pt idx="3611">
                  <c:v>43964.5381944444</c:v>
                </c:pt>
                <c:pt idx="3612">
                  <c:v>43964.5416666667</c:v>
                </c:pt>
                <c:pt idx="3613">
                  <c:v>43964.5451388889</c:v>
                </c:pt>
                <c:pt idx="3614">
                  <c:v>43964.5486111111</c:v>
                </c:pt>
                <c:pt idx="3615">
                  <c:v>43964.5520833333</c:v>
                </c:pt>
                <c:pt idx="3616">
                  <c:v>43964.5555555556</c:v>
                </c:pt>
                <c:pt idx="3617">
                  <c:v>43964.5590277778</c:v>
                </c:pt>
                <c:pt idx="3618">
                  <c:v>43964.5625</c:v>
                </c:pt>
                <c:pt idx="3619">
                  <c:v>43964.5659722222</c:v>
                </c:pt>
                <c:pt idx="3620">
                  <c:v>43964.5694444444</c:v>
                </c:pt>
                <c:pt idx="3621">
                  <c:v>43964.5729166667</c:v>
                </c:pt>
                <c:pt idx="3622">
                  <c:v>43964.5763888889</c:v>
                </c:pt>
                <c:pt idx="3623">
                  <c:v>43964.5798611111</c:v>
                </c:pt>
                <c:pt idx="3624">
                  <c:v>43964.5833333333</c:v>
                </c:pt>
                <c:pt idx="3625">
                  <c:v>43964.5868055556</c:v>
                </c:pt>
                <c:pt idx="3626">
                  <c:v>43964.5902777778</c:v>
                </c:pt>
                <c:pt idx="3627">
                  <c:v>43964.59375</c:v>
                </c:pt>
                <c:pt idx="3628">
                  <c:v>43964.5972222222</c:v>
                </c:pt>
                <c:pt idx="3629">
                  <c:v>43964.6006944444</c:v>
                </c:pt>
                <c:pt idx="3630">
                  <c:v>43964.6041666667</c:v>
                </c:pt>
                <c:pt idx="3631">
                  <c:v>43964.6076388889</c:v>
                </c:pt>
                <c:pt idx="3632">
                  <c:v>43964.6111111111</c:v>
                </c:pt>
                <c:pt idx="3633">
                  <c:v>43964.6145833333</c:v>
                </c:pt>
                <c:pt idx="3634">
                  <c:v>43964.6180555556</c:v>
                </c:pt>
                <c:pt idx="3635">
                  <c:v>43964.6215277778</c:v>
                </c:pt>
                <c:pt idx="3636">
                  <c:v>43964.625</c:v>
                </c:pt>
                <c:pt idx="3637">
                  <c:v>43964.6284722222</c:v>
                </c:pt>
                <c:pt idx="3638">
                  <c:v>43964.6319444444</c:v>
                </c:pt>
                <c:pt idx="3639">
                  <c:v>43964.6354166667</c:v>
                </c:pt>
                <c:pt idx="3640">
                  <c:v>43964.6388888889</c:v>
                </c:pt>
                <c:pt idx="3641">
                  <c:v>43964.6423611111</c:v>
                </c:pt>
                <c:pt idx="3642">
                  <c:v>43964.6458333333</c:v>
                </c:pt>
                <c:pt idx="3643">
                  <c:v>43964.6493055556</c:v>
                </c:pt>
                <c:pt idx="3644">
                  <c:v>43964.6527777778</c:v>
                </c:pt>
                <c:pt idx="3645">
                  <c:v>43964.65625</c:v>
                </c:pt>
                <c:pt idx="3646">
                  <c:v>43964.6597222222</c:v>
                </c:pt>
                <c:pt idx="3647">
                  <c:v>43964.6631944444</c:v>
                </c:pt>
                <c:pt idx="3648">
                  <c:v>43964.6666666667</c:v>
                </c:pt>
                <c:pt idx="3649">
                  <c:v>43964.6701388889</c:v>
                </c:pt>
                <c:pt idx="3650">
                  <c:v>43964.6736111111</c:v>
                </c:pt>
                <c:pt idx="3651">
                  <c:v>43964.6770833333</c:v>
                </c:pt>
                <c:pt idx="3652">
                  <c:v>43964.6805555556</c:v>
                </c:pt>
                <c:pt idx="3653">
                  <c:v>43964.6840277778</c:v>
                </c:pt>
                <c:pt idx="3654">
                  <c:v>43964.6875</c:v>
                </c:pt>
                <c:pt idx="3655">
                  <c:v>43964.6909722222</c:v>
                </c:pt>
                <c:pt idx="3656">
                  <c:v>43964.6944444444</c:v>
                </c:pt>
                <c:pt idx="3657">
                  <c:v>43964.6979166667</c:v>
                </c:pt>
                <c:pt idx="3658">
                  <c:v>43964.7013888889</c:v>
                </c:pt>
                <c:pt idx="3659">
                  <c:v>43964.7048611111</c:v>
                </c:pt>
                <c:pt idx="3660">
                  <c:v>43964.7083333333</c:v>
                </c:pt>
                <c:pt idx="3661">
                  <c:v>43964.7118055556</c:v>
                </c:pt>
                <c:pt idx="3662">
                  <c:v>43964.7152777778</c:v>
                </c:pt>
                <c:pt idx="3663">
                  <c:v>43964.71875</c:v>
                </c:pt>
                <c:pt idx="3664">
                  <c:v>43964.7222222222</c:v>
                </c:pt>
                <c:pt idx="3665">
                  <c:v>43964.7256944444</c:v>
                </c:pt>
                <c:pt idx="3666">
                  <c:v>43964.7291666667</c:v>
                </c:pt>
                <c:pt idx="3667">
                  <c:v>43964.7326388889</c:v>
                </c:pt>
                <c:pt idx="3668">
                  <c:v>43964.7361111111</c:v>
                </c:pt>
                <c:pt idx="3669">
                  <c:v>43964.7395833333</c:v>
                </c:pt>
                <c:pt idx="3670">
                  <c:v>43964.7430555556</c:v>
                </c:pt>
                <c:pt idx="3671">
                  <c:v>43964.7465277778</c:v>
                </c:pt>
                <c:pt idx="3672">
                  <c:v>43964.75</c:v>
                </c:pt>
                <c:pt idx="3673">
                  <c:v>43964.7534722222</c:v>
                </c:pt>
                <c:pt idx="3674">
                  <c:v>43964.7569444444</c:v>
                </c:pt>
                <c:pt idx="3675">
                  <c:v>43964.7604166667</c:v>
                </c:pt>
                <c:pt idx="3676">
                  <c:v>43964.7638888889</c:v>
                </c:pt>
                <c:pt idx="3677">
                  <c:v>43964.7673611111</c:v>
                </c:pt>
                <c:pt idx="3678">
                  <c:v>43964.7708333333</c:v>
                </c:pt>
                <c:pt idx="3679">
                  <c:v>43964.7743055556</c:v>
                </c:pt>
                <c:pt idx="3680">
                  <c:v>43964.7777777778</c:v>
                </c:pt>
                <c:pt idx="3681">
                  <c:v>43964.78125</c:v>
                </c:pt>
                <c:pt idx="3682">
                  <c:v>43964.7847222222</c:v>
                </c:pt>
                <c:pt idx="3683">
                  <c:v>43964.7881944444</c:v>
                </c:pt>
                <c:pt idx="3684">
                  <c:v>43964.7916666667</c:v>
                </c:pt>
                <c:pt idx="3685">
                  <c:v>43964.7951388889</c:v>
                </c:pt>
                <c:pt idx="3686">
                  <c:v>43964.7986111111</c:v>
                </c:pt>
                <c:pt idx="3687">
                  <c:v>43964.8020833333</c:v>
                </c:pt>
                <c:pt idx="3688">
                  <c:v>43964.8055555556</c:v>
                </c:pt>
                <c:pt idx="3689">
                  <c:v>43964.8090277778</c:v>
                </c:pt>
                <c:pt idx="3690">
                  <c:v>43964.8125</c:v>
                </c:pt>
                <c:pt idx="3691">
                  <c:v>43964.8159722222</c:v>
                </c:pt>
                <c:pt idx="3692">
                  <c:v>43964.8194444444</c:v>
                </c:pt>
                <c:pt idx="3693">
                  <c:v>43964.8229166667</c:v>
                </c:pt>
                <c:pt idx="3694">
                  <c:v>43964.8263888889</c:v>
                </c:pt>
                <c:pt idx="3695">
                  <c:v>43964.8298611111</c:v>
                </c:pt>
                <c:pt idx="3696">
                  <c:v>43964.8333333333</c:v>
                </c:pt>
                <c:pt idx="3697">
                  <c:v>43964.8368055556</c:v>
                </c:pt>
                <c:pt idx="3698">
                  <c:v>43964.8402777778</c:v>
                </c:pt>
                <c:pt idx="3699">
                  <c:v>43964.84375</c:v>
                </c:pt>
                <c:pt idx="3700">
                  <c:v>43964.8472222222</c:v>
                </c:pt>
                <c:pt idx="3701">
                  <c:v>43964.8506944444</c:v>
                </c:pt>
                <c:pt idx="3702">
                  <c:v>43964.8541666667</c:v>
                </c:pt>
                <c:pt idx="3703">
                  <c:v>43964.8576388889</c:v>
                </c:pt>
                <c:pt idx="3704">
                  <c:v>43964.8611111111</c:v>
                </c:pt>
                <c:pt idx="3705">
                  <c:v>43964.8645833333</c:v>
                </c:pt>
                <c:pt idx="3706">
                  <c:v>43964.8680555556</c:v>
                </c:pt>
                <c:pt idx="3707">
                  <c:v>43964.8715277778</c:v>
                </c:pt>
                <c:pt idx="3708">
                  <c:v>43964.875</c:v>
                </c:pt>
                <c:pt idx="3709">
                  <c:v>43964.8784722222</c:v>
                </c:pt>
                <c:pt idx="3710">
                  <c:v>43964.8819444444</c:v>
                </c:pt>
                <c:pt idx="3711">
                  <c:v>43964.8854166667</c:v>
                </c:pt>
                <c:pt idx="3712">
                  <c:v>43964.8888888889</c:v>
                </c:pt>
                <c:pt idx="3713">
                  <c:v>43964.8923611111</c:v>
                </c:pt>
                <c:pt idx="3714">
                  <c:v>43964.8958333333</c:v>
                </c:pt>
                <c:pt idx="3715">
                  <c:v>43964.8993055556</c:v>
                </c:pt>
                <c:pt idx="3716">
                  <c:v>43964.9027777778</c:v>
                </c:pt>
                <c:pt idx="3717">
                  <c:v>43964.90625</c:v>
                </c:pt>
                <c:pt idx="3718">
                  <c:v>43964.9097222222</c:v>
                </c:pt>
                <c:pt idx="3719">
                  <c:v>43964.9131944444</c:v>
                </c:pt>
                <c:pt idx="3720">
                  <c:v>43964.9166666667</c:v>
                </c:pt>
                <c:pt idx="3721">
                  <c:v>43964.9201388889</c:v>
                </c:pt>
                <c:pt idx="3722">
                  <c:v>43964.9236111111</c:v>
                </c:pt>
                <c:pt idx="3723">
                  <c:v>43964.9270833333</c:v>
                </c:pt>
                <c:pt idx="3724">
                  <c:v>43964.9305555556</c:v>
                </c:pt>
                <c:pt idx="3725">
                  <c:v>43964.9340277778</c:v>
                </c:pt>
                <c:pt idx="3726">
                  <c:v>43964.9375</c:v>
                </c:pt>
                <c:pt idx="3727">
                  <c:v>43964.9409722222</c:v>
                </c:pt>
                <c:pt idx="3728">
                  <c:v>43964.9444444444</c:v>
                </c:pt>
                <c:pt idx="3729">
                  <c:v>43964.9479166667</c:v>
                </c:pt>
                <c:pt idx="3730">
                  <c:v>43964.9513888889</c:v>
                </c:pt>
                <c:pt idx="3731">
                  <c:v>43964.9548611111</c:v>
                </c:pt>
                <c:pt idx="3732">
                  <c:v>43964.9583333333</c:v>
                </c:pt>
                <c:pt idx="3733">
                  <c:v>43964.9618055556</c:v>
                </c:pt>
                <c:pt idx="3734">
                  <c:v>43964.9652777778</c:v>
                </c:pt>
                <c:pt idx="3735">
                  <c:v>43964.96875</c:v>
                </c:pt>
                <c:pt idx="3736">
                  <c:v>43964.9722222222</c:v>
                </c:pt>
                <c:pt idx="3737">
                  <c:v>43964.9756944444</c:v>
                </c:pt>
                <c:pt idx="3738">
                  <c:v>43964.9791666667</c:v>
                </c:pt>
                <c:pt idx="3739">
                  <c:v>43964.9826388889</c:v>
                </c:pt>
                <c:pt idx="3740">
                  <c:v>43964.9861111111</c:v>
                </c:pt>
                <c:pt idx="3741">
                  <c:v>43964.9895833333</c:v>
                </c:pt>
                <c:pt idx="3742">
                  <c:v>43964.9930555556</c:v>
                </c:pt>
                <c:pt idx="3743">
                  <c:v>43964.9965277778</c:v>
                </c:pt>
                <c:pt idx="3744">
                  <c:v>43965</c:v>
                </c:pt>
                <c:pt idx="3745">
                  <c:v>43965.0034722222</c:v>
                </c:pt>
                <c:pt idx="3746">
                  <c:v>43965.0069444444</c:v>
                </c:pt>
                <c:pt idx="3747">
                  <c:v>43965.0104166667</c:v>
                </c:pt>
                <c:pt idx="3748">
                  <c:v>43965.0138888889</c:v>
                </c:pt>
                <c:pt idx="3749">
                  <c:v>43965.0173611111</c:v>
                </c:pt>
                <c:pt idx="3750">
                  <c:v>43965.0208333333</c:v>
                </c:pt>
                <c:pt idx="3751">
                  <c:v>43965.0243055556</c:v>
                </c:pt>
                <c:pt idx="3752">
                  <c:v>43965.0277777778</c:v>
                </c:pt>
                <c:pt idx="3753">
                  <c:v>43965.03125</c:v>
                </c:pt>
                <c:pt idx="3754">
                  <c:v>43965.0347222222</c:v>
                </c:pt>
                <c:pt idx="3755">
                  <c:v>43965.0381944444</c:v>
                </c:pt>
                <c:pt idx="3756">
                  <c:v>43965.0416666667</c:v>
                </c:pt>
                <c:pt idx="3757">
                  <c:v>43965.0451388889</c:v>
                </c:pt>
                <c:pt idx="3758">
                  <c:v>43965.0486111111</c:v>
                </c:pt>
                <c:pt idx="3759">
                  <c:v>43965.0520833333</c:v>
                </c:pt>
                <c:pt idx="3760">
                  <c:v>43965.0555555556</c:v>
                </c:pt>
                <c:pt idx="3761">
                  <c:v>43965.0590277778</c:v>
                </c:pt>
                <c:pt idx="3762">
                  <c:v>43965.0625</c:v>
                </c:pt>
                <c:pt idx="3763">
                  <c:v>43965.0659722222</c:v>
                </c:pt>
                <c:pt idx="3764">
                  <c:v>43965.0694444444</c:v>
                </c:pt>
                <c:pt idx="3765">
                  <c:v>43965.0729166667</c:v>
                </c:pt>
                <c:pt idx="3766">
                  <c:v>43965.0763888889</c:v>
                </c:pt>
                <c:pt idx="3767">
                  <c:v>43965.0798611111</c:v>
                </c:pt>
                <c:pt idx="3768">
                  <c:v>43965.0833333333</c:v>
                </c:pt>
                <c:pt idx="3769">
                  <c:v>43965.0868055556</c:v>
                </c:pt>
                <c:pt idx="3770">
                  <c:v>43965.0902777778</c:v>
                </c:pt>
                <c:pt idx="3771">
                  <c:v>43965.09375</c:v>
                </c:pt>
                <c:pt idx="3772">
                  <c:v>43965.0972222222</c:v>
                </c:pt>
                <c:pt idx="3773">
                  <c:v>43965.1006944444</c:v>
                </c:pt>
                <c:pt idx="3774">
                  <c:v>43965.1041666667</c:v>
                </c:pt>
                <c:pt idx="3775">
                  <c:v>43965.1076388889</c:v>
                </c:pt>
                <c:pt idx="3776">
                  <c:v>43965.1111111111</c:v>
                </c:pt>
                <c:pt idx="3777">
                  <c:v>43965.1145833333</c:v>
                </c:pt>
                <c:pt idx="3778">
                  <c:v>43965.1180555556</c:v>
                </c:pt>
                <c:pt idx="3779">
                  <c:v>43965.1215277778</c:v>
                </c:pt>
                <c:pt idx="3780">
                  <c:v>43965.125</c:v>
                </c:pt>
                <c:pt idx="3781">
                  <c:v>43965.1284722222</c:v>
                </c:pt>
                <c:pt idx="3782">
                  <c:v>43965.1319444444</c:v>
                </c:pt>
                <c:pt idx="3783">
                  <c:v>43965.1354166667</c:v>
                </c:pt>
                <c:pt idx="3784">
                  <c:v>43965.1388888889</c:v>
                </c:pt>
                <c:pt idx="3785">
                  <c:v>43965.1423611111</c:v>
                </c:pt>
                <c:pt idx="3786">
                  <c:v>43965.1458333333</c:v>
                </c:pt>
                <c:pt idx="3787">
                  <c:v>43965.1493055556</c:v>
                </c:pt>
                <c:pt idx="3788">
                  <c:v>43965.1527777778</c:v>
                </c:pt>
                <c:pt idx="3789">
                  <c:v>43965.15625</c:v>
                </c:pt>
                <c:pt idx="3790">
                  <c:v>43965.1597222222</c:v>
                </c:pt>
                <c:pt idx="3791">
                  <c:v>43965.1631944444</c:v>
                </c:pt>
                <c:pt idx="3792">
                  <c:v>43965.1666666667</c:v>
                </c:pt>
                <c:pt idx="3793">
                  <c:v>43965.1701388889</c:v>
                </c:pt>
                <c:pt idx="3794">
                  <c:v>43965.1736111111</c:v>
                </c:pt>
                <c:pt idx="3795">
                  <c:v>43965.1770833333</c:v>
                </c:pt>
                <c:pt idx="3796">
                  <c:v>43965.1805555556</c:v>
                </c:pt>
                <c:pt idx="3797">
                  <c:v>43965.1840277778</c:v>
                </c:pt>
                <c:pt idx="3798">
                  <c:v>43965.1875</c:v>
                </c:pt>
                <c:pt idx="3799">
                  <c:v>43965.1909722222</c:v>
                </c:pt>
                <c:pt idx="3800">
                  <c:v>43965.1944444444</c:v>
                </c:pt>
                <c:pt idx="3801">
                  <c:v>43965.1979166667</c:v>
                </c:pt>
                <c:pt idx="3802">
                  <c:v>43965.2013888889</c:v>
                </c:pt>
                <c:pt idx="3803">
                  <c:v>43965.2048611111</c:v>
                </c:pt>
                <c:pt idx="3804">
                  <c:v>43965.2083333333</c:v>
                </c:pt>
                <c:pt idx="3805">
                  <c:v>43965.2118055556</c:v>
                </c:pt>
                <c:pt idx="3806">
                  <c:v>43965.2152777778</c:v>
                </c:pt>
                <c:pt idx="3807">
                  <c:v>43965.21875</c:v>
                </c:pt>
                <c:pt idx="3808">
                  <c:v>43965.2222222222</c:v>
                </c:pt>
                <c:pt idx="3809">
                  <c:v>43965.2256944444</c:v>
                </c:pt>
                <c:pt idx="3810">
                  <c:v>43965.2291666667</c:v>
                </c:pt>
                <c:pt idx="3811">
                  <c:v>43965.2326388889</c:v>
                </c:pt>
                <c:pt idx="3812">
                  <c:v>43965.2361111111</c:v>
                </c:pt>
                <c:pt idx="3813">
                  <c:v>43965.2395833333</c:v>
                </c:pt>
                <c:pt idx="3814">
                  <c:v>43965.2430555556</c:v>
                </c:pt>
                <c:pt idx="3815">
                  <c:v>43965.2465277778</c:v>
                </c:pt>
                <c:pt idx="3816">
                  <c:v>43965.25</c:v>
                </c:pt>
                <c:pt idx="3817">
                  <c:v>43965.2534722222</c:v>
                </c:pt>
                <c:pt idx="3818">
                  <c:v>43965.2569444444</c:v>
                </c:pt>
                <c:pt idx="3819">
                  <c:v>43965.2604166667</c:v>
                </c:pt>
                <c:pt idx="3820">
                  <c:v>43965.2638888889</c:v>
                </c:pt>
                <c:pt idx="3821">
                  <c:v>43965.2673611111</c:v>
                </c:pt>
                <c:pt idx="3822">
                  <c:v>43965.2708333333</c:v>
                </c:pt>
                <c:pt idx="3823">
                  <c:v>43965.2743055556</c:v>
                </c:pt>
                <c:pt idx="3824">
                  <c:v>43965.2777777778</c:v>
                </c:pt>
                <c:pt idx="3825">
                  <c:v>43965.28125</c:v>
                </c:pt>
                <c:pt idx="3826">
                  <c:v>43965.2847222222</c:v>
                </c:pt>
                <c:pt idx="3827">
                  <c:v>43965.2881944444</c:v>
                </c:pt>
                <c:pt idx="3828">
                  <c:v>43965.2916666667</c:v>
                </c:pt>
                <c:pt idx="3829">
                  <c:v>43965.2951388889</c:v>
                </c:pt>
                <c:pt idx="3830">
                  <c:v>43965.2986111111</c:v>
                </c:pt>
                <c:pt idx="3831">
                  <c:v>43965.3020833333</c:v>
                </c:pt>
                <c:pt idx="3832">
                  <c:v>43965.3055555556</c:v>
                </c:pt>
                <c:pt idx="3833">
                  <c:v>43965.3090277778</c:v>
                </c:pt>
                <c:pt idx="3834">
                  <c:v>43965.3125</c:v>
                </c:pt>
                <c:pt idx="3835">
                  <c:v>43965.3159722222</c:v>
                </c:pt>
                <c:pt idx="3836">
                  <c:v>43965.3194444444</c:v>
                </c:pt>
                <c:pt idx="3837">
                  <c:v>43965.3229166667</c:v>
                </c:pt>
                <c:pt idx="3838">
                  <c:v>43965.3263888889</c:v>
                </c:pt>
                <c:pt idx="3839">
                  <c:v>43965.3298611111</c:v>
                </c:pt>
                <c:pt idx="3840">
                  <c:v>43965.3333333333</c:v>
                </c:pt>
                <c:pt idx="3841">
                  <c:v>43965.3368055556</c:v>
                </c:pt>
                <c:pt idx="3842">
                  <c:v>43965.3402777778</c:v>
                </c:pt>
                <c:pt idx="3843">
                  <c:v>43965.34375</c:v>
                </c:pt>
                <c:pt idx="3844">
                  <c:v>43965.3472222222</c:v>
                </c:pt>
                <c:pt idx="3845">
                  <c:v>43965.3506944444</c:v>
                </c:pt>
                <c:pt idx="3846">
                  <c:v>43965.3541666667</c:v>
                </c:pt>
                <c:pt idx="3847">
                  <c:v>43965.3576388889</c:v>
                </c:pt>
                <c:pt idx="3848">
                  <c:v>43965.3611111111</c:v>
                </c:pt>
                <c:pt idx="3849">
                  <c:v>43965.3645833333</c:v>
                </c:pt>
                <c:pt idx="3850">
                  <c:v>43965.3680555556</c:v>
                </c:pt>
                <c:pt idx="3851">
                  <c:v>43965.3715277778</c:v>
                </c:pt>
                <c:pt idx="3852">
                  <c:v>43965.375</c:v>
                </c:pt>
                <c:pt idx="3853">
                  <c:v>43965.3784722222</c:v>
                </c:pt>
                <c:pt idx="3854">
                  <c:v>43965.3819444444</c:v>
                </c:pt>
                <c:pt idx="3855">
                  <c:v>43965.3854166667</c:v>
                </c:pt>
                <c:pt idx="3856">
                  <c:v>43965.3888888889</c:v>
                </c:pt>
                <c:pt idx="3857">
                  <c:v>43965.3923611111</c:v>
                </c:pt>
                <c:pt idx="3858">
                  <c:v>43965.3958333333</c:v>
                </c:pt>
                <c:pt idx="3859">
                  <c:v>43965.3993055556</c:v>
                </c:pt>
                <c:pt idx="3860">
                  <c:v>43965.4027777778</c:v>
                </c:pt>
                <c:pt idx="3861">
                  <c:v>43965.40625</c:v>
                </c:pt>
                <c:pt idx="3862">
                  <c:v>43965.4097222222</c:v>
                </c:pt>
                <c:pt idx="3863">
                  <c:v>43965.4131944444</c:v>
                </c:pt>
                <c:pt idx="3864">
                  <c:v>43965.4166666667</c:v>
                </c:pt>
                <c:pt idx="3865">
                  <c:v>43965.4201388889</c:v>
                </c:pt>
                <c:pt idx="3866">
                  <c:v>43965.4236111111</c:v>
                </c:pt>
                <c:pt idx="3867">
                  <c:v>43965.4270833333</c:v>
                </c:pt>
                <c:pt idx="3868">
                  <c:v>43965.4305555556</c:v>
                </c:pt>
                <c:pt idx="3869">
                  <c:v>43965.4340277778</c:v>
                </c:pt>
                <c:pt idx="3870">
                  <c:v>43965.4375</c:v>
                </c:pt>
                <c:pt idx="3871">
                  <c:v>43965.4409722222</c:v>
                </c:pt>
                <c:pt idx="3872">
                  <c:v>43965.4444444444</c:v>
                </c:pt>
                <c:pt idx="3873">
                  <c:v>43965.4479166667</c:v>
                </c:pt>
                <c:pt idx="3874">
                  <c:v>43965.4513888889</c:v>
                </c:pt>
                <c:pt idx="3875">
                  <c:v>43965.4548611111</c:v>
                </c:pt>
                <c:pt idx="3876">
                  <c:v>43965.4583333333</c:v>
                </c:pt>
                <c:pt idx="3877">
                  <c:v>43965.4618055556</c:v>
                </c:pt>
                <c:pt idx="3878">
                  <c:v>43965.4652777778</c:v>
                </c:pt>
                <c:pt idx="3879">
                  <c:v>43965.46875</c:v>
                </c:pt>
                <c:pt idx="3880">
                  <c:v>43965.4722222222</c:v>
                </c:pt>
                <c:pt idx="3881">
                  <c:v>43965.4756944444</c:v>
                </c:pt>
                <c:pt idx="3882">
                  <c:v>43965.4791666667</c:v>
                </c:pt>
                <c:pt idx="3883">
                  <c:v>43965.4826388889</c:v>
                </c:pt>
                <c:pt idx="3884">
                  <c:v>43965.4861111111</c:v>
                </c:pt>
                <c:pt idx="3885">
                  <c:v>43965.4895833333</c:v>
                </c:pt>
                <c:pt idx="3886">
                  <c:v>43965.4930555556</c:v>
                </c:pt>
                <c:pt idx="3887">
                  <c:v>43965.4965277778</c:v>
                </c:pt>
                <c:pt idx="3888">
                  <c:v>43965.5</c:v>
                </c:pt>
                <c:pt idx="3889">
                  <c:v>43965.5034722222</c:v>
                </c:pt>
                <c:pt idx="3890">
                  <c:v>43965.5069444444</c:v>
                </c:pt>
                <c:pt idx="3891">
                  <c:v>43965.5104166667</c:v>
                </c:pt>
                <c:pt idx="3892">
                  <c:v>43965.5138888889</c:v>
                </c:pt>
                <c:pt idx="3893">
                  <c:v>43965.5173611111</c:v>
                </c:pt>
                <c:pt idx="3894">
                  <c:v>43965.5208333333</c:v>
                </c:pt>
                <c:pt idx="3895">
                  <c:v>43965.5243055556</c:v>
                </c:pt>
                <c:pt idx="3896">
                  <c:v>43965.5277777778</c:v>
                </c:pt>
                <c:pt idx="3897">
                  <c:v>43965.53125</c:v>
                </c:pt>
                <c:pt idx="3898">
                  <c:v>43965.5347222222</c:v>
                </c:pt>
                <c:pt idx="3899">
                  <c:v>43965.5381944444</c:v>
                </c:pt>
                <c:pt idx="3900">
                  <c:v>43965.5416666667</c:v>
                </c:pt>
                <c:pt idx="3901">
                  <c:v>43965.5451388889</c:v>
                </c:pt>
                <c:pt idx="3902">
                  <c:v>43965.5486111111</c:v>
                </c:pt>
                <c:pt idx="3903">
                  <c:v>43965.5520833333</c:v>
                </c:pt>
                <c:pt idx="3904">
                  <c:v>43965.5555555556</c:v>
                </c:pt>
                <c:pt idx="3905">
                  <c:v>43965.5590277778</c:v>
                </c:pt>
                <c:pt idx="3906">
                  <c:v>43965.5625</c:v>
                </c:pt>
                <c:pt idx="3907">
                  <c:v>43965.5659722222</c:v>
                </c:pt>
                <c:pt idx="3908">
                  <c:v>43965.5694444444</c:v>
                </c:pt>
                <c:pt idx="3909">
                  <c:v>43965.5729166667</c:v>
                </c:pt>
                <c:pt idx="3910">
                  <c:v>43965.5763888889</c:v>
                </c:pt>
                <c:pt idx="3911">
                  <c:v>43965.5798611111</c:v>
                </c:pt>
                <c:pt idx="3912">
                  <c:v>43965.5833333333</c:v>
                </c:pt>
                <c:pt idx="3913">
                  <c:v>43965.5868055556</c:v>
                </c:pt>
                <c:pt idx="3914">
                  <c:v>43965.5902777778</c:v>
                </c:pt>
                <c:pt idx="3915">
                  <c:v>43965.59375</c:v>
                </c:pt>
                <c:pt idx="3916">
                  <c:v>43965.5972222222</c:v>
                </c:pt>
                <c:pt idx="3917">
                  <c:v>43965.6006944444</c:v>
                </c:pt>
                <c:pt idx="3918">
                  <c:v>43965.6041666667</c:v>
                </c:pt>
                <c:pt idx="3919">
                  <c:v>43965.6076388889</c:v>
                </c:pt>
                <c:pt idx="3920">
                  <c:v>43965.6111111111</c:v>
                </c:pt>
                <c:pt idx="3921">
                  <c:v>43965.6145833333</c:v>
                </c:pt>
                <c:pt idx="3922">
                  <c:v>43965.6180555556</c:v>
                </c:pt>
                <c:pt idx="3923">
                  <c:v>43965.6215277778</c:v>
                </c:pt>
                <c:pt idx="3924">
                  <c:v>43965.625</c:v>
                </c:pt>
                <c:pt idx="3925">
                  <c:v>43965.6284722222</c:v>
                </c:pt>
                <c:pt idx="3926">
                  <c:v>43965.6319444444</c:v>
                </c:pt>
                <c:pt idx="3927">
                  <c:v>43965.6354166667</c:v>
                </c:pt>
                <c:pt idx="3928">
                  <c:v>43965.6388888889</c:v>
                </c:pt>
                <c:pt idx="3929">
                  <c:v>43965.6423611111</c:v>
                </c:pt>
                <c:pt idx="3930">
                  <c:v>43965.6458333333</c:v>
                </c:pt>
                <c:pt idx="3931">
                  <c:v>43965.6493055556</c:v>
                </c:pt>
                <c:pt idx="3932">
                  <c:v>43965.6527777778</c:v>
                </c:pt>
                <c:pt idx="3933">
                  <c:v>43965.65625</c:v>
                </c:pt>
                <c:pt idx="3934">
                  <c:v>43965.6597222222</c:v>
                </c:pt>
                <c:pt idx="3935">
                  <c:v>43965.6631944444</c:v>
                </c:pt>
                <c:pt idx="3936">
                  <c:v>43965.6666666667</c:v>
                </c:pt>
                <c:pt idx="3937">
                  <c:v>43965.6701388889</c:v>
                </c:pt>
                <c:pt idx="3938">
                  <c:v>43965.6736111111</c:v>
                </c:pt>
                <c:pt idx="3939">
                  <c:v>43965.6770833333</c:v>
                </c:pt>
                <c:pt idx="3940">
                  <c:v>43965.6805555556</c:v>
                </c:pt>
                <c:pt idx="3941">
                  <c:v>43965.6840277778</c:v>
                </c:pt>
                <c:pt idx="3942">
                  <c:v>43965.6875</c:v>
                </c:pt>
                <c:pt idx="3943">
                  <c:v>43965.6909722222</c:v>
                </c:pt>
                <c:pt idx="3944">
                  <c:v>43965.6944444444</c:v>
                </c:pt>
                <c:pt idx="3945">
                  <c:v>43965.6979166667</c:v>
                </c:pt>
                <c:pt idx="3946">
                  <c:v>43965.7013888889</c:v>
                </c:pt>
                <c:pt idx="3947">
                  <c:v>43965.7048611111</c:v>
                </c:pt>
                <c:pt idx="3948">
                  <c:v>43965.7083333333</c:v>
                </c:pt>
                <c:pt idx="3949">
                  <c:v>43965.7118055556</c:v>
                </c:pt>
                <c:pt idx="3950">
                  <c:v>43965.7152777778</c:v>
                </c:pt>
                <c:pt idx="3951">
                  <c:v>43965.71875</c:v>
                </c:pt>
                <c:pt idx="3952">
                  <c:v>43965.7222222222</c:v>
                </c:pt>
                <c:pt idx="3953">
                  <c:v>43965.7256944444</c:v>
                </c:pt>
                <c:pt idx="3954">
                  <c:v>43965.7291666667</c:v>
                </c:pt>
                <c:pt idx="3955">
                  <c:v>43965.7326388889</c:v>
                </c:pt>
                <c:pt idx="3956">
                  <c:v>43965.7361111111</c:v>
                </c:pt>
                <c:pt idx="3957">
                  <c:v>43965.7395833333</c:v>
                </c:pt>
                <c:pt idx="3958">
                  <c:v>43965.7430555556</c:v>
                </c:pt>
                <c:pt idx="3959">
                  <c:v>43965.7465277778</c:v>
                </c:pt>
                <c:pt idx="3960">
                  <c:v>43965.75</c:v>
                </c:pt>
                <c:pt idx="3961">
                  <c:v>43965.7534722222</c:v>
                </c:pt>
                <c:pt idx="3962">
                  <c:v>43965.7569444444</c:v>
                </c:pt>
                <c:pt idx="3963">
                  <c:v>43965.7604166667</c:v>
                </c:pt>
                <c:pt idx="3964">
                  <c:v>43965.7638888889</c:v>
                </c:pt>
                <c:pt idx="3965">
                  <c:v>43965.7673611111</c:v>
                </c:pt>
                <c:pt idx="3966">
                  <c:v>43965.7708333333</c:v>
                </c:pt>
                <c:pt idx="3967">
                  <c:v>43965.7743055556</c:v>
                </c:pt>
                <c:pt idx="3968">
                  <c:v>43965.7777777778</c:v>
                </c:pt>
                <c:pt idx="3969">
                  <c:v>43965.78125</c:v>
                </c:pt>
                <c:pt idx="3970">
                  <c:v>43965.7847222222</c:v>
                </c:pt>
                <c:pt idx="3971">
                  <c:v>43965.7881944444</c:v>
                </c:pt>
                <c:pt idx="3972">
                  <c:v>43965.7916666667</c:v>
                </c:pt>
                <c:pt idx="3973">
                  <c:v>43965.7951388889</c:v>
                </c:pt>
                <c:pt idx="3974">
                  <c:v>43965.7986111111</c:v>
                </c:pt>
                <c:pt idx="3975">
                  <c:v>43965.8020833333</c:v>
                </c:pt>
                <c:pt idx="3976">
                  <c:v>43965.8055555556</c:v>
                </c:pt>
                <c:pt idx="3977">
                  <c:v>43965.8090277778</c:v>
                </c:pt>
                <c:pt idx="3978">
                  <c:v>43965.8125</c:v>
                </c:pt>
                <c:pt idx="3979">
                  <c:v>43965.8159722222</c:v>
                </c:pt>
                <c:pt idx="3980">
                  <c:v>43965.8194444444</c:v>
                </c:pt>
                <c:pt idx="3981">
                  <c:v>43965.8229166667</c:v>
                </c:pt>
                <c:pt idx="3982">
                  <c:v>43965.8263888889</c:v>
                </c:pt>
                <c:pt idx="3983">
                  <c:v>43965.8298611111</c:v>
                </c:pt>
                <c:pt idx="3984">
                  <c:v>43965.8333333333</c:v>
                </c:pt>
                <c:pt idx="3985">
                  <c:v>43965.8368055556</c:v>
                </c:pt>
                <c:pt idx="3986">
                  <c:v>43965.8402777778</c:v>
                </c:pt>
                <c:pt idx="3987">
                  <c:v>43965.84375</c:v>
                </c:pt>
                <c:pt idx="3988">
                  <c:v>43965.8472222222</c:v>
                </c:pt>
                <c:pt idx="3989">
                  <c:v>43965.8506944444</c:v>
                </c:pt>
                <c:pt idx="3990">
                  <c:v>43965.8541666667</c:v>
                </c:pt>
                <c:pt idx="3991">
                  <c:v>43965.8576388889</c:v>
                </c:pt>
                <c:pt idx="3992">
                  <c:v>43965.8611111111</c:v>
                </c:pt>
                <c:pt idx="3993">
                  <c:v>43965.8645833333</c:v>
                </c:pt>
                <c:pt idx="3994">
                  <c:v>43965.8680555556</c:v>
                </c:pt>
                <c:pt idx="3995">
                  <c:v>43965.8715277778</c:v>
                </c:pt>
                <c:pt idx="3996">
                  <c:v>43965.875</c:v>
                </c:pt>
                <c:pt idx="3997">
                  <c:v>43965.8784722222</c:v>
                </c:pt>
                <c:pt idx="3998">
                  <c:v>43965.8819444444</c:v>
                </c:pt>
                <c:pt idx="3999">
                  <c:v>43965.8854166667</c:v>
                </c:pt>
                <c:pt idx="4000">
                  <c:v>43965.8888888889</c:v>
                </c:pt>
                <c:pt idx="4001">
                  <c:v>43965.8923611111</c:v>
                </c:pt>
                <c:pt idx="4002">
                  <c:v>43965.8958333333</c:v>
                </c:pt>
                <c:pt idx="4003">
                  <c:v>43965.8993055556</c:v>
                </c:pt>
                <c:pt idx="4004">
                  <c:v>43965.9027777778</c:v>
                </c:pt>
                <c:pt idx="4005">
                  <c:v>43965.90625</c:v>
                </c:pt>
                <c:pt idx="4006">
                  <c:v>43965.9097222222</c:v>
                </c:pt>
                <c:pt idx="4007">
                  <c:v>43965.9131944444</c:v>
                </c:pt>
                <c:pt idx="4008">
                  <c:v>43965.9166666667</c:v>
                </c:pt>
                <c:pt idx="4009">
                  <c:v>43965.9201388889</c:v>
                </c:pt>
                <c:pt idx="4010">
                  <c:v>43965.9236111111</c:v>
                </c:pt>
                <c:pt idx="4011">
                  <c:v>43965.9270833333</c:v>
                </c:pt>
                <c:pt idx="4012">
                  <c:v>43965.9305555556</c:v>
                </c:pt>
                <c:pt idx="4013">
                  <c:v>43965.9340277778</c:v>
                </c:pt>
                <c:pt idx="4014">
                  <c:v>43965.9375</c:v>
                </c:pt>
                <c:pt idx="4015">
                  <c:v>43965.9409722222</c:v>
                </c:pt>
                <c:pt idx="4016">
                  <c:v>43965.9444444444</c:v>
                </c:pt>
                <c:pt idx="4017">
                  <c:v>43965.9479166667</c:v>
                </c:pt>
                <c:pt idx="4018">
                  <c:v>43965.9513888889</c:v>
                </c:pt>
                <c:pt idx="4019">
                  <c:v>43965.9548611111</c:v>
                </c:pt>
                <c:pt idx="4020">
                  <c:v>43965.9583333333</c:v>
                </c:pt>
                <c:pt idx="4021">
                  <c:v>43965.9618055556</c:v>
                </c:pt>
                <c:pt idx="4022">
                  <c:v>43965.9652777778</c:v>
                </c:pt>
                <c:pt idx="4023">
                  <c:v>43965.96875</c:v>
                </c:pt>
                <c:pt idx="4024">
                  <c:v>43965.9722222222</c:v>
                </c:pt>
                <c:pt idx="4025">
                  <c:v>43965.9756944444</c:v>
                </c:pt>
                <c:pt idx="4026">
                  <c:v>43965.9791666667</c:v>
                </c:pt>
                <c:pt idx="4027">
                  <c:v>43965.9826388889</c:v>
                </c:pt>
                <c:pt idx="4028">
                  <c:v>43965.9861111111</c:v>
                </c:pt>
                <c:pt idx="4029">
                  <c:v>43965.9895833333</c:v>
                </c:pt>
                <c:pt idx="4030">
                  <c:v>43965.9930555556</c:v>
                </c:pt>
                <c:pt idx="4031">
                  <c:v>43965.9965277778</c:v>
                </c:pt>
                <c:pt idx="4032">
                  <c:v>43966</c:v>
                </c:pt>
                <c:pt idx="4033">
                  <c:v>43966.0034722222</c:v>
                </c:pt>
                <c:pt idx="4034">
                  <c:v>43966.0069444444</c:v>
                </c:pt>
                <c:pt idx="4035">
                  <c:v>43966.0104166667</c:v>
                </c:pt>
                <c:pt idx="4036">
                  <c:v>43966.0138888889</c:v>
                </c:pt>
                <c:pt idx="4037">
                  <c:v>43966.0173611111</c:v>
                </c:pt>
                <c:pt idx="4038">
                  <c:v>43966.0208333333</c:v>
                </c:pt>
                <c:pt idx="4039">
                  <c:v>43966.0243055556</c:v>
                </c:pt>
                <c:pt idx="4040">
                  <c:v>43966.0277777778</c:v>
                </c:pt>
                <c:pt idx="4041">
                  <c:v>43966.03125</c:v>
                </c:pt>
                <c:pt idx="4042">
                  <c:v>43966.0347222222</c:v>
                </c:pt>
                <c:pt idx="4043">
                  <c:v>43966.0381944444</c:v>
                </c:pt>
                <c:pt idx="4044">
                  <c:v>43966.0416666667</c:v>
                </c:pt>
                <c:pt idx="4045">
                  <c:v>43966.0451388889</c:v>
                </c:pt>
                <c:pt idx="4046">
                  <c:v>43966.0486111111</c:v>
                </c:pt>
                <c:pt idx="4047">
                  <c:v>43966.0520833333</c:v>
                </c:pt>
                <c:pt idx="4048">
                  <c:v>43966.0555555556</c:v>
                </c:pt>
                <c:pt idx="4049">
                  <c:v>43966.0590277778</c:v>
                </c:pt>
                <c:pt idx="4050">
                  <c:v>43966.0625</c:v>
                </c:pt>
                <c:pt idx="4051">
                  <c:v>43966.0659722222</c:v>
                </c:pt>
                <c:pt idx="4052">
                  <c:v>43966.0694444444</c:v>
                </c:pt>
                <c:pt idx="4053">
                  <c:v>43966.0729166667</c:v>
                </c:pt>
                <c:pt idx="4054">
                  <c:v>43966.0763888889</c:v>
                </c:pt>
                <c:pt idx="4055">
                  <c:v>43966.0798611111</c:v>
                </c:pt>
                <c:pt idx="4056">
                  <c:v>43966.0833333333</c:v>
                </c:pt>
                <c:pt idx="4057">
                  <c:v>43966.0868055556</c:v>
                </c:pt>
                <c:pt idx="4058">
                  <c:v>43966.0902777778</c:v>
                </c:pt>
                <c:pt idx="4059">
                  <c:v>43966.09375</c:v>
                </c:pt>
                <c:pt idx="4060">
                  <c:v>43966.0972222222</c:v>
                </c:pt>
                <c:pt idx="4061">
                  <c:v>43966.1006944444</c:v>
                </c:pt>
                <c:pt idx="4062">
                  <c:v>43966.1041666667</c:v>
                </c:pt>
                <c:pt idx="4063">
                  <c:v>43966.1076388889</c:v>
                </c:pt>
                <c:pt idx="4064">
                  <c:v>43966.1111111111</c:v>
                </c:pt>
                <c:pt idx="4065">
                  <c:v>43966.1145833333</c:v>
                </c:pt>
                <c:pt idx="4066">
                  <c:v>43966.1180555556</c:v>
                </c:pt>
                <c:pt idx="4067">
                  <c:v>43966.1215277778</c:v>
                </c:pt>
                <c:pt idx="4068">
                  <c:v>43966.125</c:v>
                </c:pt>
                <c:pt idx="4069">
                  <c:v>43966.1284722222</c:v>
                </c:pt>
                <c:pt idx="4070">
                  <c:v>43966.1319444444</c:v>
                </c:pt>
                <c:pt idx="4071">
                  <c:v>43966.1354166667</c:v>
                </c:pt>
                <c:pt idx="4072">
                  <c:v>43966.1388888889</c:v>
                </c:pt>
                <c:pt idx="4073">
                  <c:v>43966.1423611111</c:v>
                </c:pt>
                <c:pt idx="4074">
                  <c:v>43966.1458333333</c:v>
                </c:pt>
                <c:pt idx="4075">
                  <c:v>43966.1493055556</c:v>
                </c:pt>
                <c:pt idx="4076">
                  <c:v>43966.1527777778</c:v>
                </c:pt>
                <c:pt idx="4077">
                  <c:v>43966.15625</c:v>
                </c:pt>
                <c:pt idx="4078">
                  <c:v>43966.1597222222</c:v>
                </c:pt>
                <c:pt idx="4079">
                  <c:v>43966.1631944444</c:v>
                </c:pt>
                <c:pt idx="4080">
                  <c:v>43966.1666666667</c:v>
                </c:pt>
                <c:pt idx="4081">
                  <c:v>43966.1701388889</c:v>
                </c:pt>
                <c:pt idx="4082">
                  <c:v>43966.1736111111</c:v>
                </c:pt>
                <c:pt idx="4083">
                  <c:v>43966.1770833333</c:v>
                </c:pt>
                <c:pt idx="4084">
                  <c:v>43966.1805555556</c:v>
                </c:pt>
                <c:pt idx="4085">
                  <c:v>43966.1840277778</c:v>
                </c:pt>
                <c:pt idx="4086">
                  <c:v>43966.1875</c:v>
                </c:pt>
                <c:pt idx="4087">
                  <c:v>43966.1909722222</c:v>
                </c:pt>
                <c:pt idx="4088">
                  <c:v>43966.1944444444</c:v>
                </c:pt>
                <c:pt idx="4089">
                  <c:v>43966.1979166667</c:v>
                </c:pt>
                <c:pt idx="4090">
                  <c:v>43966.2013888889</c:v>
                </c:pt>
                <c:pt idx="4091">
                  <c:v>43966.2048611111</c:v>
                </c:pt>
                <c:pt idx="4092">
                  <c:v>43966.2083333333</c:v>
                </c:pt>
                <c:pt idx="4093">
                  <c:v>43966.2118055556</c:v>
                </c:pt>
                <c:pt idx="4094">
                  <c:v>43966.2152777778</c:v>
                </c:pt>
                <c:pt idx="4095">
                  <c:v>43966.21875</c:v>
                </c:pt>
                <c:pt idx="4096">
                  <c:v>43966.2222222222</c:v>
                </c:pt>
                <c:pt idx="4097">
                  <c:v>43966.2256944444</c:v>
                </c:pt>
                <c:pt idx="4098">
                  <c:v>43966.2291666667</c:v>
                </c:pt>
                <c:pt idx="4099">
                  <c:v>43966.2326388889</c:v>
                </c:pt>
                <c:pt idx="4100">
                  <c:v>43966.2361111111</c:v>
                </c:pt>
                <c:pt idx="4101">
                  <c:v>43966.2395833333</c:v>
                </c:pt>
                <c:pt idx="4102">
                  <c:v>43966.2430555556</c:v>
                </c:pt>
                <c:pt idx="4103">
                  <c:v>43966.2465277778</c:v>
                </c:pt>
                <c:pt idx="4104">
                  <c:v>43966.25</c:v>
                </c:pt>
                <c:pt idx="4105">
                  <c:v>43966.2534722222</c:v>
                </c:pt>
                <c:pt idx="4106">
                  <c:v>43966.2569444444</c:v>
                </c:pt>
                <c:pt idx="4107">
                  <c:v>43966.2604166667</c:v>
                </c:pt>
                <c:pt idx="4108">
                  <c:v>43966.2638888889</c:v>
                </c:pt>
                <c:pt idx="4109">
                  <c:v>43966.2673611111</c:v>
                </c:pt>
                <c:pt idx="4110">
                  <c:v>43966.2708333333</c:v>
                </c:pt>
                <c:pt idx="4111">
                  <c:v>43966.2743055556</c:v>
                </c:pt>
                <c:pt idx="4112">
                  <c:v>43966.2777777778</c:v>
                </c:pt>
                <c:pt idx="4113">
                  <c:v>43966.28125</c:v>
                </c:pt>
                <c:pt idx="4114">
                  <c:v>43966.2847222222</c:v>
                </c:pt>
                <c:pt idx="4115">
                  <c:v>43966.2881944444</c:v>
                </c:pt>
                <c:pt idx="4116">
                  <c:v>43966.2916666667</c:v>
                </c:pt>
                <c:pt idx="4117">
                  <c:v>43966.2951388889</c:v>
                </c:pt>
                <c:pt idx="4118">
                  <c:v>43966.2986111111</c:v>
                </c:pt>
                <c:pt idx="4119">
                  <c:v>43966.3020833333</c:v>
                </c:pt>
                <c:pt idx="4120">
                  <c:v>43966.3055555556</c:v>
                </c:pt>
                <c:pt idx="4121">
                  <c:v>43966.3090277778</c:v>
                </c:pt>
                <c:pt idx="4122">
                  <c:v>43966.3125</c:v>
                </c:pt>
                <c:pt idx="4123">
                  <c:v>43966.3159722222</c:v>
                </c:pt>
                <c:pt idx="4124">
                  <c:v>43966.3194444444</c:v>
                </c:pt>
                <c:pt idx="4125">
                  <c:v>43966.3229166667</c:v>
                </c:pt>
                <c:pt idx="4126">
                  <c:v>43966.3263888889</c:v>
                </c:pt>
                <c:pt idx="4127">
                  <c:v>43966.3298611111</c:v>
                </c:pt>
                <c:pt idx="4128">
                  <c:v>43966.3333333333</c:v>
                </c:pt>
                <c:pt idx="4129">
                  <c:v>43966.3368055556</c:v>
                </c:pt>
                <c:pt idx="4130">
                  <c:v>43966.3402777778</c:v>
                </c:pt>
                <c:pt idx="4131">
                  <c:v>43966.34375</c:v>
                </c:pt>
                <c:pt idx="4132">
                  <c:v>43966.3472222222</c:v>
                </c:pt>
                <c:pt idx="4133">
                  <c:v>43966.3506944444</c:v>
                </c:pt>
                <c:pt idx="4134">
                  <c:v>43966.3541666667</c:v>
                </c:pt>
                <c:pt idx="4135">
                  <c:v>43966.3576388889</c:v>
                </c:pt>
                <c:pt idx="4136">
                  <c:v>43966.3611111111</c:v>
                </c:pt>
                <c:pt idx="4137">
                  <c:v>43966.3645833333</c:v>
                </c:pt>
                <c:pt idx="4138">
                  <c:v>43966.3680555556</c:v>
                </c:pt>
                <c:pt idx="4139">
                  <c:v>43966.3715277778</c:v>
                </c:pt>
                <c:pt idx="4140">
                  <c:v>43966.375</c:v>
                </c:pt>
                <c:pt idx="4141">
                  <c:v>43966.3784722222</c:v>
                </c:pt>
                <c:pt idx="4142">
                  <c:v>43966.3819444444</c:v>
                </c:pt>
                <c:pt idx="4143">
                  <c:v>43966.3854166667</c:v>
                </c:pt>
                <c:pt idx="4144">
                  <c:v>43966.3888888889</c:v>
                </c:pt>
                <c:pt idx="4145">
                  <c:v>43966.3923611111</c:v>
                </c:pt>
                <c:pt idx="4146">
                  <c:v>43966.3958333333</c:v>
                </c:pt>
                <c:pt idx="4147">
                  <c:v>43966.3993055556</c:v>
                </c:pt>
                <c:pt idx="4148">
                  <c:v>43966.4027777778</c:v>
                </c:pt>
                <c:pt idx="4149">
                  <c:v>43966.40625</c:v>
                </c:pt>
                <c:pt idx="4150">
                  <c:v>43966.4097222222</c:v>
                </c:pt>
                <c:pt idx="4151">
                  <c:v>43966.4131944444</c:v>
                </c:pt>
                <c:pt idx="4152">
                  <c:v>43966.4166666667</c:v>
                </c:pt>
                <c:pt idx="4153">
                  <c:v>43966.4201388889</c:v>
                </c:pt>
                <c:pt idx="4154">
                  <c:v>43966.4236111111</c:v>
                </c:pt>
                <c:pt idx="4155">
                  <c:v>43966.4270833333</c:v>
                </c:pt>
                <c:pt idx="4156">
                  <c:v>43966.4305555556</c:v>
                </c:pt>
                <c:pt idx="4157">
                  <c:v>43966.4340277778</c:v>
                </c:pt>
                <c:pt idx="4158">
                  <c:v>43966.4375</c:v>
                </c:pt>
                <c:pt idx="4159">
                  <c:v>43966.4409722222</c:v>
                </c:pt>
                <c:pt idx="4160">
                  <c:v>43966.4444444444</c:v>
                </c:pt>
                <c:pt idx="4161">
                  <c:v>43966.4479166667</c:v>
                </c:pt>
                <c:pt idx="4162">
                  <c:v>43966.4513888889</c:v>
                </c:pt>
                <c:pt idx="4163">
                  <c:v>43966.4548611111</c:v>
                </c:pt>
                <c:pt idx="4164">
                  <c:v>43966.4583333333</c:v>
                </c:pt>
                <c:pt idx="4165">
                  <c:v>43966.4618055556</c:v>
                </c:pt>
                <c:pt idx="4166">
                  <c:v>43966.4652777778</c:v>
                </c:pt>
                <c:pt idx="4167">
                  <c:v>43966.46875</c:v>
                </c:pt>
                <c:pt idx="4168">
                  <c:v>43966.4722222222</c:v>
                </c:pt>
                <c:pt idx="4169">
                  <c:v>43966.4756944444</c:v>
                </c:pt>
                <c:pt idx="4170">
                  <c:v>43966.4791666667</c:v>
                </c:pt>
                <c:pt idx="4171">
                  <c:v>43966.4826388889</c:v>
                </c:pt>
                <c:pt idx="4172">
                  <c:v>43966.4861111111</c:v>
                </c:pt>
                <c:pt idx="4173">
                  <c:v>43966.4895833333</c:v>
                </c:pt>
                <c:pt idx="4174">
                  <c:v>43966.4930555556</c:v>
                </c:pt>
                <c:pt idx="4175">
                  <c:v>43966.4965277778</c:v>
                </c:pt>
                <c:pt idx="4176">
                  <c:v>43966.5</c:v>
                </c:pt>
                <c:pt idx="4177">
                  <c:v>43966.5034722222</c:v>
                </c:pt>
                <c:pt idx="4178">
                  <c:v>43966.5069444444</c:v>
                </c:pt>
                <c:pt idx="4179">
                  <c:v>43966.5104166667</c:v>
                </c:pt>
                <c:pt idx="4180">
                  <c:v>43966.5138888889</c:v>
                </c:pt>
                <c:pt idx="4181">
                  <c:v>43966.5173611111</c:v>
                </c:pt>
                <c:pt idx="4182">
                  <c:v>43966.5208333333</c:v>
                </c:pt>
                <c:pt idx="4183">
                  <c:v>43966.5243055556</c:v>
                </c:pt>
                <c:pt idx="4184">
                  <c:v>43966.5277777778</c:v>
                </c:pt>
                <c:pt idx="4185">
                  <c:v>43966.53125</c:v>
                </c:pt>
                <c:pt idx="4186">
                  <c:v>43966.5347222222</c:v>
                </c:pt>
                <c:pt idx="4187">
                  <c:v>43966.5381944444</c:v>
                </c:pt>
                <c:pt idx="4188">
                  <c:v>43966.5416666667</c:v>
                </c:pt>
                <c:pt idx="4189">
                  <c:v>43966.5451388889</c:v>
                </c:pt>
                <c:pt idx="4190">
                  <c:v>43966.5486111111</c:v>
                </c:pt>
                <c:pt idx="4191">
                  <c:v>43966.5520833333</c:v>
                </c:pt>
                <c:pt idx="4192">
                  <c:v>43966.5555555556</c:v>
                </c:pt>
                <c:pt idx="4193">
                  <c:v>43966.5590277778</c:v>
                </c:pt>
                <c:pt idx="4194">
                  <c:v>43966.5625</c:v>
                </c:pt>
                <c:pt idx="4195">
                  <c:v>43966.5659722222</c:v>
                </c:pt>
                <c:pt idx="4196">
                  <c:v>43966.5694444444</c:v>
                </c:pt>
                <c:pt idx="4197">
                  <c:v>43966.5729166667</c:v>
                </c:pt>
                <c:pt idx="4198">
                  <c:v>43966.5763888889</c:v>
                </c:pt>
                <c:pt idx="4199">
                  <c:v>43966.5798611111</c:v>
                </c:pt>
                <c:pt idx="4200">
                  <c:v>43966.5833333333</c:v>
                </c:pt>
                <c:pt idx="4201">
                  <c:v>43966.5868055556</c:v>
                </c:pt>
                <c:pt idx="4202">
                  <c:v>43966.5902777778</c:v>
                </c:pt>
                <c:pt idx="4203">
                  <c:v>43966.59375</c:v>
                </c:pt>
                <c:pt idx="4204">
                  <c:v>43966.5972222222</c:v>
                </c:pt>
                <c:pt idx="4205">
                  <c:v>43966.6006944444</c:v>
                </c:pt>
                <c:pt idx="4206">
                  <c:v>43966.6041666667</c:v>
                </c:pt>
                <c:pt idx="4207">
                  <c:v>43966.6076388889</c:v>
                </c:pt>
                <c:pt idx="4208">
                  <c:v>43966.6111111111</c:v>
                </c:pt>
                <c:pt idx="4209">
                  <c:v>43966.6145833333</c:v>
                </c:pt>
                <c:pt idx="4210">
                  <c:v>43966.6180555556</c:v>
                </c:pt>
                <c:pt idx="4211">
                  <c:v>43966.6215277778</c:v>
                </c:pt>
                <c:pt idx="4212">
                  <c:v>43966.625</c:v>
                </c:pt>
                <c:pt idx="4213">
                  <c:v>43966.6284722222</c:v>
                </c:pt>
                <c:pt idx="4214">
                  <c:v>43966.6319444444</c:v>
                </c:pt>
                <c:pt idx="4215">
                  <c:v>43966.6354166667</c:v>
                </c:pt>
                <c:pt idx="4216">
                  <c:v>43966.6388888889</c:v>
                </c:pt>
                <c:pt idx="4217">
                  <c:v>43966.6423611111</c:v>
                </c:pt>
                <c:pt idx="4218">
                  <c:v>43966.6458333333</c:v>
                </c:pt>
                <c:pt idx="4219">
                  <c:v>43966.6493055556</c:v>
                </c:pt>
                <c:pt idx="4220">
                  <c:v>43966.6527777778</c:v>
                </c:pt>
                <c:pt idx="4221">
                  <c:v>43966.65625</c:v>
                </c:pt>
                <c:pt idx="4222">
                  <c:v>43966.6597222222</c:v>
                </c:pt>
                <c:pt idx="4223">
                  <c:v>43966.6631944444</c:v>
                </c:pt>
                <c:pt idx="4224">
                  <c:v>43966.6666666667</c:v>
                </c:pt>
                <c:pt idx="4225">
                  <c:v>43966.6701388889</c:v>
                </c:pt>
                <c:pt idx="4226">
                  <c:v>43966.6736111111</c:v>
                </c:pt>
                <c:pt idx="4227">
                  <c:v>43966.6770833333</c:v>
                </c:pt>
                <c:pt idx="4228">
                  <c:v>43966.6805555556</c:v>
                </c:pt>
                <c:pt idx="4229">
                  <c:v>43966.6840277778</c:v>
                </c:pt>
                <c:pt idx="4230">
                  <c:v>43966.6875</c:v>
                </c:pt>
                <c:pt idx="4231">
                  <c:v>43966.6909722222</c:v>
                </c:pt>
                <c:pt idx="4232">
                  <c:v>43966.6944444444</c:v>
                </c:pt>
                <c:pt idx="4233">
                  <c:v>43966.6979166667</c:v>
                </c:pt>
                <c:pt idx="4234">
                  <c:v>43966.7013888889</c:v>
                </c:pt>
                <c:pt idx="4235">
                  <c:v>43966.7048611111</c:v>
                </c:pt>
                <c:pt idx="4236">
                  <c:v>43966.7083333333</c:v>
                </c:pt>
                <c:pt idx="4237">
                  <c:v>43966.7118055556</c:v>
                </c:pt>
                <c:pt idx="4238">
                  <c:v>43966.7152777778</c:v>
                </c:pt>
                <c:pt idx="4239">
                  <c:v>43966.71875</c:v>
                </c:pt>
                <c:pt idx="4240">
                  <c:v>43966.7222222222</c:v>
                </c:pt>
                <c:pt idx="4241">
                  <c:v>43966.7256944444</c:v>
                </c:pt>
                <c:pt idx="4242">
                  <c:v>43966.7291666667</c:v>
                </c:pt>
                <c:pt idx="4243">
                  <c:v>43966.7326388889</c:v>
                </c:pt>
                <c:pt idx="4244">
                  <c:v>43966.7361111111</c:v>
                </c:pt>
                <c:pt idx="4245">
                  <c:v>43966.7395833333</c:v>
                </c:pt>
                <c:pt idx="4246">
                  <c:v>43966.7430555556</c:v>
                </c:pt>
                <c:pt idx="4247">
                  <c:v>43966.7465277778</c:v>
                </c:pt>
                <c:pt idx="4248">
                  <c:v>43966.75</c:v>
                </c:pt>
                <c:pt idx="4249">
                  <c:v>43966.7534722222</c:v>
                </c:pt>
                <c:pt idx="4250">
                  <c:v>43966.7569444444</c:v>
                </c:pt>
                <c:pt idx="4251">
                  <c:v>43966.7604166667</c:v>
                </c:pt>
                <c:pt idx="4252">
                  <c:v>43966.7638888889</c:v>
                </c:pt>
                <c:pt idx="4253">
                  <c:v>43966.7673611111</c:v>
                </c:pt>
                <c:pt idx="4254">
                  <c:v>43966.7708333333</c:v>
                </c:pt>
                <c:pt idx="4255">
                  <c:v>43966.7743055556</c:v>
                </c:pt>
                <c:pt idx="4256">
                  <c:v>43966.7777777778</c:v>
                </c:pt>
                <c:pt idx="4257">
                  <c:v>43966.78125</c:v>
                </c:pt>
                <c:pt idx="4258">
                  <c:v>43966.7847222222</c:v>
                </c:pt>
                <c:pt idx="4259">
                  <c:v>43966.7881944444</c:v>
                </c:pt>
                <c:pt idx="4260">
                  <c:v>43966.7916666667</c:v>
                </c:pt>
                <c:pt idx="4261">
                  <c:v>43966.7951388889</c:v>
                </c:pt>
                <c:pt idx="4262">
                  <c:v>43966.7986111111</c:v>
                </c:pt>
                <c:pt idx="4263">
                  <c:v>43966.8020833333</c:v>
                </c:pt>
                <c:pt idx="4264">
                  <c:v>43966.8055555556</c:v>
                </c:pt>
                <c:pt idx="4265">
                  <c:v>43966.8090277778</c:v>
                </c:pt>
                <c:pt idx="4266">
                  <c:v>43966.8125</c:v>
                </c:pt>
                <c:pt idx="4267">
                  <c:v>43966.8159722222</c:v>
                </c:pt>
                <c:pt idx="4268">
                  <c:v>43966.8194444444</c:v>
                </c:pt>
                <c:pt idx="4269">
                  <c:v>43966.8229166667</c:v>
                </c:pt>
                <c:pt idx="4270">
                  <c:v>43966.8263888889</c:v>
                </c:pt>
                <c:pt idx="4271">
                  <c:v>43966.8298611111</c:v>
                </c:pt>
                <c:pt idx="4272">
                  <c:v>43966.8333333333</c:v>
                </c:pt>
                <c:pt idx="4273">
                  <c:v>43966.8368055556</c:v>
                </c:pt>
                <c:pt idx="4274">
                  <c:v>43966.8402777778</c:v>
                </c:pt>
                <c:pt idx="4275">
                  <c:v>43966.84375</c:v>
                </c:pt>
                <c:pt idx="4276">
                  <c:v>43966.8472222222</c:v>
                </c:pt>
                <c:pt idx="4277">
                  <c:v>43966.8506944444</c:v>
                </c:pt>
                <c:pt idx="4278">
                  <c:v>43966.8541666667</c:v>
                </c:pt>
                <c:pt idx="4279">
                  <c:v>43966.8576388889</c:v>
                </c:pt>
                <c:pt idx="4280">
                  <c:v>43966.8611111111</c:v>
                </c:pt>
                <c:pt idx="4281">
                  <c:v>43966.8645833333</c:v>
                </c:pt>
                <c:pt idx="4282">
                  <c:v>43966.8680555556</c:v>
                </c:pt>
                <c:pt idx="4283">
                  <c:v>43966.8715277778</c:v>
                </c:pt>
                <c:pt idx="4284">
                  <c:v>43966.875</c:v>
                </c:pt>
                <c:pt idx="4285">
                  <c:v>43966.8784722222</c:v>
                </c:pt>
                <c:pt idx="4286">
                  <c:v>43966.8819444444</c:v>
                </c:pt>
                <c:pt idx="4287">
                  <c:v>43966.8854166667</c:v>
                </c:pt>
                <c:pt idx="4288">
                  <c:v>43966.8888888889</c:v>
                </c:pt>
                <c:pt idx="4289">
                  <c:v>43966.8923611111</c:v>
                </c:pt>
                <c:pt idx="4290">
                  <c:v>43966.8958333333</c:v>
                </c:pt>
                <c:pt idx="4291">
                  <c:v>43966.8993055556</c:v>
                </c:pt>
                <c:pt idx="4292">
                  <c:v>43966.9027777778</c:v>
                </c:pt>
                <c:pt idx="4293">
                  <c:v>43966.90625</c:v>
                </c:pt>
                <c:pt idx="4294">
                  <c:v>43966.9097222222</c:v>
                </c:pt>
                <c:pt idx="4295">
                  <c:v>43966.9131944444</c:v>
                </c:pt>
                <c:pt idx="4296">
                  <c:v>43966.9166666667</c:v>
                </c:pt>
                <c:pt idx="4297">
                  <c:v>43966.9201388889</c:v>
                </c:pt>
                <c:pt idx="4298">
                  <c:v>43966.9236111111</c:v>
                </c:pt>
                <c:pt idx="4299">
                  <c:v>43966.9270833333</c:v>
                </c:pt>
                <c:pt idx="4300">
                  <c:v>43966.9305555556</c:v>
                </c:pt>
                <c:pt idx="4301">
                  <c:v>43966.9340277778</c:v>
                </c:pt>
                <c:pt idx="4302">
                  <c:v>43966.9375</c:v>
                </c:pt>
                <c:pt idx="4303">
                  <c:v>43966.9409722222</c:v>
                </c:pt>
                <c:pt idx="4304">
                  <c:v>43966.9444444444</c:v>
                </c:pt>
                <c:pt idx="4305">
                  <c:v>43966.9479166667</c:v>
                </c:pt>
                <c:pt idx="4306">
                  <c:v>43966.9513888889</c:v>
                </c:pt>
                <c:pt idx="4307">
                  <c:v>43966.9548611111</c:v>
                </c:pt>
                <c:pt idx="4308">
                  <c:v>43966.9583333333</c:v>
                </c:pt>
                <c:pt idx="4309">
                  <c:v>43966.9618055556</c:v>
                </c:pt>
                <c:pt idx="4310">
                  <c:v>43966.9652777778</c:v>
                </c:pt>
                <c:pt idx="4311">
                  <c:v>43966.96875</c:v>
                </c:pt>
                <c:pt idx="4312">
                  <c:v>43966.9722222222</c:v>
                </c:pt>
                <c:pt idx="4313">
                  <c:v>43966.9756944444</c:v>
                </c:pt>
                <c:pt idx="4314">
                  <c:v>43966.9791666667</c:v>
                </c:pt>
                <c:pt idx="4315">
                  <c:v>43966.9826388889</c:v>
                </c:pt>
                <c:pt idx="4316">
                  <c:v>43966.9861111111</c:v>
                </c:pt>
                <c:pt idx="4317">
                  <c:v>43966.9895833333</c:v>
                </c:pt>
                <c:pt idx="4318">
                  <c:v>43966.9930555556</c:v>
                </c:pt>
                <c:pt idx="4319">
                  <c:v>43966.9965277778</c:v>
                </c:pt>
                <c:pt idx="4320">
                  <c:v>43967</c:v>
                </c:pt>
                <c:pt idx="4321">
                  <c:v>43967.0034722222</c:v>
                </c:pt>
                <c:pt idx="4322">
                  <c:v>43967.0069444444</c:v>
                </c:pt>
                <c:pt idx="4323">
                  <c:v>43967.0104166667</c:v>
                </c:pt>
                <c:pt idx="4324">
                  <c:v>43967.0138888889</c:v>
                </c:pt>
                <c:pt idx="4325">
                  <c:v>43967.0173611111</c:v>
                </c:pt>
                <c:pt idx="4326">
                  <c:v>43967.0208333333</c:v>
                </c:pt>
                <c:pt idx="4327">
                  <c:v>43967.0243055556</c:v>
                </c:pt>
                <c:pt idx="4328">
                  <c:v>43967.0277777778</c:v>
                </c:pt>
                <c:pt idx="4329">
                  <c:v>43967.03125</c:v>
                </c:pt>
                <c:pt idx="4330">
                  <c:v>43967.0347222222</c:v>
                </c:pt>
                <c:pt idx="4331">
                  <c:v>43967.0381944444</c:v>
                </c:pt>
                <c:pt idx="4332">
                  <c:v>43967.0416666667</c:v>
                </c:pt>
                <c:pt idx="4333">
                  <c:v>43967.0451388889</c:v>
                </c:pt>
                <c:pt idx="4334">
                  <c:v>43967.0486111111</c:v>
                </c:pt>
                <c:pt idx="4335">
                  <c:v>43967.0520833333</c:v>
                </c:pt>
                <c:pt idx="4336">
                  <c:v>43967.0555555556</c:v>
                </c:pt>
                <c:pt idx="4337">
                  <c:v>43967.0590277778</c:v>
                </c:pt>
                <c:pt idx="4338">
                  <c:v>43967.0625</c:v>
                </c:pt>
                <c:pt idx="4339">
                  <c:v>43967.0659722222</c:v>
                </c:pt>
                <c:pt idx="4340">
                  <c:v>43967.0694444444</c:v>
                </c:pt>
                <c:pt idx="4341">
                  <c:v>43967.0729166667</c:v>
                </c:pt>
                <c:pt idx="4342">
                  <c:v>43967.0763888889</c:v>
                </c:pt>
                <c:pt idx="4343">
                  <c:v>43967.0798611111</c:v>
                </c:pt>
                <c:pt idx="4344">
                  <c:v>43967.0833333333</c:v>
                </c:pt>
                <c:pt idx="4345">
                  <c:v>43967.0868055556</c:v>
                </c:pt>
                <c:pt idx="4346">
                  <c:v>43967.0902777778</c:v>
                </c:pt>
                <c:pt idx="4347">
                  <c:v>43967.09375</c:v>
                </c:pt>
                <c:pt idx="4348">
                  <c:v>43967.0972222222</c:v>
                </c:pt>
                <c:pt idx="4349">
                  <c:v>43967.1006944444</c:v>
                </c:pt>
                <c:pt idx="4350">
                  <c:v>43967.1041666667</c:v>
                </c:pt>
                <c:pt idx="4351">
                  <c:v>43967.1076388889</c:v>
                </c:pt>
                <c:pt idx="4352">
                  <c:v>43967.1111111111</c:v>
                </c:pt>
                <c:pt idx="4353">
                  <c:v>43967.1145833333</c:v>
                </c:pt>
                <c:pt idx="4354">
                  <c:v>43967.1180555556</c:v>
                </c:pt>
                <c:pt idx="4355">
                  <c:v>43967.1215277778</c:v>
                </c:pt>
                <c:pt idx="4356">
                  <c:v>43967.125</c:v>
                </c:pt>
                <c:pt idx="4357">
                  <c:v>43967.1284722222</c:v>
                </c:pt>
                <c:pt idx="4358">
                  <c:v>43967.1319444444</c:v>
                </c:pt>
                <c:pt idx="4359">
                  <c:v>43967.1354166667</c:v>
                </c:pt>
                <c:pt idx="4360">
                  <c:v>43967.1388888889</c:v>
                </c:pt>
                <c:pt idx="4361">
                  <c:v>43967.1423611111</c:v>
                </c:pt>
                <c:pt idx="4362">
                  <c:v>43967.1458333333</c:v>
                </c:pt>
                <c:pt idx="4363">
                  <c:v>43967.1493055556</c:v>
                </c:pt>
                <c:pt idx="4364">
                  <c:v>43967.1527777778</c:v>
                </c:pt>
                <c:pt idx="4365">
                  <c:v>43967.15625</c:v>
                </c:pt>
                <c:pt idx="4366">
                  <c:v>43967.1597222222</c:v>
                </c:pt>
                <c:pt idx="4367">
                  <c:v>43967.1631944444</c:v>
                </c:pt>
                <c:pt idx="4368">
                  <c:v>43967.1666666667</c:v>
                </c:pt>
                <c:pt idx="4369">
                  <c:v>43967.1701388889</c:v>
                </c:pt>
                <c:pt idx="4370">
                  <c:v>43967.1736111111</c:v>
                </c:pt>
                <c:pt idx="4371">
                  <c:v>43967.1770833333</c:v>
                </c:pt>
                <c:pt idx="4372">
                  <c:v>43967.1805555556</c:v>
                </c:pt>
                <c:pt idx="4373">
                  <c:v>43967.1840277778</c:v>
                </c:pt>
                <c:pt idx="4374">
                  <c:v>43967.1875</c:v>
                </c:pt>
                <c:pt idx="4375">
                  <c:v>43967.1909722222</c:v>
                </c:pt>
                <c:pt idx="4376">
                  <c:v>43967.1944444444</c:v>
                </c:pt>
                <c:pt idx="4377">
                  <c:v>43967.1979166667</c:v>
                </c:pt>
                <c:pt idx="4378">
                  <c:v>43967.2013888889</c:v>
                </c:pt>
                <c:pt idx="4379">
                  <c:v>43967.2048611111</c:v>
                </c:pt>
                <c:pt idx="4380">
                  <c:v>43967.2083333333</c:v>
                </c:pt>
                <c:pt idx="4381">
                  <c:v>43967.2118055556</c:v>
                </c:pt>
                <c:pt idx="4382">
                  <c:v>43967.2152777778</c:v>
                </c:pt>
                <c:pt idx="4383">
                  <c:v>43967.21875</c:v>
                </c:pt>
                <c:pt idx="4384">
                  <c:v>43967.2222222222</c:v>
                </c:pt>
                <c:pt idx="4385">
                  <c:v>43967.2256944444</c:v>
                </c:pt>
                <c:pt idx="4386">
                  <c:v>43967.2291666667</c:v>
                </c:pt>
                <c:pt idx="4387">
                  <c:v>43967.2326388889</c:v>
                </c:pt>
                <c:pt idx="4388">
                  <c:v>43967.2361111111</c:v>
                </c:pt>
                <c:pt idx="4389">
                  <c:v>43967.2395833333</c:v>
                </c:pt>
                <c:pt idx="4390">
                  <c:v>43967.2430555556</c:v>
                </c:pt>
                <c:pt idx="4391">
                  <c:v>43967.2465277778</c:v>
                </c:pt>
                <c:pt idx="4392">
                  <c:v>43967.25</c:v>
                </c:pt>
                <c:pt idx="4393">
                  <c:v>43967.2534722222</c:v>
                </c:pt>
                <c:pt idx="4394">
                  <c:v>43967.2569444444</c:v>
                </c:pt>
                <c:pt idx="4395">
                  <c:v>43967.2604166667</c:v>
                </c:pt>
                <c:pt idx="4396">
                  <c:v>43967.2638888889</c:v>
                </c:pt>
                <c:pt idx="4397">
                  <c:v>43967.2673611111</c:v>
                </c:pt>
                <c:pt idx="4398">
                  <c:v>43967.2708333333</c:v>
                </c:pt>
                <c:pt idx="4399">
                  <c:v>43967.2743055556</c:v>
                </c:pt>
                <c:pt idx="4400">
                  <c:v>43967.2777777778</c:v>
                </c:pt>
                <c:pt idx="4401">
                  <c:v>43967.28125</c:v>
                </c:pt>
                <c:pt idx="4402">
                  <c:v>43967.2847222222</c:v>
                </c:pt>
                <c:pt idx="4403">
                  <c:v>43967.2881944444</c:v>
                </c:pt>
                <c:pt idx="4404">
                  <c:v>43967.2916666667</c:v>
                </c:pt>
                <c:pt idx="4405">
                  <c:v>43967.2951388889</c:v>
                </c:pt>
                <c:pt idx="4406">
                  <c:v>43967.2986111111</c:v>
                </c:pt>
                <c:pt idx="4407">
                  <c:v>43967.3020833333</c:v>
                </c:pt>
                <c:pt idx="4408">
                  <c:v>43967.3055555556</c:v>
                </c:pt>
                <c:pt idx="4409">
                  <c:v>43967.3090277778</c:v>
                </c:pt>
                <c:pt idx="4410">
                  <c:v>43967.3125</c:v>
                </c:pt>
                <c:pt idx="4411">
                  <c:v>43967.3159722222</c:v>
                </c:pt>
                <c:pt idx="4412">
                  <c:v>43967.3194444444</c:v>
                </c:pt>
                <c:pt idx="4413">
                  <c:v>43967.3229166667</c:v>
                </c:pt>
                <c:pt idx="4414">
                  <c:v>43967.3263888889</c:v>
                </c:pt>
                <c:pt idx="4415">
                  <c:v>43967.3298611111</c:v>
                </c:pt>
                <c:pt idx="4416">
                  <c:v>43967.3333333333</c:v>
                </c:pt>
                <c:pt idx="4417">
                  <c:v>43967.3368055556</c:v>
                </c:pt>
                <c:pt idx="4418">
                  <c:v>43967.3402777778</c:v>
                </c:pt>
                <c:pt idx="4419">
                  <c:v>43967.34375</c:v>
                </c:pt>
                <c:pt idx="4420">
                  <c:v>43967.3472222222</c:v>
                </c:pt>
                <c:pt idx="4421">
                  <c:v>43967.3506944444</c:v>
                </c:pt>
                <c:pt idx="4422">
                  <c:v>43967.3541666667</c:v>
                </c:pt>
                <c:pt idx="4423">
                  <c:v>43967.3576388889</c:v>
                </c:pt>
                <c:pt idx="4424">
                  <c:v>43967.3611111111</c:v>
                </c:pt>
                <c:pt idx="4425">
                  <c:v>43967.3645833333</c:v>
                </c:pt>
                <c:pt idx="4426">
                  <c:v>43967.3680555556</c:v>
                </c:pt>
                <c:pt idx="4427">
                  <c:v>43967.3715277778</c:v>
                </c:pt>
                <c:pt idx="4428">
                  <c:v>43967.375</c:v>
                </c:pt>
                <c:pt idx="4429">
                  <c:v>43967.3784722222</c:v>
                </c:pt>
                <c:pt idx="4430">
                  <c:v>43967.3819444444</c:v>
                </c:pt>
                <c:pt idx="4431">
                  <c:v>43967.3854166667</c:v>
                </c:pt>
                <c:pt idx="4432">
                  <c:v>43967.3888888889</c:v>
                </c:pt>
                <c:pt idx="4433">
                  <c:v>43967.3923611111</c:v>
                </c:pt>
                <c:pt idx="4434">
                  <c:v>43967.3958333333</c:v>
                </c:pt>
                <c:pt idx="4435">
                  <c:v>43967.3993055556</c:v>
                </c:pt>
                <c:pt idx="4436">
                  <c:v>43967.4027777778</c:v>
                </c:pt>
                <c:pt idx="4437">
                  <c:v>43967.40625</c:v>
                </c:pt>
                <c:pt idx="4438">
                  <c:v>43967.4097222222</c:v>
                </c:pt>
                <c:pt idx="4439">
                  <c:v>43967.4131944444</c:v>
                </c:pt>
                <c:pt idx="4440">
                  <c:v>43967.4166666667</c:v>
                </c:pt>
                <c:pt idx="4441">
                  <c:v>43967.4201388889</c:v>
                </c:pt>
                <c:pt idx="4442">
                  <c:v>43967.4236111111</c:v>
                </c:pt>
                <c:pt idx="4443">
                  <c:v>43967.4270833333</c:v>
                </c:pt>
                <c:pt idx="4444">
                  <c:v>43967.4305555556</c:v>
                </c:pt>
                <c:pt idx="4445">
                  <c:v>43967.4340277778</c:v>
                </c:pt>
                <c:pt idx="4446">
                  <c:v>43967.4375</c:v>
                </c:pt>
                <c:pt idx="4447">
                  <c:v>43967.4409722222</c:v>
                </c:pt>
                <c:pt idx="4448">
                  <c:v>43967.4444444444</c:v>
                </c:pt>
                <c:pt idx="4449">
                  <c:v>43967.4479166667</c:v>
                </c:pt>
                <c:pt idx="4450">
                  <c:v>43967.4513888889</c:v>
                </c:pt>
                <c:pt idx="4451">
                  <c:v>43967.4548611111</c:v>
                </c:pt>
                <c:pt idx="4452">
                  <c:v>43967.4583333333</c:v>
                </c:pt>
                <c:pt idx="4453">
                  <c:v>43967.4618055556</c:v>
                </c:pt>
                <c:pt idx="4454">
                  <c:v>43967.4652777778</c:v>
                </c:pt>
                <c:pt idx="4455">
                  <c:v>43967.46875</c:v>
                </c:pt>
                <c:pt idx="4456">
                  <c:v>43967.4722222222</c:v>
                </c:pt>
                <c:pt idx="4457">
                  <c:v>43967.4756944444</c:v>
                </c:pt>
                <c:pt idx="4458">
                  <c:v>43967.4791666667</c:v>
                </c:pt>
                <c:pt idx="4459">
                  <c:v>43967.4826388889</c:v>
                </c:pt>
                <c:pt idx="4460">
                  <c:v>43967.4861111111</c:v>
                </c:pt>
                <c:pt idx="4461">
                  <c:v>43967.4895833333</c:v>
                </c:pt>
                <c:pt idx="4462">
                  <c:v>43967.4930555556</c:v>
                </c:pt>
                <c:pt idx="4463">
                  <c:v>43967.4965277778</c:v>
                </c:pt>
                <c:pt idx="4464">
                  <c:v>43967.5</c:v>
                </c:pt>
                <c:pt idx="4465">
                  <c:v>43967.5034722222</c:v>
                </c:pt>
                <c:pt idx="4466">
                  <c:v>43967.5069444444</c:v>
                </c:pt>
                <c:pt idx="4467">
                  <c:v>43967.5104166667</c:v>
                </c:pt>
                <c:pt idx="4468">
                  <c:v>43967.5138888889</c:v>
                </c:pt>
                <c:pt idx="4469">
                  <c:v>43967.5173611111</c:v>
                </c:pt>
                <c:pt idx="4470">
                  <c:v>43967.5208333333</c:v>
                </c:pt>
                <c:pt idx="4471">
                  <c:v>43967.5243055556</c:v>
                </c:pt>
                <c:pt idx="4472">
                  <c:v>43967.5277777778</c:v>
                </c:pt>
                <c:pt idx="4473">
                  <c:v>43967.53125</c:v>
                </c:pt>
                <c:pt idx="4474">
                  <c:v>43967.5347222222</c:v>
                </c:pt>
                <c:pt idx="4475">
                  <c:v>43967.5381944444</c:v>
                </c:pt>
                <c:pt idx="4476">
                  <c:v>43967.5416666667</c:v>
                </c:pt>
                <c:pt idx="4477">
                  <c:v>43967.5451388889</c:v>
                </c:pt>
                <c:pt idx="4478">
                  <c:v>43967.5486111111</c:v>
                </c:pt>
                <c:pt idx="4479">
                  <c:v>43967.5520833333</c:v>
                </c:pt>
                <c:pt idx="4480">
                  <c:v>43967.5555555556</c:v>
                </c:pt>
                <c:pt idx="4481">
                  <c:v>43967.5590277778</c:v>
                </c:pt>
                <c:pt idx="4482">
                  <c:v>43967.5625</c:v>
                </c:pt>
                <c:pt idx="4483">
                  <c:v>43967.5659722222</c:v>
                </c:pt>
                <c:pt idx="4484">
                  <c:v>43967.5694444444</c:v>
                </c:pt>
                <c:pt idx="4485">
                  <c:v>43967.5729166667</c:v>
                </c:pt>
                <c:pt idx="4486">
                  <c:v>43967.5763888889</c:v>
                </c:pt>
                <c:pt idx="4487">
                  <c:v>43967.5798611111</c:v>
                </c:pt>
                <c:pt idx="4488">
                  <c:v>43967.5833333333</c:v>
                </c:pt>
                <c:pt idx="4489">
                  <c:v>43967.5868055556</c:v>
                </c:pt>
                <c:pt idx="4490">
                  <c:v>43967.5902777778</c:v>
                </c:pt>
                <c:pt idx="4491">
                  <c:v>43967.59375</c:v>
                </c:pt>
                <c:pt idx="4492">
                  <c:v>43967.5972222222</c:v>
                </c:pt>
                <c:pt idx="4493">
                  <c:v>43967.6006944444</c:v>
                </c:pt>
                <c:pt idx="4494">
                  <c:v>43967.6041666667</c:v>
                </c:pt>
                <c:pt idx="4495">
                  <c:v>43967.6076388889</c:v>
                </c:pt>
                <c:pt idx="4496">
                  <c:v>43967.6111111111</c:v>
                </c:pt>
                <c:pt idx="4497">
                  <c:v>43967.6145833333</c:v>
                </c:pt>
                <c:pt idx="4498">
                  <c:v>43967.6180555556</c:v>
                </c:pt>
                <c:pt idx="4499">
                  <c:v>43967.6215277778</c:v>
                </c:pt>
                <c:pt idx="4500">
                  <c:v>43967.625</c:v>
                </c:pt>
                <c:pt idx="4501">
                  <c:v>43967.6284722222</c:v>
                </c:pt>
                <c:pt idx="4502">
                  <c:v>43967.6319444444</c:v>
                </c:pt>
                <c:pt idx="4503">
                  <c:v>43967.6354166667</c:v>
                </c:pt>
                <c:pt idx="4504">
                  <c:v>43967.6388888889</c:v>
                </c:pt>
                <c:pt idx="4505">
                  <c:v>43967.6423611111</c:v>
                </c:pt>
                <c:pt idx="4506">
                  <c:v>43967.6458333333</c:v>
                </c:pt>
                <c:pt idx="4507">
                  <c:v>43967.6493055556</c:v>
                </c:pt>
                <c:pt idx="4508">
                  <c:v>43967.6527777778</c:v>
                </c:pt>
                <c:pt idx="4509">
                  <c:v>43967.65625</c:v>
                </c:pt>
                <c:pt idx="4510">
                  <c:v>43967.6597222222</c:v>
                </c:pt>
                <c:pt idx="4511">
                  <c:v>43967.6631944444</c:v>
                </c:pt>
                <c:pt idx="4512">
                  <c:v>43967.6666666667</c:v>
                </c:pt>
                <c:pt idx="4513">
                  <c:v>43967.6701388889</c:v>
                </c:pt>
                <c:pt idx="4514">
                  <c:v>43967.6736111111</c:v>
                </c:pt>
                <c:pt idx="4515">
                  <c:v>43967.6770833333</c:v>
                </c:pt>
                <c:pt idx="4516">
                  <c:v>43967.6805555556</c:v>
                </c:pt>
                <c:pt idx="4517">
                  <c:v>43967.6840277778</c:v>
                </c:pt>
                <c:pt idx="4518">
                  <c:v>43967.6875</c:v>
                </c:pt>
                <c:pt idx="4519">
                  <c:v>43967.6909722222</c:v>
                </c:pt>
                <c:pt idx="4520">
                  <c:v>43967.6944444444</c:v>
                </c:pt>
                <c:pt idx="4521">
                  <c:v>43967.6979166667</c:v>
                </c:pt>
                <c:pt idx="4522">
                  <c:v>43967.7013888889</c:v>
                </c:pt>
                <c:pt idx="4523">
                  <c:v>43967.7048611111</c:v>
                </c:pt>
                <c:pt idx="4524">
                  <c:v>43967.7083333333</c:v>
                </c:pt>
                <c:pt idx="4525">
                  <c:v>43967.7118055556</c:v>
                </c:pt>
                <c:pt idx="4526">
                  <c:v>43967.7152777778</c:v>
                </c:pt>
                <c:pt idx="4527">
                  <c:v>43967.71875</c:v>
                </c:pt>
                <c:pt idx="4528">
                  <c:v>43967.7222222222</c:v>
                </c:pt>
                <c:pt idx="4529">
                  <c:v>43967.7256944444</c:v>
                </c:pt>
                <c:pt idx="4530">
                  <c:v>43967.7291666667</c:v>
                </c:pt>
                <c:pt idx="4531">
                  <c:v>43967.7326388889</c:v>
                </c:pt>
                <c:pt idx="4532">
                  <c:v>43967.7361111111</c:v>
                </c:pt>
                <c:pt idx="4533">
                  <c:v>43967.7395833333</c:v>
                </c:pt>
                <c:pt idx="4534">
                  <c:v>43967.7430555556</c:v>
                </c:pt>
                <c:pt idx="4535">
                  <c:v>43967.7465277778</c:v>
                </c:pt>
                <c:pt idx="4536">
                  <c:v>43967.75</c:v>
                </c:pt>
                <c:pt idx="4537">
                  <c:v>43967.7534722222</c:v>
                </c:pt>
                <c:pt idx="4538">
                  <c:v>43967.7569444444</c:v>
                </c:pt>
                <c:pt idx="4539">
                  <c:v>43967.7604166667</c:v>
                </c:pt>
                <c:pt idx="4540">
                  <c:v>43967.7638888889</c:v>
                </c:pt>
                <c:pt idx="4541">
                  <c:v>43967.7673611111</c:v>
                </c:pt>
                <c:pt idx="4542">
                  <c:v>43967.7708333333</c:v>
                </c:pt>
                <c:pt idx="4543">
                  <c:v>43967.7743055556</c:v>
                </c:pt>
                <c:pt idx="4544">
                  <c:v>43967.7777777778</c:v>
                </c:pt>
                <c:pt idx="4545">
                  <c:v>43967.78125</c:v>
                </c:pt>
                <c:pt idx="4546">
                  <c:v>43967.7847222222</c:v>
                </c:pt>
                <c:pt idx="4547">
                  <c:v>43967.7881944444</c:v>
                </c:pt>
                <c:pt idx="4548">
                  <c:v>43967.7916666667</c:v>
                </c:pt>
                <c:pt idx="4549">
                  <c:v>43967.7951388889</c:v>
                </c:pt>
                <c:pt idx="4550">
                  <c:v>43967.7986111111</c:v>
                </c:pt>
                <c:pt idx="4551">
                  <c:v>43967.8020833333</c:v>
                </c:pt>
                <c:pt idx="4552">
                  <c:v>43967.8055555556</c:v>
                </c:pt>
                <c:pt idx="4553">
                  <c:v>43967.8090277778</c:v>
                </c:pt>
                <c:pt idx="4554">
                  <c:v>43967.8125</c:v>
                </c:pt>
                <c:pt idx="4555">
                  <c:v>43967.8159722222</c:v>
                </c:pt>
                <c:pt idx="4556">
                  <c:v>43967.8194444444</c:v>
                </c:pt>
                <c:pt idx="4557">
                  <c:v>43967.8229166667</c:v>
                </c:pt>
                <c:pt idx="4558">
                  <c:v>43967.8263888889</c:v>
                </c:pt>
                <c:pt idx="4559">
                  <c:v>43967.8298611111</c:v>
                </c:pt>
                <c:pt idx="4560">
                  <c:v>43967.8333333333</c:v>
                </c:pt>
                <c:pt idx="4561">
                  <c:v>43967.8368055556</c:v>
                </c:pt>
                <c:pt idx="4562">
                  <c:v>43967.8402777778</c:v>
                </c:pt>
                <c:pt idx="4563">
                  <c:v>43967.84375</c:v>
                </c:pt>
                <c:pt idx="4564">
                  <c:v>43967.8472222222</c:v>
                </c:pt>
                <c:pt idx="4565">
                  <c:v>43967.8506944444</c:v>
                </c:pt>
                <c:pt idx="4566">
                  <c:v>43967.8541666667</c:v>
                </c:pt>
                <c:pt idx="4567">
                  <c:v>43967.8576388889</c:v>
                </c:pt>
                <c:pt idx="4568">
                  <c:v>43967.8611111111</c:v>
                </c:pt>
                <c:pt idx="4569">
                  <c:v>43967.8645833333</c:v>
                </c:pt>
                <c:pt idx="4570">
                  <c:v>43967.8680555556</c:v>
                </c:pt>
                <c:pt idx="4571">
                  <c:v>43967.8715277778</c:v>
                </c:pt>
                <c:pt idx="4572">
                  <c:v>43967.875</c:v>
                </c:pt>
                <c:pt idx="4573">
                  <c:v>43967.8784722222</c:v>
                </c:pt>
                <c:pt idx="4574">
                  <c:v>43967.8819444444</c:v>
                </c:pt>
                <c:pt idx="4575">
                  <c:v>43967.8854166667</c:v>
                </c:pt>
                <c:pt idx="4576">
                  <c:v>43967.8888888889</c:v>
                </c:pt>
                <c:pt idx="4577">
                  <c:v>43967.8923611111</c:v>
                </c:pt>
                <c:pt idx="4578">
                  <c:v>43967.8958333333</c:v>
                </c:pt>
                <c:pt idx="4579">
                  <c:v>43967.8993055556</c:v>
                </c:pt>
                <c:pt idx="4580">
                  <c:v>43967.9027777778</c:v>
                </c:pt>
                <c:pt idx="4581">
                  <c:v>43967.90625</c:v>
                </c:pt>
                <c:pt idx="4582">
                  <c:v>43967.9097222222</c:v>
                </c:pt>
                <c:pt idx="4583">
                  <c:v>43967.9131944444</c:v>
                </c:pt>
                <c:pt idx="4584">
                  <c:v>43967.9166666667</c:v>
                </c:pt>
                <c:pt idx="4585">
                  <c:v>43967.9201388889</c:v>
                </c:pt>
                <c:pt idx="4586">
                  <c:v>43967.9236111111</c:v>
                </c:pt>
                <c:pt idx="4587">
                  <c:v>43967.9270833333</c:v>
                </c:pt>
                <c:pt idx="4588">
                  <c:v>43967.9305555556</c:v>
                </c:pt>
                <c:pt idx="4589">
                  <c:v>43967.9340277778</c:v>
                </c:pt>
                <c:pt idx="4590">
                  <c:v>43967.9375</c:v>
                </c:pt>
                <c:pt idx="4591">
                  <c:v>43967.9409722222</c:v>
                </c:pt>
                <c:pt idx="4592">
                  <c:v>43967.9444444444</c:v>
                </c:pt>
                <c:pt idx="4593">
                  <c:v>43967.9479166667</c:v>
                </c:pt>
                <c:pt idx="4594">
                  <c:v>43967.9513888889</c:v>
                </c:pt>
                <c:pt idx="4595">
                  <c:v>43967.9548611111</c:v>
                </c:pt>
                <c:pt idx="4596">
                  <c:v>43967.9583333333</c:v>
                </c:pt>
                <c:pt idx="4597">
                  <c:v>43967.9618055556</c:v>
                </c:pt>
                <c:pt idx="4598">
                  <c:v>43967.9652777778</c:v>
                </c:pt>
                <c:pt idx="4599">
                  <c:v>43967.96875</c:v>
                </c:pt>
                <c:pt idx="4600">
                  <c:v>43967.9722222222</c:v>
                </c:pt>
                <c:pt idx="4601">
                  <c:v>43967.9756944444</c:v>
                </c:pt>
                <c:pt idx="4602">
                  <c:v>43967.9791666667</c:v>
                </c:pt>
                <c:pt idx="4603">
                  <c:v>43967.9826388889</c:v>
                </c:pt>
                <c:pt idx="4604">
                  <c:v>43967.9861111111</c:v>
                </c:pt>
                <c:pt idx="4605">
                  <c:v>43967.9895833333</c:v>
                </c:pt>
                <c:pt idx="4606">
                  <c:v>43967.9930555556</c:v>
                </c:pt>
                <c:pt idx="4607">
                  <c:v>43967.9965277778</c:v>
                </c:pt>
                <c:pt idx="4608">
                  <c:v>43968</c:v>
                </c:pt>
                <c:pt idx="4609">
                  <c:v>43968.0034722222</c:v>
                </c:pt>
                <c:pt idx="4610">
                  <c:v>43968.0069444444</c:v>
                </c:pt>
                <c:pt idx="4611">
                  <c:v>43968.0104166667</c:v>
                </c:pt>
                <c:pt idx="4612">
                  <c:v>43968.0138888889</c:v>
                </c:pt>
                <c:pt idx="4613">
                  <c:v>43968.0173611111</c:v>
                </c:pt>
                <c:pt idx="4614">
                  <c:v>43968.0208333333</c:v>
                </c:pt>
                <c:pt idx="4615">
                  <c:v>43968.0243055556</c:v>
                </c:pt>
                <c:pt idx="4616">
                  <c:v>43968.0277777778</c:v>
                </c:pt>
                <c:pt idx="4617">
                  <c:v>43968.03125</c:v>
                </c:pt>
                <c:pt idx="4618">
                  <c:v>43968.0347222222</c:v>
                </c:pt>
                <c:pt idx="4619">
                  <c:v>43968.0381944444</c:v>
                </c:pt>
                <c:pt idx="4620">
                  <c:v>43968.0416666667</c:v>
                </c:pt>
                <c:pt idx="4621">
                  <c:v>43968.0451388889</c:v>
                </c:pt>
                <c:pt idx="4622">
                  <c:v>43968.0486111111</c:v>
                </c:pt>
                <c:pt idx="4623">
                  <c:v>43968.0520833333</c:v>
                </c:pt>
                <c:pt idx="4624">
                  <c:v>43968.0555555556</c:v>
                </c:pt>
                <c:pt idx="4625">
                  <c:v>43968.0590277778</c:v>
                </c:pt>
                <c:pt idx="4626">
                  <c:v>43968.0625</c:v>
                </c:pt>
                <c:pt idx="4627">
                  <c:v>43968.0659722222</c:v>
                </c:pt>
                <c:pt idx="4628">
                  <c:v>43968.0694444444</c:v>
                </c:pt>
                <c:pt idx="4629">
                  <c:v>43968.0729166667</c:v>
                </c:pt>
                <c:pt idx="4630">
                  <c:v>43968.0763888889</c:v>
                </c:pt>
                <c:pt idx="4631">
                  <c:v>43968.0798611111</c:v>
                </c:pt>
                <c:pt idx="4632">
                  <c:v>43968.0833333333</c:v>
                </c:pt>
                <c:pt idx="4633">
                  <c:v>43968.0868055556</c:v>
                </c:pt>
                <c:pt idx="4634">
                  <c:v>43968.0902777778</c:v>
                </c:pt>
                <c:pt idx="4635">
                  <c:v>43968.09375</c:v>
                </c:pt>
                <c:pt idx="4636">
                  <c:v>43968.0972222222</c:v>
                </c:pt>
                <c:pt idx="4637">
                  <c:v>43968.1006944444</c:v>
                </c:pt>
                <c:pt idx="4638">
                  <c:v>43968.1041666667</c:v>
                </c:pt>
                <c:pt idx="4639">
                  <c:v>43968.1076388889</c:v>
                </c:pt>
                <c:pt idx="4640">
                  <c:v>43968.1111111111</c:v>
                </c:pt>
                <c:pt idx="4641">
                  <c:v>43968.1145833333</c:v>
                </c:pt>
                <c:pt idx="4642">
                  <c:v>43968.1180555556</c:v>
                </c:pt>
                <c:pt idx="4643">
                  <c:v>43968.1215277778</c:v>
                </c:pt>
                <c:pt idx="4644">
                  <c:v>43968.125</c:v>
                </c:pt>
                <c:pt idx="4645">
                  <c:v>43968.1284722222</c:v>
                </c:pt>
                <c:pt idx="4646">
                  <c:v>43968.1319444444</c:v>
                </c:pt>
                <c:pt idx="4647">
                  <c:v>43968.1354166667</c:v>
                </c:pt>
                <c:pt idx="4648">
                  <c:v>43968.1388888889</c:v>
                </c:pt>
                <c:pt idx="4649">
                  <c:v>43968.1423611111</c:v>
                </c:pt>
                <c:pt idx="4650">
                  <c:v>43968.1458333333</c:v>
                </c:pt>
                <c:pt idx="4651">
                  <c:v>43968.1493055556</c:v>
                </c:pt>
                <c:pt idx="4652">
                  <c:v>43968.1527777778</c:v>
                </c:pt>
                <c:pt idx="4653">
                  <c:v>43968.15625</c:v>
                </c:pt>
                <c:pt idx="4654">
                  <c:v>43968.1597222222</c:v>
                </c:pt>
                <c:pt idx="4655">
                  <c:v>43968.1631944444</c:v>
                </c:pt>
                <c:pt idx="4656">
                  <c:v>43968.1666666667</c:v>
                </c:pt>
                <c:pt idx="4657">
                  <c:v>43968.1701388889</c:v>
                </c:pt>
                <c:pt idx="4658">
                  <c:v>43968.1736111111</c:v>
                </c:pt>
                <c:pt idx="4659">
                  <c:v>43968.1770833333</c:v>
                </c:pt>
                <c:pt idx="4660">
                  <c:v>43968.1805555556</c:v>
                </c:pt>
                <c:pt idx="4661">
                  <c:v>43968.1840277778</c:v>
                </c:pt>
                <c:pt idx="4662">
                  <c:v>43968.1875</c:v>
                </c:pt>
                <c:pt idx="4663">
                  <c:v>43968.1909722222</c:v>
                </c:pt>
                <c:pt idx="4664">
                  <c:v>43968.1944444444</c:v>
                </c:pt>
                <c:pt idx="4665">
                  <c:v>43968.1979166667</c:v>
                </c:pt>
                <c:pt idx="4666">
                  <c:v>43968.2013888889</c:v>
                </c:pt>
                <c:pt idx="4667">
                  <c:v>43968.2048611111</c:v>
                </c:pt>
                <c:pt idx="4668">
                  <c:v>43968.2083333333</c:v>
                </c:pt>
                <c:pt idx="4669">
                  <c:v>43968.2118055556</c:v>
                </c:pt>
                <c:pt idx="4670">
                  <c:v>43968.2152777778</c:v>
                </c:pt>
                <c:pt idx="4671">
                  <c:v>43968.21875</c:v>
                </c:pt>
                <c:pt idx="4672">
                  <c:v>43968.2222222222</c:v>
                </c:pt>
                <c:pt idx="4673">
                  <c:v>43968.2256944444</c:v>
                </c:pt>
                <c:pt idx="4674">
                  <c:v>43968.2291666667</c:v>
                </c:pt>
                <c:pt idx="4675">
                  <c:v>43968.2326388889</c:v>
                </c:pt>
                <c:pt idx="4676">
                  <c:v>43968.2361111111</c:v>
                </c:pt>
                <c:pt idx="4677">
                  <c:v>43968.2395833333</c:v>
                </c:pt>
                <c:pt idx="4678">
                  <c:v>43968.2430555556</c:v>
                </c:pt>
                <c:pt idx="4679">
                  <c:v>43968.2465277778</c:v>
                </c:pt>
                <c:pt idx="4680">
                  <c:v>43968.25</c:v>
                </c:pt>
                <c:pt idx="4681">
                  <c:v>43968.2534722222</c:v>
                </c:pt>
                <c:pt idx="4682">
                  <c:v>43968.2569444444</c:v>
                </c:pt>
                <c:pt idx="4683">
                  <c:v>43968.2604166667</c:v>
                </c:pt>
                <c:pt idx="4684">
                  <c:v>43968.2638888889</c:v>
                </c:pt>
                <c:pt idx="4685">
                  <c:v>43968.2673611111</c:v>
                </c:pt>
                <c:pt idx="4686">
                  <c:v>43968.2708333333</c:v>
                </c:pt>
                <c:pt idx="4687">
                  <c:v>43968.2743055556</c:v>
                </c:pt>
                <c:pt idx="4688">
                  <c:v>43968.2777777778</c:v>
                </c:pt>
                <c:pt idx="4689">
                  <c:v>43968.28125</c:v>
                </c:pt>
                <c:pt idx="4690">
                  <c:v>43968.2847222222</c:v>
                </c:pt>
                <c:pt idx="4691">
                  <c:v>43968.2881944444</c:v>
                </c:pt>
                <c:pt idx="4692">
                  <c:v>43968.2916666667</c:v>
                </c:pt>
                <c:pt idx="4693">
                  <c:v>43968.2951388889</c:v>
                </c:pt>
                <c:pt idx="4694">
                  <c:v>43968.2986111111</c:v>
                </c:pt>
                <c:pt idx="4695">
                  <c:v>43968.3020833333</c:v>
                </c:pt>
                <c:pt idx="4696">
                  <c:v>43968.3055555556</c:v>
                </c:pt>
                <c:pt idx="4697">
                  <c:v>43968.3090277778</c:v>
                </c:pt>
                <c:pt idx="4698">
                  <c:v>43968.3125</c:v>
                </c:pt>
                <c:pt idx="4699">
                  <c:v>43968.3159722222</c:v>
                </c:pt>
                <c:pt idx="4700">
                  <c:v>43968.3194444444</c:v>
                </c:pt>
                <c:pt idx="4701">
                  <c:v>43968.3229166667</c:v>
                </c:pt>
                <c:pt idx="4702">
                  <c:v>43968.3263888889</c:v>
                </c:pt>
                <c:pt idx="4703">
                  <c:v>43968.3298611111</c:v>
                </c:pt>
                <c:pt idx="4704">
                  <c:v>43968.3333333333</c:v>
                </c:pt>
                <c:pt idx="4705">
                  <c:v>43968.3368055556</c:v>
                </c:pt>
                <c:pt idx="4706">
                  <c:v>43968.3402777778</c:v>
                </c:pt>
                <c:pt idx="4707">
                  <c:v>43968.34375</c:v>
                </c:pt>
                <c:pt idx="4708">
                  <c:v>43968.3472222222</c:v>
                </c:pt>
                <c:pt idx="4709">
                  <c:v>43968.3506944444</c:v>
                </c:pt>
                <c:pt idx="4710">
                  <c:v>43968.3541666667</c:v>
                </c:pt>
                <c:pt idx="4711">
                  <c:v>43968.3576388889</c:v>
                </c:pt>
                <c:pt idx="4712">
                  <c:v>43968.3611111111</c:v>
                </c:pt>
                <c:pt idx="4713">
                  <c:v>43968.3645833333</c:v>
                </c:pt>
                <c:pt idx="4714">
                  <c:v>43968.3680555556</c:v>
                </c:pt>
                <c:pt idx="4715">
                  <c:v>43968.3715277778</c:v>
                </c:pt>
                <c:pt idx="4716">
                  <c:v>43968.375</c:v>
                </c:pt>
                <c:pt idx="4717">
                  <c:v>43968.3784722222</c:v>
                </c:pt>
                <c:pt idx="4718">
                  <c:v>43968.3819444444</c:v>
                </c:pt>
                <c:pt idx="4719">
                  <c:v>43968.3854166667</c:v>
                </c:pt>
                <c:pt idx="4720">
                  <c:v>43968.3888888889</c:v>
                </c:pt>
                <c:pt idx="4721">
                  <c:v>43968.3923611111</c:v>
                </c:pt>
                <c:pt idx="4722">
                  <c:v>43968.3958333333</c:v>
                </c:pt>
                <c:pt idx="4723">
                  <c:v>43968.3993055556</c:v>
                </c:pt>
                <c:pt idx="4724">
                  <c:v>43968.4027777778</c:v>
                </c:pt>
                <c:pt idx="4725">
                  <c:v>43968.40625</c:v>
                </c:pt>
                <c:pt idx="4726">
                  <c:v>43968.4097222222</c:v>
                </c:pt>
                <c:pt idx="4727">
                  <c:v>43968.4131944444</c:v>
                </c:pt>
                <c:pt idx="4728">
                  <c:v>43968.4166666667</c:v>
                </c:pt>
                <c:pt idx="4729">
                  <c:v>43968.4201388889</c:v>
                </c:pt>
                <c:pt idx="4730">
                  <c:v>43968.4236111111</c:v>
                </c:pt>
                <c:pt idx="4731">
                  <c:v>43968.4270833333</c:v>
                </c:pt>
                <c:pt idx="4732">
                  <c:v>43968.4305555556</c:v>
                </c:pt>
                <c:pt idx="4733">
                  <c:v>43968.4340277778</c:v>
                </c:pt>
                <c:pt idx="4734">
                  <c:v>43968.4375</c:v>
                </c:pt>
                <c:pt idx="4735">
                  <c:v>43968.4409722222</c:v>
                </c:pt>
                <c:pt idx="4736">
                  <c:v>43968.4444444444</c:v>
                </c:pt>
                <c:pt idx="4737">
                  <c:v>43968.4479166667</c:v>
                </c:pt>
                <c:pt idx="4738">
                  <c:v>43968.4513888889</c:v>
                </c:pt>
                <c:pt idx="4739">
                  <c:v>43968.4548611111</c:v>
                </c:pt>
                <c:pt idx="4740">
                  <c:v>43968.4583333333</c:v>
                </c:pt>
                <c:pt idx="4741">
                  <c:v>43968.4618055556</c:v>
                </c:pt>
                <c:pt idx="4742">
                  <c:v>43968.4652777778</c:v>
                </c:pt>
                <c:pt idx="4743">
                  <c:v>43968.46875</c:v>
                </c:pt>
                <c:pt idx="4744">
                  <c:v>43968.4722222222</c:v>
                </c:pt>
                <c:pt idx="4745">
                  <c:v>43968.4756944444</c:v>
                </c:pt>
                <c:pt idx="4746">
                  <c:v>43968.4791666667</c:v>
                </c:pt>
                <c:pt idx="4747">
                  <c:v>43968.4826388889</c:v>
                </c:pt>
                <c:pt idx="4748">
                  <c:v>43968.4861111111</c:v>
                </c:pt>
                <c:pt idx="4749">
                  <c:v>43968.4895833333</c:v>
                </c:pt>
                <c:pt idx="4750">
                  <c:v>43968.4930555556</c:v>
                </c:pt>
                <c:pt idx="4751">
                  <c:v>43968.4965277778</c:v>
                </c:pt>
                <c:pt idx="4752">
                  <c:v>43968.5</c:v>
                </c:pt>
                <c:pt idx="4753">
                  <c:v>43968.5034722222</c:v>
                </c:pt>
                <c:pt idx="4754">
                  <c:v>43968.5069444444</c:v>
                </c:pt>
                <c:pt idx="4755">
                  <c:v>43968.5104166667</c:v>
                </c:pt>
                <c:pt idx="4756">
                  <c:v>43968.5138888889</c:v>
                </c:pt>
                <c:pt idx="4757">
                  <c:v>43968.5173611111</c:v>
                </c:pt>
                <c:pt idx="4758">
                  <c:v>43968.5208333333</c:v>
                </c:pt>
                <c:pt idx="4759">
                  <c:v>43968.5243055556</c:v>
                </c:pt>
                <c:pt idx="4760">
                  <c:v>43968.5277777778</c:v>
                </c:pt>
                <c:pt idx="4761">
                  <c:v>43968.53125</c:v>
                </c:pt>
                <c:pt idx="4762">
                  <c:v>43968.5347222222</c:v>
                </c:pt>
                <c:pt idx="4763">
                  <c:v>43968.5381944444</c:v>
                </c:pt>
                <c:pt idx="4764">
                  <c:v>43968.5416666667</c:v>
                </c:pt>
                <c:pt idx="4765">
                  <c:v>43968.5451388889</c:v>
                </c:pt>
                <c:pt idx="4766">
                  <c:v>43968.5486111111</c:v>
                </c:pt>
                <c:pt idx="4767">
                  <c:v>43968.5520833333</c:v>
                </c:pt>
                <c:pt idx="4768">
                  <c:v>43968.5555555556</c:v>
                </c:pt>
                <c:pt idx="4769">
                  <c:v>43968.5590277778</c:v>
                </c:pt>
                <c:pt idx="4770">
                  <c:v>43968.5625</c:v>
                </c:pt>
                <c:pt idx="4771">
                  <c:v>43968.5659722222</c:v>
                </c:pt>
                <c:pt idx="4772">
                  <c:v>43968.5694444444</c:v>
                </c:pt>
                <c:pt idx="4773">
                  <c:v>43968.5729166667</c:v>
                </c:pt>
                <c:pt idx="4774">
                  <c:v>43968.5763888889</c:v>
                </c:pt>
                <c:pt idx="4775">
                  <c:v>43968.5798611111</c:v>
                </c:pt>
                <c:pt idx="4776">
                  <c:v>43968.5833333333</c:v>
                </c:pt>
                <c:pt idx="4777">
                  <c:v>43968.5868055556</c:v>
                </c:pt>
                <c:pt idx="4778">
                  <c:v>43968.5902777778</c:v>
                </c:pt>
                <c:pt idx="4779">
                  <c:v>43968.59375</c:v>
                </c:pt>
                <c:pt idx="4780">
                  <c:v>43968.5972222222</c:v>
                </c:pt>
                <c:pt idx="4781">
                  <c:v>43968.6006944444</c:v>
                </c:pt>
                <c:pt idx="4782">
                  <c:v>43968.6041666667</c:v>
                </c:pt>
                <c:pt idx="4783">
                  <c:v>43968.6076388889</c:v>
                </c:pt>
                <c:pt idx="4784">
                  <c:v>43968.6111111111</c:v>
                </c:pt>
                <c:pt idx="4785">
                  <c:v>43968.6145833333</c:v>
                </c:pt>
                <c:pt idx="4786">
                  <c:v>43968.6180555556</c:v>
                </c:pt>
                <c:pt idx="4787">
                  <c:v>43968.6215277778</c:v>
                </c:pt>
                <c:pt idx="4788">
                  <c:v>43968.625</c:v>
                </c:pt>
                <c:pt idx="4789">
                  <c:v>43968.6284722222</c:v>
                </c:pt>
                <c:pt idx="4790">
                  <c:v>43968.6319444444</c:v>
                </c:pt>
                <c:pt idx="4791">
                  <c:v>43968.6354166667</c:v>
                </c:pt>
                <c:pt idx="4792">
                  <c:v>43968.6388888889</c:v>
                </c:pt>
                <c:pt idx="4793">
                  <c:v>43968.6423611111</c:v>
                </c:pt>
                <c:pt idx="4794">
                  <c:v>43968.6458333333</c:v>
                </c:pt>
                <c:pt idx="4795">
                  <c:v>43968.6493055556</c:v>
                </c:pt>
                <c:pt idx="4796">
                  <c:v>43968.6527777778</c:v>
                </c:pt>
                <c:pt idx="4797">
                  <c:v>43968.65625</c:v>
                </c:pt>
                <c:pt idx="4798">
                  <c:v>43968.6597222222</c:v>
                </c:pt>
                <c:pt idx="4799">
                  <c:v>43968.6631944444</c:v>
                </c:pt>
                <c:pt idx="4800">
                  <c:v>43968.6666666667</c:v>
                </c:pt>
                <c:pt idx="4801">
                  <c:v>43968.6701388889</c:v>
                </c:pt>
                <c:pt idx="4802">
                  <c:v>43968.6736111111</c:v>
                </c:pt>
                <c:pt idx="4803">
                  <c:v>43968.6770833333</c:v>
                </c:pt>
                <c:pt idx="4804">
                  <c:v>43968.6805555556</c:v>
                </c:pt>
                <c:pt idx="4805">
                  <c:v>43968.6840277778</c:v>
                </c:pt>
                <c:pt idx="4806">
                  <c:v>43968.6875</c:v>
                </c:pt>
                <c:pt idx="4807">
                  <c:v>43968.6909722222</c:v>
                </c:pt>
                <c:pt idx="4808">
                  <c:v>43968.6944444444</c:v>
                </c:pt>
                <c:pt idx="4809">
                  <c:v>43968.6979166667</c:v>
                </c:pt>
                <c:pt idx="4810">
                  <c:v>43968.7013888889</c:v>
                </c:pt>
                <c:pt idx="4811">
                  <c:v>43968.7048611111</c:v>
                </c:pt>
                <c:pt idx="4812">
                  <c:v>43968.7083333333</c:v>
                </c:pt>
                <c:pt idx="4813">
                  <c:v>43968.7118055556</c:v>
                </c:pt>
                <c:pt idx="4814">
                  <c:v>43968.7152777778</c:v>
                </c:pt>
                <c:pt idx="4815">
                  <c:v>43968.71875</c:v>
                </c:pt>
                <c:pt idx="4816">
                  <c:v>43968.7222222222</c:v>
                </c:pt>
                <c:pt idx="4817">
                  <c:v>43968.7256944444</c:v>
                </c:pt>
                <c:pt idx="4818">
                  <c:v>43968.7291666667</c:v>
                </c:pt>
                <c:pt idx="4819">
                  <c:v>43968.7326388889</c:v>
                </c:pt>
                <c:pt idx="4820">
                  <c:v>43968.7361111111</c:v>
                </c:pt>
                <c:pt idx="4821">
                  <c:v>43968.7395833333</c:v>
                </c:pt>
                <c:pt idx="4822">
                  <c:v>43968.7430555556</c:v>
                </c:pt>
                <c:pt idx="4823">
                  <c:v>43968.7465277778</c:v>
                </c:pt>
                <c:pt idx="4824">
                  <c:v>43968.75</c:v>
                </c:pt>
                <c:pt idx="4825">
                  <c:v>43968.7534722222</c:v>
                </c:pt>
                <c:pt idx="4826">
                  <c:v>43968.7569444444</c:v>
                </c:pt>
                <c:pt idx="4827">
                  <c:v>43968.7604166667</c:v>
                </c:pt>
                <c:pt idx="4828">
                  <c:v>43968.7638888889</c:v>
                </c:pt>
                <c:pt idx="4829">
                  <c:v>43968.7673611111</c:v>
                </c:pt>
                <c:pt idx="4830">
                  <c:v>43968.7708333333</c:v>
                </c:pt>
                <c:pt idx="4831">
                  <c:v>43968.7743055556</c:v>
                </c:pt>
                <c:pt idx="4832">
                  <c:v>43968.7777777778</c:v>
                </c:pt>
                <c:pt idx="4833">
                  <c:v>43968.78125</c:v>
                </c:pt>
                <c:pt idx="4834">
                  <c:v>43968.7847222222</c:v>
                </c:pt>
                <c:pt idx="4835">
                  <c:v>43968.7881944444</c:v>
                </c:pt>
                <c:pt idx="4836">
                  <c:v>43968.7916666667</c:v>
                </c:pt>
                <c:pt idx="4837">
                  <c:v>43968.7951388889</c:v>
                </c:pt>
                <c:pt idx="4838">
                  <c:v>43968.7986111111</c:v>
                </c:pt>
                <c:pt idx="4839">
                  <c:v>43968.8020833333</c:v>
                </c:pt>
                <c:pt idx="4840">
                  <c:v>43968.8055555556</c:v>
                </c:pt>
                <c:pt idx="4841">
                  <c:v>43968.8090277778</c:v>
                </c:pt>
                <c:pt idx="4842">
                  <c:v>43968.8125</c:v>
                </c:pt>
                <c:pt idx="4843">
                  <c:v>43968.8159722222</c:v>
                </c:pt>
                <c:pt idx="4844">
                  <c:v>43968.8194444444</c:v>
                </c:pt>
                <c:pt idx="4845">
                  <c:v>43968.8229166667</c:v>
                </c:pt>
                <c:pt idx="4846">
                  <c:v>43968.8263888889</c:v>
                </c:pt>
                <c:pt idx="4847">
                  <c:v>43968.8298611111</c:v>
                </c:pt>
                <c:pt idx="4848">
                  <c:v>43968.8333333333</c:v>
                </c:pt>
                <c:pt idx="4849">
                  <c:v>43968.8368055556</c:v>
                </c:pt>
                <c:pt idx="4850">
                  <c:v>43968.8402777778</c:v>
                </c:pt>
                <c:pt idx="4851">
                  <c:v>43968.84375</c:v>
                </c:pt>
                <c:pt idx="4852">
                  <c:v>43968.8472222222</c:v>
                </c:pt>
                <c:pt idx="4853">
                  <c:v>43968.8506944444</c:v>
                </c:pt>
                <c:pt idx="4854">
                  <c:v>43968.8541666667</c:v>
                </c:pt>
                <c:pt idx="4855">
                  <c:v>43968.8576388889</c:v>
                </c:pt>
                <c:pt idx="4856">
                  <c:v>43968.8611111111</c:v>
                </c:pt>
                <c:pt idx="4857">
                  <c:v>43968.8645833333</c:v>
                </c:pt>
                <c:pt idx="4858">
                  <c:v>43968.8680555556</c:v>
                </c:pt>
                <c:pt idx="4859">
                  <c:v>43968.8715277778</c:v>
                </c:pt>
                <c:pt idx="4860">
                  <c:v>43968.875</c:v>
                </c:pt>
                <c:pt idx="4861">
                  <c:v>43968.8784722222</c:v>
                </c:pt>
                <c:pt idx="4862">
                  <c:v>43968.8819444444</c:v>
                </c:pt>
                <c:pt idx="4863">
                  <c:v>43968.8854166667</c:v>
                </c:pt>
                <c:pt idx="4864">
                  <c:v>43968.8888888889</c:v>
                </c:pt>
                <c:pt idx="4865">
                  <c:v>43968.8923611111</c:v>
                </c:pt>
                <c:pt idx="4866">
                  <c:v>43968.8958333333</c:v>
                </c:pt>
                <c:pt idx="4867">
                  <c:v>43968.8993055556</c:v>
                </c:pt>
                <c:pt idx="4868">
                  <c:v>43968.9027777778</c:v>
                </c:pt>
                <c:pt idx="4869">
                  <c:v>43968.90625</c:v>
                </c:pt>
                <c:pt idx="4870">
                  <c:v>43968.9097222222</c:v>
                </c:pt>
                <c:pt idx="4871">
                  <c:v>43968.9131944444</c:v>
                </c:pt>
                <c:pt idx="4872">
                  <c:v>43968.9166666667</c:v>
                </c:pt>
                <c:pt idx="4873">
                  <c:v>43968.9201388889</c:v>
                </c:pt>
                <c:pt idx="4874">
                  <c:v>43968.9236111111</c:v>
                </c:pt>
                <c:pt idx="4875">
                  <c:v>43968.9270833333</c:v>
                </c:pt>
                <c:pt idx="4876">
                  <c:v>43968.9305555556</c:v>
                </c:pt>
                <c:pt idx="4877">
                  <c:v>43968.9340277778</c:v>
                </c:pt>
                <c:pt idx="4878">
                  <c:v>43968.9375</c:v>
                </c:pt>
                <c:pt idx="4879">
                  <c:v>43968.9409722222</c:v>
                </c:pt>
                <c:pt idx="4880">
                  <c:v>43968.9444444444</c:v>
                </c:pt>
                <c:pt idx="4881">
                  <c:v>43968.9479166667</c:v>
                </c:pt>
                <c:pt idx="4882">
                  <c:v>43968.9513888889</c:v>
                </c:pt>
                <c:pt idx="4883">
                  <c:v>43968.9548611111</c:v>
                </c:pt>
                <c:pt idx="4884">
                  <c:v>43968.9583333333</c:v>
                </c:pt>
                <c:pt idx="4885">
                  <c:v>43968.9618055556</c:v>
                </c:pt>
                <c:pt idx="4886">
                  <c:v>43968.9652777778</c:v>
                </c:pt>
                <c:pt idx="4887">
                  <c:v>43968.96875</c:v>
                </c:pt>
                <c:pt idx="4888">
                  <c:v>43968.9722222222</c:v>
                </c:pt>
                <c:pt idx="4889">
                  <c:v>43968.9756944444</c:v>
                </c:pt>
                <c:pt idx="4890">
                  <c:v>43968.9791666667</c:v>
                </c:pt>
                <c:pt idx="4891">
                  <c:v>43968.9826388889</c:v>
                </c:pt>
                <c:pt idx="4892">
                  <c:v>43968.9861111111</c:v>
                </c:pt>
                <c:pt idx="4893">
                  <c:v>43968.9895833333</c:v>
                </c:pt>
                <c:pt idx="4894">
                  <c:v>43968.9930555556</c:v>
                </c:pt>
                <c:pt idx="4895">
                  <c:v>43968.9965277778</c:v>
                </c:pt>
                <c:pt idx="4896">
                  <c:v>43969</c:v>
                </c:pt>
                <c:pt idx="4897">
                  <c:v>43969.0034722222</c:v>
                </c:pt>
                <c:pt idx="4898">
                  <c:v>43969.0069444444</c:v>
                </c:pt>
                <c:pt idx="4899">
                  <c:v>43969.0104166667</c:v>
                </c:pt>
                <c:pt idx="4900">
                  <c:v>43969.0138888889</c:v>
                </c:pt>
                <c:pt idx="4901">
                  <c:v>43969.0173611111</c:v>
                </c:pt>
                <c:pt idx="4902">
                  <c:v>43969.0208333333</c:v>
                </c:pt>
                <c:pt idx="4903">
                  <c:v>43969.0243055556</c:v>
                </c:pt>
                <c:pt idx="4904">
                  <c:v>43969.0277777778</c:v>
                </c:pt>
                <c:pt idx="4905">
                  <c:v>43969.03125</c:v>
                </c:pt>
                <c:pt idx="4906">
                  <c:v>43969.0347222222</c:v>
                </c:pt>
                <c:pt idx="4907">
                  <c:v>43969.0381944444</c:v>
                </c:pt>
                <c:pt idx="4908">
                  <c:v>43969.0416666667</c:v>
                </c:pt>
                <c:pt idx="4909">
                  <c:v>43969.0451388889</c:v>
                </c:pt>
                <c:pt idx="4910">
                  <c:v>43969.0486111111</c:v>
                </c:pt>
                <c:pt idx="4911">
                  <c:v>43969.0520833333</c:v>
                </c:pt>
                <c:pt idx="4912">
                  <c:v>43969.0555555556</c:v>
                </c:pt>
                <c:pt idx="4913">
                  <c:v>43969.0590277778</c:v>
                </c:pt>
                <c:pt idx="4914">
                  <c:v>43969.0625</c:v>
                </c:pt>
                <c:pt idx="4915">
                  <c:v>43969.0659722222</c:v>
                </c:pt>
                <c:pt idx="4916">
                  <c:v>43969.0694444444</c:v>
                </c:pt>
                <c:pt idx="4917">
                  <c:v>43969.0729166667</c:v>
                </c:pt>
                <c:pt idx="4918">
                  <c:v>43969.0763888889</c:v>
                </c:pt>
                <c:pt idx="4919">
                  <c:v>43969.0798611111</c:v>
                </c:pt>
                <c:pt idx="4920">
                  <c:v>43969.0833333333</c:v>
                </c:pt>
                <c:pt idx="4921">
                  <c:v>43969.0868055556</c:v>
                </c:pt>
                <c:pt idx="4922">
                  <c:v>43969.0902777778</c:v>
                </c:pt>
                <c:pt idx="4923">
                  <c:v>43969.09375</c:v>
                </c:pt>
                <c:pt idx="4924">
                  <c:v>43969.0972222222</c:v>
                </c:pt>
                <c:pt idx="4925">
                  <c:v>43969.1006944444</c:v>
                </c:pt>
                <c:pt idx="4926">
                  <c:v>43969.1041666667</c:v>
                </c:pt>
                <c:pt idx="4927">
                  <c:v>43969.1076388889</c:v>
                </c:pt>
                <c:pt idx="4928">
                  <c:v>43969.1111111111</c:v>
                </c:pt>
                <c:pt idx="4929">
                  <c:v>43969.1145833333</c:v>
                </c:pt>
                <c:pt idx="4930">
                  <c:v>43969.1180555556</c:v>
                </c:pt>
                <c:pt idx="4931">
                  <c:v>43969.1215277778</c:v>
                </c:pt>
                <c:pt idx="4932">
                  <c:v>43969.125</c:v>
                </c:pt>
                <c:pt idx="4933">
                  <c:v>43969.1284722222</c:v>
                </c:pt>
                <c:pt idx="4934">
                  <c:v>43969.1319444444</c:v>
                </c:pt>
                <c:pt idx="4935">
                  <c:v>43969.1354166667</c:v>
                </c:pt>
                <c:pt idx="4936">
                  <c:v>43969.1388888889</c:v>
                </c:pt>
                <c:pt idx="4937">
                  <c:v>43969.1423611111</c:v>
                </c:pt>
                <c:pt idx="4938">
                  <c:v>43969.1458333333</c:v>
                </c:pt>
                <c:pt idx="4939">
                  <c:v>43969.1493055556</c:v>
                </c:pt>
                <c:pt idx="4940">
                  <c:v>43969.1527777778</c:v>
                </c:pt>
                <c:pt idx="4941">
                  <c:v>43969.15625</c:v>
                </c:pt>
                <c:pt idx="4942">
                  <c:v>43969.1597222222</c:v>
                </c:pt>
                <c:pt idx="4943">
                  <c:v>43969.1631944444</c:v>
                </c:pt>
                <c:pt idx="4944">
                  <c:v>43969.1666666667</c:v>
                </c:pt>
                <c:pt idx="4945">
                  <c:v>43969.1701388889</c:v>
                </c:pt>
                <c:pt idx="4946">
                  <c:v>43969.1736111111</c:v>
                </c:pt>
                <c:pt idx="4947">
                  <c:v>43969.1770833333</c:v>
                </c:pt>
                <c:pt idx="4948">
                  <c:v>43969.1805555556</c:v>
                </c:pt>
                <c:pt idx="4949">
                  <c:v>43969.1840277778</c:v>
                </c:pt>
                <c:pt idx="4950">
                  <c:v>43969.1875</c:v>
                </c:pt>
                <c:pt idx="4951">
                  <c:v>43969.1909722222</c:v>
                </c:pt>
                <c:pt idx="4952">
                  <c:v>43969.1944444444</c:v>
                </c:pt>
                <c:pt idx="4953">
                  <c:v>43969.1979166667</c:v>
                </c:pt>
                <c:pt idx="4954">
                  <c:v>43969.2013888889</c:v>
                </c:pt>
                <c:pt idx="4955">
                  <c:v>43969.2048611111</c:v>
                </c:pt>
                <c:pt idx="4956">
                  <c:v>43969.2083333333</c:v>
                </c:pt>
                <c:pt idx="4957">
                  <c:v>43969.2118055556</c:v>
                </c:pt>
                <c:pt idx="4958">
                  <c:v>43969.2152777778</c:v>
                </c:pt>
                <c:pt idx="4959">
                  <c:v>43969.21875</c:v>
                </c:pt>
                <c:pt idx="4960">
                  <c:v>43969.2222222222</c:v>
                </c:pt>
                <c:pt idx="4961">
                  <c:v>43969.2256944444</c:v>
                </c:pt>
                <c:pt idx="4962">
                  <c:v>43969.2291666667</c:v>
                </c:pt>
                <c:pt idx="4963">
                  <c:v>43969.2326388889</c:v>
                </c:pt>
                <c:pt idx="4964">
                  <c:v>43969.2361111111</c:v>
                </c:pt>
                <c:pt idx="4965">
                  <c:v>43969.2395833333</c:v>
                </c:pt>
                <c:pt idx="4966">
                  <c:v>43969.2430555556</c:v>
                </c:pt>
                <c:pt idx="4967">
                  <c:v>43969.2465277778</c:v>
                </c:pt>
                <c:pt idx="4968">
                  <c:v>43969.25</c:v>
                </c:pt>
                <c:pt idx="4969">
                  <c:v>43969.2534722222</c:v>
                </c:pt>
                <c:pt idx="4970">
                  <c:v>43969.2569444444</c:v>
                </c:pt>
                <c:pt idx="4971">
                  <c:v>43969.2604166667</c:v>
                </c:pt>
                <c:pt idx="4972">
                  <c:v>43969.2638888889</c:v>
                </c:pt>
                <c:pt idx="4973">
                  <c:v>43969.2673611111</c:v>
                </c:pt>
                <c:pt idx="4974">
                  <c:v>43969.2708333333</c:v>
                </c:pt>
                <c:pt idx="4975">
                  <c:v>43969.2743055556</c:v>
                </c:pt>
                <c:pt idx="4976">
                  <c:v>43969.2777777778</c:v>
                </c:pt>
                <c:pt idx="4977">
                  <c:v>43969.28125</c:v>
                </c:pt>
                <c:pt idx="4978">
                  <c:v>43969.2847222222</c:v>
                </c:pt>
                <c:pt idx="4979">
                  <c:v>43969.2881944444</c:v>
                </c:pt>
                <c:pt idx="4980">
                  <c:v>43969.2916666667</c:v>
                </c:pt>
                <c:pt idx="4981">
                  <c:v>43969.2951388889</c:v>
                </c:pt>
                <c:pt idx="4982">
                  <c:v>43969.2986111111</c:v>
                </c:pt>
                <c:pt idx="4983">
                  <c:v>43969.3020833333</c:v>
                </c:pt>
                <c:pt idx="4984">
                  <c:v>43969.3055555556</c:v>
                </c:pt>
                <c:pt idx="4985">
                  <c:v>43969.3090277778</c:v>
                </c:pt>
                <c:pt idx="4986">
                  <c:v>43969.3125</c:v>
                </c:pt>
                <c:pt idx="4987">
                  <c:v>43969.3159722222</c:v>
                </c:pt>
                <c:pt idx="4988">
                  <c:v>43969.3194444444</c:v>
                </c:pt>
                <c:pt idx="4989">
                  <c:v>43969.3229166667</c:v>
                </c:pt>
                <c:pt idx="4990">
                  <c:v>43969.3263888889</c:v>
                </c:pt>
                <c:pt idx="4991">
                  <c:v>43969.3298611111</c:v>
                </c:pt>
                <c:pt idx="4992">
                  <c:v>43969.3333333333</c:v>
                </c:pt>
                <c:pt idx="4993">
                  <c:v>43969.3368055556</c:v>
                </c:pt>
                <c:pt idx="4994">
                  <c:v>43969.3402777778</c:v>
                </c:pt>
                <c:pt idx="4995">
                  <c:v>43969.34375</c:v>
                </c:pt>
                <c:pt idx="4996">
                  <c:v>43969.3472222222</c:v>
                </c:pt>
                <c:pt idx="4997">
                  <c:v>43969.3506944444</c:v>
                </c:pt>
                <c:pt idx="4998">
                  <c:v>43969.3541666667</c:v>
                </c:pt>
                <c:pt idx="4999">
                  <c:v>43969.3576388889</c:v>
                </c:pt>
                <c:pt idx="5000">
                  <c:v>43969.3611111111</c:v>
                </c:pt>
                <c:pt idx="5001">
                  <c:v>43969.3645833333</c:v>
                </c:pt>
                <c:pt idx="5002">
                  <c:v>43969.3680555556</c:v>
                </c:pt>
                <c:pt idx="5003">
                  <c:v>43969.3715277778</c:v>
                </c:pt>
                <c:pt idx="5004">
                  <c:v>43969.375</c:v>
                </c:pt>
                <c:pt idx="5005">
                  <c:v>43969.3784722222</c:v>
                </c:pt>
                <c:pt idx="5006">
                  <c:v>43969.3819444444</c:v>
                </c:pt>
                <c:pt idx="5007">
                  <c:v>43969.3854166667</c:v>
                </c:pt>
                <c:pt idx="5008">
                  <c:v>43969.3888888889</c:v>
                </c:pt>
                <c:pt idx="5009">
                  <c:v>43969.3923611111</c:v>
                </c:pt>
                <c:pt idx="5010">
                  <c:v>43969.3958333333</c:v>
                </c:pt>
                <c:pt idx="5011">
                  <c:v>43969.3993055556</c:v>
                </c:pt>
                <c:pt idx="5012">
                  <c:v>43969.4027777778</c:v>
                </c:pt>
                <c:pt idx="5013">
                  <c:v>43969.40625</c:v>
                </c:pt>
                <c:pt idx="5014">
                  <c:v>43969.4097222222</c:v>
                </c:pt>
                <c:pt idx="5015">
                  <c:v>43969.4131944444</c:v>
                </c:pt>
                <c:pt idx="5016">
                  <c:v>43969.4166666667</c:v>
                </c:pt>
                <c:pt idx="5017">
                  <c:v>43969.4201388889</c:v>
                </c:pt>
                <c:pt idx="5018">
                  <c:v>43969.4236111111</c:v>
                </c:pt>
                <c:pt idx="5019">
                  <c:v>43969.4270833333</c:v>
                </c:pt>
                <c:pt idx="5020">
                  <c:v>43969.4305555556</c:v>
                </c:pt>
                <c:pt idx="5021">
                  <c:v>43969.4340277778</c:v>
                </c:pt>
                <c:pt idx="5022">
                  <c:v>43969.4375</c:v>
                </c:pt>
                <c:pt idx="5023">
                  <c:v>43969.4409722222</c:v>
                </c:pt>
                <c:pt idx="5024">
                  <c:v>43969.4444444444</c:v>
                </c:pt>
                <c:pt idx="5025">
                  <c:v>43969.4479166667</c:v>
                </c:pt>
                <c:pt idx="5026">
                  <c:v>43969.4513888889</c:v>
                </c:pt>
                <c:pt idx="5027">
                  <c:v>43969.4548611111</c:v>
                </c:pt>
                <c:pt idx="5028">
                  <c:v>43969.4583333333</c:v>
                </c:pt>
                <c:pt idx="5029">
                  <c:v>43969.4618055556</c:v>
                </c:pt>
                <c:pt idx="5030">
                  <c:v>43969.4652777778</c:v>
                </c:pt>
                <c:pt idx="5031">
                  <c:v>43969.46875</c:v>
                </c:pt>
                <c:pt idx="5032">
                  <c:v>43969.4722222222</c:v>
                </c:pt>
                <c:pt idx="5033">
                  <c:v>43969.4756944444</c:v>
                </c:pt>
                <c:pt idx="5034">
                  <c:v>43969.4791666667</c:v>
                </c:pt>
                <c:pt idx="5035">
                  <c:v>43969.4826388889</c:v>
                </c:pt>
                <c:pt idx="5036">
                  <c:v>43969.4861111111</c:v>
                </c:pt>
                <c:pt idx="5037">
                  <c:v>43969.4895833333</c:v>
                </c:pt>
                <c:pt idx="5038">
                  <c:v>43969.4930555556</c:v>
                </c:pt>
                <c:pt idx="5039">
                  <c:v>43969.4965277778</c:v>
                </c:pt>
                <c:pt idx="5040">
                  <c:v>43969.5</c:v>
                </c:pt>
                <c:pt idx="5041">
                  <c:v>43969.5034722222</c:v>
                </c:pt>
                <c:pt idx="5042">
                  <c:v>43969.5069444444</c:v>
                </c:pt>
                <c:pt idx="5043">
                  <c:v>43969.5104166667</c:v>
                </c:pt>
                <c:pt idx="5044">
                  <c:v>43969.5138888889</c:v>
                </c:pt>
                <c:pt idx="5045">
                  <c:v>43969.5173611111</c:v>
                </c:pt>
                <c:pt idx="5046">
                  <c:v>43969.5208333333</c:v>
                </c:pt>
                <c:pt idx="5047">
                  <c:v>43969.5243055556</c:v>
                </c:pt>
                <c:pt idx="5048">
                  <c:v>43969.5277777778</c:v>
                </c:pt>
                <c:pt idx="5049">
                  <c:v>43969.53125</c:v>
                </c:pt>
                <c:pt idx="5050">
                  <c:v>43969.5347222222</c:v>
                </c:pt>
                <c:pt idx="5051">
                  <c:v>43969.5381944444</c:v>
                </c:pt>
                <c:pt idx="5052">
                  <c:v>43969.5416666667</c:v>
                </c:pt>
                <c:pt idx="5053">
                  <c:v>43969.5451388889</c:v>
                </c:pt>
                <c:pt idx="5054">
                  <c:v>43969.5486111111</c:v>
                </c:pt>
                <c:pt idx="5055">
                  <c:v>43969.5520833333</c:v>
                </c:pt>
                <c:pt idx="5056">
                  <c:v>43969.5555555556</c:v>
                </c:pt>
                <c:pt idx="5057">
                  <c:v>43969.5590277778</c:v>
                </c:pt>
                <c:pt idx="5058">
                  <c:v>43969.5625</c:v>
                </c:pt>
                <c:pt idx="5059">
                  <c:v>43969.5659722222</c:v>
                </c:pt>
                <c:pt idx="5060">
                  <c:v>43969.5694444444</c:v>
                </c:pt>
                <c:pt idx="5061">
                  <c:v>43969.5729166667</c:v>
                </c:pt>
                <c:pt idx="5062">
                  <c:v>43969.5763888889</c:v>
                </c:pt>
                <c:pt idx="5063">
                  <c:v>43969.5798611111</c:v>
                </c:pt>
                <c:pt idx="5064">
                  <c:v>43969.5833333333</c:v>
                </c:pt>
                <c:pt idx="5065">
                  <c:v>43969.5868055556</c:v>
                </c:pt>
                <c:pt idx="5066">
                  <c:v>43969.5902777778</c:v>
                </c:pt>
                <c:pt idx="5067">
                  <c:v>43969.59375</c:v>
                </c:pt>
                <c:pt idx="5068">
                  <c:v>43969.5972222222</c:v>
                </c:pt>
                <c:pt idx="5069">
                  <c:v>43969.6006944444</c:v>
                </c:pt>
                <c:pt idx="5070">
                  <c:v>43969.6041666667</c:v>
                </c:pt>
                <c:pt idx="5071">
                  <c:v>43969.6076388889</c:v>
                </c:pt>
                <c:pt idx="5072">
                  <c:v>43969.6111111111</c:v>
                </c:pt>
                <c:pt idx="5073">
                  <c:v>43969.6145833333</c:v>
                </c:pt>
                <c:pt idx="5074">
                  <c:v>43969.6180555556</c:v>
                </c:pt>
                <c:pt idx="5075">
                  <c:v>43969.6215277778</c:v>
                </c:pt>
                <c:pt idx="5076">
                  <c:v>43969.625</c:v>
                </c:pt>
                <c:pt idx="5077">
                  <c:v>43969.6284722222</c:v>
                </c:pt>
                <c:pt idx="5078">
                  <c:v>43969.6319444444</c:v>
                </c:pt>
                <c:pt idx="5079">
                  <c:v>43969.6354166667</c:v>
                </c:pt>
                <c:pt idx="5080">
                  <c:v>43969.6388888889</c:v>
                </c:pt>
                <c:pt idx="5081">
                  <c:v>43969.6423611111</c:v>
                </c:pt>
                <c:pt idx="5082">
                  <c:v>43969.6458333333</c:v>
                </c:pt>
                <c:pt idx="5083">
                  <c:v>43969.6493055556</c:v>
                </c:pt>
                <c:pt idx="5084">
                  <c:v>43969.6527777778</c:v>
                </c:pt>
                <c:pt idx="5085">
                  <c:v>43969.65625</c:v>
                </c:pt>
                <c:pt idx="5086">
                  <c:v>43969.6597222222</c:v>
                </c:pt>
                <c:pt idx="5087">
                  <c:v>43969.6631944444</c:v>
                </c:pt>
                <c:pt idx="5088">
                  <c:v>43969.6666666667</c:v>
                </c:pt>
                <c:pt idx="5089">
                  <c:v>43969.6701388889</c:v>
                </c:pt>
                <c:pt idx="5090">
                  <c:v>43969.6736111111</c:v>
                </c:pt>
                <c:pt idx="5091">
                  <c:v>43969.6770833333</c:v>
                </c:pt>
                <c:pt idx="5092">
                  <c:v>43969.6805555556</c:v>
                </c:pt>
                <c:pt idx="5093">
                  <c:v>43969.6840277778</c:v>
                </c:pt>
                <c:pt idx="5094">
                  <c:v>43969.6875</c:v>
                </c:pt>
                <c:pt idx="5095">
                  <c:v>43969.6909722222</c:v>
                </c:pt>
                <c:pt idx="5096">
                  <c:v>43969.6944444444</c:v>
                </c:pt>
                <c:pt idx="5097">
                  <c:v>43969.6979166667</c:v>
                </c:pt>
                <c:pt idx="5098">
                  <c:v>43969.7013888889</c:v>
                </c:pt>
                <c:pt idx="5099">
                  <c:v>43969.7048611111</c:v>
                </c:pt>
                <c:pt idx="5100">
                  <c:v>43969.7083333333</c:v>
                </c:pt>
                <c:pt idx="5101">
                  <c:v>43969.7118055556</c:v>
                </c:pt>
                <c:pt idx="5102">
                  <c:v>43969.7152777778</c:v>
                </c:pt>
                <c:pt idx="5103">
                  <c:v>43969.71875</c:v>
                </c:pt>
                <c:pt idx="5104">
                  <c:v>43969.7222222222</c:v>
                </c:pt>
                <c:pt idx="5105">
                  <c:v>43969.7256944444</c:v>
                </c:pt>
                <c:pt idx="5106">
                  <c:v>43969.7291666667</c:v>
                </c:pt>
                <c:pt idx="5107">
                  <c:v>43969.7326388889</c:v>
                </c:pt>
                <c:pt idx="5108">
                  <c:v>43969.7361111111</c:v>
                </c:pt>
                <c:pt idx="5109">
                  <c:v>43969.7395833333</c:v>
                </c:pt>
                <c:pt idx="5110">
                  <c:v>43969.7430555556</c:v>
                </c:pt>
                <c:pt idx="5111">
                  <c:v>43969.7465277778</c:v>
                </c:pt>
                <c:pt idx="5112">
                  <c:v>43969.75</c:v>
                </c:pt>
                <c:pt idx="5113">
                  <c:v>43969.7534722222</c:v>
                </c:pt>
                <c:pt idx="5114">
                  <c:v>43969.7569444444</c:v>
                </c:pt>
                <c:pt idx="5115">
                  <c:v>43969.7604166667</c:v>
                </c:pt>
                <c:pt idx="5116">
                  <c:v>43969.7638888889</c:v>
                </c:pt>
                <c:pt idx="5117">
                  <c:v>43969.7673611111</c:v>
                </c:pt>
                <c:pt idx="5118">
                  <c:v>43969.7708333333</c:v>
                </c:pt>
                <c:pt idx="5119">
                  <c:v>43969.7743055556</c:v>
                </c:pt>
                <c:pt idx="5120">
                  <c:v>43969.7777777778</c:v>
                </c:pt>
                <c:pt idx="5121">
                  <c:v>43969.78125</c:v>
                </c:pt>
                <c:pt idx="5122">
                  <c:v>43969.7847222222</c:v>
                </c:pt>
                <c:pt idx="5123">
                  <c:v>43969.7881944444</c:v>
                </c:pt>
                <c:pt idx="5124">
                  <c:v>43969.7916666667</c:v>
                </c:pt>
                <c:pt idx="5125">
                  <c:v>43969.7951388889</c:v>
                </c:pt>
                <c:pt idx="5126">
                  <c:v>43969.7986111111</c:v>
                </c:pt>
                <c:pt idx="5127">
                  <c:v>43969.8020833333</c:v>
                </c:pt>
                <c:pt idx="5128">
                  <c:v>43969.8055555556</c:v>
                </c:pt>
                <c:pt idx="5129">
                  <c:v>43969.8090277778</c:v>
                </c:pt>
                <c:pt idx="5130">
                  <c:v>43969.8125</c:v>
                </c:pt>
                <c:pt idx="5131">
                  <c:v>43969.8159722222</c:v>
                </c:pt>
                <c:pt idx="5132">
                  <c:v>43969.8194444444</c:v>
                </c:pt>
                <c:pt idx="5133">
                  <c:v>43969.8229166667</c:v>
                </c:pt>
                <c:pt idx="5134">
                  <c:v>43969.8263888889</c:v>
                </c:pt>
                <c:pt idx="5135">
                  <c:v>43969.8298611111</c:v>
                </c:pt>
                <c:pt idx="5136">
                  <c:v>43969.8333333333</c:v>
                </c:pt>
                <c:pt idx="5137">
                  <c:v>43969.8368055556</c:v>
                </c:pt>
                <c:pt idx="5138">
                  <c:v>43969.8402777778</c:v>
                </c:pt>
                <c:pt idx="5139">
                  <c:v>43969.84375</c:v>
                </c:pt>
                <c:pt idx="5140">
                  <c:v>43969.8472222222</c:v>
                </c:pt>
                <c:pt idx="5141">
                  <c:v>43969.8506944444</c:v>
                </c:pt>
                <c:pt idx="5142">
                  <c:v>43969.8541666667</c:v>
                </c:pt>
                <c:pt idx="5143">
                  <c:v>43969.8576388889</c:v>
                </c:pt>
                <c:pt idx="5144">
                  <c:v>43969.8611111111</c:v>
                </c:pt>
                <c:pt idx="5145">
                  <c:v>43969.8645833333</c:v>
                </c:pt>
                <c:pt idx="5146">
                  <c:v>43969.8680555556</c:v>
                </c:pt>
                <c:pt idx="5147">
                  <c:v>43969.8715277778</c:v>
                </c:pt>
                <c:pt idx="5148">
                  <c:v>43969.875</c:v>
                </c:pt>
                <c:pt idx="5149">
                  <c:v>43969.8784722222</c:v>
                </c:pt>
                <c:pt idx="5150">
                  <c:v>43969.8819444444</c:v>
                </c:pt>
                <c:pt idx="5151">
                  <c:v>43969.8854166667</c:v>
                </c:pt>
                <c:pt idx="5152">
                  <c:v>43969.8888888889</c:v>
                </c:pt>
                <c:pt idx="5153">
                  <c:v>43969.8923611111</c:v>
                </c:pt>
                <c:pt idx="5154">
                  <c:v>43969.8958333333</c:v>
                </c:pt>
                <c:pt idx="5155">
                  <c:v>43969.8993055556</c:v>
                </c:pt>
                <c:pt idx="5156">
                  <c:v>43969.9027777778</c:v>
                </c:pt>
                <c:pt idx="5157">
                  <c:v>43969.90625</c:v>
                </c:pt>
                <c:pt idx="5158">
                  <c:v>43969.9097222222</c:v>
                </c:pt>
                <c:pt idx="5159">
                  <c:v>43969.9131944444</c:v>
                </c:pt>
                <c:pt idx="5160">
                  <c:v>43969.9166666667</c:v>
                </c:pt>
                <c:pt idx="5161">
                  <c:v>43969.9201388889</c:v>
                </c:pt>
                <c:pt idx="5162">
                  <c:v>43969.9236111111</c:v>
                </c:pt>
                <c:pt idx="5163">
                  <c:v>43969.9270833333</c:v>
                </c:pt>
                <c:pt idx="5164">
                  <c:v>43969.9305555556</c:v>
                </c:pt>
                <c:pt idx="5165">
                  <c:v>43969.9340277778</c:v>
                </c:pt>
                <c:pt idx="5166">
                  <c:v>43969.9375</c:v>
                </c:pt>
                <c:pt idx="5167">
                  <c:v>43969.9409722222</c:v>
                </c:pt>
                <c:pt idx="5168">
                  <c:v>43969.9444444444</c:v>
                </c:pt>
                <c:pt idx="5169">
                  <c:v>43969.9479166667</c:v>
                </c:pt>
                <c:pt idx="5170">
                  <c:v>43969.9513888889</c:v>
                </c:pt>
                <c:pt idx="5171">
                  <c:v>43969.9548611111</c:v>
                </c:pt>
                <c:pt idx="5172">
                  <c:v>43969.9583333333</c:v>
                </c:pt>
                <c:pt idx="5173">
                  <c:v>43969.9618055556</c:v>
                </c:pt>
                <c:pt idx="5174">
                  <c:v>43969.9652777778</c:v>
                </c:pt>
                <c:pt idx="5175">
                  <c:v>43969.96875</c:v>
                </c:pt>
                <c:pt idx="5176">
                  <c:v>43969.9722222222</c:v>
                </c:pt>
                <c:pt idx="5177">
                  <c:v>43969.9756944444</c:v>
                </c:pt>
                <c:pt idx="5178">
                  <c:v>43969.9791666667</c:v>
                </c:pt>
                <c:pt idx="5179">
                  <c:v>43969.9826388889</c:v>
                </c:pt>
                <c:pt idx="5180">
                  <c:v>43969.9861111111</c:v>
                </c:pt>
                <c:pt idx="5181">
                  <c:v>43969.9895833333</c:v>
                </c:pt>
                <c:pt idx="5182">
                  <c:v>43969.9930555556</c:v>
                </c:pt>
                <c:pt idx="5183">
                  <c:v>43969.9965277778</c:v>
                </c:pt>
                <c:pt idx="5184">
                  <c:v>43970</c:v>
                </c:pt>
                <c:pt idx="5185">
                  <c:v>43970.0034722222</c:v>
                </c:pt>
                <c:pt idx="5186">
                  <c:v>43970.0069444444</c:v>
                </c:pt>
                <c:pt idx="5187">
                  <c:v>43970.0104166667</c:v>
                </c:pt>
                <c:pt idx="5188">
                  <c:v>43970.0138888889</c:v>
                </c:pt>
                <c:pt idx="5189">
                  <c:v>43970.0173611111</c:v>
                </c:pt>
                <c:pt idx="5190">
                  <c:v>43970.0208333333</c:v>
                </c:pt>
                <c:pt idx="5191">
                  <c:v>43970.0243055556</c:v>
                </c:pt>
                <c:pt idx="5192">
                  <c:v>43970.0277777778</c:v>
                </c:pt>
                <c:pt idx="5193">
                  <c:v>43970.03125</c:v>
                </c:pt>
                <c:pt idx="5194">
                  <c:v>43970.0347222222</c:v>
                </c:pt>
                <c:pt idx="5195">
                  <c:v>43970.0381944444</c:v>
                </c:pt>
                <c:pt idx="5196">
                  <c:v>43970.0416666667</c:v>
                </c:pt>
                <c:pt idx="5197">
                  <c:v>43970.0451388889</c:v>
                </c:pt>
                <c:pt idx="5198">
                  <c:v>43970.0486111111</c:v>
                </c:pt>
                <c:pt idx="5199">
                  <c:v>43970.0520833333</c:v>
                </c:pt>
                <c:pt idx="5200">
                  <c:v>43970.0555555556</c:v>
                </c:pt>
                <c:pt idx="5201">
                  <c:v>43970.0590277778</c:v>
                </c:pt>
                <c:pt idx="5202">
                  <c:v>43970.0625</c:v>
                </c:pt>
                <c:pt idx="5203">
                  <c:v>43970.0659722222</c:v>
                </c:pt>
                <c:pt idx="5204">
                  <c:v>43970.0694444444</c:v>
                </c:pt>
                <c:pt idx="5205">
                  <c:v>43970.0729166667</c:v>
                </c:pt>
                <c:pt idx="5206">
                  <c:v>43970.0763888889</c:v>
                </c:pt>
                <c:pt idx="5207">
                  <c:v>43970.0798611111</c:v>
                </c:pt>
                <c:pt idx="5208">
                  <c:v>43970.0833333333</c:v>
                </c:pt>
                <c:pt idx="5209">
                  <c:v>43970.0868055556</c:v>
                </c:pt>
                <c:pt idx="5210">
                  <c:v>43970.0902777778</c:v>
                </c:pt>
                <c:pt idx="5211">
                  <c:v>43970.09375</c:v>
                </c:pt>
                <c:pt idx="5212">
                  <c:v>43970.0972222222</c:v>
                </c:pt>
                <c:pt idx="5213">
                  <c:v>43970.1006944444</c:v>
                </c:pt>
                <c:pt idx="5214">
                  <c:v>43970.1041666667</c:v>
                </c:pt>
                <c:pt idx="5215">
                  <c:v>43970.1076388889</c:v>
                </c:pt>
                <c:pt idx="5216">
                  <c:v>43970.1111111111</c:v>
                </c:pt>
                <c:pt idx="5217">
                  <c:v>43970.1145833333</c:v>
                </c:pt>
                <c:pt idx="5218">
                  <c:v>43970.1180555556</c:v>
                </c:pt>
                <c:pt idx="5219">
                  <c:v>43970.1215277778</c:v>
                </c:pt>
                <c:pt idx="5220">
                  <c:v>43970.125</c:v>
                </c:pt>
                <c:pt idx="5221">
                  <c:v>43970.1284722222</c:v>
                </c:pt>
                <c:pt idx="5222">
                  <c:v>43970.1319444444</c:v>
                </c:pt>
                <c:pt idx="5223">
                  <c:v>43970.1354166667</c:v>
                </c:pt>
                <c:pt idx="5224">
                  <c:v>43970.1388888889</c:v>
                </c:pt>
                <c:pt idx="5225">
                  <c:v>43970.1423611111</c:v>
                </c:pt>
                <c:pt idx="5226">
                  <c:v>43970.1458333333</c:v>
                </c:pt>
                <c:pt idx="5227">
                  <c:v>43970.1493055556</c:v>
                </c:pt>
                <c:pt idx="5228">
                  <c:v>43970.1527777778</c:v>
                </c:pt>
                <c:pt idx="5229">
                  <c:v>43970.15625</c:v>
                </c:pt>
                <c:pt idx="5230">
                  <c:v>43970.1597222222</c:v>
                </c:pt>
                <c:pt idx="5231">
                  <c:v>43970.1631944444</c:v>
                </c:pt>
                <c:pt idx="5232">
                  <c:v>43970.1666666667</c:v>
                </c:pt>
                <c:pt idx="5233">
                  <c:v>43970.1701388889</c:v>
                </c:pt>
                <c:pt idx="5234">
                  <c:v>43970.1736111111</c:v>
                </c:pt>
                <c:pt idx="5235">
                  <c:v>43970.1770833333</c:v>
                </c:pt>
                <c:pt idx="5236">
                  <c:v>43970.1805555556</c:v>
                </c:pt>
                <c:pt idx="5237">
                  <c:v>43970.1840277778</c:v>
                </c:pt>
                <c:pt idx="5238">
                  <c:v>43970.1875</c:v>
                </c:pt>
                <c:pt idx="5239">
                  <c:v>43970.1909722222</c:v>
                </c:pt>
                <c:pt idx="5240">
                  <c:v>43970.1944444444</c:v>
                </c:pt>
                <c:pt idx="5241">
                  <c:v>43970.1979166667</c:v>
                </c:pt>
                <c:pt idx="5242">
                  <c:v>43970.2013888889</c:v>
                </c:pt>
                <c:pt idx="5243">
                  <c:v>43970.2048611111</c:v>
                </c:pt>
                <c:pt idx="5244">
                  <c:v>43970.2083333333</c:v>
                </c:pt>
                <c:pt idx="5245">
                  <c:v>43970.2118055556</c:v>
                </c:pt>
                <c:pt idx="5246">
                  <c:v>43970.2152777778</c:v>
                </c:pt>
                <c:pt idx="5247">
                  <c:v>43970.21875</c:v>
                </c:pt>
                <c:pt idx="5248">
                  <c:v>43970.2222222222</c:v>
                </c:pt>
                <c:pt idx="5249">
                  <c:v>43970.2256944444</c:v>
                </c:pt>
                <c:pt idx="5250">
                  <c:v>43970.2291666667</c:v>
                </c:pt>
                <c:pt idx="5251">
                  <c:v>43970.2326388889</c:v>
                </c:pt>
                <c:pt idx="5252">
                  <c:v>43970.2361111111</c:v>
                </c:pt>
                <c:pt idx="5253">
                  <c:v>43970.2395833333</c:v>
                </c:pt>
                <c:pt idx="5254">
                  <c:v>43970.2430555556</c:v>
                </c:pt>
                <c:pt idx="5255">
                  <c:v>43970.2465277778</c:v>
                </c:pt>
                <c:pt idx="5256">
                  <c:v>43970.25</c:v>
                </c:pt>
                <c:pt idx="5257">
                  <c:v>43970.2534722222</c:v>
                </c:pt>
                <c:pt idx="5258">
                  <c:v>43970.2569444444</c:v>
                </c:pt>
                <c:pt idx="5259">
                  <c:v>43970.2604166667</c:v>
                </c:pt>
                <c:pt idx="5260">
                  <c:v>43970.2638888889</c:v>
                </c:pt>
                <c:pt idx="5261">
                  <c:v>43970.2673611111</c:v>
                </c:pt>
                <c:pt idx="5262">
                  <c:v>43970.2708333333</c:v>
                </c:pt>
                <c:pt idx="5263">
                  <c:v>43970.2743055556</c:v>
                </c:pt>
                <c:pt idx="5264">
                  <c:v>43970.2777777778</c:v>
                </c:pt>
                <c:pt idx="5265">
                  <c:v>43970.28125</c:v>
                </c:pt>
                <c:pt idx="5266">
                  <c:v>43970.2847222222</c:v>
                </c:pt>
                <c:pt idx="5267">
                  <c:v>43970.2881944444</c:v>
                </c:pt>
                <c:pt idx="5268">
                  <c:v>43970.2916666667</c:v>
                </c:pt>
                <c:pt idx="5269">
                  <c:v>43970.2951388889</c:v>
                </c:pt>
                <c:pt idx="5270">
                  <c:v>43970.2986111111</c:v>
                </c:pt>
                <c:pt idx="5271">
                  <c:v>43970.3020833333</c:v>
                </c:pt>
                <c:pt idx="5272">
                  <c:v>43970.3055555556</c:v>
                </c:pt>
                <c:pt idx="5273">
                  <c:v>43970.3090277778</c:v>
                </c:pt>
                <c:pt idx="5274">
                  <c:v>43970.3125</c:v>
                </c:pt>
                <c:pt idx="5275">
                  <c:v>43970.3159722222</c:v>
                </c:pt>
                <c:pt idx="5276">
                  <c:v>43970.3194444444</c:v>
                </c:pt>
                <c:pt idx="5277">
                  <c:v>43970.3229166667</c:v>
                </c:pt>
                <c:pt idx="5278">
                  <c:v>43970.3263888889</c:v>
                </c:pt>
                <c:pt idx="5279">
                  <c:v>43970.3298611111</c:v>
                </c:pt>
                <c:pt idx="5280">
                  <c:v>43970.3333333333</c:v>
                </c:pt>
                <c:pt idx="5281">
                  <c:v>43970.3368055556</c:v>
                </c:pt>
                <c:pt idx="5282">
                  <c:v>43970.3402777778</c:v>
                </c:pt>
                <c:pt idx="5283">
                  <c:v>43970.34375</c:v>
                </c:pt>
                <c:pt idx="5284">
                  <c:v>43970.3472222222</c:v>
                </c:pt>
                <c:pt idx="5285">
                  <c:v>43970.3506944444</c:v>
                </c:pt>
                <c:pt idx="5286">
                  <c:v>43970.3541666667</c:v>
                </c:pt>
                <c:pt idx="5287">
                  <c:v>43970.3576388889</c:v>
                </c:pt>
                <c:pt idx="5288">
                  <c:v>43970.3611111111</c:v>
                </c:pt>
                <c:pt idx="5289">
                  <c:v>43970.3645833333</c:v>
                </c:pt>
                <c:pt idx="5290">
                  <c:v>43970.3680555556</c:v>
                </c:pt>
                <c:pt idx="5291">
                  <c:v>43970.3715277778</c:v>
                </c:pt>
                <c:pt idx="5292">
                  <c:v>43970.375</c:v>
                </c:pt>
                <c:pt idx="5293">
                  <c:v>43970.3784722222</c:v>
                </c:pt>
                <c:pt idx="5294">
                  <c:v>43970.3819444444</c:v>
                </c:pt>
                <c:pt idx="5295">
                  <c:v>43970.3854166667</c:v>
                </c:pt>
                <c:pt idx="5296">
                  <c:v>43970.3888888889</c:v>
                </c:pt>
                <c:pt idx="5297">
                  <c:v>43970.3923611111</c:v>
                </c:pt>
                <c:pt idx="5298">
                  <c:v>43970.3958333333</c:v>
                </c:pt>
                <c:pt idx="5299">
                  <c:v>43970.3993055556</c:v>
                </c:pt>
                <c:pt idx="5300">
                  <c:v>43970.4027777778</c:v>
                </c:pt>
                <c:pt idx="5301">
                  <c:v>43970.40625</c:v>
                </c:pt>
                <c:pt idx="5302">
                  <c:v>43970.4097222222</c:v>
                </c:pt>
                <c:pt idx="5303">
                  <c:v>43970.4131944444</c:v>
                </c:pt>
                <c:pt idx="5304">
                  <c:v>43970.4166666667</c:v>
                </c:pt>
                <c:pt idx="5305">
                  <c:v>43970.4201388889</c:v>
                </c:pt>
                <c:pt idx="5306">
                  <c:v>43970.4236111111</c:v>
                </c:pt>
                <c:pt idx="5307">
                  <c:v>43970.4270833333</c:v>
                </c:pt>
                <c:pt idx="5308">
                  <c:v>43970.4305555556</c:v>
                </c:pt>
                <c:pt idx="5309">
                  <c:v>43970.4340277778</c:v>
                </c:pt>
                <c:pt idx="5310">
                  <c:v>43970.4375</c:v>
                </c:pt>
                <c:pt idx="5311">
                  <c:v>43970.4409722222</c:v>
                </c:pt>
                <c:pt idx="5312">
                  <c:v>43970.4444444444</c:v>
                </c:pt>
                <c:pt idx="5313">
                  <c:v>43970.4479166667</c:v>
                </c:pt>
                <c:pt idx="5314">
                  <c:v>43970.4513888889</c:v>
                </c:pt>
                <c:pt idx="5315">
                  <c:v>43970.4548611111</c:v>
                </c:pt>
                <c:pt idx="5316">
                  <c:v>43970.4583333333</c:v>
                </c:pt>
                <c:pt idx="5317">
                  <c:v>43970.4618055556</c:v>
                </c:pt>
                <c:pt idx="5318">
                  <c:v>43970.4652777778</c:v>
                </c:pt>
                <c:pt idx="5319">
                  <c:v>43970.46875</c:v>
                </c:pt>
                <c:pt idx="5320">
                  <c:v>43970.4722222222</c:v>
                </c:pt>
                <c:pt idx="5321">
                  <c:v>43970.4756944444</c:v>
                </c:pt>
                <c:pt idx="5322">
                  <c:v>43970.4791666667</c:v>
                </c:pt>
                <c:pt idx="5323">
                  <c:v>43970.4826388889</c:v>
                </c:pt>
                <c:pt idx="5324">
                  <c:v>43970.4861111111</c:v>
                </c:pt>
                <c:pt idx="5325">
                  <c:v>43970.4895833333</c:v>
                </c:pt>
                <c:pt idx="5326">
                  <c:v>43970.4930555556</c:v>
                </c:pt>
                <c:pt idx="5327">
                  <c:v>43970.4965277778</c:v>
                </c:pt>
                <c:pt idx="5328">
                  <c:v>43970.5</c:v>
                </c:pt>
                <c:pt idx="5329">
                  <c:v>43970.5034722222</c:v>
                </c:pt>
                <c:pt idx="5330">
                  <c:v>43970.5069444444</c:v>
                </c:pt>
                <c:pt idx="5331">
                  <c:v>43970.5104166667</c:v>
                </c:pt>
                <c:pt idx="5332">
                  <c:v>43970.5138888889</c:v>
                </c:pt>
                <c:pt idx="5333">
                  <c:v>43970.5173611111</c:v>
                </c:pt>
                <c:pt idx="5334">
                  <c:v>43970.5208333333</c:v>
                </c:pt>
                <c:pt idx="5335">
                  <c:v>43970.5243055556</c:v>
                </c:pt>
                <c:pt idx="5336">
                  <c:v>43970.5277777778</c:v>
                </c:pt>
                <c:pt idx="5337">
                  <c:v>43970.53125</c:v>
                </c:pt>
                <c:pt idx="5338">
                  <c:v>43970.5347222222</c:v>
                </c:pt>
                <c:pt idx="5339">
                  <c:v>43970.5381944444</c:v>
                </c:pt>
                <c:pt idx="5340">
                  <c:v>43970.5416666667</c:v>
                </c:pt>
                <c:pt idx="5341">
                  <c:v>43970.5451388889</c:v>
                </c:pt>
                <c:pt idx="5342">
                  <c:v>43970.5486111111</c:v>
                </c:pt>
                <c:pt idx="5343">
                  <c:v>43970.5520833333</c:v>
                </c:pt>
                <c:pt idx="5344">
                  <c:v>43970.5555555556</c:v>
                </c:pt>
                <c:pt idx="5345">
                  <c:v>43970.5590277778</c:v>
                </c:pt>
                <c:pt idx="5346">
                  <c:v>43970.5625</c:v>
                </c:pt>
                <c:pt idx="5347">
                  <c:v>43970.5659722222</c:v>
                </c:pt>
                <c:pt idx="5348">
                  <c:v>43970.5694444444</c:v>
                </c:pt>
                <c:pt idx="5349">
                  <c:v>43970.5729166667</c:v>
                </c:pt>
                <c:pt idx="5350">
                  <c:v>43970.5763888889</c:v>
                </c:pt>
                <c:pt idx="5351">
                  <c:v>43970.5798611111</c:v>
                </c:pt>
                <c:pt idx="5352">
                  <c:v>43970.5833333333</c:v>
                </c:pt>
                <c:pt idx="5353">
                  <c:v>43970.5868055556</c:v>
                </c:pt>
                <c:pt idx="5354">
                  <c:v>43970.5902777778</c:v>
                </c:pt>
                <c:pt idx="5355">
                  <c:v>43970.59375</c:v>
                </c:pt>
                <c:pt idx="5356">
                  <c:v>43970.5972222222</c:v>
                </c:pt>
                <c:pt idx="5357">
                  <c:v>43970.6006944444</c:v>
                </c:pt>
                <c:pt idx="5358">
                  <c:v>43970.6041666667</c:v>
                </c:pt>
                <c:pt idx="5359">
                  <c:v>43970.6076388889</c:v>
                </c:pt>
                <c:pt idx="5360">
                  <c:v>43970.6111111111</c:v>
                </c:pt>
                <c:pt idx="5361">
                  <c:v>43970.6145833333</c:v>
                </c:pt>
                <c:pt idx="5362">
                  <c:v>43970.6180555556</c:v>
                </c:pt>
                <c:pt idx="5363">
                  <c:v>43970.6215277778</c:v>
                </c:pt>
                <c:pt idx="5364">
                  <c:v>43970.625</c:v>
                </c:pt>
                <c:pt idx="5365">
                  <c:v>43970.6284722222</c:v>
                </c:pt>
                <c:pt idx="5366">
                  <c:v>43970.6319444444</c:v>
                </c:pt>
                <c:pt idx="5367">
                  <c:v>43970.6354166667</c:v>
                </c:pt>
                <c:pt idx="5368">
                  <c:v>43970.6388888889</c:v>
                </c:pt>
                <c:pt idx="5369">
                  <c:v>43970.6423611111</c:v>
                </c:pt>
                <c:pt idx="5370">
                  <c:v>43970.6458333333</c:v>
                </c:pt>
                <c:pt idx="5371">
                  <c:v>43970.6493055556</c:v>
                </c:pt>
                <c:pt idx="5372">
                  <c:v>43970.6527777778</c:v>
                </c:pt>
                <c:pt idx="5373">
                  <c:v>43970.65625</c:v>
                </c:pt>
                <c:pt idx="5374">
                  <c:v>43970.6597222222</c:v>
                </c:pt>
                <c:pt idx="5375">
                  <c:v>43970.6631944444</c:v>
                </c:pt>
                <c:pt idx="5376">
                  <c:v>43970.6666666667</c:v>
                </c:pt>
                <c:pt idx="5377">
                  <c:v>43970.6701388889</c:v>
                </c:pt>
                <c:pt idx="5378">
                  <c:v>43970.6736111111</c:v>
                </c:pt>
                <c:pt idx="5379">
                  <c:v>43970.6770833333</c:v>
                </c:pt>
                <c:pt idx="5380">
                  <c:v>43970.6805555556</c:v>
                </c:pt>
                <c:pt idx="5381">
                  <c:v>43970.6840277778</c:v>
                </c:pt>
                <c:pt idx="5382">
                  <c:v>43970.6875</c:v>
                </c:pt>
                <c:pt idx="5383">
                  <c:v>43970.6909722222</c:v>
                </c:pt>
                <c:pt idx="5384">
                  <c:v>43970.6944444444</c:v>
                </c:pt>
                <c:pt idx="5385">
                  <c:v>43970.6979166667</c:v>
                </c:pt>
                <c:pt idx="5386">
                  <c:v>43970.7013888889</c:v>
                </c:pt>
                <c:pt idx="5387">
                  <c:v>43970.7048611111</c:v>
                </c:pt>
                <c:pt idx="5388">
                  <c:v>43970.7083333333</c:v>
                </c:pt>
                <c:pt idx="5389">
                  <c:v>43970.7118055556</c:v>
                </c:pt>
                <c:pt idx="5390">
                  <c:v>43970.7152777778</c:v>
                </c:pt>
                <c:pt idx="5391">
                  <c:v>43970.71875</c:v>
                </c:pt>
                <c:pt idx="5392">
                  <c:v>43970.7222222222</c:v>
                </c:pt>
                <c:pt idx="5393">
                  <c:v>43970.7256944444</c:v>
                </c:pt>
                <c:pt idx="5394">
                  <c:v>43970.7291666667</c:v>
                </c:pt>
                <c:pt idx="5395">
                  <c:v>43970.7326388889</c:v>
                </c:pt>
                <c:pt idx="5396">
                  <c:v>43970.7361111111</c:v>
                </c:pt>
                <c:pt idx="5397">
                  <c:v>43970.7395833333</c:v>
                </c:pt>
                <c:pt idx="5398">
                  <c:v>43970.7430555556</c:v>
                </c:pt>
                <c:pt idx="5399">
                  <c:v>43970.7465277778</c:v>
                </c:pt>
                <c:pt idx="5400">
                  <c:v>43970.75</c:v>
                </c:pt>
                <c:pt idx="5401">
                  <c:v>43970.7534722222</c:v>
                </c:pt>
                <c:pt idx="5402">
                  <c:v>43970.7569444444</c:v>
                </c:pt>
                <c:pt idx="5403">
                  <c:v>43970.7604166667</c:v>
                </c:pt>
                <c:pt idx="5404">
                  <c:v>43970.7638888889</c:v>
                </c:pt>
                <c:pt idx="5405">
                  <c:v>43970.7673611111</c:v>
                </c:pt>
                <c:pt idx="5406">
                  <c:v>43970.7708333333</c:v>
                </c:pt>
                <c:pt idx="5407">
                  <c:v>43970.7743055556</c:v>
                </c:pt>
                <c:pt idx="5408">
                  <c:v>43970.7777777778</c:v>
                </c:pt>
                <c:pt idx="5409">
                  <c:v>43970.78125</c:v>
                </c:pt>
                <c:pt idx="5410">
                  <c:v>43970.7847222222</c:v>
                </c:pt>
                <c:pt idx="5411">
                  <c:v>43970.7881944444</c:v>
                </c:pt>
                <c:pt idx="5412">
                  <c:v>43970.7916666667</c:v>
                </c:pt>
                <c:pt idx="5413">
                  <c:v>43970.7951388889</c:v>
                </c:pt>
                <c:pt idx="5414">
                  <c:v>43970.7986111111</c:v>
                </c:pt>
                <c:pt idx="5415">
                  <c:v>43970.8020833333</c:v>
                </c:pt>
                <c:pt idx="5416">
                  <c:v>43970.8055555556</c:v>
                </c:pt>
                <c:pt idx="5417">
                  <c:v>43970.8090277778</c:v>
                </c:pt>
                <c:pt idx="5418">
                  <c:v>43970.8125</c:v>
                </c:pt>
                <c:pt idx="5419">
                  <c:v>43970.8159722222</c:v>
                </c:pt>
                <c:pt idx="5420">
                  <c:v>43970.8194444444</c:v>
                </c:pt>
                <c:pt idx="5421">
                  <c:v>43970.8229166667</c:v>
                </c:pt>
                <c:pt idx="5422">
                  <c:v>43970.8263888889</c:v>
                </c:pt>
                <c:pt idx="5423">
                  <c:v>43970.8298611111</c:v>
                </c:pt>
                <c:pt idx="5424">
                  <c:v>43970.8333333333</c:v>
                </c:pt>
                <c:pt idx="5425">
                  <c:v>43970.8368055556</c:v>
                </c:pt>
                <c:pt idx="5426">
                  <c:v>43970.8402777778</c:v>
                </c:pt>
                <c:pt idx="5427">
                  <c:v>43970.84375</c:v>
                </c:pt>
                <c:pt idx="5428">
                  <c:v>43970.8472222222</c:v>
                </c:pt>
                <c:pt idx="5429">
                  <c:v>43970.8506944444</c:v>
                </c:pt>
                <c:pt idx="5430">
                  <c:v>43970.8541666667</c:v>
                </c:pt>
                <c:pt idx="5431">
                  <c:v>43970.8576388889</c:v>
                </c:pt>
                <c:pt idx="5432">
                  <c:v>43970.8611111111</c:v>
                </c:pt>
                <c:pt idx="5433">
                  <c:v>43970.8645833333</c:v>
                </c:pt>
                <c:pt idx="5434">
                  <c:v>43970.8680555556</c:v>
                </c:pt>
                <c:pt idx="5435">
                  <c:v>43970.8715277778</c:v>
                </c:pt>
                <c:pt idx="5436">
                  <c:v>43970.875</c:v>
                </c:pt>
                <c:pt idx="5437">
                  <c:v>43970.8784722222</c:v>
                </c:pt>
                <c:pt idx="5438">
                  <c:v>43970.8819444444</c:v>
                </c:pt>
                <c:pt idx="5439">
                  <c:v>43970.8854166667</c:v>
                </c:pt>
                <c:pt idx="5440">
                  <c:v>43970.8888888889</c:v>
                </c:pt>
                <c:pt idx="5441">
                  <c:v>43970.8923611111</c:v>
                </c:pt>
                <c:pt idx="5442">
                  <c:v>43970.8958333333</c:v>
                </c:pt>
                <c:pt idx="5443">
                  <c:v>43970.8993055556</c:v>
                </c:pt>
                <c:pt idx="5444">
                  <c:v>43970.9027777778</c:v>
                </c:pt>
                <c:pt idx="5445">
                  <c:v>43970.90625</c:v>
                </c:pt>
                <c:pt idx="5446">
                  <c:v>43970.9097222222</c:v>
                </c:pt>
                <c:pt idx="5447">
                  <c:v>43970.9131944444</c:v>
                </c:pt>
                <c:pt idx="5448">
                  <c:v>43970.9166666667</c:v>
                </c:pt>
                <c:pt idx="5449">
                  <c:v>43970.9201388889</c:v>
                </c:pt>
                <c:pt idx="5450">
                  <c:v>43970.9236111111</c:v>
                </c:pt>
                <c:pt idx="5451">
                  <c:v>43970.9270833333</c:v>
                </c:pt>
                <c:pt idx="5452">
                  <c:v>43970.9305555556</c:v>
                </c:pt>
                <c:pt idx="5453">
                  <c:v>43970.9340277778</c:v>
                </c:pt>
                <c:pt idx="5454">
                  <c:v>43970.9375</c:v>
                </c:pt>
                <c:pt idx="5455">
                  <c:v>43970.9409722222</c:v>
                </c:pt>
                <c:pt idx="5456">
                  <c:v>43970.9444444444</c:v>
                </c:pt>
                <c:pt idx="5457">
                  <c:v>43970.9479166667</c:v>
                </c:pt>
                <c:pt idx="5458">
                  <c:v>43970.9513888889</c:v>
                </c:pt>
                <c:pt idx="5459">
                  <c:v>43970.9548611111</c:v>
                </c:pt>
                <c:pt idx="5460">
                  <c:v>43970.9583333333</c:v>
                </c:pt>
                <c:pt idx="5461">
                  <c:v>43970.9618055556</c:v>
                </c:pt>
                <c:pt idx="5462">
                  <c:v>43970.9652777778</c:v>
                </c:pt>
                <c:pt idx="5463">
                  <c:v>43970.96875</c:v>
                </c:pt>
                <c:pt idx="5464">
                  <c:v>43970.9722222222</c:v>
                </c:pt>
                <c:pt idx="5465">
                  <c:v>43970.9756944444</c:v>
                </c:pt>
                <c:pt idx="5466">
                  <c:v>43970.9791666667</c:v>
                </c:pt>
                <c:pt idx="5467">
                  <c:v>43970.9826388889</c:v>
                </c:pt>
                <c:pt idx="5468">
                  <c:v>43970.9861111111</c:v>
                </c:pt>
                <c:pt idx="5469">
                  <c:v>43970.9895833333</c:v>
                </c:pt>
                <c:pt idx="5470">
                  <c:v>43970.9930555556</c:v>
                </c:pt>
                <c:pt idx="5471">
                  <c:v>43970.9965277778</c:v>
                </c:pt>
                <c:pt idx="5472">
                  <c:v>43971</c:v>
                </c:pt>
                <c:pt idx="5473">
                  <c:v>43971.0034722222</c:v>
                </c:pt>
                <c:pt idx="5474">
                  <c:v>43971.0069444444</c:v>
                </c:pt>
                <c:pt idx="5475">
                  <c:v>43971.0104166667</c:v>
                </c:pt>
                <c:pt idx="5476">
                  <c:v>43971.0138888889</c:v>
                </c:pt>
                <c:pt idx="5477">
                  <c:v>43971.0173611111</c:v>
                </c:pt>
                <c:pt idx="5478">
                  <c:v>43971.0208333333</c:v>
                </c:pt>
                <c:pt idx="5479">
                  <c:v>43971.0243055556</c:v>
                </c:pt>
                <c:pt idx="5480">
                  <c:v>43971.0277777778</c:v>
                </c:pt>
                <c:pt idx="5481">
                  <c:v>43971.03125</c:v>
                </c:pt>
                <c:pt idx="5482">
                  <c:v>43971.0347222222</c:v>
                </c:pt>
                <c:pt idx="5483">
                  <c:v>43971.0381944444</c:v>
                </c:pt>
                <c:pt idx="5484">
                  <c:v>43971.0416666667</c:v>
                </c:pt>
                <c:pt idx="5485">
                  <c:v>43971.0451388889</c:v>
                </c:pt>
                <c:pt idx="5486">
                  <c:v>43971.0486111111</c:v>
                </c:pt>
                <c:pt idx="5487">
                  <c:v>43971.0520833333</c:v>
                </c:pt>
                <c:pt idx="5488">
                  <c:v>43971.0555555556</c:v>
                </c:pt>
                <c:pt idx="5489">
                  <c:v>43971.0590277778</c:v>
                </c:pt>
                <c:pt idx="5490">
                  <c:v>43971.0625</c:v>
                </c:pt>
                <c:pt idx="5491">
                  <c:v>43971.0659722222</c:v>
                </c:pt>
                <c:pt idx="5492">
                  <c:v>43971.0694444444</c:v>
                </c:pt>
                <c:pt idx="5493">
                  <c:v>43971.0729166667</c:v>
                </c:pt>
                <c:pt idx="5494">
                  <c:v>43971.0763888889</c:v>
                </c:pt>
                <c:pt idx="5495">
                  <c:v>43971.0798611111</c:v>
                </c:pt>
                <c:pt idx="5496">
                  <c:v>43971.0833333333</c:v>
                </c:pt>
                <c:pt idx="5497">
                  <c:v>43971.0868055556</c:v>
                </c:pt>
                <c:pt idx="5498">
                  <c:v>43971.0902777778</c:v>
                </c:pt>
                <c:pt idx="5499">
                  <c:v>43971.09375</c:v>
                </c:pt>
                <c:pt idx="5500">
                  <c:v>43971.0972222222</c:v>
                </c:pt>
                <c:pt idx="5501">
                  <c:v>43971.1006944444</c:v>
                </c:pt>
                <c:pt idx="5502">
                  <c:v>43971.1041666667</c:v>
                </c:pt>
                <c:pt idx="5503">
                  <c:v>43971.1076388889</c:v>
                </c:pt>
                <c:pt idx="5504">
                  <c:v>43971.1111111111</c:v>
                </c:pt>
                <c:pt idx="5505">
                  <c:v>43971.1145833333</c:v>
                </c:pt>
                <c:pt idx="5506">
                  <c:v>43971.1180555556</c:v>
                </c:pt>
                <c:pt idx="5507">
                  <c:v>43971.1215277778</c:v>
                </c:pt>
                <c:pt idx="5508">
                  <c:v>43971.125</c:v>
                </c:pt>
                <c:pt idx="5509">
                  <c:v>43971.1284722222</c:v>
                </c:pt>
                <c:pt idx="5510">
                  <c:v>43971.1319444444</c:v>
                </c:pt>
                <c:pt idx="5511">
                  <c:v>43971.1354166667</c:v>
                </c:pt>
                <c:pt idx="5512">
                  <c:v>43971.1388888889</c:v>
                </c:pt>
                <c:pt idx="5513">
                  <c:v>43971.1423611111</c:v>
                </c:pt>
                <c:pt idx="5514">
                  <c:v>43971.1458333333</c:v>
                </c:pt>
                <c:pt idx="5515">
                  <c:v>43971.1493055556</c:v>
                </c:pt>
                <c:pt idx="5516">
                  <c:v>43971.1527777778</c:v>
                </c:pt>
                <c:pt idx="5517">
                  <c:v>43971.15625</c:v>
                </c:pt>
                <c:pt idx="5518">
                  <c:v>43971.1597222222</c:v>
                </c:pt>
                <c:pt idx="5519">
                  <c:v>43971.1631944444</c:v>
                </c:pt>
                <c:pt idx="5520">
                  <c:v>43971.1666666667</c:v>
                </c:pt>
                <c:pt idx="5521">
                  <c:v>43971.1701388889</c:v>
                </c:pt>
                <c:pt idx="5522">
                  <c:v>43971.1736111111</c:v>
                </c:pt>
                <c:pt idx="5523">
                  <c:v>43971.1770833333</c:v>
                </c:pt>
                <c:pt idx="5524">
                  <c:v>43971.1805555556</c:v>
                </c:pt>
                <c:pt idx="5525">
                  <c:v>43971.1840277778</c:v>
                </c:pt>
                <c:pt idx="5526">
                  <c:v>43971.1875</c:v>
                </c:pt>
                <c:pt idx="5527">
                  <c:v>43971.1909722222</c:v>
                </c:pt>
                <c:pt idx="5528">
                  <c:v>43971.1944444444</c:v>
                </c:pt>
                <c:pt idx="5529">
                  <c:v>43971.1979166667</c:v>
                </c:pt>
                <c:pt idx="5530">
                  <c:v>43971.2013888889</c:v>
                </c:pt>
                <c:pt idx="5531">
                  <c:v>43971.2048611111</c:v>
                </c:pt>
                <c:pt idx="5532">
                  <c:v>43971.2083333333</c:v>
                </c:pt>
                <c:pt idx="5533">
                  <c:v>43971.2118055556</c:v>
                </c:pt>
                <c:pt idx="5534">
                  <c:v>43971.2152777778</c:v>
                </c:pt>
                <c:pt idx="5535">
                  <c:v>43971.21875</c:v>
                </c:pt>
                <c:pt idx="5536">
                  <c:v>43971.2222222222</c:v>
                </c:pt>
                <c:pt idx="5537">
                  <c:v>43971.2256944444</c:v>
                </c:pt>
                <c:pt idx="5538">
                  <c:v>43971.2291666667</c:v>
                </c:pt>
                <c:pt idx="5539">
                  <c:v>43971.2326388889</c:v>
                </c:pt>
                <c:pt idx="5540">
                  <c:v>43971.2361111111</c:v>
                </c:pt>
                <c:pt idx="5541">
                  <c:v>43971.2395833333</c:v>
                </c:pt>
                <c:pt idx="5542">
                  <c:v>43971.2430555556</c:v>
                </c:pt>
                <c:pt idx="5543">
                  <c:v>43971.2465277778</c:v>
                </c:pt>
                <c:pt idx="5544">
                  <c:v>43971.25</c:v>
                </c:pt>
                <c:pt idx="5545">
                  <c:v>43971.2534722222</c:v>
                </c:pt>
                <c:pt idx="5546">
                  <c:v>43971.2569444444</c:v>
                </c:pt>
                <c:pt idx="5547">
                  <c:v>43971.2604166667</c:v>
                </c:pt>
                <c:pt idx="5548">
                  <c:v>43971.2638888889</c:v>
                </c:pt>
                <c:pt idx="5549">
                  <c:v>43971.2673611111</c:v>
                </c:pt>
                <c:pt idx="5550">
                  <c:v>43971.2708333333</c:v>
                </c:pt>
                <c:pt idx="5551">
                  <c:v>43971.2743055556</c:v>
                </c:pt>
                <c:pt idx="5552">
                  <c:v>43971.2777777778</c:v>
                </c:pt>
                <c:pt idx="5553">
                  <c:v>43971.28125</c:v>
                </c:pt>
                <c:pt idx="5554">
                  <c:v>43971.2847222222</c:v>
                </c:pt>
                <c:pt idx="5555">
                  <c:v>43971.2881944444</c:v>
                </c:pt>
                <c:pt idx="5556">
                  <c:v>43971.2916666667</c:v>
                </c:pt>
                <c:pt idx="5557">
                  <c:v>43971.2951388889</c:v>
                </c:pt>
                <c:pt idx="5558">
                  <c:v>43971.2986111111</c:v>
                </c:pt>
                <c:pt idx="5559">
                  <c:v>43971.3020833333</c:v>
                </c:pt>
                <c:pt idx="5560">
                  <c:v>43971.3055555556</c:v>
                </c:pt>
                <c:pt idx="5561">
                  <c:v>43971.3090277778</c:v>
                </c:pt>
                <c:pt idx="5562">
                  <c:v>43971.3125</c:v>
                </c:pt>
                <c:pt idx="5563">
                  <c:v>43971.3159722222</c:v>
                </c:pt>
                <c:pt idx="5564">
                  <c:v>43971.3194444444</c:v>
                </c:pt>
                <c:pt idx="5565">
                  <c:v>43971.3229166667</c:v>
                </c:pt>
                <c:pt idx="5566">
                  <c:v>43971.3263888889</c:v>
                </c:pt>
                <c:pt idx="5567">
                  <c:v>43971.3298611111</c:v>
                </c:pt>
                <c:pt idx="5568">
                  <c:v>43971.3333333333</c:v>
                </c:pt>
                <c:pt idx="5569">
                  <c:v>43971.3368055556</c:v>
                </c:pt>
                <c:pt idx="5570">
                  <c:v>43971.3402777778</c:v>
                </c:pt>
                <c:pt idx="5571">
                  <c:v>43971.34375</c:v>
                </c:pt>
                <c:pt idx="5572">
                  <c:v>43971.3472222222</c:v>
                </c:pt>
                <c:pt idx="5573">
                  <c:v>43971.3506944444</c:v>
                </c:pt>
                <c:pt idx="5574">
                  <c:v>43971.3541666667</c:v>
                </c:pt>
                <c:pt idx="5575">
                  <c:v>43971.3576388889</c:v>
                </c:pt>
                <c:pt idx="5576">
                  <c:v>43971.3611111111</c:v>
                </c:pt>
                <c:pt idx="5577">
                  <c:v>43971.3645833333</c:v>
                </c:pt>
                <c:pt idx="5578">
                  <c:v>43971.3680555556</c:v>
                </c:pt>
                <c:pt idx="5579">
                  <c:v>43971.3715277778</c:v>
                </c:pt>
                <c:pt idx="5580">
                  <c:v>43971.375</c:v>
                </c:pt>
                <c:pt idx="5581">
                  <c:v>43971.3784722222</c:v>
                </c:pt>
                <c:pt idx="5582">
                  <c:v>43971.3819444444</c:v>
                </c:pt>
                <c:pt idx="5583">
                  <c:v>43971.3854166667</c:v>
                </c:pt>
                <c:pt idx="5584">
                  <c:v>43971.3888888889</c:v>
                </c:pt>
                <c:pt idx="5585">
                  <c:v>43971.3923611111</c:v>
                </c:pt>
                <c:pt idx="5586">
                  <c:v>43971.3958333333</c:v>
                </c:pt>
                <c:pt idx="5587">
                  <c:v>43971.3993055556</c:v>
                </c:pt>
                <c:pt idx="5588">
                  <c:v>43971.4027777778</c:v>
                </c:pt>
                <c:pt idx="5589">
                  <c:v>43971.40625</c:v>
                </c:pt>
                <c:pt idx="5590">
                  <c:v>43971.4097222222</c:v>
                </c:pt>
                <c:pt idx="5591">
                  <c:v>43971.4131944444</c:v>
                </c:pt>
                <c:pt idx="5592">
                  <c:v>43971.4166666667</c:v>
                </c:pt>
                <c:pt idx="5593">
                  <c:v>43971.4201388889</c:v>
                </c:pt>
                <c:pt idx="5594">
                  <c:v>43971.4236111111</c:v>
                </c:pt>
                <c:pt idx="5595">
                  <c:v>43971.4270833333</c:v>
                </c:pt>
                <c:pt idx="5596">
                  <c:v>43971.4305555556</c:v>
                </c:pt>
                <c:pt idx="5597">
                  <c:v>43971.4340277778</c:v>
                </c:pt>
                <c:pt idx="5598">
                  <c:v>43971.4375</c:v>
                </c:pt>
                <c:pt idx="5599">
                  <c:v>43971.4409722222</c:v>
                </c:pt>
                <c:pt idx="5600">
                  <c:v>43971.4444444444</c:v>
                </c:pt>
                <c:pt idx="5601">
                  <c:v>43971.4479166667</c:v>
                </c:pt>
                <c:pt idx="5602">
                  <c:v>43971.4513888889</c:v>
                </c:pt>
                <c:pt idx="5603">
                  <c:v>43971.4548611111</c:v>
                </c:pt>
                <c:pt idx="5604">
                  <c:v>43971.4583333333</c:v>
                </c:pt>
                <c:pt idx="5605">
                  <c:v>43971.4618055556</c:v>
                </c:pt>
                <c:pt idx="5606">
                  <c:v>43971.4652777778</c:v>
                </c:pt>
                <c:pt idx="5607">
                  <c:v>43971.46875</c:v>
                </c:pt>
                <c:pt idx="5608">
                  <c:v>43971.4722222222</c:v>
                </c:pt>
                <c:pt idx="5609">
                  <c:v>43971.4756944444</c:v>
                </c:pt>
                <c:pt idx="5610">
                  <c:v>43971.4791666667</c:v>
                </c:pt>
                <c:pt idx="5611">
                  <c:v>43971.4826388889</c:v>
                </c:pt>
                <c:pt idx="5612">
                  <c:v>43971.4861111111</c:v>
                </c:pt>
                <c:pt idx="5613">
                  <c:v>43971.4895833333</c:v>
                </c:pt>
                <c:pt idx="5614">
                  <c:v>43971.4930555556</c:v>
                </c:pt>
                <c:pt idx="5615">
                  <c:v>43971.4965277778</c:v>
                </c:pt>
                <c:pt idx="5616">
                  <c:v>43971.5</c:v>
                </c:pt>
                <c:pt idx="5617">
                  <c:v>43971.5034722222</c:v>
                </c:pt>
                <c:pt idx="5618">
                  <c:v>43971.5069444444</c:v>
                </c:pt>
                <c:pt idx="5619">
                  <c:v>43971.5104166667</c:v>
                </c:pt>
                <c:pt idx="5620">
                  <c:v>43971.5138888889</c:v>
                </c:pt>
                <c:pt idx="5621">
                  <c:v>43971.5173611111</c:v>
                </c:pt>
                <c:pt idx="5622">
                  <c:v>43971.5208333333</c:v>
                </c:pt>
                <c:pt idx="5623">
                  <c:v>43971.5243055556</c:v>
                </c:pt>
                <c:pt idx="5624">
                  <c:v>43971.5277777778</c:v>
                </c:pt>
                <c:pt idx="5625">
                  <c:v>43971.53125</c:v>
                </c:pt>
                <c:pt idx="5626">
                  <c:v>43971.5347222222</c:v>
                </c:pt>
                <c:pt idx="5627">
                  <c:v>43971.5381944444</c:v>
                </c:pt>
                <c:pt idx="5628">
                  <c:v>43971.5416666667</c:v>
                </c:pt>
                <c:pt idx="5629">
                  <c:v>43971.5451388889</c:v>
                </c:pt>
                <c:pt idx="5630">
                  <c:v>43971.5486111111</c:v>
                </c:pt>
                <c:pt idx="5631">
                  <c:v>43971.5520833333</c:v>
                </c:pt>
                <c:pt idx="5632">
                  <c:v>43971.5555555556</c:v>
                </c:pt>
                <c:pt idx="5633">
                  <c:v>43971.5590277778</c:v>
                </c:pt>
                <c:pt idx="5634">
                  <c:v>43971.5625</c:v>
                </c:pt>
                <c:pt idx="5635">
                  <c:v>43971.5659722222</c:v>
                </c:pt>
                <c:pt idx="5636">
                  <c:v>43971.5694444444</c:v>
                </c:pt>
                <c:pt idx="5637">
                  <c:v>43971.5729166667</c:v>
                </c:pt>
                <c:pt idx="5638">
                  <c:v>43971.5763888889</c:v>
                </c:pt>
                <c:pt idx="5639">
                  <c:v>43971.5798611111</c:v>
                </c:pt>
                <c:pt idx="5640">
                  <c:v>43971.5833333333</c:v>
                </c:pt>
                <c:pt idx="5641">
                  <c:v>43971.5868055556</c:v>
                </c:pt>
                <c:pt idx="5642">
                  <c:v>43971.5902777778</c:v>
                </c:pt>
                <c:pt idx="5643">
                  <c:v>43971.59375</c:v>
                </c:pt>
                <c:pt idx="5644">
                  <c:v>43971.5972222222</c:v>
                </c:pt>
                <c:pt idx="5645">
                  <c:v>43971.6006944444</c:v>
                </c:pt>
                <c:pt idx="5646">
                  <c:v>43971.6041666667</c:v>
                </c:pt>
                <c:pt idx="5647">
                  <c:v>43971.6076388889</c:v>
                </c:pt>
                <c:pt idx="5648">
                  <c:v>43971.6111111111</c:v>
                </c:pt>
                <c:pt idx="5649">
                  <c:v>43971.6145833333</c:v>
                </c:pt>
                <c:pt idx="5650">
                  <c:v>43971.6180555556</c:v>
                </c:pt>
                <c:pt idx="5651">
                  <c:v>43971.6215277778</c:v>
                </c:pt>
                <c:pt idx="5652">
                  <c:v>43971.625</c:v>
                </c:pt>
                <c:pt idx="5653">
                  <c:v>43971.6284722222</c:v>
                </c:pt>
                <c:pt idx="5654">
                  <c:v>43971.6319444444</c:v>
                </c:pt>
                <c:pt idx="5655">
                  <c:v>43971.6354166667</c:v>
                </c:pt>
                <c:pt idx="5656">
                  <c:v>43971.6388888889</c:v>
                </c:pt>
                <c:pt idx="5657">
                  <c:v>43971.6423611111</c:v>
                </c:pt>
                <c:pt idx="5658">
                  <c:v>43971.6458333333</c:v>
                </c:pt>
                <c:pt idx="5659">
                  <c:v>43971.6493055556</c:v>
                </c:pt>
                <c:pt idx="5660">
                  <c:v>43971.6527777778</c:v>
                </c:pt>
                <c:pt idx="5661">
                  <c:v>43971.65625</c:v>
                </c:pt>
                <c:pt idx="5662">
                  <c:v>43971.6597222222</c:v>
                </c:pt>
                <c:pt idx="5663">
                  <c:v>43971.6631944444</c:v>
                </c:pt>
                <c:pt idx="5664">
                  <c:v>43971.6666666667</c:v>
                </c:pt>
                <c:pt idx="5665">
                  <c:v>43971.6701388889</c:v>
                </c:pt>
                <c:pt idx="5666">
                  <c:v>43971.6736111111</c:v>
                </c:pt>
                <c:pt idx="5667">
                  <c:v>43971.6770833333</c:v>
                </c:pt>
                <c:pt idx="5668">
                  <c:v>43971.6805555556</c:v>
                </c:pt>
                <c:pt idx="5669">
                  <c:v>43971.6840277778</c:v>
                </c:pt>
                <c:pt idx="5670">
                  <c:v>43971.6875</c:v>
                </c:pt>
                <c:pt idx="5671">
                  <c:v>43971.6909722222</c:v>
                </c:pt>
                <c:pt idx="5672">
                  <c:v>43971.6944444444</c:v>
                </c:pt>
                <c:pt idx="5673">
                  <c:v>43971.6979166667</c:v>
                </c:pt>
                <c:pt idx="5674">
                  <c:v>43971.7013888889</c:v>
                </c:pt>
                <c:pt idx="5675">
                  <c:v>43971.7048611111</c:v>
                </c:pt>
                <c:pt idx="5676">
                  <c:v>43971.7083333333</c:v>
                </c:pt>
                <c:pt idx="5677">
                  <c:v>43971.7118055556</c:v>
                </c:pt>
                <c:pt idx="5678">
                  <c:v>43971.7152777778</c:v>
                </c:pt>
                <c:pt idx="5679">
                  <c:v>43971.71875</c:v>
                </c:pt>
                <c:pt idx="5680">
                  <c:v>43971.7222222222</c:v>
                </c:pt>
                <c:pt idx="5681">
                  <c:v>43971.7256944444</c:v>
                </c:pt>
                <c:pt idx="5682">
                  <c:v>43971.7291666667</c:v>
                </c:pt>
                <c:pt idx="5683">
                  <c:v>43971.7326388889</c:v>
                </c:pt>
                <c:pt idx="5684">
                  <c:v>43971.7361111111</c:v>
                </c:pt>
                <c:pt idx="5685">
                  <c:v>43971.7395833333</c:v>
                </c:pt>
                <c:pt idx="5686">
                  <c:v>43971.7430555556</c:v>
                </c:pt>
                <c:pt idx="5687">
                  <c:v>43971.7465277778</c:v>
                </c:pt>
                <c:pt idx="5688">
                  <c:v>43971.75</c:v>
                </c:pt>
                <c:pt idx="5689">
                  <c:v>43971.7534722222</c:v>
                </c:pt>
                <c:pt idx="5690">
                  <c:v>43971.7569444444</c:v>
                </c:pt>
                <c:pt idx="5691">
                  <c:v>43971.7604166667</c:v>
                </c:pt>
                <c:pt idx="5692">
                  <c:v>43971.7638888889</c:v>
                </c:pt>
                <c:pt idx="5693">
                  <c:v>43971.7673611111</c:v>
                </c:pt>
                <c:pt idx="5694">
                  <c:v>43971.7708333333</c:v>
                </c:pt>
                <c:pt idx="5695">
                  <c:v>43971.7743055556</c:v>
                </c:pt>
                <c:pt idx="5696">
                  <c:v>43971.7777777778</c:v>
                </c:pt>
                <c:pt idx="5697">
                  <c:v>43971.78125</c:v>
                </c:pt>
                <c:pt idx="5698">
                  <c:v>43971.7847222222</c:v>
                </c:pt>
                <c:pt idx="5699">
                  <c:v>43971.7881944444</c:v>
                </c:pt>
                <c:pt idx="5700">
                  <c:v>43971.7916666667</c:v>
                </c:pt>
                <c:pt idx="5701">
                  <c:v>43971.7951388889</c:v>
                </c:pt>
                <c:pt idx="5702">
                  <c:v>43971.7986111111</c:v>
                </c:pt>
                <c:pt idx="5703">
                  <c:v>43971.8020833333</c:v>
                </c:pt>
                <c:pt idx="5704">
                  <c:v>43971.8055555556</c:v>
                </c:pt>
                <c:pt idx="5705">
                  <c:v>43971.8090277778</c:v>
                </c:pt>
                <c:pt idx="5706">
                  <c:v>43971.8125</c:v>
                </c:pt>
                <c:pt idx="5707">
                  <c:v>43971.8159722222</c:v>
                </c:pt>
                <c:pt idx="5708">
                  <c:v>43971.8194444444</c:v>
                </c:pt>
                <c:pt idx="5709">
                  <c:v>43971.8229166667</c:v>
                </c:pt>
                <c:pt idx="5710">
                  <c:v>43971.8263888889</c:v>
                </c:pt>
                <c:pt idx="5711">
                  <c:v>43971.8298611111</c:v>
                </c:pt>
                <c:pt idx="5712">
                  <c:v>43971.8333333333</c:v>
                </c:pt>
                <c:pt idx="5713">
                  <c:v>43971.8368055556</c:v>
                </c:pt>
                <c:pt idx="5714">
                  <c:v>43971.8402777778</c:v>
                </c:pt>
                <c:pt idx="5715">
                  <c:v>43971.84375</c:v>
                </c:pt>
                <c:pt idx="5716">
                  <c:v>43971.8472222222</c:v>
                </c:pt>
                <c:pt idx="5717">
                  <c:v>43971.8506944444</c:v>
                </c:pt>
                <c:pt idx="5718">
                  <c:v>43971.8541666667</c:v>
                </c:pt>
                <c:pt idx="5719">
                  <c:v>43971.8576388889</c:v>
                </c:pt>
                <c:pt idx="5720">
                  <c:v>43971.8611111111</c:v>
                </c:pt>
                <c:pt idx="5721">
                  <c:v>43971.8645833333</c:v>
                </c:pt>
                <c:pt idx="5722">
                  <c:v>43971.8680555556</c:v>
                </c:pt>
                <c:pt idx="5723">
                  <c:v>43971.8715277778</c:v>
                </c:pt>
                <c:pt idx="5724">
                  <c:v>43971.875</c:v>
                </c:pt>
                <c:pt idx="5725">
                  <c:v>43971.8784722222</c:v>
                </c:pt>
                <c:pt idx="5726">
                  <c:v>43971.8819444444</c:v>
                </c:pt>
                <c:pt idx="5727">
                  <c:v>43971.8854166667</c:v>
                </c:pt>
                <c:pt idx="5728">
                  <c:v>43971.8888888889</c:v>
                </c:pt>
                <c:pt idx="5729">
                  <c:v>43971.8923611111</c:v>
                </c:pt>
                <c:pt idx="5730">
                  <c:v>43971.8958333333</c:v>
                </c:pt>
                <c:pt idx="5731">
                  <c:v>43971.8993055556</c:v>
                </c:pt>
                <c:pt idx="5732">
                  <c:v>43971.9027777778</c:v>
                </c:pt>
                <c:pt idx="5733">
                  <c:v>43971.90625</c:v>
                </c:pt>
                <c:pt idx="5734">
                  <c:v>43971.9097222222</c:v>
                </c:pt>
                <c:pt idx="5735">
                  <c:v>43971.9131944444</c:v>
                </c:pt>
                <c:pt idx="5736">
                  <c:v>43971.9166666667</c:v>
                </c:pt>
                <c:pt idx="5737">
                  <c:v>43971.9201388889</c:v>
                </c:pt>
                <c:pt idx="5738">
                  <c:v>43971.9236111111</c:v>
                </c:pt>
                <c:pt idx="5739">
                  <c:v>43971.9270833333</c:v>
                </c:pt>
                <c:pt idx="5740">
                  <c:v>43971.9305555556</c:v>
                </c:pt>
                <c:pt idx="5741">
                  <c:v>43971.9340277778</c:v>
                </c:pt>
                <c:pt idx="5742">
                  <c:v>43971.9375</c:v>
                </c:pt>
                <c:pt idx="5743">
                  <c:v>43971.9409722222</c:v>
                </c:pt>
                <c:pt idx="5744">
                  <c:v>43971.9444444444</c:v>
                </c:pt>
                <c:pt idx="5745">
                  <c:v>43971.9479166667</c:v>
                </c:pt>
                <c:pt idx="5746">
                  <c:v>43971.9513888889</c:v>
                </c:pt>
                <c:pt idx="5747">
                  <c:v>43971.9548611111</c:v>
                </c:pt>
                <c:pt idx="5748">
                  <c:v>43971.9583333333</c:v>
                </c:pt>
                <c:pt idx="5749">
                  <c:v>43971.9618055556</c:v>
                </c:pt>
                <c:pt idx="5750">
                  <c:v>43971.9652777778</c:v>
                </c:pt>
                <c:pt idx="5751">
                  <c:v>43971.96875</c:v>
                </c:pt>
                <c:pt idx="5752">
                  <c:v>43971.9722222222</c:v>
                </c:pt>
                <c:pt idx="5753">
                  <c:v>43971.9756944444</c:v>
                </c:pt>
                <c:pt idx="5754">
                  <c:v>43971.9791666667</c:v>
                </c:pt>
                <c:pt idx="5755">
                  <c:v>43971.9826388889</c:v>
                </c:pt>
                <c:pt idx="5756">
                  <c:v>43971.9861111111</c:v>
                </c:pt>
                <c:pt idx="5757">
                  <c:v>43971.9895833333</c:v>
                </c:pt>
                <c:pt idx="5758">
                  <c:v>43971.9930555556</c:v>
                </c:pt>
                <c:pt idx="5759">
                  <c:v>43971.9965277778</c:v>
                </c:pt>
                <c:pt idx="5760">
                  <c:v>43972</c:v>
                </c:pt>
                <c:pt idx="5761">
                  <c:v>43972.0034722222</c:v>
                </c:pt>
                <c:pt idx="5762">
                  <c:v>43972.0069444444</c:v>
                </c:pt>
                <c:pt idx="5763">
                  <c:v>43972.0104166667</c:v>
                </c:pt>
                <c:pt idx="5764">
                  <c:v>43972.0138888889</c:v>
                </c:pt>
                <c:pt idx="5765">
                  <c:v>43972.0173611111</c:v>
                </c:pt>
                <c:pt idx="5766">
                  <c:v>43972.0208333333</c:v>
                </c:pt>
                <c:pt idx="5767">
                  <c:v>43972.0243055556</c:v>
                </c:pt>
                <c:pt idx="5768">
                  <c:v>43972.0277777778</c:v>
                </c:pt>
                <c:pt idx="5769">
                  <c:v>43972.03125</c:v>
                </c:pt>
                <c:pt idx="5770">
                  <c:v>43972.0347222222</c:v>
                </c:pt>
                <c:pt idx="5771">
                  <c:v>43972.0381944444</c:v>
                </c:pt>
                <c:pt idx="5772">
                  <c:v>43972.0416666667</c:v>
                </c:pt>
                <c:pt idx="5773">
                  <c:v>43972.0451388889</c:v>
                </c:pt>
                <c:pt idx="5774">
                  <c:v>43972.0486111111</c:v>
                </c:pt>
                <c:pt idx="5775">
                  <c:v>43972.0520833333</c:v>
                </c:pt>
                <c:pt idx="5776">
                  <c:v>43972.0555555556</c:v>
                </c:pt>
                <c:pt idx="5777">
                  <c:v>43972.0590277778</c:v>
                </c:pt>
                <c:pt idx="5778">
                  <c:v>43972.0625</c:v>
                </c:pt>
                <c:pt idx="5779">
                  <c:v>43972.0659722222</c:v>
                </c:pt>
                <c:pt idx="5780">
                  <c:v>43972.0694444444</c:v>
                </c:pt>
                <c:pt idx="5781">
                  <c:v>43972.0729166667</c:v>
                </c:pt>
                <c:pt idx="5782">
                  <c:v>43972.0763888889</c:v>
                </c:pt>
                <c:pt idx="5783">
                  <c:v>43972.0798611111</c:v>
                </c:pt>
                <c:pt idx="5784">
                  <c:v>43972.0833333333</c:v>
                </c:pt>
                <c:pt idx="5785">
                  <c:v>43972.0868055556</c:v>
                </c:pt>
                <c:pt idx="5786">
                  <c:v>43972.0902777778</c:v>
                </c:pt>
                <c:pt idx="5787">
                  <c:v>43972.09375</c:v>
                </c:pt>
                <c:pt idx="5788">
                  <c:v>43972.0972222222</c:v>
                </c:pt>
                <c:pt idx="5789">
                  <c:v>43972.1006944444</c:v>
                </c:pt>
                <c:pt idx="5790">
                  <c:v>43972.1041666667</c:v>
                </c:pt>
                <c:pt idx="5791">
                  <c:v>43972.1076388889</c:v>
                </c:pt>
                <c:pt idx="5792">
                  <c:v>43972.1111111111</c:v>
                </c:pt>
                <c:pt idx="5793">
                  <c:v>43972.1145833333</c:v>
                </c:pt>
                <c:pt idx="5794">
                  <c:v>43972.1180555556</c:v>
                </c:pt>
                <c:pt idx="5795">
                  <c:v>43972.1215277778</c:v>
                </c:pt>
                <c:pt idx="5796">
                  <c:v>43972.125</c:v>
                </c:pt>
                <c:pt idx="5797">
                  <c:v>43972.1284722222</c:v>
                </c:pt>
                <c:pt idx="5798">
                  <c:v>43972.1319444444</c:v>
                </c:pt>
                <c:pt idx="5799">
                  <c:v>43972.1354166667</c:v>
                </c:pt>
                <c:pt idx="5800">
                  <c:v>43972.1388888889</c:v>
                </c:pt>
                <c:pt idx="5801">
                  <c:v>43972.1423611111</c:v>
                </c:pt>
                <c:pt idx="5802">
                  <c:v>43972.1458333333</c:v>
                </c:pt>
                <c:pt idx="5803">
                  <c:v>43972.1493055556</c:v>
                </c:pt>
                <c:pt idx="5804">
                  <c:v>43972.1527777778</c:v>
                </c:pt>
                <c:pt idx="5805">
                  <c:v>43972.15625</c:v>
                </c:pt>
                <c:pt idx="5806">
                  <c:v>43972.1597222222</c:v>
                </c:pt>
                <c:pt idx="5807">
                  <c:v>43972.1631944444</c:v>
                </c:pt>
                <c:pt idx="5808">
                  <c:v>43972.1666666667</c:v>
                </c:pt>
                <c:pt idx="5809">
                  <c:v>43972.1701388889</c:v>
                </c:pt>
                <c:pt idx="5810">
                  <c:v>43972.1736111111</c:v>
                </c:pt>
                <c:pt idx="5811">
                  <c:v>43972.1770833333</c:v>
                </c:pt>
                <c:pt idx="5812">
                  <c:v>43972.1805555556</c:v>
                </c:pt>
                <c:pt idx="5813">
                  <c:v>43972.1840277778</c:v>
                </c:pt>
                <c:pt idx="5814">
                  <c:v>43972.1875</c:v>
                </c:pt>
                <c:pt idx="5815">
                  <c:v>43972.1909722222</c:v>
                </c:pt>
                <c:pt idx="5816">
                  <c:v>43972.1944444444</c:v>
                </c:pt>
                <c:pt idx="5817">
                  <c:v>43972.1979166667</c:v>
                </c:pt>
                <c:pt idx="5818">
                  <c:v>43972.2013888889</c:v>
                </c:pt>
                <c:pt idx="5819">
                  <c:v>43972.2048611111</c:v>
                </c:pt>
                <c:pt idx="5820">
                  <c:v>43972.2083333333</c:v>
                </c:pt>
                <c:pt idx="5821">
                  <c:v>43972.2118055556</c:v>
                </c:pt>
                <c:pt idx="5822">
                  <c:v>43972.2152777778</c:v>
                </c:pt>
                <c:pt idx="5823">
                  <c:v>43972.21875</c:v>
                </c:pt>
                <c:pt idx="5824">
                  <c:v>43972.2222222222</c:v>
                </c:pt>
                <c:pt idx="5825">
                  <c:v>43972.2256944444</c:v>
                </c:pt>
                <c:pt idx="5826">
                  <c:v>43972.2291666667</c:v>
                </c:pt>
                <c:pt idx="5827">
                  <c:v>43972.2326388889</c:v>
                </c:pt>
                <c:pt idx="5828">
                  <c:v>43972.2361111111</c:v>
                </c:pt>
                <c:pt idx="5829">
                  <c:v>43972.2395833333</c:v>
                </c:pt>
                <c:pt idx="5830">
                  <c:v>43972.2430555556</c:v>
                </c:pt>
                <c:pt idx="5831">
                  <c:v>43972.2465277778</c:v>
                </c:pt>
                <c:pt idx="5832">
                  <c:v>43972.25</c:v>
                </c:pt>
                <c:pt idx="5833">
                  <c:v>43972.2534722222</c:v>
                </c:pt>
                <c:pt idx="5834">
                  <c:v>43972.2569444444</c:v>
                </c:pt>
                <c:pt idx="5835">
                  <c:v>43972.2604166667</c:v>
                </c:pt>
                <c:pt idx="5836">
                  <c:v>43972.2638888889</c:v>
                </c:pt>
                <c:pt idx="5837">
                  <c:v>43972.2673611111</c:v>
                </c:pt>
                <c:pt idx="5838">
                  <c:v>43972.2708333333</c:v>
                </c:pt>
                <c:pt idx="5839">
                  <c:v>43972.2743055556</c:v>
                </c:pt>
                <c:pt idx="5840">
                  <c:v>43972.2777777778</c:v>
                </c:pt>
                <c:pt idx="5841">
                  <c:v>43972.28125</c:v>
                </c:pt>
                <c:pt idx="5842">
                  <c:v>43972.2847222222</c:v>
                </c:pt>
                <c:pt idx="5843">
                  <c:v>43972.2881944444</c:v>
                </c:pt>
                <c:pt idx="5844">
                  <c:v>43972.2916666667</c:v>
                </c:pt>
                <c:pt idx="5845">
                  <c:v>43972.2951388889</c:v>
                </c:pt>
                <c:pt idx="5846">
                  <c:v>43972.2986111111</c:v>
                </c:pt>
                <c:pt idx="5847">
                  <c:v>43972.3020833333</c:v>
                </c:pt>
                <c:pt idx="5848">
                  <c:v>43972.3055555556</c:v>
                </c:pt>
                <c:pt idx="5849">
                  <c:v>43972.3090277778</c:v>
                </c:pt>
                <c:pt idx="5850">
                  <c:v>43972.3125</c:v>
                </c:pt>
                <c:pt idx="5851">
                  <c:v>43972.3159722222</c:v>
                </c:pt>
                <c:pt idx="5852">
                  <c:v>43972.3194444444</c:v>
                </c:pt>
                <c:pt idx="5853">
                  <c:v>43972.3229166667</c:v>
                </c:pt>
                <c:pt idx="5854">
                  <c:v>43972.3263888889</c:v>
                </c:pt>
                <c:pt idx="5855">
                  <c:v>43972.3298611111</c:v>
                </c:pt>
                <c:pt idx="5856">
                  <c:v>43972.3333333333</c:v>
                </c:pt>
                <c:pt idx="5857">
                  <c:v>43972.3368055556</c:v>
                </c:pt>
                <c:pt idx="5858">
                  <c:v>43972.3402777778</c:v>
                </c:pt>
                <c:pt idx="5859">
                  <c:v>43972.34375</c:v>
                </c:pt>
                <c:pt idx="5860">
                  <c:v>43972.3472222222</c:v>
                </c:pt>
                <c:pt idx="5861">
                  <c:v>43972.3506944444</c:v>
                </c:pt>
                <c:pt idx="5862">
                  <c:v>43972.3541666667</c:v>
                </c:pt>
                <c:pt idx="5863">
                  <c:v>43972.3576388889</c:v>
                </c:pt>
                <c:pt idx="5864">
                  <c:v>43972.3611111111</c:v>
                </c:pt>
                <c:pt idx="5865">
                  <c:v>43972.3645833333</c:v>
                </c:pt>
                <c:pt idx="5866">
                  <c:v>43972.3680555556</c:v>
                </c:pt>
                <c:pt idx="5867">
                  <c:v>43972.3715277778</c:v>
                </c:pt>
                <c:pt idx="5868">
                  <c:v>43972.375</c:v>
                </c:pt>
                <c:pt idx="5869">
                  <c:v>43972.3784722222</c:v>
                </c:pt>
                <c:pt idx="5870">
                  <c:v>43972.3819444444</c:v>
                </c:pt>
                <c:pt idx="5871">
                  <c:v>43972.3854166667</c:v>
                </c:pt>
                <c:pt idx="5872">
                  <c:v>43972.3888888889</c:v>
                </c:pt>
                <c:pt idx="5873">
                  <c:v>43972.3923611111</c:v>
                </c:pt>
                <c:pt idx="5874">
                  <c:v>43972.3958333333</c:v>
                </c:pt>
                <c:pt idx="5875">
                  <c:v>43972.3993055556</c:v>
                </c:pt>
                <c:pt idx="5876">
                  <c:v>43972.4027777778</c:v>
                </c:pt>
                <c:pt idx="5877">
                  <c:v>43972.40625</c:v>
                </c:pt>
                <c:pt idx="5878">
                  <c:v>43972.4097222222</c:v>
                </c:pt>
                <c:pt idx="5879">
                  <c:v>43972.4131944444</c:v>
                </c:pt>
                <c:pt idx="5880">
                  <c:v>43972.4166666667</c:v>
                </c:pt>
                <c:pt idx="5881">
                  <c:v>43972.4201388889</c:v>
                </c:pt>
                <c:pt idx="5882">
                  <c:v>43972.4236111111</c:v>
                </c:pt>
                <c:pt idx="5883">
                  <c:v>43972.4270833333</c:v>
                </c:pt>
                <c:pt idx="5884">
                  <c:v>43972.4305555556</c:v>
                </c:pt>
                <c:pt idx="5885">
                  <c:v>43972.4340277778</c:v>
                </c:pt>
                <c:pt idx="5886">
                  <c:v>43972.4375</c:v>
                </c:pt>
                <c:pt idx="5887">
                  <c:v>43972.4409722222</c:v>
                </c:pt>
                <c:pt idx="5888">
                  <c:v>43972.4444444444</c:v>
                </c:pt>
                <c:pt idx="5889">
                  <c:v>43972.4479166667</c:v>
                </c:pt>
                <c:pt idx="5890">
                  <c:v>43972.4513888889</c:v>
                </c:pt>
                <c:pt idx="5891">
                  <c:v>43972.4548611111</c:v>
                </c:pt>
                <c:pt idx="5892">
                  <c:v>43972.4583333333</c:v>
                </c:pt>
                <c:pt idx="5893">
                  <c:v>43972.4618055556</c:v>
                </c:pt>
                <c:pt idx="5894">
                  <c:v>43972.4652777778</c:v>
                </c:pt>
                <c:pt idx="5895">
                  <c:v>43972.46875</c:v>
                </c:pt>
                <c:pt idx="5896">
                  <c:v>43972.4722222222</c:v>
                </c:pt>
                <c:pt idx="5897">
                  <c:v>43972.4756944444</c:v>
                </c:pt>
                <c:pt idx="5898">
                  <c:v>43972.4791666667</c:v>
                </c:pt>
                <c:pt idx="5899">
                  <c:v>43972.4826388889</c:v>
                </c:pt>
                <c:pt idx="5900">
                  <c:v>43972.4861111111</c:v>
                </c:pt>
                <c:pt idx="5901">
                  <c:v>43972.4895833333</c:v>
                </c:pt>
                <c:pt idx="5902">
                  <c:v>43972.4930555556</c:v>
                </c:pt>
                <c:pt idx="5903">
                  <c:v>43972.4965277778</c:v>
                </c:pt>
                <c:pt idx="5904">
                  <c:v>43972.5</c:v>
                </c:pt>
                <c:pt idx="5905">
                  <c:v>43972.5034722222</c:v>
                </c:pt>
                <c:pt idx="5906">
                  <c:v>43972.5069444444</c:v>
                </c:pt>
                <c:pt idx="5907">
                  <c:v>43972.5104166667</c:v>
                </c:pt>
                <c:pt idx="5908">
                  <c:v>43972.5138888889</c:v>
                </c:pt>
                <c:pt idx="5909">
                  <c:v>43972.5173611111</c:v>
                </c:pt>
                <c:pt idx="5910">
                  <c:v>43972.5208333333</c:v>
                </c:pt>
                <c:pt idx="5911">
                  <c:v>43972.5243055556</c:v>
                </c:pt>
                <c:pt idx="5912">
                  <c:v>43972.5277777778</c:v>
                </c:pt>
                <c:pt idx="5913">
                  <c:v>43972.53125</c:v>
                </c:pt>
                <c:pt idx="5914">
                  <c:v>43972.5347222222</c:v>
                </c:pt>
                <c:pt idx="5915">
                  <c:v>43972.5381944444</c:v>
                </c:pt>
                <c:pt idx="5916">
                  <c:v>43972.5416666667</c:v>
                </c:pt>
                <c:pt idx="5917">
                  <c:v>43972.5451388889</c:v>
                </c:pt>
                <c:pt idx="5918">
                  <c:v>43972.5486111111</c:v>
                </c:pt>
                <c:pt idx="5919">
                  <c:v>43972.5520833333</c:v>
                </c:pt>
                <c:pt idx="5920">
                  <c:v>43972.5555555556</c:v>
                </c:pt>
                <c:pt idx="5921">
                  <c:v>43972.5590277778</c:v>
                </c:pt>
                <c:pt idx="5922">
                  <c:v>43972.5625</c:v>
                </c:pt>
                <c:pt idx="5923">
                  <c:v>43972.5659722222</c:v>
                </c:pt>
                <c:pt idx="5924">
                  <c:v>43972.5694444444</c:v>
                </c:pt>
                <c:pt idx="5925">
                  <c:v>43972.5729166667</c:v>
                </c:pt>
                <c:pt idx="5926">
                  <c:v>43972.5763888889</c:v>
                </c:pt>
                <c:pt idx="5927">
                  <c:v>43972.5798611111</c:v>
                </c:pt>
                <c:pt idx="5928">
                  <c:v>43972.5833333333</c:v>
                </c:pt>
                <c:pt idx="5929">
                  <c:v>43972.5868055556</c:v>
                </c:pt>
                <c:pt idx="5930">
                  <c:v>43972.5902777778</c:v>
                </c:pt>
                <c:pt idx="5931">
                  <c:v>43972.59375</c:v>
                </c:pt>
                <c:pt idx="5932">
                  <c:v>43972.5972222222</c:v>
                </c:pt>
                <c:pt idx="5933">
                  <c:v>43972.6006944444</c:v>
                </c:pt>
                <c:pt idx="5934">
                  <c:v>43972.6041666667</c:v>
                </c:pt>
                <c:pt idx="5935">
                  <c:v>43972.6076388889</c:v>
                </c:pt>
                <c:pt idx="5936">
                  <c:v>43972.6111111111</c:v>
                </c:pt>
                <c:pt idx="5937">
                  <c:v>43972.6145833333</c:v>
                </c:pt>
                <c:pt idx="5938">
                  <c:v>43972.6180555556</c:v>
                </c:pt>
                <c:pt idx="5939">
                  <c:v>43972.6215277778</c:v>
                </c:pt>
                <c:pt idx="5940">
                  <c:v>43972.625</c:v>
                </c:pt>
                <c:pt idx="5941">
                  <c:v>43972.6284722222</c:v>
                </c:pt>
                <c:pt idx="5942">
                  <c:v>43972.6319444444</c:v>
                </c:pt>
                <c:pt idx="5943">
                  <c:v>43972.6354166667</c:v>
                </c:pt>
                <c:pt idx="5944">
                  <c:v>43972.6388888889</c:v>
                </c:pt>
                <c:pt idx="5945">
                  <c:v>43972.6423611111</c:v>
                </c:pt>
                <c:pt idx="5946">
                  <c:v>43972.6458333333</c:v>
                </c:pt>
                <c:pt idx="5947">
                  <c:v>43972.6493055556</c:v>
                </c:pt>
                <c:pt idx="5948">
                  <c:v>43972.6527777778</c:v>
                </c:pt>
                <c:pt idx="5949">
                  <c:v>43972.65625</c:v>
                </c:pt>
                <c:pt idx="5950">
                  <c:v>43972.6597222222</c:v>
                </c:pt>
                <c:pt idx="5951">
                  <c:v>43972.6631944444</c:v>
                </c:pt>
                <c:pt idx="5952">
                  <c:v>43972.6666666667</c:v>
                </c:pt>
                <c:pt idx="5953">
                  <c:v>43972.6701388889</c:v>
                </c:pt>
                <c:pt idx="5954">
                  <c:v>43972.6736111111</c:v>
                </c:pt>
                <c:pt idx="5955">
                  <c:v>43972.6770833333</c:v>
                </c:pt>
                <c:pt idx="5956">
                  <c:v>43972.6805555556</c:v>
                </c:pt>
                <c:pt idx="5957">
                  <c:v>43972.6840277778</c:v>
                </c:pt>
                <c:pt idx="5958">
                  <c:v>43972.6875</c:v>
                </c:pt>
                <c:pt idx="5959">
                  <c:v>43972.6909722222</c:v>
                </c:pt>
                <c:pt idx="5960">
                  <c:v>43972.6944444444</c:v>
                </c:pt>
                <c:pt idx="5961">
                  <c:v>43972.6979166667</c:v>
                </c:pt>
                <c:pt idx="5962">
                  <c:v>43972.7013888889</c:v>
                </c:pt>
                <c:pt idx="5963">
                  <c:v>43972.7048611111</c:v>
                </c:pt>
                <c:pt idx="5964">
                  <c:v>43972.7083333333</c:v>
                </c:pt>
                <c:pt idx="5965">
                  <c:v>43972.7118055556</c:v>
                </c:pt>
                <c:pt idx="5966">
                  <c:v>43972.7152777778</c:v>
                </c:pt>
                <c:pt idx="5967">
                  <c:v>43972.71875</c:v>
                </c:pt>
                <c:pt idx="5968">
                  <c:v>43972.7222222222</c:v>
                </c:pt>
                <c:pt idx="5969">
                  <c:v>43972.7256944444</c:v>
                </c:pt>
                <c:pt idx="5970">
                  <c:v>43972.7291666667</c:v>
                </c:pt>
                <c:pt idx="5971">
                  <c:v>43972.7326388889</c:v>
                </c:pt>
                <c:pt idx="5972">
                  <c:v>43972.7361111111</c:v>
                </c:pt>
                <c:pt idx="5973">
                  <c:v>43972.7395833333</c:v>
                </c:pt>
                <c:pt idx="5974">
                  <c:v>43972.7430555556</c:v>
                </c:pt>
                <c:pt idx="5975">
                  <c:v>43972.7465277778</c:v>
                </c:pt>
                <c:pt idx="5976">
                  <c:v>43972.75</c:v>
                </c:pt>
                <c:pt idx="5977">
                  <c:v>43972.7534722222</c:v>
                </c:pt>
                <c:pt idx="5978">
                  <c:v>43972.7569444444</c:v>
                </c:pt>
                <c:pt idx="5979">
                  <c:v>43972.7604166667</c:v>
                </c:pt>
                <c:pt idx="5980">
                  <c:v>43972.7638888889</c:v>
                </c:pt>
                <c:pt idx="5981">
                  <c:v>43972.7673611111</c:v>
                </c:pt>
                <c:pt idx="5982">
                  <c:v>43972.7708333333</c:v>
                </c:pt>
                <c:pt idx="5983">
                  <c:v>43972.7743055556</c:v>
                </c:pt>
                <c:pt idx="5984">
                  <c:v>43972.7777777778</c:v>
                </c:pt>
                <c:pt idx="5985">
                  <c:v>43972.78125</c:v>
                </c:pt>
                <c:pt idx="5986">
                  <c:v>43972.7847222222</c:v>
                </c:pt>
                <c:pt idx="5987">
                  <c:v>43972.7881944444</c:v>
                </c:pt>
                <c:pt idx="5988">
                  <c:v>43972.7916666667</c:v>
                </c:pt>
                <c:pt idx="5989">
                  <c:v>43972.7951388889</c:v>
                </c:pt>
                <c:pt idx="5990">
                  <c:v>43972.7986111111</c:v>
                </c:pt>
                <c:pt idx="5991">
                  <c:v>43972.8020833333</c:v>
                </c:pt>
                <c:pt idx="5992">
                  <c:v>43972.8055555556</c:v>
                </c:pt>
                <c:pt idx="5993">
                  <c:v>43972.8090277778</c:v>
                </c:pt>
                <c:pt idx="5994">
                  <c:v>43972.8125</c:v>
                </c:pt>
                <c:pt idx="5995">
                  <c:v>43972.8159722222</c:v>
                </c:pt>
                <c:pt idx="5996">
                  <c:v>43972.8194444444</c:v>
                </c:pt>
                <c:pt idx="5997">
                  <c:v>43972.8229166667</c:v>
                </c:pt>
                <c:pt idx="5998">
                  <c:v>43972.8263888889</c:v>
                </c:pt>
                <c:pt idx="5999">
                  <c:v>43972.8298611111</c:v>
                </c:pt>
                <c:pt idx="6000">
                  <c:v>43972.8333333333</c:v>
                </c:pt>
                <c:pt idx="6001">
                  <c:v>43972.8368055556</c:v>
                </c:pt>
                <c:pt idx="6002">
                  <c:v>43972.8402777778</c:v>
                </c:pt>
                <c:pt idx="6003">
                  <c:v>43972.84375</c:v>
                </c:pt>
                <c:pt idx="6004">
                  <c:v>43972.8472222222</c:v>
                </c:pt>
                <c:pt idx="6005">
                  <c:v>43972.8506944444</c:v>
                </c:pt>
                <c:pt idx="6006">
                  <c:v>43972.8541666667</c:v>
                </c:pt>
                <c:pt idx="6007">
                  <c:v>43972.8576388889</c:v>
                </c:pt>
                <c:pt idx="6008">
                  <c:v>43972.8611111111</c:v>
                </c:pt>
                <c:pt idx="6009">
                  <c:v>43972.8645833333</c:v>
                </c:pt>
                <c:pt idx="6010">
                  <c:v>43972.8680555556</c:v>
                </c:pt>
                <c:pt idx="6011">
                  <c:v>43972.8715277778</c:v>
                </c:pt>
                <c:pt idx="6012">
                  <c:v>43972.875</c:v>
                </c:pt>
                <c:pt idx="6013">
                  <c:v>43972.8784722222</c:v>
                </c:pt>
                <c:pt idx="6014">
                  <c:v>43972.8819444444</c:v>
                </c:pt>
                <c:pt idx="6015">
                  <c:v>43972.8854166667</c:v>
                </c:pt>
                <c:pt idx="6016">
                  <c:v>43972.8888888889</c:v>
                </c:pt>
                <c:pt idx="6017">
                  <c:v>43972.8923611111</c:v>
                </c:pt>
                <c:pt idx="6018">
                  <c:v>43972.8958333333</c:v>
                </c:pt>
                <c:pt idx="6019">
                  <c:v>43972.8993055556</c:v>
                </c:pt>
                <c:pt idx="6020">
                  <c:v>43972.9027777778</c:v>
                </c:pt>
                <c:pt idx="6021">
                  <c:v>43972.90625</c:v>
                </c:pt>
                <c:pt idx="6022">
                  <c:v>43972.9097222222</c:v>
                </c:pt>
                <c:pt idx="6023">
                  <c:v>43972.9131944444</c:v>
                </c:pt>
                <c:pt idx="6024">
                  <c:v>43972.9166666667</c:v>
                </c:pt>
                <c:pt idx="6025">
                  <c:v>43972.9201388889</c:v>
                </c:pt>
                <c:pt idx="6026">
                  <c:v>43972.9236111111</c:v>
                </c:pt>
                <c:pt idx="6027">
                  <c:v>43972.9270833333</c:v>
                </c:pt>
                <c:pt idx="6028">
                  <c:v>43972.9305555556</c:v>
                </c:pt>
                <c:pt idx="6029">
                  <c:v>43972.9340277778</c:v>
                </c:pt>
                <c:pt idx="6030">
                  <c:v>43972.9375</c:v>
                </c:pt>
                <c:pt idx="6031">
                  <c:v>43972.9409722222</c:v>
                </c:pt>
                <c:pt idx="6032">
                  <c:v>43972.9444444444</c:v>
                </c:pt>
                <c:pt idx="6033">
                  <c:v>43972.9479166667</c:v>
                </c:pt>
                <c:pt idx="6034">
                  <c:v>43972.9513888889</c:v>
                </c:pt>
                <c:pt idx="6035">
                  <c:v>43972.9548611111</c:v>
                </c:pt>
                <c:pt idx="6036">
                  <c:v>43972.9583333333</c:v>
                </c:pt>
                <c:pt idx="6037">
                  <c:v>43972.9618055556</c:v>
                </c:pt>
                <c:pt idx="6038">
                  <c:v>43972.9652777778</c:v>
                </c:pt>
                <c:pt idx="6039">
                  <c:v>43972.96875</c:v>
                </c:pt>
                <c:pt idx="6040">
                  <c:v>43972.9722222222</c:v>
                </c:pt>
                <c:pt idx="6041">
                  <c:v>43972.9756944444</c:v>
                </c:pt>
                <c:pt idx="6042">
                  <c:v>43972.9791666667</c:v>
                </c:pt>
                <c:pt idx="6043">
                  <c:v>43972.9826388889</c:v>
                </c:pt>
                <c:pt idx="6044">
                  <c:v>43972.9861111111</c:v>
                </c:pt>
                <c:pt idx="6045">
                  <c:v>43972.9895833333</c:v>
                </c:pt>
                <c:pt idx="6046">
                  <c:v>43972.9930555556</c:v>
                </c:pt>
                <c:pt idx="6047">
                  <c:v>43972.9965277778</c:v>
                </c:pt>
                <c:pt idx="6048">
                  <c:v>43973</c:v>
                </c:pt>
                <c:pt idx="6049">
                  <c:v>43973.0034722222</c:v>
                </c:pt>
                <c:pt idx="6050">
                  <c:v>43973.0069444444</c:v>
                </c:pt>
                <c:pt idx="6051">
                  <c:v>43973.0104166667</c:v>
                </c:pt>
                <c:pt idx="6052">
                  <c:v>43973.0138888889</c:v>
                </c:pt>
                <c:pt idx="6053">
                  <c:v>43973.0173611111</c:v>
                </c:pt>
                <c:pt idx="6054">
                  <c:v>43973.0208333333</c:v>
                </c:pt>
                <c:pt idx="6055">
                  <c:v>43973.0243055556</c:v>
                </c:pt>
                <c:pt idx="6056">
                  <c:v>43973.0277777778</c:v>
                </c:pt>
                <c:pt idx="6057">
                  <c:v>43973.03125</c:v>
                </c:pt>
                <c:pt idx="6058">
                  <c:v>43973.0347222222</c:v>
                </c:pt>
                <c:pt idx="6059">
                  <c:v>43973.0381944444</c:v>
                </c:pt>
                <c:pt idx="6060">
                  <c:v>43973.0416666667</c:v>
                </c:pt>
                <c:pt idx="6061">
                  <c:v>43973.0451388889</c:v>
                </c:pt>
                <c:pt idx="6062">
                  <c:v>43973.0486111111</c:v>
                </c:pt>
                <c:pt idx="6063">
                  <c:v>43973.0520833333</c:v>
                </c:pt>
                <c:pt idx="6064">
                  <c:v>43973.0555555556</c:v>
                </c:pt>
                <c:pt idx="6065">
                  <c:v>43973.0590277778</c:v>
                </c:pt>
                <c:pt idx="6066">
                  <c:v>43973.0625</c:v>
                </c:pt>
                <c:pt idx="6067">
                  <c:v>43973.0659722222</c:v>
                </c:pt>
                <c:pt idx="6068">
                  <c:v>43973.0694444444</c:v>
                </c:pt>
                <c:pt idx="6069">
                  <c:v>43973.0729166667</c:v>
                </c:pt>
                <c:pt idx="6070">
                  <c:v>43973.0763888889</c:v>
                </c:pt>
                <c:pt idx="6071">
                  <c:v>43973.0798611111</c:v>
                </c:pt>
                <c:pt idx="6072">
                  <c:v>43973.0833333333</c:v>
                </c:pt>
                <c:pt idx="6073">
                  <c:v>43973.0868055556</c:v>
                </c:pt>
                <c:pt idx="6074">
                  <c:v>43973.0902777778</c:v>
                </c:pt>
                <c:pt idx="6075">
                  <c:v>43973.09375</c:v>
                </c:pt>
                <c:pt idx="6076">
                  <c:v>43973.0972222222</c:v>
                </c:pt>
                <c:pt idx="6077">
                  <c:v>43973.1006944444</c:v>
                </c:pt>
                <c:pt idx="6078">
                  <c:v>43973.1041666667</c:v>
                </c:pt>
                <c:pt idx="6079">
                  <c:v>43973.1076388889</c:v>
                </c:pt>
                <c:pt idx="6080">
                  <c:v>43973.1111111111</c:v>
                </c:pt>
                <c:pt idx="6081">
                  <c:v>43973.1145833333</c:v>
                </c:pt>
                <c:pt idx="6082">
                  <c:v>43973.1180555556</c:v>
                </c:pt>
                <c:pt idx="6083">
                  <c:v>43973.1215277778</c:v>
                </c:pt>
                <c:pt idx="6084">
                  <c:v>43973.125</c:v>
                </c:pt>
                <c:pt idx="6085">
                  <c:v>43973.1284722222</c:v>
                </c:pt>
                <c:pt idx="6086">
                  <c:v>43973.1319444444</c:v>
                </c:pt>
                <c:pt idx="6087">
                  <c:v>43973.1354166667</c:v>
                </c:pt>
                <c:pt idx="6088">
                  <c:v>43973.1388888889</c:v>
                </c:pt>
                <c:pt idx="6089">
                  <c:v>43973.1423611111</c:v>
                </c:pt>
                <c:pt idx="6090">
                  <c:v>43973.1458333333</c:v>
                </c:pt>
                <c:pt idx="6091">
                  <c:v>43973.1493055556</c:v>
                </c:pt>
                <c:pt idx="6092">
                  <c:v>43973.1527777778</c:v>
                </c:pt>
                <c:pt idx="6093">
                  <c:v>43973.15625</c:v>
                </c:pt>
                <c:pt idx="6094">
                  <c:v>43973.1597222222</c:v>
                </c:pt>
                <c:pt idx="6095">
                  <c:v>43973.1631944444</c:v>
                </c:pt>
                <c:pt idx="6096">
                  <c:v>43973.1666666667</c:v>
                </c:pt>
                <c:pt idx="6097">
                  <c:v>43973.1701388889</c:v>
                </c:pt>
                <c:pt idx="6098">
                  <c:v>43973.1736111111</c:v>
                </c:pt>
                <c:pt idx="6099">
                  <c:v>43973.1770833333</c:v>
                </c:pt>
                <c:pt idx="6100">
                  <c:v>43973.1805555556</c:v>
                </c:pt>
                <c:pt idx="6101">
                  <c:v>43973.1840277778</c:v>
                </c:pt>
                <c:pt idx="6102">
                  <c:v>43973.1875</c:v>
                </c:pt>
                <c:pt idx="6103">
                  <c:v>43973.1909722222</c:v>
                </c:pt>
                <c:pt idx="6104">
                  <c:v>43973.1944444444</c:v>
                </c:pt>
                <c:pt idx="6105">
                  <c:v>43973.1979166667</c:v>
                </c:pt>
                <c:pt idx="6106">
                  <c:v>43973.2013888889</c:v>
                </c:pt>
                <c:pt idx="6107">
                  <c:v>43973.2048611111</c:v>
                </c:pt>
                <c:pt idx="6108">
                  <c:v>43973.2083333333</c:v>
                </c:pt>
                <c:pt idx="6109">
                  <c:v>43973.2118055556</c:v>
                </c:pt>
                <c:pt idx="6110">
                  <c:v>43973.2152777778</c:v>
                </c:pt>
                <c:pt idx="6111">
                  <c:v>43973.21875</c:v>
                </c:pt>
                <c:pt idx="6112">
                  <c:v>43973.2222222222</c:v>
                </c:pt>
                <c:pt idx="6113">
                  <c:v>43973.2256944444</c:v>
                </c:pt>
                <c:pt idx="6114">
                  <c:v>43973.2291666667</c:v>
                </c:pt>
                <c:pt idx="6115">
                  <c:v>43973.2326388889</c:v>
                </c:pt>
                <c:pt idx="6116">
                  <c:v>43973.2361111111</c:v>
                </c:pt>
                <c:pt idx="6117">
                  <c:v>43973.2395833333</c:v>
                </c:pt>
                <c:pt idx="6118">
                  <c:v>43973.2430555556</c:v>
                </c:pt>
                <c:pt idx="6119">
                  <c:v>43973.2465277778</c:v>
                </c:pt>
                <c:pt idx="6120">
                  <c:v>43973.25</c:v>
                </c:pt>
                <c:pt idx="6121">
                  <c:v>43973.2534722222</c:v>
                </c:pt>
                <c:pt idx="6122">
                  <c:v>43973.2569444444</c:v>
                </c:pt>
                <c:pt idx="6123">
                  <c:v>43973.2604166667</c:v>
                </c:pt>
                <c:pt idx="6124">
                  <c:v>43973.2638888889</c:v>
                </c:pt>
                <c:pt idx="6125">
                  <c:v>43973.2673611111</c:v>
                </c:pt>
                <c:pt idx="6126">
                  <c:v>43973.2708333333</c:v>
                </c:pt>
                <c:pt idx="6127">
                  <c:v>43973.2743055556</c:v>
                </c:pt>
                <c:pt idx="6128">
                  <c:v>43973.2777777778</c:v>
                </c:pt>
                <c:pt idx="6129">
                  <c:v>43973.28125</c:v>
                </c:pt>
                <c:pt idx="6130">
                  <c:v>43973.2847222222</c:v>
                </c:pt>
                <c:pt idx="6131">
                  <c:v>43973.2881944444</c:v>
                </c:pt>
                <c:pt idx="6132">
                  <c:v>43973.2916666667</c:v>
                </c:pt>
                <c:pt idx="6133">
                  <c:v>43973.2951388889</c:v>
                </c:pt>
                <c:pt idx="6134">
                  <c:v>43973.2986111111</c:v>
                </c:pt>
                <c:pt idx="6135">
                  <c:v>43973.3020833333</c:v>
                </c:pt>
                <c:pt idx="6136">
                  <c:v>43973.3055555556</c:v>
                </c:pt>
                <c:pt idx="6137">
                  <c:v>43973.3090277778</c:v>
                </c:pt>
                <c:pt idx="6138">
                  <c:v>43973.3125</c:v>
                </c:pt>
                <c:pt idx="6139">
                  <c:v>43973.3159722222</c:v>
                </c:pt>
                <c:pt idx="6140">
                  <c:v>43973.3194444444</c:v>
                </c:pt>
                <c:pt idx="6141">
                  <c:v>43973.3229166667</c:v>
                </c:pt>
                <c:pt idx="6142">
                  <c:v>43973.3263888889</c:v>
                </c:pt>
                <c:pt idx="6143">
                  <c:v>43973.3298611111</c:v>
                </c:pt>
                <c:pt idx="6144">
                  <c:v>43973.3333333333</c:v>
                </c:pt>
                <c:pt idx="6145">
                  <c:v>43973.3368055556</c:v>
                </c:pt>
                <c:pt idx="6146">
                  <c:v>43973.3402777778</c:v>
                </c:pt>
                <c:pt idx="6147">
                  <c:v>43973.34375</c:v>
                </c:pt>
                <c:pt idx="6148">
                  <c:v>43973.3472222222</c:v>
                </c:pt>
                <c:pt idx="6149">
                  <c:v>43973.3506944444</c:v>
                </c:pt>
                <c:pt idx="6150">
                  <c:v>43973.3541666667</c:v>
                </c:pt>
                <c:pt idx="6151">
                  <c:v>43973.3576388889</c:v>
                </c:pt>
                <c:pt idx="6152">
                  <c:v>43973.3611111111</c:v>
                </c:pt>
                <c:pt idx="6153">
                  <c:v>43973.3645833333</c:v>
                </c:pt>
                <c:pt idx="6154">
                  <c:v>43973.3680555556</c:v>
                </c:pt>
                <c:pt idx="6155">
                  <c:v>43973.3715277778</c:v>
                </c:pt>
                <c:pt idx="6156">
                  <c:v>43973.375</c:v>
                </c:pt>
                <c:pt idx="6157">
                  <c:v>43973.3784722222</c:v>
                </c:pt>
                <c:pt idx="6158">
                  <c:v>43973.3819444444</c:v>
                </c:pt>
                <c:pt idx="6159">
                  <c:v>43973.3854166667</c:v>
                </c:pt>
                <c:pt idx="6160">
                  <c:v>43973.3888888889</c:v>
                </c:pt>
                <c:pt idx="6161">
                  <c:v>43973.3923611111</c:v>
                </c:pt>
                <c:pt idx="6162">
                  <c:v>43973.3958333333</c:v>
                </c:pt>
                <c:pt idx="6163">
                  <c:v>43973.3993055556</c:v>
                </c:pt>
                <c:pt idx="6164">
                  <c:v>43973.4027777778</c:v>
                </c:pt>
                <c:pt idx="6165">
                  <c:v>43973.40625</c:v>
                </c:pt>
                <c:pt idx="6166">
                  <c:v>43973.4097222222</c:v>
                </c:pt>
                <c:pt idx="6167">
                  <c:v>43973.4131944444</c:v>
                </c:pt>
                <c:pt idx="6168">
                  <c:v>43973.4166666667</c:v>
                </c:pt>
                <c:pt idx="6169">
                  <c:v>43973.4201388889</c:v>
                </c:pt>
                <c:pt idx="6170">
                  <c:v>43973.4236111111</c:v>
                </c:pt>
                <c:pt idx="6171">
                  <c:v>43973.4270833333</c:v>
                </c:pt>
                <c:pt idx="6172">
                  <c:v>43973.4305555556</c:v>
                </c:pt>
                <c:pt idx="6173">
                  <c:v>43973.4340277778</c:v>
                </c:pt>
                <c:pt idx="6174">
                  <c:v>43973.4375</c:v>
                </c:pt>
                <c:pt idx="6175">
                  <c:v>43973.4409722222</c:v>
                </c:pt>
                <c:pt idx="6176">
                  <c:v>43973.4444444444</c:v>
                </c:pt>
                <c:pt idx="6177">
                  <c:v>43973.4479166667</c:v>
                </c:pt>
                <c:pt idx="6178">
                  <c:v>43973.4513888889</c:v>
                </c:pt>
                <c:pt idx="6179">
                  <c:v>43973.4548611111</c:v>
                </c:pt>
                <c:pt idx="6180">
                  <c:v>43973.4583333333</c:v>
                </c:pt>
                <c:pt idx="6181">
                  <c:v>43973.4618055556</c:v>
                </c:pt>
                <c:pt idx="6182">
                  <c:v>43973.4652777778</c:v>
                </c:pt>
                <c:pt idx="6183">
                  <c:v>43973.46875</c:v>
                </c:pt>
                <c:pt idx="6184">
                  <c:v>43973.4722222222</c:v>
                </c:pt>
                <c:pt idx="6185">
                  <c:v>43973.4756944444</c:v>
                </c:pt>
                <c:pt idx="6186">
                  <c:v>43973.4791666667</c:v>
                </c:pt>
                <c:pt idx="6187">
                  <c:v>43973.4826388889</c:v>
                </c:pt>
                <c:pt idx="6188">
                  <c:v>43973.4861111111</c:v>
                </c:pt>
                <c:pt idx="6189">
                  <c:v>43973.4895833333</c:v>
                </c:pt>
                <c:pt idx="6190">
                  <c:v>43973.4930555556</c:v>
                </c:pt>
                <c:pt idx="6191">
                  <c:v>43973.4965277778</c:v>
                </c:pt>
                <c:pt idx="6192">
                  <c:v>43973.5</c:v>
                </c:pt>
                <c:pt idx="6193">
                  <c:v>43973.5034722222</c:v>
                </c:pt>
                <c:pt idx="6194">
                  <c:v>43973.5069444444</c:v>
                </c:pt>
                <c:pt idx="6195">
                  <c:v>43973.5104166667</c:v>
                </c:pt>
                <c:pt idx="6196">
                  <c:v>43973.5138888889</c:v>
                </c:pt>
                <c:pt idx="6197">
                  <c:v>43973.5173611111</c:v>
                </c:pt>
                <c:pt idx="6198">
                  <c:v>43973.5208333333</c:v>
                </c:pt>
                <c:pt idx="6199">
                  <c:v>43973.5243055556</c:v>
                </c:pt>
                <c:pt idx="6200">
                  <c:v>43973.5277777778</c:v>
                </c:pt>
                <c:pt idx="6201">
                  <c:v>43973.53125</c:v>
                </c:pt>
                <c:pt idx="6202">
                  <c:v>43973.5347222222</c:v>
                </c:pt>
                <c:pt idx="6203">
                  <c:v>43973.5381944444</c:v>
                </c:pt>
                <c:pt idx="6204">
                  <c:v>43973.5416666667</c:v>
                </c:pt>
                <c:pt idx="6205">
                  <c:v>43973.5451388889</c:v>
                </c:pt>
                <c:pt idx="6206">
                  <c:v>43973.5486111111</c:v>
                </c:pt>
                <c:pt idx="6207">
                  <c:v>43973.5520833333</c:v>
                </c:pt>
                <c:pt idx="6208">
                  <c:v>43973.5555555556</c:v>
                </c:pt>
                <c:pt idx="6209">
                  <c:v>43973.5590277778</c:v>
                </c:pt>
                <c:pt idx="6210">
                  <c:v>43973.5625</c:v>
                </c:pt>
                <c:pt idx="6211">
                  <c:v>43973.5659722222</c:v>
                </c:pt>
                <c:pt idx="6212">
                  <c:v>43973.5694444444</c:v>
                </c:pt>
                <c:pt idx="6213">
                  <c:v>43973.5729166667</c:v>
                </c:pt>
                <c:pt idx="6214">
                  <c:v>43973.5763888889</c:v>
                </c:pt>
                <c:pt idx="6215">
                  <c:v>43973.5798611111</c:v>
                </c:pt>
                <c:pt idx="6216">
                  <c:v>43973.5833333333</c:v>
                </c:pt>
                <c:pt idx="6217">
                  <c:v>43973.5868055556</c:v>
                </c:pt>
                <c:pt idx="6218">
                  <c:v>43973.5902777778</c:v>
                </c:pt>
                <c:pt idx="6219">
                  <c:v>43973.59375</c:v>
                </c:pt>
                <c:pt idx="6220">
                  <c:v>43973.5972222222</c:v>
                </c:pt>
                <c:pt idx="6221">
                  <c:v>43973.6006944444</c:v>
                </c:pt>
                <c:pt idx="6222">
                  <c:v>43973.6041666667</c:v>
                </c:pt>
                <c:pt idx="6223">
                  <c:v>43973.6076388889</c:v>
                </c:pt>
                <c:pt idx="6224">
                  <c:v>43973.6111111111</c:v>
                </c:pt>
                <c:pt idx="6225">
                  <c:v>43973.6145833333</c:v>
                </c:pt>
                <c:pt idx="6226">
                  <c:v>43973.6180555556</c:v>
                </c:pt>
                <c:pt idx="6227">
                  <c:v>43973.6215277778</c:v>
                </c:pt>
                <c:pt idx="6228">
                  <c:v>43973.625</c:v>
                </c:pt>
                <c:pt idx="6229">
                  <c:v>43973.6284722222</c:v>
                </c:pt>
                <c:pt idx="6230">
                  <c:v>43973.6319444444</c:v>
                </c:pt>
                <c:pt idx="6231">
                  <c:v>43973.6354166667</c:v>
                </c:pt>
                <c:pt idx="6232">
                  <c:v>43973.6388888889</c:v>
                </c:pt>
                <c:pt idx="6233">
                  <c:v>43973.6423611111</c:v>
                </c:pt>
                <c:pt idx="6234">
                  <c:v>43973.6458333333</c:v>
                </c:pt>
                <c:pt idx="6235">
                  <c:v>43973.6493055556</c:v>
                </c:pt>
                <c:pt idx="6236">
                  <c:v>43973.6527777778</c:v>
                </c:pt>
                <c:pt idx="6237">
                  <c:v>43973.65625</c:v>
                </c:pt>
                <c:pt idx="6238">
                  <c:v>43973.6597222222</c:v>
                </c:pt>
                <c:pt idx="6239">
                  <c:v>43973.6631944444</c:v>
                </c:pt>
                <c:pt idx="6240">
                  <c:v>43973.6666666667</c:v>
                </c:pt>
                <c:pt idx="6241">
                  <c:v>43973.6701388889</c:v>
                </c:pt>
                <c:pt idx="6242">
                  <c:v>43973.6736111111</c:v>
                </c:pt>
                <c:pt idx="6243">
                  <c:v>43973.6770833333</c:v>
                </c:pt>
                <c:pt idx="6244">
                  <c:v>43973.6805555556</c:v>
                </c:pt>
                <c:pt idx="6245">
                  <c:v>43973.6840277778</c:v>
                </c:pt>
                <c:pt idx="6246">
                  <c:v>43973.6875</c:v>
                </c:pt>
                <c:pt idx="6247">
                  <c:v>43973.6909722222</c:v>
                </c:pt>
                <c:pt idx="6248">
                  <c:v>43973.6944444444</c:v>
                </c:pt>
                <c:pt idx="6249">
                  <c:v>43973.6979166667</c:v>
                </c:pt>
                <c:pt idx="6250">
                  <c:v>43973.7013888889</c:v>
                </c:pt>
                <c:pt idx="6251">
                  <c:v>43973.7048611111</c:v>
                </c:pt>
                <c:pt idx="6252">
                  <c:v>43973.7083333333</c:v>
                </c:pt>
                <c:pt idx="6253">
                  <c:v>43973.7118055556</c:v>
                </c:pt>
                <c:pt idx="6254">
                  <c:v>43973.7152777778</c:v>
                </c:pt>
                <c:pt idx="6255">
                  <c:v>43973.71875</c:v>
                </c:pt>
                <c:pt idx="6256">
                  <c:v>43973.7222222222</c:v>
                </c:pt>
                <c:pt idx="6257">
                  <c:v>43973.7256944444</c:v>
                </c:pt>
                <c:pt idx="6258">
                  <c:v>43973.7291666667</c:v>
                </c:pt>
                <c:pt idx="6259">
                  <c:v>43973.7326388889</c:v>
                </c:pt>
                <c:pt idx="6260">
                  <c:v>43973.7361111111</c:v>
                </c:pt>
                <c:pt idx="6261">
                  <c:v>43973.7395833333</c:v>
                </c:pt>
                <c:pt idx="6262">
                  <c:v>43973.7430555556</c:v>
                </c:pt>
                <c:pt idx="6263">
                  <c:v>43973.7465277778</c:v>
                </c:pt>
                <c:pt idx="6264">
                  <c:v>43973.75</c:v>
                </c:pt>
                <c:pt idx="6265">
                  <c:v>43973.7534722222</c:v>
                </c:pt>
                <c:pt idx="6266">
                  <c:v>43973.7569444444</c:v>
                </c:pt>
                <c:pt idx="6267">
                  <c:v>43973.7604166667</c:v>
                </c:pt>
                <c:pt idx="6268">
                  <c:v>43973.7638888889</c:v>
                </c:pt>
                <c:pt idx="6269">
                  <c:v>43973.7673611111</c:v>
                </c:pt>
                <c:pt idx="6270">
                  <c:v>43973.7708333333</c:v>
                </c:pt>
                <c:pt idx="6271">
                  <c:v>43973.7743055556</c:v>
                </c:pt>
                <c:pt idx="6272">
                  <c:v>43973.7777777778</c:v>
                </c:pt>
                <c:pt idx="6273">
                  <c:v>43973.78125</c:v>
                </c:pt>
                <c:pt idx="6274">
                  <c:v>43973.7847222222</c:v>
                </c:pt>
                <c:pt idx="6275">
                  <c:v>43973.7881944444</c:v>
                </c:pt>
                <c:pt idx="6276">
                  <c:v>43973.7916666667</c:v>
                </c:pt>
                <c:pt idx="6277">
                  <c:v>43973.7951388889</c:v>
                </c:pt>
                <c:pt idx="6278">
                  <c:v>43973.7986111111</c:v>
                </c:pt>
                <c:pt idx="6279">
                  <c:v>43973.8020833333</c:v>
                </c:pt>
                <c:pt idx="6280">
                  <c:v>43973.8055555556</c:v>
                </c:pt>
                <c:pt idx="6281">
                  <c:v>43973.8090277778</c:v>
                </c:pt>
                <c:pt idx="6282">
                  <c:v>43973.8125</c:v>
                </c:pt>
                <c:pt idx="6283">
                  <c:v>43973.8159722222</c:v>
                </c:pt>
                <c:pt idx="6284">
                  <c:v>43973.8194444444</c:v>
                </c:pt>
                <c:pt idx="6285">
                  <c:v>43973.8229166667</c:v>
                </c:pt>
                <c:pt idx="6286">
                  <c:v>43973.8263888889</c:v>
                </c:pt>
                <c:pt idx="6287">
                  <c:v>43973.8298611111</c:v>
                </c:pt>
                <c:pt idx="6288">
                  <c:v>43973.8333333333</c:v>
                </c:pt>
                <c:pt idx="6289">
                  <c:v>43973.8368055556</c:v>
                </c:pt>
                <c:pt idx="6290">
                  <c:v>43973.8402777778</c:v>
                </c:pt>
                <c:pt idx="6291">
                  <c:v>43973.84375</c:v>
                </c:pt>
                <c:pt idx="6292">
                  <c:v>43973.8472222222</c:v>
                </c:pt>
                <c:pt idx="6293">
                  <c:v>43973.8506944444</c:v>
                </c:pt>
                <c:pt idx="6294">
                  <c:v>43973.8541666667</c:v>
                </c:pt>
                <c:pt idx="6295">
                  <c:v>43973.8576388889</c:v>
                </c:pt>
                <c:pt idx="6296">
                  <c:v>43973.8611111111</c:v>
                </c:pt>
                <c:pt idx="6297">
                  <c:v>43973.8645833333</c:v>
                </c:pt>
                <c:pt idx="6298">
                  <c:v>43973.8680555556</c:v>
                </c:pt>
                <c:pt idx="6299">
                  <c:v>43973.8715277778</c:v>
                </c:pt>
                <c:pt idx="6300">
                  <c:v>43973.875</c:v>
                </c:pt>
                <c:pt idx="6301">
                  <c:v>43973.8784722222</c:v>
                </c:pt>
                <c:pt idx="6302">
                  <c:v>43973.8819444444</c:v>
                </c:pt>
                <c:pt idx="6303">
                  <c:v>43973.8854166667</c:v>
                </c:pt>
                <c:pt idx="6304">
                  <c:v>43973.8888888889</c:v>
                </c:pt>
                <c:pt idx="6305">
                  <c:v>43973.8923611111</c:v>
                </c:pt>
                <c:pt idx="6306">
                  <c:v>43973.8958333333</c:v>
                </c:pt>
                <c:pt idx="6307">
                  <c:v>43973.8993055556</c:v>
                </c:pt>
                <c:pt idx="6308">
                  <c:v>43973.9027777778</c:v>
                </c:pt>
                <c:pt idx="6309">
                  <c:v>43973.90625</c:v>
                </c:pt>
                <c:pt idx="6310">
                  <c:v>43973.9097222222</c:v>
                </c:pt>
                <c:pt idx="6311">
                  <c:v>43973.9131944444</c:v>
                </c:pt>
                <c:pt idx="6312">
                  <c:v>43973.9166666667</c:v>
                </c:pt>
                <c:pt idx="6313">
                  <c:v>43973.9201388889</c:v>
                </c:pt>
                <c:pt idx="6314">
                  <c:v>43973.9236111111</c:v>
                </c:pt>
                <c:pt idx="6315">
                  <c:v>43973.9270833333</c:v>
                </c:pt>
                <c:pt idx="6316">
                  <c:v>43973.9305555556</c:v>
                </c:pt>
                <c:pt idx="6317">
                  <c:v>43973.9340277778</c:v>
                </c:pt>
                <c:pt idx="6318">
                  <c:v>43973.9375</c:v>
                </c:pt>
                <c:pt idx="6319">
                  <c:v>43973.9409722222</c:v>
                </c:pt>
                <c:pt idx="6320">
                  <c:v>43973.9444444444</c:v>
                </c:pt>
                <c:pt idx="6321">
                  <c:v>43973.9479166667</c:v>
                </c:pt>
                <c:pt idx="6322">
                  <c:v>43973.9513888889</c:v>
                </c:pt>
                <c:pt idx="6323">
                  <c:v>43973.9548611111</c:v>
                </c:pt>
                <c:pt idx="6324">
                  <c:v>43973.9583333333</c:v>
                </c:pt>
                <c:pt idx="6325">
                  <c:v>43973.9618055556</c:v>
                </c:pt>
                <c:pt idx="6326">
                  <c:v>43973.9652777778</c:v>
                </c:pt>
                <c:pt idx="6327">
                  <c:v>43973.96875</c:v>
                </c:pt>
                <c:pt idx="6328">
                  <c:v>43973.9722222222</c:v>
                </c:pt>
                <c:pt idx="6329">
                  <c:v>43973.9756944444</c:v>
                </c:pt>
                <c:pt idx="6330">
                  <c:v>43973.9791666667</c:v>
                </c:pt>
                <c:pt idx="6331">
                  <c:v>43973.9826388889</c:v>
                </c:pt>
                <c:pt idx="6332">
                  <c:v>43973.9861111111</c:v>
                </c:pt>
                <c:pt idx="6333">
                  <c:v>43973.9895833333</c:v>
                </c:pt>
                <c:pt idx="6334">
                  <c:v>43973.9930555556</c:v>
                </c:pt>
                <c:pt idx="6335">
                  <c:v>43973.9965277778</c:v>
                </c:pt>
                <c:pt idx="6336">
                  <c:v>43974</c:v>
                </c:pt>
                <c:pt idx="6337">
                  <c:v>43974.0034722222</c:v>
                </c:pt>
                <c:pt idx="6338">
                  <c:v>43974.0069444444</c:v>
                </c:pt>
                <c:pt idx="6339">
                  <c:v>43974.0104166667</c:v>
                </c:pt>
                <c:pt idx="6340">
                  <c:v>43974.0138888889</c:v>
                </c:pt>
                <c:pt idx="6341">
                  <c:v>43974.0173611111</c:v>
                </c:pt>
                <c:pt idx="6342">
                  <c:v>43974.0208333333</c:v>
                </c:pt>
                <c:pt idx="6343">
                  <c:v>43974.0243055556</c:v>
                </c:pt>
                <c:pt idx="6344">
                  <c:v>43974.0277777778</c:v>
                </c:pt>
                <c:pt idx="6345">
                  <c:v>43974.03125</c:v>
                </c:pt>
                <c:pt idx="6346">
                  <c:v>43974.0347222222</c:v>
                </c:pt>
                <c:pt idx="6347">
                  <c:v>43974.0381944444</c:v>
                </c:pt>
                <c:pt idx="6348">
                  <c:v>43974.0416666667</c:v>
                </c:pt>
                <c:pt idx="6349">
                  <c:v>43974.0451388889</c:v>
                </c:pt>
                <c:pt idx="6350">
                  <c:v>43974.0486111111</c:v>
                </c:pt>
                <c:pt idx="6351">
                  <c:v>43974.0520833333</c:v>
                </c:pt>
                <c:pt idx="6352">
                  <c:v>43974.0555555556</c:v>
                </c:pt>
                <c:pt idx="6353">
                  <c:v>43974.0590277778</c:v>
                </c:pt>
                <c:pt idx="6354">
                  <c:v>43974.0625</c:v>
                </c:pt>
                <c:pt idx="6355">
                  <c:v>43974.0659722222</c:v>
                </c:pt>
                <c:pt idx="6356">
                  <c:v>43974.0694444444</c:v>
                </c:pt>
                <c:pt idx="6357">
                  <c:v>43974.0729166667</c:v>
                </c:pt>
                <c:pt idx="6358">
                  <c:v>43974.0763888889</c:v>
                </c:pt>
                <c:pt idx="6359">
                  <c:v>43974.0798611111</c:v>
                </c:pt>
                <c:pt idx="6360">
                  <c:v>43974.0833333333</c:v>
                </c:pt>
                <c:pt idx="6361">
                  <c:v>43974.0868055556</c:v>
                </c:pt>
                <c:pt idx="6362">
                  <c:v>43974.0902777778</c:v>
                </c:pt>
                <c:pt idx="6363">
                  <c:v>43974.09375</c:v>
                </c:pt>
                <c:pt idx="6364">
                  <c:v>43974.0972222222</c:v>
                </c:pt>
                <c:pt idx="6365">
                  <c:v>43974.1006944444</c:v>
                </c:pt>
                <c:pt idx="6366">
                  <c:v>43974.1041666667</c:v>
                </c:pt>
                <c:pt idx="6367">
                  <c:v>43974.1076388889</c:v>
                </c:pt>
                <c:pt idx="6368">
                  <c:v>43974.1111111111</c:v>
                </c:pt>
                <c:pt idx="6369">
                  <c:v>43974.1145833333</c:v>
                </c:pt>
                <c:pt idx="6370">
                  <c:v>43974.1180555556</c:v>
                </c:pt>
                <c:pt idx="6371">
                  <c:v>43974.1215277778</c:v>
                </c:pt>
                <c:pt idx="6372">
                  <c:v>43974.125</c:v>
                </c:pt>
                <c:pt idx="6373">
                  <c:v>43974.1284722222</c:v>
                </c:pt>
                <c:pt idx="6374">
                  <c:v>43974.1319444444</c:v>
                </c:pt>
                <c:pt idx="6375">
                  <c:v>43974.1354166667</c:v>
                </c:pt>
                <c:pt idx="6376">
                  <c:v>43974.1388888889</c:v>
                </c:pt>
                <c:pt idx="6377">
                  <c:v>43974.1423611111</c:v>
                </c:pt>
                <c:pt idx="6378">
                  <c:v>43974.1458333333</c:v>
                </c:pt>
                <c:pt idx="6379">
                  <c:v>43974.1493055556</c:v>
                </c:pt>
                <c:pt idx="6380">
                  <c:v>43974.1527777778</c:v>
                </c:pt>
                <c:pt idx="6381">
                  <c:v>43974.15625</c:v>
                </c:pt>
                <c:pt idx="6382">
                  <c:v>43974.1597222222</c:v>
                </c:pt>
                <c:pt idx="6383">
                  <c:v>43974.1631944444</c:v>
                </c:pt>
                <c:pt idx="6384">
                  <c:v>43974.1666666667</c:v>
                </c:pt>
                <c:pt idx="6385">
                  <c:v>43974.1701388889</c:v>
                </c:pt>
                <c:pt idx="6386">
                  <c:v>43974.1736111111</c:v>
                </c:pt>
                <c:pt idx="6387">
                  <c:v>43974.1770833333</c:v>
                </c:pt>
                <c:pt idx="6388">
                  <c:v>43974.1805555556</c:v>
                </c:pt>
                <c:pt idx="6389">
                  <c:v>43974.1840277778</c:v>
                </c:pt>
                <c:pt idx="6390">
                  <c:v>43974.1875</c:v>
                </c:pt>
                <c:pt idx="6391">
                  <c:v>43974.1909722222</c:v>
                </c:pt>
                <c:pt idx="6392">
                  <c:v>43974.1944444444</c:v>
                </c:pt>
                <c:pt idx="6393">
                  <c:v>43974.1979166667</c:v>
                </c:pt>
                <c:pt idx="6394">
                  <c:v>43974.2013888889</c:v>
                </c:pt>
                <c:pt idx="6395">
                  <c:v>43974.2048611111</c:v>
                </c:pt>
                <c:pt idx="6396">
                  <c:v>43974.2083333333</c:v>
                </c:pt>
                <c:pt idx="6397">
                  <c:v>43974.2118055556</c:v>
                </c:pt>
                <c:pt idx="6398">
                  <c:v>43974.2152777778</c:v>
                </c:pt>
                <c:pt idx="6399">
                  <c:v>43974.21875</c:v>
                </c:pt>
                <c:pt idx="6400">
                  <c:v>43974.2222222222</c:v>
                </c:pt>
                <c:pt idx="6401">
                  <c:v>43974.2256944444</c:v>
                </c:pt>
                <c:pt idx="6402">
                  <c:v>43974.2291666667</c:v>
                </c:pt>
                <c:pt idx="6403">
                  <c:v>43974.2326388889</c:v>
                </c:pt>
                <c:pt idx="6404">
                  <c:v>43974.2361111111</c:v>
                </c:pt>
                <c:pt idx="6405">
                  <c:v>43974.2395833333</c:v>
                </c:pt>
                <c:pt idx="6406">
                  <c:v>43974.2430555556</c:v>
                </c:pt>
                <c:pt idx="6407">
                  <c:v>43974.2465277778</c:v>
                </c:pt>
                <c:pt idx="6408">
                  <c:v>43974.25</c:v>
                </c:pt>
                <c:pt idx="6409">
                  <c:v>43974.2534722222</c:v>
                </c:pt>
                <c:pt idx="6410">
                  <c:v>43974.2569444444</c:v>
                </c:pt>
                <c:pt idx="6411">
                  <c:v>43974.2604166667</c:v>
                </c:pt>
                <c:pt idx="6412">
                  <c:v>43974.2638888889</c:v>
                </c:pt>
                <c:pt idx="6413">
                  <c:v>43974.2673611111</c:v>
                </c:pt>
                <c:pt idx="6414">
                  <c:v>43974.2708333333</c:v>
                </c:pt>
                <c:pt idx="6415">
                  <c:v>43974.2743055556</c:v>
                </c:pt>
                <c:pt idx="6416">
                  <c:v>43974.2777777778</c:v>
                </c:pt>
                <c:pt idx="6417">
                  <c:v>43974.28125</c:v>
                </c:pt>
                <c:pt idx="6418">
                  <c:v>43974.2847222222</c:v>
                </c:pt>
                <c:pt idx="6419">
                  <c:v>43974.2881944444</c:v>
                </c:pt>
                <c:pt idx="6420">
                  <c:v>43974.2916666667</c:v>
                </c:pt>
                <c:pt idx="6421">
                  <c:v>43974.2951388889</c:v>
                </c:pt>
                <c:pt idx="6422">
                  <c:v>43974.2986111111</c:v>
                </c:pt>
                <c:pt idx="6423">
                  <c:v>43974.3020833333</c:v>
                </c:pt>
                <c:pt idx="6424">
                  <c:v>43974.3055555556</c:v>
                </c:pt>
                <c:pt idx="6425">
                  <c:v>43974.3090277778</c:v>
                </c:pt>
                <c:pt idx="6426">
                  <c:v>43974.3125</c:v>
                </c:pt>
                <c:pt idx="6427">
                  <c:v>43974.3159722222</c:v>
                </c:pt>
                <c:pt idx="6428">
                  <c:v>43974.3194444444</c:v>
                </c:pt>
                <c:pt idx="6429">
                  <c:v>43974.3229166667</c:v>
                </c:pt>
                <c:pt idx="6430">
                  <c:v>43974.3263888889</c:v>
                </c:pt>
                <c:pt idx="6431">
                  <c:v>43974.3298611111</c:v>
                </c:pt>
                <c:pt idx="6432">
                  <c:v>43974.3333333333</c:v>
                </c:pt>
                <c:pt idx="6433">
                  <c:v>43974.3368055556</c:v>
                </c:pt>
                <c:pt idx="6434">
                  <c:v>43974.3402777778</c:v>
                </c:pt>
                <c:pt idx="6435">
                  <c:v>43974.34375</c:v>
                </c:pt>
                <c:pt idx="6436">
                  <c:v>43974.3472222222</c:v>
                </c:pt>
                <c:pt idx="6437">
                  <c:v>43974.3506944444</c:v>
                </c:pt>
                <c:pt idx="6438">
                  <c:v>43974.3541666667</c:v>
                </c:pt>
                <c:pt idx="6439">
                  <c:v>43974.3576388889</c:v>
                </c:pt>
                <c:pt idx="6440">
                  <c:v>43974.3611111111</c:v>
                </c:pt>
                <c:pt idx="6441">
                  <c:v>43974.3645833333</c:v>
                </c:pt>
                <c:pt idx="6442">
                  <c:v>43974.3680555556</c:v>
                </c:pt>
                <c:pt idx="6443">
                  <c:v>43974.3715277778</c:v>
                </c:pt>
                <c:pt idx="6444">
                  <c:v>43974.375</c:v>
                </c:pt>
                <c:pt idx="6445">
                  <c:v>43974.3784722222</c:v>
                </c:pt>
                <c:pt idx="6446">
                  <c:v>43974.3819444444</c:v>
                </c:pt>
                <c:pt idx="6447">
                  <c:v>43974.3854166667</c:v>
                </c:pt>
                <c:pt idx="6448">
                  <c:v>43974.3888888889</c:v>
                </c:pt>
                <c:pt idx="6449">
                  <c:v>43974.3923611111</c:v>
                </c:pt>
                <c:pt idx="6450">
                  <c:v>43974.3958333333</c:v>
                </c:pt>
                <c:pt idx="6451">
                  <c:v>43974.3993055556</c:v>
                </c:pt>
                <c:pt idx="6452">
                  <c:v>43974.4027777778</c:v>
                </c:pt>
                <c:pt idx="6453">
                  <c:v>43974.40625</c:v>
                </c:pt>
                <c:pt idx="6454">
                  <c:v>43974.4097222222</c:v>
                </c:pt>
                <c:pt idx="6455">
                  <c:v>43974.4131944444</c:v>
                </c:pt>
                <c:pt idx="6456">
                  <c:v>43974.4166666667</c:v>
                </c:pt>
                <c:pt idx="6457">
                  <c:v>43974.4201388889</c:v>
                </c:pt>
                <c:pt idx="6458">
                  <c:v>43974.4236111111</c:v>
                </c:pt>
                <c:pt idx="6459">
                  <c:v>43974.4270833333</c:v>
                </c:pt>
                <c:pt idx="6460">
                  <c:v>43974.4305555556</c:v>
                </c:pt>
                <c:pt idx="6461">
                  <c:v>43974.4340277778</c:v>
                </c:pt>
                <c:pt idx="6462">
                  <c:v>43974.4375</c:v>
                </c:pt>
                <c:pt idx="6463">
                  <c:v>43974.4409722222</c:v>
                </c:pt>
                <c:pt idx="6464">
                  <c:v>43974.4444444444</c:v>
                </c:pt>
                <c:pt idx="6465">
                  <c:v>43974.4479166667</c:v>
                </c:pt>
                <c:pt idx="6466">
                  <c:v>43974.4513888889</c:v>
                </c:pt>
                <c:pt idx="6467">
                  <c:v>43974.4548611111</c:v>
                </c:pt>
                <c:pt idx="6468">
                  <c:v>43974.4583333333</c:v>
                </c:pt>
                <c:pt idx="6469">
                  <c:v>43974.4618055556</c:v>
                </c:pt>
                <c:pt idx="6470">
                  <c:v>43974.4652777778</c:v>
                </c:pt>
                <c:pt idx="6471">
                  <c:v>43974.46875</c:v>
                </c:pt>
                <c:pt idx="6472">
                  <c:v>43974.4722222222</c:v>
                </c:pt>
                <c:pt idx="6473">
                  <c:v>43974.4756944444</c:v>
                </c:pt>
                <c:pt idx="6474">
                  <c:v>43974.4791666667</c:v>
                </c:pt>
                <c:pt idx="6475">
                  <c:v>43974.4826388889</c:v>
                </c:pt>
                <c:pt idx="6476">
                  <c:v>43974.4861111111</c:v>
                </c:pt>
                <c:pt idx="6477">
                  <c:v>43974.4895833333</c:v>
                </c:pt>
                <c:pt idx="6478">
                  <c:v>43974.4930555556</c:v>
                </c:pt>
                <c:pt idx="6479">
                  <c:v>43974.4965277778</c:v>
                </c:pt>
                <c:pt idx="6480">
                  <c:v>43974.5</c:v>
                </c:pt>
                <c:pt idx="6481">
                  <c:v>43974.5034722222</c:v>
                </c:pt>
                <c:pt idx="6482">
                  <c:v>43974.5069444444</c:v>
                </c:pt>
                <c:pt idx="6483">
                  <c:v>43974.5104166667</c:v>
                </c:pt>
                <c:pt idx="6484">
                  <c:v>43974.5138888889</c:v>
                </c:pt>
                <c:pt idx="6485">
                  <c:v>43974.5173611111</c:v>
                </c:pt>
                <c:pt idx="6486">
                  <c:v>43974.5208333333</c:v>
                </c:pt>
                <c:pt idx="6487">
                  <c:v>43974.5243055556</c:v>
                </c:pt>
                <c:pt idx="6488">
                  <c:v>43974.5277777778</c:v>
                </c:pt>
                <c:pt idx="6489">
                  <c:v>43974.53125</c:v>
                </c:pt>
                <c:pt idx="6490">
                  <c:v>43974.5347222222</c:v>
                </c:pt>
                <c:pt idx="6491">
                  <c:v>43974.5381944444</c:v>
                </c:pt>
                <c:pt idx="6492">
                  <c:v>43974.5416666667</c:v>
                </c:pt>
                <c:pt idx="6493">
                  <c:v>43974.5451388889</c:v>
                </c:pt>
                <c:pt idx="6494">
                  <c:v>43974.5486111111</c:v>
                </c:pt>
                <c:pt idx="6495">
                  <c:v>43974.5520833333</c:v>
                </c:pt>
                <c:pt idx="6496">
                  <c:v>43974.5555555556</c:v>
                </c:pt>
                <c:pt idx="6497">
                  <c:v>43974.5590277778</c:v>
                </c:pt>
                <c:pt idx="6498">
                  <c:v>43974.5625</c:v>
                </c:pt>
                <c:pt idx="6499">
                  <c:v>43974.5659722222</c:v>
                </c:pt>
                <c:pt idx="6500">
                  <c:v>43974.5694444444</c:v>
                </c:pt>
                <c:pt idx="6501">
                  <c:v>43974.5729166667</c:v>
                </c:pt>
                <c:pt idx="6502">
                  <c:v>43974.5763888889</c:v>
                </c:pt>
                <c:pt idx="6503">
                  <c:v>43974.5798611111</c:v>
                </c:pt>
                <c:pt idx="6504">
                  <c:v>43974.5833333333</c:v>
                </c:pt>
                <c:pt idx="6505">
                  <c:v>43974.5868055556</c:v>
                </c:pt>
                <c:pt idx="6506">
                  <c:v>43974.5902777778</c:v>
                </c:pt>
                <c:pt idx="6507">
                  <c:v>43974.59375</c:v>
                </c:pt>
                <c:pt idx="6508">
                  <c:v>43974.5972222222</c:v>
                </c:pt>
                <c:pt idx="6509">
                  <c:v>43974.6006944444</c:v>
                </c:pt>
                <c:pt idx="6510">
                  <c:v>43974.6041666667</c:v>
                </c:pt>
                <c:pt idx="6511">
                  <c:v>43974.6076388889</c:v>
                </c:pt>
                <c:pt idx="6512">
                  <c:v>43974.6111111111</c:v>
                </c:pt>
                <c:pt idx="6513">
                  <c:v>43974.6145833333</c:v>
                </c:pt>
                <c:pt idx="6514">
                  <c:v>43974.6180555556</c:v>
                </c:pt>
                <c:pt idx="6515">
                  <c:v>43974.6215277778</c:v>
                </c:pt>
                <c:pt idx="6516">
                  <c:v>43974.625</c:v>
                </c:pt>
                <c:pt idx="6517">
                  <c:v>43974.6284722222</c:v>
                </c:pt>
                <c:pt idx="6518">
                  <c:v>43974.6319444444</c:v>
                </c:pt>
                <c:pt idx="6519">
                  <c:v>43974.6354166667</c:v>
                </c:pt>
                <c:pt idx="6520">
                  <c:v>43974.6388888889</c:v>
                </c:pt>
                <c:pt idx="6521">
                  <c:v>43974.6423611111</c:v>
                </c:pt>
                <c:pt idx="6522">
                  <c:v>43974.6458333333</c:v>
                </c:pt>
                <c:pt idx="6523">
                  <c:v>43974.6493055556</c:v>
                </c:pt>
                <c:pt idx="6524">
                  <c:v>43974.6527777778</c:v>
                </c:pt>
                <c:pt idx="6525">
                  <c:v>43974.65625</c:v>
                </c:pt>
                <c:pt idx="6526">
                  <c:v>43974.6597222222</c:v>
                </c:pt>
                <c:pt idx="6527">
                  <c:v>43974.6631944444</c:v>
                </c:pt>
                <c:pt idx="6528">
                  <c:v>43974.6666666667</c:v>
                </c:pt>
                <c:pt idx="6529">
                  <c:v>43974.6701388889</c:v>
                </c:pt>
                <c:pt idx="6530">
                  <c:v>43974.6736111111</c:v>
                </c:pt>
                <c:pt idx="6531">
                  <c:v>43974.6770833333</c:v>
                </c:pt>
                <c:pt idx="6532">
                  <c:v>43974.6805555556</c:v>
                </c:pt>
                <c:pt idx="6533">
                  <c:v>43974.6840277778</c:v>
                </c:pt>
                <c:pt idx="6534">
                  <c:v>43974.6875</c:v>
                </c:pt>
                <c:pt idx="6535">
                  <c:v>43974.6909722222</c:v>
                </c:pt>
                <c:pt idx="6536">
                  <c:v>43974.6944444444</c:v>
                </c:pt>
                <c:pt idx="6537">
                  <c:v>43974.6979166667</c:v>
                </c:pt>
                <c:pt idx="6538">
                  <c:v>43974.7013888889</c:v>
                </c:pt>
                <c:pt idx="6539">
                  <c:v>43974.7048611111</c:v>
                </c:pt>
                <c:pt idx="6540">
                  <c:v>43974.7083333333</c:v>
                </c:pt>
                <c:pt idx="6541">
                  <c:v>43974.7118055556</c:v>
                </c:pt>
                <c:pt idx="6542">
                  <c:v>43974.7152777778</c:v>
                </c:pt>
                <c:pt idx="6543">
                  <c:v>43974.71875</c:v>
                </c:pt>
                <c:pt idx="6544">
                  <c:v>43974.7222222222</c:v>
                </c:pt>
                <c:pt idx="6545">
                  <c:v>43974.7256944444</c:v>
                </c:pt>
                <c:pt idx="6546">
                  <c:v>43974.7291666667</c:v>
                </c:pt>
                <c:pt idx="6547">
                  <c:v>43974.7326388889</c:v>
                </c:pt>
                <c:pt idx="6548">
                  <c:v>43974.7361111111</c:v>
                </c:pt>
                <c:pt idx="6549">
                  <c:v>43974.7395833333</c:v>
                </c:pt>
                <c:pt idx="6550">
                  <c:v>43974.7430555556</c:v>
                </c:pt>
                <c:pt idx="6551">
                  <c:v>43974.7465277778</c:v>
                </c:pt>
                <c:pt idx="6552">
                  <c:v>43974.75</c:v>
                </c:pt>
                <c:pt idx="6553">
                  <c:v>43974.7534722222</c:v>
                </c:pt>
                <c:pt idx="6554">
                  <c:v>43974.7569444444</c:v>
                </c:pt>
                <c:pt idx="6555">
                  <c:v>43974.7604166667</c:v>
                </c:pt>
                <c:pt idx="6556">
                  <c:v>43974.7638888889</c:v>
                </c:pt>
                <c:pt idx="6557">
                  <c:v>43974.7673611111</c:v>
                </c:pt>
                <c:pt idx="6558">
                  <c:v>43974.7708333333</c:v>
                </c:pt>
                <c:pt idx="6559">
                  <c:v>43974.7743055556</c:v>
                </c:pt>
                <c:pt idx="6560">
                  <c:v>43974.7777777778</c:v>
                </c:pt>
                <c:pt idx="6561">
                  <c:v>43974.78125</c:v>
                </c:pt>
                <c:pt idx="6562">
                  <c:v>43974.7847222222</c:v>
                </c:pt>
                <c:pt idx="6563">
                  <c:v>43974.7881944444</c:v>
                </c:pt>
                <c:pt idx="6564">
                  <c:v>43974.7916666667</c:v>
                </c:pt>
                <c:pt idx="6565">
                  <c:v>43974.7951388889</c:v>
                </c:pt>
                <c:pt idx="6566">
                  <c:v>43974.7986111111</c:v>
                </c:pt>
                <c:pt idx="6567">
                  <c:v>43974.8020833333</c:v>
                </c:pt>
                <c:pt idx="6568">
                  <c:v>43974.8055555556</c:v>
                </c:pt>
                <c:pt idx="6569">
                  <c:v>43974.8090277778</c:v>
                </c:pt>
                <c:pt idx="6570">
                  <c:v>43974.8125</c:v>
                </c:pt>
                <c:pt idx="6571">
                  <c:v>43974.8159722222</c:v>
                </c:pt>
                <c:pt idx="6572">
                  <c:v>43974.8194444444</c:v>
                </c:pt>
                <c:pt idx="6573">
                  <c:v>43974.8229166667</c:v>
                </c:pt>
                <c:pt idx="6574">
                  <c:v>43974.8263888889</c:v>
                </c:pt>
                <c:pt idx="6575">
                  <c:v>43974.8298611111</c:v>
                </c:pt>
                <c:pt idx="6576">
                  <c:v>43974.8333333333</c:v>
                </c:pt>
                <c:pt idx="6577">
                  <c:v>43974.8368055556</c:v>
                </c:pt>
                <c:pt idx="6578">
                  <c:v>43974.8402777778</c:v>
                </c:pt>
                <c:pt idx="6579">
                  <c:v>43974.84375</c:v>
                </c:pt>
                <c:pt idx="6580">
                  <c:v>43974.8472222222</c:v>
                </c:pt>
                <c:pt idx="6581">
                  <c:v>43974.8506944444</c:v>
                </c:pt>
                <c:pt idx="6582">
                  <c:v>43974.8541666667</c:v>
                </c:pt>
                <c:pt idx="6583">
                  <c:v>43974.8576388889</c:v>
                </c:pt>
                <c:pt idx="6584">
                  <c:v>43974.8611111111</c:v>
                </c:pt>
                <c:pt idx="6585">
                  <c:v>43974.8645833333</c:v>
                </c:pt>
                <c:pt idx="6586">
                  <c:v>43974.8680555556</c:v>
                </c:pt>
                <c:pt idx="6587">
                  <c:v>43974.8715277778</c:v>
                </c:pt>
                <c:pt idx="6588">
                  <c:v>43974.875</c:v>
                </c:pt>
                <c:pt idx="6589">
                  <c:v>43974.8784722222</c:v>
                </c:pt>
                <c:pt idx="6590">
                  <c:v>43974.8819444444</c:v>
                </c:pt>
                <c:pt idx="6591">
                  <c:v>43974.8854166667</c:v>
                </c:pt>
                <c:pt idx="6592">
                  <c:v>43974.8888888889</c:v>
                </c:pt>
                <c:pt idx="6593">
                  <c:v>43974.8923611111</c:v>
                </c:pt>
                <c:pt idx="6594">
                  <c:v>43974.8958333333</c:v>
                </c:pt>
                <c:pt idx="6595">
                  <c:v>43974.8993055556</c:v>
                </c:pt>
                <c:pt idx="6596">
                  <c:v>43974.9027777778</c:v>
                </c:pt>
                <c:pt idx="6597">
                  <c:v>43974.90625</c:v>
                </c:pt>
                <c:pt idx="6598">
                  <c:v>43974.9097222222</c:v>
                </c:pt>
                <c:pt idx="6599">
                  <c:v>43974.9131944444</c:v>
                </c:pt>
                <c:pt idx="6600">
                  <c:v>43974.9166666667</c:v>
                </c:pt>
                <c:pt idx="6601">
                  <c:v>43974.9201388889</c:v>
                </c:pt>
                <c:pt idx="6602">
                  <c:v>43974.9236111111</c:v>
                </c:pt>
                <c:pt idx="6603">
                  <c:v>43974.9270833333</c:v>
                </c:pt>
                <c:pt idx="6604">
                  <c:v>43974.9305555556</c:v>
                </c:pt>
                <c:pt idx="6605">
                  <c:v>43974.9340277778</c:v>
                </c:pt>
                <c:pt idx="6606">
                  <c:v>43974.9375</c:v>
                </c:pt>
                <c:pt idx="6607">
                  <c:v>43974.9409722222</c:v>
                </c:pt>
                <c:pt idx="6608">
                  <c:v>43974.9444444444</c:v>
                </c:pt>
                <c:pt idx="6609">
                  <c:v>43974.9479166667</c:v>
                </c:pt>
                <c:pt idx="6610">
                  <c:v>43974.9513888889</c:v>
                </c:pt>
                <c:pt idx="6611">
                  <c:v>43974.9548611111</c:v>
                </c:pt>
                <c:pt idx="6612">
                  <c:v>43974.9583333333</c:v>
                </c:pt>
                <c:pt idx="6613">
                  <c:v>43974.9618055556</c:v>
                </c:pt>
                <c:pt idx="6614">
                  <c:v>43974.9652777778</c:v>
                </c:pt>
                <c:pt idx="6615">
                  <c:v>43974.96875</c:v>
                </c:pt>
                <c:pt idx="6616">
                  <c:v>43974.9722222222</c:v>
                </c:pt>
                <c:pt idx="6617">
                  <c:v>43974.9756944444</c:v>
                </c:pt>
                <c:pt idx="6618">
                  <c:v>43974.9791666667</c:v>
                </c:pt>
                <c:pt idx="6619">
                  <c:v>43974.9826388889</c:v>
                </c:pt>
                <c:pt idx="6620">
                  <c:v>43974.9861111111</c:v>
                </c:pt>
                <c:pt idx="6621">
                  <c:v>43974.9895833333</c:v>
                </c:pt>
                <c:pt idx="6622">
                  <c:v>43974.9930555556</c:v>
                </c:pt>
                <c:pt idx="6623">
                  <c:v>43974.9965277778</c:v>
                </c:pt>
                <c:pt idx="6624">
                  <c:v>43975</c:v>
                </c:pt>
                <c:pt idx="6625">
                  <c:v>43975.0034722222</c:v>
                </c:pt>
                <c:pt idx="6626">
                  <c:v>43975.0069444444</c:v>
                </c:pt>
                <c:pt idx="6627">
                  <c:v>43975.0104166667</c:v>
                </c:pt>
                <c:pt idx="6628">
                  <c:v>43975.0138888889</c:v>
                </c:pt>
                <c:pt idx="6629">
                  <c:v>43975.0173611111</c:v>
                </c:pt>
                <c:pt idx="6630">
                  <c:v>43975.0208333333</c:v>
                </c:pt>
                <c:pt idx="6631">
                  <c:v>43975.0243055556</c:v>
                </c:pt>
                <c:pt idx="6632">
                  <c:v>43975.0277777778</c:v>
                </c:pt>
                <c:pt idx="6633">
                  <c:v>43975.03125</c:v>
                </c:pt>
                <c:pt idx="6634">
                  <c:v>43975.0347222222</c:v>
                </c:pt>
                <c:pt idx="6635">
                  <c:v>43975.0381944444</c:v>
                </c:pt>
                <c:pt idx="6636">
                  <c:v>43975.0416666667</c:v>
                </c:pt>
                <c:pt idx="6637">
                  <c:v>43975.0451388889</c:v>
                </c:pt>
                <c:pt idx="6638">
                  <c:v>43975.0486111111</c:v>
                </c:pt>
                <c:pt idx="6639">
                  <c:v>43975.0520833333</c:v>
                </c:pt>
                <c:pt idx="6640">
                  <c:v>43975.0555555556</c:v>
                </c:pt>
                <c:pt idx="6641">
                  <c:v>43975.0590277778</c:v>
                </c:pt>
                <c:pt idx="6642">
                  <c:v>43975.0625</c:v>
                </c:pt>
                <c:pt idx="6643">
                  <c:v>43975.0659722222</c:v>
                </c:pt>
                <c:pt idx="6644">
                  <c:v>43975.0694444444</c:v>
                </c:pt>
                <c:pt idx="6645">
                  <c:v>43975.0729166667</c:v>
                </c:pt>
                <c:pt idx="6646">
                  <c:v>43975.0763888889</c:v>
                </c:pt>
                <c:pt idx="6647">
                  <c:v>43975.0798611111</c:v>
                </c:pt>
                <c:pt idx="6648">
                  <c:v>43975.0833333333</c:v>
                </c:pt>
                <c:pt idx="6649">
                  <c:v>43975.0868055556</c:v>
                </c:pt>
                <c:pt idx="6650">
                  <c:v>43975.0902777778</c:v>
                </c:pt>
                <c:pt idx="6651">
                  <c:v>43975.09375</c:v>
                </c:pt>
                <c:pt idx="6652">
                  <c:v>43975.0972222222</c:v>
                </c:pt>
                <c:pt idx="6653">
                  <c:v>43975.1006944444</c:v>
                </c:pt>
                <c:pt idx="6654">
                  <c:v>43975.1041666667</c:v>
                </c:pt>
                <c:pt idx="6655">
                  <c:v>43975.1076388889</c:v>
                </c:pt>
                <c:pt idx="6656">
                  <c:v>43975.1111111111</c:v>
                </c:pt>
                <c:pt idx="6657">
                  <c:v>43975.1145833333</c:v>
                </c:pt>
                <c:pt idx="6658">
                  <c:v>43975.1180555556</c:v>
                </c:pt>
                <c:pt idx="6659">
                  <c:v>43975.1215277778</c:v>
                </c:pt>
                <c:pt idx="6660">
                  <c:v>43975.125</c:v>
                </c:pt>
                <c:pt idx="6661">
                  <c:v>43975.1284722222</c:v>
                </c:pt>
                <c:pt idx="6662">
                  <c:v>43975.1319444444</c:v>
                </c:pt>
                <c:pt idx="6663">
                  <c:v>43975.1354166667</c:v>
                </c:pt>
                <c:pt idx="6664">
                  <c:v>43975.1388888889</c:v>
                </c:pt>
                <c:pt idx="6665">
                  <c:v>43975.1423611111</c:v>
                </c:pt>
                <c:pt idx="6666">
                  <c:v>43975.1458333333</c:v>
                </c:pt>
                <c:pt idx="6667">
                  <c:v>43975.1493055556</c:v>
                </c:pt>
                <c:pt idx="6668">
                  <c:v>43975.1527777778</c:v>
                </c:pt>
                <c:pt idx="6669">
                  <c:v>43975.15625</c:v>
                </c:pt>
                <c:pt idx="6670">
                  <c:v>43975.1597222222</c:v>
                </c:pt>
                <c:pt idx="6671">
                  <c:v>43975.1631944444</c:v>
                </c:pt>
                <c:pt idx="6672">
                  <c:v>43975.1666666667</c:v>
                </c:pt>
                <c:pt idx="6673">
                  <c:v>43975.1701388889</c:v>
                </c:pt>
                <c:pt idx="6674">
                  <c:v>43975.1736111111</c:v>
                </c:pt>
                <c:pt idx="6675">
                  <c:v>43975.1770833333</c:v>
                </c:pt>
                <c:pt idx="6676">
                  <c:v>43975.1805555556</c:v>
                </c:pt>
                <c:pt idx="6677">
                  <c:v>43975.1840277778</c:v>
                </c:pt>
                <c:pt idx="6678">
                  <c:v>43975.1875</c:v>
                </c:pt>
                <c:pt idx="6679">
                  <c:v>43975.1909722222</c:v>
                </c:pt>
                <c:pt idx="6680">
                  <c:v>43975.1944444444</c:v>
                </c:pt>
                <c:pt idx="6681">
                  <c:v>43975.1979166667</c:v>
                </c:pt>
                <c:pt idx="6682">
                  <c:v>43975.2013888889</c:v>
                </c:pt>
                <c:pt idx="6683">
                  <c:v>43975.2048611111</c:v>
                </c:pt>
                <c:pt idx="6684">
                  <c:v>43975.2083333333</c:v>
                </c:pt>
                <c:pt idx="6685">
                  <c:v>43975.2118055556</c:v>
                </c:pt>
                <c:pt idx="6686">
                  <c:v>43975.2152777778</c:v>
                </c:pt>
                <c:pt idx="6687">
                  <c:v>43975.21875</c:v>
                </c:pt>
                <c:pt idx="6688">
                  <c:v>43975.2222222222</c:v>
                </c:pt>
                <c:pt idx="6689">
                  <c:v>43975.2256944444</c:v>
                </c:pt>
                <c:pt idx="6690">
                  <c:v>43975.2291666667</c:v>
                </c:pt>
                <c:pt idx="6691">
                  <c:v>43975.2326388889</c:v>
                </c:pt>
                <c:pt idx="6692">
                  <c:v>43975.2361111111</c:v>
                </c:pt>
                <c:pt idx="6693">
                  <c:v>43975.2395833333</c:v>
                </c:pt>
                <c:pt idx="6694">
                  <c:v>43975.2430555556</c:v>
                </c:pt>
                <c:pt idx="6695">
                  <c:v>43975.2465277778</c:v>
                </c:pt>
                <c:pt idx="6696">
                  <c:v>43975.25</c:v>
                </c:pt>
                <c:pt idx="6697">
                  <c:v>43975.2534722222</c:v>
                </c:pt>
                <c:pt idx="6698">
                  <c:v>43975.2569444444</c:v>
                </c:pt>
                <c:pt idx="6699">
                  <c:v>43975.2604166667</c:v>
                </c:pt>
                <c:pt idx="6700">
                  <c:v>43975.2638888889</c:v>
                </c:pt>
                <c:pt idx="6701">
                  <c:v>43975.2673611111</c:v>
                </c:pt>
                <c:pt idx="6702">
                  <c:v>43975.2708333333</c:v>
                </c:pt>
                <c:pt idx="6703">
                  <c:v>43975.2743055556</c:v>
                </c:pt>
                <c:pt idx="6704">
                  <c:v>43975.2777777778</c:v>
                </c:pt>
                <c:pt idx="6705">
                  <c:v>43975.28125</c:v>
                </c:pt>
                <c:pt idx="6706">
                  <c:v>43975.2847222222</c:v>
                </c:pt>
                <c:pt idx="6707">
                  <c:v>43975.2881944444</c:v>
                </c:pt>
                <c:pt idx="6708">
                  <c:v>43975.2916666667</c:v>
                </c:pt>
                <c:pt idx="6709">
                  <c:v>43975.2951388889</c:v>
                </c:pt>
                <c:pt idx="6710">
                  <c:v>43975.2986111111</c:v>
                </c:pt>
                <c:pt idx="6711">
                  <c:v>43975.3020833333</c:v>
                </c:pt>
                <c:pt idx="6712">
                  <c:v>43975.3055555556</c:v>
                </c:pt>
                <c:pt idx="6713">
                  <c:v>43975.3090277778</c:v>
                </c:pt>
                <c:pt idx="6714">
                  <c:v>43975.3125</c:v>
                </c:pt>
                <c:pt idx="6715">
                  <c:v>43975.3159722222</c:v>
                </c:pt>
                <c:pt idx="6716">
                  <c:v>43975.3194444444</c:v>
                </c:pt>
                <c:pt idx="6717">
                  <c:v>43975.3229166667</c:v>
                </c:pt>
                <c:pt idx="6718">
                  <c:v>43975.3263888889</c:v>
                </c:pt>
                <c:pt idx="6719">
                  <c:v>43975.3298611111</c:v>
                </c:pt>
                <c:pt idx="6720">
                  <c:v>43975.3333333333</c:v>
                </c:pt>
                <c:pt idx="6721">
                  <c:v>43975.3368055556</c:v>
                </c:pt>
                <c:pt idx="6722">
                  <c:v>43975.3402777778</c:v>
                </c:pt>
                <c:pt idx="6723">
                  <c:v>43975.34375</c:v>
                </c:pt>
                <c:pt idx="6724">
                  <c:v>43975.3472222222</c:v>
                </c:pt>
                <c:pt idx="6725">
                  <c:v>43975.3506944444</c:v>
                </c:pt>
                <c:pt idx="6726">
                  <c:v>43975.3541666667</c:v>
                </c:pt>
                <c:pt idx="6727">
                  <c:v>43975.3576388889</c:v>
                </c:pt>
                <c:pt idx="6728">
                  <c:v>43975.3611111111</c:v>
                </c:pt>
                <c:pt idx="6729">
                  <c:v>43975.3645833333</c:v>
                </c:pt>
                <c:pt idx="6730">
                  <c:v>43975.3680555556</c:v>
                </c:pt>
                <c:pt idx="6731">
                  <c:v>43975.3715277778</c:v>
                </c:pt>
                <c:pt idx="6732">
                  <c:v>43975.375</c:v>
                </c:pt>
                <c:pt idx="6733">
                  <c:v>43975.3784722222</c:v>
                </c:pt>
                <c:pt idx="6734">
                  <c:v>43975.3819444444</c:v>
                </c:pt>
                <c:pt idx="6735">
                  <c:v>43975.3854166667</c:v>
                </c:pt>
                <c:pt idx="6736">
                  <c:v>43975.3888888889</c:v>
                </c:pt>
                <c:pt idx="6737">
                  <c:v>43975.3923611111</c:v>
                </c:pt>
                <c:pt idx="6738">
                  <c:v>43975.3958333333</c:v>
                </c:pt>
                <c:pt idx="6739">
                  <c:v>43975.3993055556</c:v>
                </c:pt>
                <c:pt idx="6740">
                  <c:v>43975.4027777778</c:v>
                </c:pt>
                <c:pt idx="6741">
                  <c:v>43975.40625</c:v>
                </c:pt>
                <c:pt idx="6742">
                  <c:v>43975.4097222222</c:v>
                </c:pt>
                <c:pt idx="6743">
                  <c:v>43975.4131944444</c:v>
                </c:pt>
                <c:pt idx="6744">
                  <c:v>43975.4166666667</c:v>
                </c:pt>
                <c:pt idx="6745">
                  <c:v>43975.4201388889</c:v>
                </c:pt>
                <c:pt idx="6746">
                  <c:v>43975.4236111111</c:v>
                </c:pt>
                <c:pt idx="6747">
                  <c:v>43975.4270833333</c:v>
                </c:pt>
                <c:pt idx="6748">
                  <c:v>43975.4305555556</c:v>
                </c:pt>
                <c:pt idx="6749">
                  <c:v>43975.4340277778</c:v>
                </c:pt>
                <c:pt idx="6750">
                  <c:v>43975.4375</c:v>
                </c:pt>
                <c:pt idx="6751">
                  <c:v>43975.4409722222</c:v>
                </c:pt>
                <c:pt idx="6752">
                  <c:v>43975.4444444444</c:v>
                </c:pt>
                <c:pt idx="6753">
                  <c:v>43975.4479166667</c:v>
                </c:pt>
                <c:pt idx="6754">
                  <c:v>43975.4513888889</c:v>
                </c:pt>
                <c:pt idx="6755">
                  <c:v>43975.4548611111</c:v>
                </c:pt>
                <c:pt idx="6756">
                  <c:v>43975.4583333333</c:v>
                </c:pt>
                <c:pt idx="6757">
                  <c:v>43975.4618055556</c:v>
                </c:pt>
                <c:pt idx="6758">
                  <c:v>43975.4652777778</c:v>
                </c:pt>
                <c:pt idx="6759">
                  <c:v>43975.46875</c:v>
                </c:pt>
                <c:pt idx="6760">
                  <c:v>43975.4722222222</c:v>
                </c:pt>
                <c:pt idx="6761">
                  <c:v>43975.4756944444</c:v>
                </c:pt>
                <c:pt idx="6762">
                  <c:v>43975.4791666667</c:v>
                </c:pt>
                <c:pt idx="6763">
                  <c:v>43975.4826388889</c:v>
                </c:pt>
                <c:pt idx="6764">
                  <c:v>43975.4861111111</c:v>
                </c:pt>
                <c:pt idx="6765">
                  <c:v>43975.4895833333</c:v>
                </c:pt>
                <c:pt idx="6766">
                  <c:v>43975.4930555556</c:v>
                </c:pt>
                <c:pt idx="6767">
                  <c:v>43975.4965277778</c:v>
                </c:pt>
                <c:pt idx="6768">
                  <c:v>43975.5</c:v>
                </c:pt>
                <c:pt idx="6769">
                  <c:v>43975.5034722222</c:v>
                </c:pt>
                <c:pt idx="6770">
                  <c:v>43975.5069444444</c:v>
                </c:pt>
                <c:pt idx="6771">
                  <c:v>43975.5104166667</c:v>
                </c:pt>
                <c:pt idx="6772">
                  <c:v>43975.5138888889</c:v>
                </c:pt>
                <c:pt idx="6773">
                  <c:v>43975.5173611111</c:v>
                </c:pt>
                <c:pt idx="6774">
                  <c:v>43975.5208333333</c:v>
                </c:pt>
                <c:pt idx="6775">
                  <c:v>43975.5243055556</c:v>
                </c:pt>
                <c:pt idx="6776">
                  <c:v>43975.5277777778</c:v>
                </c:pt>
                <c:pt idx="6777">
                  <c:v>43975.53125</c:v>
                </c:pt>
                <c:pt idx="6778">
                  <c:v>43975.5347222222</c:v>
                </c:pt>
                <c:pt idx="6779">
                  <c:v>43975.5381944444</c:v>
                </c:pt>
                <c:pt idx="6780">
                  <c:v>43975.5416666667</c:v>
                </c:pt>
                <c:pt idx="6781">
                  <c:v>43975.5451388889</c:v>
                </c:pt>
                <c:pt idx="6782">
                  <c:v>43975.5486111111</c:v>
                </c:pt>
                <c:pt idx="6783">
                  <c:v>43975.5520833333</c:v>
                </c:pt>
                <c:pt idx="6784">
                  <c:v>43975.5555555556</c:v>
                </c:pt>
                <c:pt idx="6785">
                  <c:v>43975.5590277778</c:v>
                </c:pt>
                <c:pt idx="6786">
                  <c:v>43975.5625</c:v>
                </c:pt>
                <c:pt idx="6787">
                  <c:v>43975.5659722222</c:v>
                </c:pt>
                <c:pt idx="6788">
                  <c:v>43975.5694444444</c:v>
                </c:pt>
                <c:pt idx="6789">
                  <c:v>43975.5729166667</c:v>
                </c:pt>
                <c:pt idx="6790">
                  <c:v>43975.5763888889</c:v>
                </c:pt>
                <c:pt idx="6791">
                  <c:v>43975.5798611111</c:v>
                </c:pt>
                <c:pt idx="6792">
                  <c:v>43975.5833333333</c:v>
                </c:pt>
                <c:pt idx="6793">
                  <c:v>43975.5868055556</c:v>
                </c:pt>
                <c:pt idx="6794">
                  <c:v>43975.5902777778</c:v>
                </c:pt>
                <c:pt idx="6795">
                  <c:v>43975.59375</c:v>
                </c:pt>
                <c:pt idx="6796">
                  <c:v>43975.5972222222</c:v>
                </c:pt>
                <c:pt idx="6797">
                  <c:v>43975.6006944444</c:v>
                </c:pt>
                <c:pt idx="6798">
                  <c:v>43975.6041666667</c:v>
                </c:pt>
                <c:pt idx="6799">
                  <c:v>43975.6076388889</c:v>
                </c:pt>
                <c:pt idx="6800">
                  <c:v>43975.6111111111</c:v>
                </c:pt>
                <c:pt idx="6801">
                  <c:v>43975.6145833333</c:v>
                </c:pt>
                <c:pt idx="6802">
                  <c:v>43975.6180555556</c:v>
                </c:pt>
                <c:pt idx="6803">
                  <c:v>43975.6215277778</c:v>
                </c:pt>
                <c:pt idx="6804">
                  <c:v>43975.625</c:v>
                </c:pt>
                <c:pt idx="6805">
                  <c:v>43975.6284722222</c:v>
                </c:pt>
                <c:pt idx="6806">
                  <c:v>43975.6319444444</c:v>
                </c:pt>
                <c:pt idx="6807">
                  <c:v>43975.6354166667</c:v>
                </c:pt>
                <c:pt idx="6808">
                  <c:v>43975.6388888889</c:v>
                </c:pt>
                <c:pt idx="6809">
                  <c:v>43975.6423611111</c:v>
                </c:pt>
                <c:pt idx="6810">
                  <c:v>43975.6458333333</c:v>
                </c:pt>
                <c:pt idx="6811">
                  <c:v>43975.6493055556</c:v>
                </c:pt>
                <c:pt idx="6812">
                  <c:v>43975.6527777778</c:v>
                </c:pt>
                <c:pt idx="6813">
                  <c:v>43975.65625</c:v>
                </c:pt>
                <c:pt idx="6814">
                  <c:v>43975.6597222222</c:v>
                </c:pt>
                <c:pt idx="6815">
                  <c:v>43975.6631944444</c:v>
                </c:pt>
                <c:pt idx="6816">
                  <c:v>43975.6666666667</c:v>
                </c:pt>
                <c:pt idx="6817">
                  <c:v>43975.6701388889</c:v>
                </c:pt>
                <c:pt idx="6818">
                  <c:v>43975.6736111111</c:v>
                </c:pt>
                <c:pt idx="6819">
                  <c:v>43975.6770833333</c:v>
                </c:pt>
                <c:pt idx="6820">
                  <c:v>43975.6805555556</c:v>
                </c:pt>
                <c:pt idx="6821">
                  <c:v>43975.6840277778</c:v>
                </c:pt>
                <c:pt idx="6822">
                  <c:v>43975.6875</c:v>
                </c:pt>
                <c:pt idx="6823">
                  <c:v>43975.6909722222</c:v>
                </c:pt>
                <c:pt idx="6824">
                  <c:v>43975.6944444444</c:v>
                </c:pt>
                <c:pt idx="6825">
                  <c:v>43975.6979166667</c:v>
                </c:pt>
                <c:pt idx="6826">
                  <c:v>43975.7013888889</c:v>
                </c:pt>
                <c:pt idx="6827">
                  <c:v>43975.7048611111</c:v>
                </c:pt>
                <c:pt idx="6828">
                  <c:v>43975.7083333333</c:v>
                </c:pt>
                <c:pt idx="6829">
                  <c:v>43975.7118055556</c:v>
                </c:pt>
                <c:pt idx="6830">
                  <c:v>43975.7152777778</c:v>
                </c:pt>
                <c:pt idx="6831">
                  <c:v>43975.71875</c:v>
                </c:pt>
                <c:pt idx="6832">
                  <c:v>43975.7222222222</c:v>
                </c:pt>
                <c:pt idx="6833">
                  <c:v>43975.7256944444</c:v>
                </c:pt>
                <c:pt idx="6834">
                  <c:v>43975.7291666667</c:v>
                </c:pt>
                <c:pt idx="6835">
                  <c:v>43975.7326388889</c:v>
                </c:pt>
                <c:pt idx="6836">
                  <c:v>43975.7361111111</c:v>
                </c:pt>
                <c:pt idx="6837">
                  <c:v>43975.7395833333</c:v>
                </c:pt>
                <c:pt idx="6838">
                  <c:v>43975.7430555556</c:v>
                </c:pt>
                <c:pt idx="6839">
                  <c:v>43975.7465277778</c:v>
                </c:pt>
                <c:pt idx="6840">
                  <c:v>43975.75</c:v>
                </c:pt>
                <c:pt idx="6841">
                  <c:v>43975.7534722222</c:v>
                </c:pt>
                <c:pt idx="6842">
                  <c:v>43975.7569444444</c:v>
                </c:pt>
                <c:pt idx="6843">
                  <c:v>43975.7604166667</c:v>
                </c:pt>
                <c:pt idx="6844">
                  <c:v>43975.7638888889</c:v>
                </c:pt>
                <c:pt idx="6845">
                  <c:v>43975.7673611111</c:v>
                </c:pt>
                <c:pt idx="6846">
                  <c:v>43975.7708333333</c:v>
                </c:pt>
                <c:pt idx="6847">
                  <c:v>43975.7743055556</c:v>
                </c:pt>
                <c:pt idx="6848">
                  <c:v>43975.7777777778</c:v>
                </c:pt>
                <c:pt idx="6849">
                  <c:v>43975.78125</c:v>
                </c:pt>
                <c:pt idx="6850">
                  <c:v>43975.7847222222</c:v>
                </c:pt>
                <c:pt idx="6851">
                  <c:v>43975.7881944444</c:v>
                </c:pt>
                <c:pt idx="6852">
                  <c:v>43975.7916666667</c:v>
                </c:pt>
                <c:pt idx="6853">
                  <c:v>43975.7951388889</c:v>
                </c:pt>
                <c:pt idx="6854">
                  <c:v>43975.7986111111</c:v>
                </c:pt>
                <c:pt idx="6855">
                  <c:v>43975.8020833333</c:v>
                </c:pt>
                <c:pt idx="6856">
                  <c:v>43975.8055555556</c:v>
                </c:pt>
                <c:pt idx="6857">
                  <c:v>43975.8090277778</c:v>
                </c:pt>
                <c:pt idx="6858">
                  <c:v>43975.8125</c:v>
                </c:pt>
                <c:pt idx="6859">
                  <c:v>43975.8159722222</c:v>
                </c:pt>
                <c:pt idx="6860">
                  <c:v>43975.8194444444</c:v>
                </c:pt>
                <c:pt idx="6861">
                  <c:v>43975.8229166667</c:v>
                </c:pt>
                <c:pt idx="6862">
                  <c:v>43975.8263888889</c:v>
                </c:pt>
                <c:pt idx="6863">
                  <c:v>43975.8298611111</c:v>
                </c:pt>
                <c:pt idx="6864">
                  <c:v>43975.8333333333</c:v>
                </c:pt>
                <c:pt idx="6865">
                  <c:v>43975.8368055556</c:v>
                </c:pt>
                <c:pt idx="6866">
                  <c:v>43975.8402777778</c:v>
                </c:pt>
                <c:pt idx="6867">
                  <c:v>43975.84375</c:v>
                </c:pt>
                <c:pt idx="6868">
                  <c:v>43975.8472222222</c:v>
                </c:pt>
                <c:pt idx="6869">
                  <c:v>43975.8506944444</c:v>
                </c:pt>
                <c:pt idx="6870">
                  <c:v>43975.8541666667</c:v>
                </c:pt>
                <c:pt idx="6871">
                  <c:v>43975.8576388889</c:v>
                </c:pt>
                <c:pt idx="6872">
                  <c:v>43975.8611111111</c:v>
                </c:pt>
                <c:pt idx="6873">
                  <c:v>43975.8645833333</c:v>
                </c:pt>
                <c:pt idx="6874">
                  <c:v>43975.8680555556</c:v>
                </c:pt>
                <c:pt idx="6875">
                  <c:v>43975.8715277778</c:v>
                </c:pt>
                <c:pt idx="6876">
                  <c:v>43975.875</c:v>
                </c:pt>
                <c:pt idx="6877">
                  <c:v>43975.8784722222</c:v>
                </c:pt>
                <c:pt idx="6878">
                  <c:v>43975.8819444444</c:v>
                </c:pt>
                <c:pt idx="6879">
                  <c:v>43975.8854166667</c:v>
                </c:pt>
                <c:pt idx="6880">
                  <c:v>43975.8888888889</c:v>
                </c:pt>
                <c:pt idx="6881">
                  <c:v>43975.8923611111</c:v>
                </c:pt>
                <c:pt idx="6882">
                  <c:v>43975.8958333333</c:v>
                </c:pt>
                <c:pt idx="6883">
                  <c:v>43975.8993055556</c:v>
                </c:pt>
                <c:pt idx="6884">
                  <c:v>43975.9027777778</c:v>
                </c:pt>
                <c:pt idx="6885">
                  <c:v>43975.90625</c:v>
                </c:pt>
                <c:pt idx="6886">
                  <c:v>43975.9097222222</c:v>
                </c:pt>
                <c:pt idx="6887">
                  <c:v>43975.9131944444</c:v>
                </c:pt>
                <c:pt idx="6888">
                  <c:v>43975.9166666667</c:v>
                </c:pt>
                <c:pt idx="6889">
                  <c:v>43975.9201388889</c:v>
                </c:pt>
                <c:pt idx="6890">
                  <c:v>43975.9236111111</c:v>
                </c:pt>
                <c:pt idx="6891">
                  <c:v>43975.9270833333</c:v>
                </c:pt>
                <c:pt idx="6892">
                  <c:v>43975.9305555556</c:v>
                </c:pt>
                <c:pt idx="6893">
                  <c:v>43975.9340277778</c:v>
                </c:pt>
                <c:pt idx="6894">
                  <c:v>43975.9375</c:v>
                </c:pt>
                <c:pt idx="6895">
                  <c:v>43975.9409722222</c:v>
                </c:pt>
                <c:pt idx="6896">
                  <c:v>43975.9444444444</c:v>
                </c:pt>
                <c:pt idx="6897">
                  <c:v>43975.9479166667</c:v>
                </c:pt>
                <c:pt idx="6898">
                  <c:v>43975.9513888889</c:v>
                </c:pt>
                <c:pt idx="6899">
                  <c:v>43975.9548611111</c:v>
                </c:pt>
                <c:pt idx="6900">
                  <c:v>43975.9583333333</c:v>
                </c:pt>
                <c:pt idx="6901">
                  <c:v>43975.9618055556</c:v>
                </c:pt>
                <c:pt idx="6902">
                  <c:v>43975.9652777778</c:v>
                </c:pt>
                <c:pt idx="6903">
                  <c:v>43975.96875</c:v>
                </c:pt>
                <c:pt idx="6904">
                  <c:v>43975.9722222222</c:v>
                </c:pt>
                <c:pt idx="6905">
                  <c:v>43975.9756944444</c:v>
                </c:pt>
                <c:pt idx="6906">
                  <c:v>43975.9791666667</c:v>
                </c:pt>
                <c:pt idx="6907">
                  <c:v>43975.9826388889</c:v>
                </c:pt>
                <c:pt idx="6908">
                  <c:v>43975.9861111111</c:v>
                </c:pt>
                <c:pt idx="6909">
                  <c:v>43975.9895833333</c:v>
                </c:pt>
                <c:pt idx="6910">
                  <c:v>43975.9930555556</c:v>
                </c:pt>
                <c:pt idx="6911">
                  <c:v>43975.9965277778</c:v>
                </c:pt>
                <c:pt idx="6912">
                  <c:v>43976</c:v>
                </c:pt>
                <c:pt idx="6913">
                  <c:v>43976.0034722222</c:v>
                </c:pt>
                <c:pt idx="6914">
                  <c:v>43976.0069444444</c:v>
                </c:pt>
                <c:pt idx="6915">
                  <c:v>43976.0104166667</c:v>
                </c:pt>
                <c:pt idx="6916">
                  <c:v>43976.0138888889</c:v>
                </c:pt>
                <c:pt idx="6917">
                  <c:v>43976.0173611111</c:v>
                </c:pt>
                <c:pt idx="6918">
                  <c:v>43976.0208333333</c:v>
                </c:pt>
                <c:pt idx="6919">
                  <c:v>43976.0243055556</c:v>
                </c:pt>
                <c:pt idx="6920">
                  <c:v>43976.0277777778</c:v>
                </c:pt>
                <c:pt idx="6921">
                  <c:v>43976.03125</c:v>
                </c:pt>
                <c:pt idx="6922">
                  <c:v>43976.0347222222</c:v>
                </c:pt>
                <c:pt idx="6923">
                  <c:v>43976.0381944444</c:v>
                </c:pt>
                <c:pt idx="6924">
                  <c:v>43976.0416666667</c:v>
                </c:pt>
                <c:pt idx="6925">
                  <c:v>43976.0451388889</c:v>
                </c:pt>
                <c:pt idx="6926">
                  <c:v>43976.0486111111</c:v>
                </c:pt>
                <c:pt idx="6927">
                  <c:v>43976.0520833333</c:v>
                </c:pt>
                <c:pt idx="6928">
                  <c:v>43976.0555555556</c:v>
                </c:pt>
                <c:pt idx="6929">
                  <c:v>43976.0590277778</c:v>
                </c:pt>
                <c:pt idx="6930">
                  <c:v>43976.0625</c:v>
                </c:pt>
                <c:pt idx="6931">
                  <c:v>43976.0659722222</c:v>
                </c:pt>
                <c:pt idx="6932">
                  <c:v>43976.0694444444</c:v>
                </c:pt>
                <c:pt idx="6933">
                  <c:v>43976.0729166667</c:v>
                </c:pt>
                <c:pt idx="6934">
                  <c:v>43976.0763888889</c:v>
                </c:pt>
                <c:pt idx="6935">
                  <c:v>43976.0798611111</c:v>
                </c:pt>
                <c:pt idx="6936">
                  <c:v>43976.0833333333</c:v>
                </c:pt>
                <c:pt idx="6937">
                  <c:v>43976.0868055556</c:v>
                </c:pt>
                <c:pt idx="6938">
                  <c:v>43976.0902777778</c:v>
                </c:pt>
                <c:pt idx="6939">
                  <c:v>43976.09375</c:v>
                </c:pt>
                <c:pt idx="6940">
                  <c:v>43976.0972222222</c:v>
                </c:pt>
                <c:pt idx="6941">
                  <c:v>43976.1006944444</c:v>
                </c:pt>
                <c:pt idx="6942">
                  <c:v>43976.1041666667</c:v>
                </c:pt>
                <c:pt idx="6943">
                  <c:v>43976.1076388889</c:v>
                </c:pt>
                <c:pt idx="6944">
                  <c:v>43976.1111111111</c:v>
                </c:pt>
                <c:pt idx="6945">
                  <c:v>43976.1145833333</c:v>
                </c:pt>
                <c:pt idx="6946">
                  <c:v>43976.1180555556</c:v>
                </c:pt>
                <c:pt idx="6947">
                  <c:v>43976.1215277778</c:v>
                </c:pt>
                <c:pt idx="6948">
                  <c:v>43976.125</c:v>
                </c:pt>
                <c:pt idx="6949">
                  <c:v>43976.1284722222</c:v>
                </c:pt>
                <c:pt idx="6950">
                  <c:v>43976.1319444444</c:v>
                </c:pt>
                <c:pt idx="6951">
                  <c:v>43976.1354166667</c:v>
                </c:pt>
                <c:pt idx="6952">
                  <c:v>43976.1388888889</c:v>
                </c:pt>
                <c:pt idx="6953">
                  <c:v>43976.1423611111</c:v>
                </c:pt>
                <c:pt idx="6954">
                  <c:v>43976.1458333333</c:v>
                </c:pt>
                <c:pt idx="6955">
                  <c:v>43976.1493055556</c:v>
                </c:pt>
                <c:pt idx="6956">
                  <c:v>43976.1527777778</c:v>
                </c:pt>
                <c:pt idx="6957">
                  <c:v>43976.15625</c:v>
                </c:pt>
                <c:pt idx="6958">
                  <c:v>43976.1597222222</c:v>
                </c:pt>
                <c:pt idx="6959">
                  <c:v>43976.1631944444</c:v>
                </c:pt>
                <c:pt idx="6960">
                  <c:v>43976.1666666667</c:v>
                </c:pt>
                <c:pt idx="6961">
                  <c:v>43976.1701388889</c:v>
                </c:pt>
                <c:pt idx="6962">
                  <c:v>43976.1736111111</c:v>
                </c:pt>
                <c:pt idx="6963">
                  <c:v>43976.1770833333</c:v>
                </c:pt>
                <c:pt idx="6964">
                  <c:v>43976.1805555556</c:v>
                </c:pt>
                <c:pt idx="6965">
                  <c:v>43976.1840277778</c:v>
                </c:pt>
                <c:pt idx="6966">
                  <c:v>43976.1875</c:v>
                </c:pt>
                <c:pt idx="6967">
                  <c:v>43976.1909722222</c:v>
                </c:pt>
                <c:pt idx="6968">
                  <c:v>43976.1944444444</c:v>
                </c:pt>
                <c:pt idx="6969">
                  <c:v>43976.1979166667</c:v>
                </c:pt>
                <c:pt idx="6970">
                  <c:v>43976.2013888889</c:v>
                </c:pt>
                <c:pt idx="6971">
                  <c:v>43976.2048611111</c:v>
                </c:pt>
                <c:pt idx="6972">
                  <c:v>43976.2083333333</c:v>
                </c:pt>
                <c:pt idx="6973">
                  <c:v>43976.2118055556</c:v>
                </c:pt>
                <c:pt idx="6974">
                  <c:v>43976.2152777778</c:v>
                </c:pt>
                <c:pt idx="6975">
                  <c:v>43976.21875</c:v>
                </c:pt>
                <c:pt idx="6976">
                  <c:v>43976.2222222222</c:v>
                </c:pt>
                <c:pt idx="6977">
                  <c:v>43976.2256944444</c:v>
                </c:pt>
                <c:pt idx="6978">
                  <c:v>43976.2291666667</c:v>
                </c:pt>
                <c:pt idx="6979">
                  <c:v>43976.2326388889</c:v>
                </c:pt>
                <c:pt idx="6980">
                  <c:v>43976.2361111111</c:v>
                </c:pt>
                <c:pt idx="6981">
                  <c:v>43976.2395833333</c:v>
                </c:pt>
                <c:pt idx="6982">
                  <c:v>43976.2430555556</c:v>
                </c:pt>
                <c:pt idx="6983">
                  <c:v>43976.2465277778</c:v>
                </c:pt>
                <c:pt idx="6984">
                  <c:v>43976.25</c:v>
                </c:pt>
                <c:pt idx="6985">
                  <c:v>43976.2534722222</c:v>
                </c:pt>
                <c:pt idx="6986">
                  <c:v>43976.2569444444</c:v>
                </c:pt>
                <c:pt idx="6987">
                  <c:v>43976.2604166667</c:v>
                </c:pt>
                <c:pt idx="6988">
                  <c:v>43976.2638888889</c:v>
                </c:pt>
                <c:pt idx="6989">
                  <c:v>43976.2673611111</c:v>
                </c:pt>
                <c:pt idx="6990">
                  <c:v>43976.2708333333</c:v>
                </c:pt>
                <c:pt idx="6991">
                  <c:v>43976.2743055556</c:v>
                </c:pt>
                <c:pt idx="6992">
                  <c:v>43976.2777777778</c:v>
                </c:pt>
                <c:pt idx="6993">
                  <c:v>43976.28125</c:v>
                </c:pt>
                <c:pt idx="6994">
                  <c:v>43976.2847222222</c:v>
                </c:pt>
                <c:pt idx="6995">
                  <c:v>43976.2881944444</c:v>
                </c:pt>
                <c:pt idx="6996">
                  <c:v>43976.2916666667</c:v>
                </c:pt>
                <c:pt idx="6997">
                  <c:v>43976.2951388889</c:v>
                </c:pt>
                <c:pt idx="6998">
                  <c:v>43976.2986111111</c:v>
                </c:pt>
                <c:pt idx="6999">
                  <c:v>43976.3020833333</c:v>
                </c:pt>
                <c:pt idx="7000">
                  <c:v>43976.3055555556</c:v>
                </c:pt>
                <c:pt idx="7001">
                  <c:v>43976.3090277778</c:v>
                </c:pt>
                <c:pt idx="7002">
                  <c:v>43976.3125</c:v>
                </c:pt>
                <c:pt idx="7003">
                  <c:v>43976.3159722222</c:v>
                </c:pt>
                <c:pt idx="7004">
                  <c:v>43976.3194444444</c:v>
                </c:pt>
                <c:pt idx="7005">
                  <c:v>43976.3229166667</c:v>
                </c:pt>
                <c:pt idx="7006">
                  <c:v>43976.3263888889</c:v>
                </c:pt>
                <c:pt idx="7007">
                  <c:v>43976.3298611111</c:v>
                </c:pt>
                <c:pt idx="7008">
                  <c:v>43976.3333333333</c:v>
                </c:pt>
                <c:pt idx="7009">
                  <c:v>43976.3368055556</c:v>
                </c:pt>
                <c:pt idx="7010">
                  <c:v>43976.3402777778</c:v>
                </c:pt>
                <c:pt idx="7011">
                  <c:v>43976.34375</c:v>
                </c:pt>
                <c:pt idx="7012">
                  <c:v>43976.3472222222</c:v>
                </c:pt>
                <c:pt idx="7013">
                  <c:v>43976.3506944444</c:v>
                </c:pt>
                <c:pt idx="7014">
                  <c:v>43976.3541666667</c:v>
                </c:pt>
                <c:pt idx="7015">
                  <c:v>43976.3576388889</c:v>
                </c:pt>
                <c:pt idx="7016">
                  <c:v>43976.3611111111</c:v>
                </c:pt>
                <c:pt idx="7017">
                  <c:v>43976.3645833333</c:v>
                </c:pt>
                <c:pt idx="7018">
                  <c:v>43976.3680555556</c:v>
                </c:pt>
                <c:pt idx="7019">
                  <c:v>43976.3715277778</c:v>
                </c:pt>
                <c:pt idx="7020">
                  <c:v>43976.375</c:v>
                </c:pt>
                <c:pt idx="7021">
                  <c:v>43976.3784722222</c:v>
                </c:pt>
                <c:pt idx="7022">
                  <c:v>43976.3819444444</c:v>
                </c:pt>
                <c:pt idx="7023">
                  <c:v>43976.3854166667</c:v>
                </c:pt>
                <c:pt idx="7024">
                  <c:v>43976.3888888889</c:v>
                </c:pt>
                <c:pt idx="7025">
                  <c:v>43976.3923611111</c:v>
                </c:pt>
                <c:pt idx="7026">
                  <c:v>43976.3958333333</c:v>
                </c:pt>
                <c:pt idx="7027">
                  <c:v>43976.3993055556</c:v>
                </c:pt>
                <c:pt idx="7028">
                  <c:v>43976.4027777778</c:v>
                </c:pt>
                <c:pt idx="7029">
                  <c:v>43976.40625</c:v>
                </c:pt>
                <c:pt idx="7030">
                  <c:v>43976.4097222222</c:v>
                </c:pt>
                <c:pt idx="7031">
                  <c:v>43976.4131944444</c:v>
                </c:pt>
                <c:pt idx="7032">
                  <c:v>43976.4166666667</c:v>
                </c:pt>
                <c:pt idx="7033">
                  <c:v>43976.4201388889</c:v>
                </c:pt>
                <c:pt idx="7034">
                  <c:v>43976.4236111111</c:v>
                </c:pt>
                <c:pt idx="7035">
                  <c:v>43976.4270833333</c:v>
                </c:pt>
                <c:pt idx="7036">
                  <c:v>43976.4305555556</c:v>
                </c:pt>
                <c:pt idx="7037">
                  <c:v>43976.4340277778</c:v>
                </c:pt>
                <c:pt idx="7038">
                  <c:v>43976.4375</c:v>
                </c:pt>
                <c:pt idx="7039">
                  <c:v>43976.4409722222</c:v>
                </c:pt>
                <c:pt idx="7040">
                  <c:v>43976.4444444444</c:v>
                </c:pt>
                <c:pt idx="7041">
                  <c:v>43976.4479166667</c:v>
                </c:pt>
                <c:pt idx="7042">
                  <c:v>43976.4513888889</c:v>
                </c:pt>
                <c:pt idx="7043">
                  <c:v>43976.4548611111</c:v>
                </c:pt>
                <c:pt idx="7044">
                  <c:v>43976.4583333333</c:v>
                </c:pt>
                <c:pt idx="7045">
                  <c:v>43976.4618055556</c:v>
                </c:pt>
                <c:pt idx="7046">
                  <c:v>43976.4652777778</c:v>
                </c:pt>
                <c:pt idx="7047">
                  <c:v>43976.46875</c:v>
                </c:pt>
                <c:pt idx="7048">
                  <c:v>43976.4722222222</c:v>
                </c:pt>
                <c:pt idx="7049">
                  <c:v>43976.4756944444</c:v>
                </c:pt>
                <c:pt idx="7050">
                  <c:v>43976.4791666667</c:v>
                </c:pt>
                <c:pt idx="7051">
                  <c:v>43976.4826388889</c:v>
                </c:pt>
                <c:pt idx="7052">
                  <c:v>43976.4861111111</c:v>
                </c:pt>
                <c:pt idx="7053">
                  <c:v>43976.4895833333</c:v>
                </c:pt>
                <c:pt idx="7054">
                  <c:v>43976.4930555556</c:v>
                </c:pt>
                <c:pt idx="7055">
                  <c:v>43976.4965277778</c:v>
                </c:pt>
                <c:pt idx="7056">
                  <c:v>43976.5</c:v>
                </c:pt>
                <c:pt idx="7057">
                  <c:v>43976.5034722222</c:v>
                </c:pt>
                <c:pt idx="7058">
                  <c:v>43976.5069444444</c:v>
                </c:pt>
                <c:pt idx="7059">
                  <c:v>43976.5104166667</c:v>
                </c:pt>
                <c:pt idx="7060">
                  <c:v>43976.5138888889</c:v>
                </c:pt>
                <c:pt idx="7061">
                  <c:v>43976.5173611111</c:v>
                </c:pt>
                <c:pt idx="7062">
                  <c:v>43976.5208333333</c:v>
                </c:pt>
                <c:pt idx="7063">
                  <c:v>43976.5243055556</c:v>
                </c:pt>
                <c:pt idx="7064">
                  <c:v>43976.5277777778</c:v>
                </c:pt>
                <c:pt idx="7065">
                  <c:v>43976.53125</c:v>
                </c:pt>
                <c:pt idx="7066">
                  <c:v>43976.5347222222</c:v>
                </c:pt>
                <c:pt idx="7067">
                  <c:v>43976.5381944444</c:v>
                </c:pt>
                <c:pt idx="7068">
                  <c:v>43976.5416666667</c:v>
                </c:pt>
                <c:pt idx="7069">
                  <c:v>43976.5451388889</c:v>
                </c:pt>
                <c:pt idx="7070">
                  <c:v>43976.5486111111</c:v>
                </c:pt>
                <c:pt idx="7071">
                  <c:v>43976.5520833333</c:v>
                </c:pt>
                <c:pt idx="7072">
                  <c:v>43976.5555555556</c:v>
                </c:pt>
                <c:pt idx="7073">
                  <c:v>43976.5590277778</c:v>
                </c:pt>
                <c:pt idx="7074">
                  <c:v>43976.5625</c:v>
                </c:pt>
                <c:pt idx="7075">
                  <c:v>43976.5659722222</c:v>
                </c:pt>
                <c:pt idx="7076">
                  <c:v>43976.5694444444</c:v>
                </c:pt>
                <c:pt idx="7077">
                  <c:v>43976.5729166667</c:v>
                </c:pt>
                <c:pt idx="7078">
                  <c:v>43976.5763888889</c:v>
                </c:pt>
                <c:pt idx="7079">
                  <c:v>43976.5798611111</c:v>
                </c:pt>
                <c:pt idx="7080">
                  <c:v>43976.5833333333</c:v>
                </c:pt>
                <c:pt idx="7081">
                  <c:v>43976.5868055556</c:v>
                </c:pt>
                <c:pt idx="7082">
                  <c:v>43976.5902777778</c:v>
                </c:pt>
                <c:pt idx="7083">
                  <c:v>43976.59375</c:v>
                </c:pt>
                <c:pt idx="7084">
                  <c:v>43976.5972222222</c:v>
                </c:pt>
                <c:pt idx="7085">
                  <c:v>43976.6006944444</c:v>
                </c:pt>
                <c:pt idx="7086">
                  <c:v>43976.6041666667</c:v>
                </c:pt>
                <c:pt idx="7087">
                  <c:v>43976.6076388889</c:v>
                </c:pt>
                <c:pt idx="7088">
                  <c:v>43976.6111111111</c:v>
                </c:pt>
                <c:pt idx="7089">
                  <c:v>43976.6145833333</c:v>
                </c:pt>
                <c:pt idx="7090">
                  <c:v>43976.6180555556</c:v>
                </c:pt>
                <c:pt idx="7091">
                  <c:v>43976.6215277778</c:v>
                </c:pt>
                <c:pt idx="7092">
                  <c:v>43976.625</c:v>
                </c:pt>
                <c:pt idx="7093">
                  <c:v>43976.6284722222</c:v>
                </c:pt>
                <c:pt idx="7094">
                  <c:v>43976.6319444444</c:v>
                </c:pt>
                <c:pt idx="7095">
                  <c:v>43976.6354166667</c:v>
                </c:pt>
                <c:pt idx="7096">
                  <c:v>43976.6388888889</c:v>
                </c:pt>
                <c:pt idx="7097">
                  <c:v>43976.6423611111</c:v>
                </c:pt>
                <c:pt idx="7098">
                  <c:v>43976.6458333333</c:v>
                </c:pt>
                <c:pt idx="7099">
                  <c:v>43976.6493055556</c:v>
                </c:pt>
                <c:pt idx="7100">
                  <c:v>43976.6527777778</c:v>
                </c:pt>
                <c:pt idx="7101">
                  <c:v>43976.65625</c:v>
                </c:pt>
                <c:pt idx="7102">
                  <c:v>43976.6597222222</c:v>
                </c:pt>
                <c:pt idx="7103">
                  <c:v>43976.6631944444</c:v>
                </c:pt>
                <c:pt idx="7104">
                  <c:v>43976.6666666667</c:v>
                </c:pt>
                <c:pt idx="7105">
                  <c:v>43976.6701388889</c:v>
                </c:pt>
                <c:pt idx="7106">
                  <c:v>43976.6736111111</c:v>
                </c:pt>
                <c:pt idx="7107">
                  <c:v>43976.6770833333</c:v>
                </c:pt>
                <c:pt idx="7108">
                  <c:v>43976.6805555556</c:v>
                </c:pt>
                <c:pt idx="7109">
                  <c:v>43976.6840277778</c:v>
                </c:pt>
                <c:pt idx="7110">
                  <c:v>43976.6875</c:v>
                </c:pt>
                <c:pt idx="7111">
                  <c:v>43976.6909722222</c:v>
                </c:pt>
                <c:pt idx="7112">
                  <c:v>43976.6944444444</c:v>
                </c:pt>
                <c:pt idx="7113">
                  <c:v>43976.6979166667</c:v>
                </c:pt>
                <c:pt idx="7114">
                  <c:v>43976.7013888889</c:v>
                </c:pt>
                <c:pt idx="7115">
                  <c:v>43976.7048611111</c:v>
                </c:pt>
                <c:pt idx="7116">
                  <c:v>43976.7083333333</c:v>
                </c:pt>
                <c:pt idx="7117">
                  <c:v>43976.7118055556</c:v>
                </c:pt>
                <c:pt idx="7118">
                  <c:v>43976.7152777778</c:v>
                </c:pt>
                <c:pt idx="7119">
                  <c:v>43976.71875</c:v>
                </c:pt>
                <c:pt idx="7120">
                  <c:v>43976.7222222222</c:v>
                </c:pt>
                <c:pt idx="7121">
                  <c:v>43976.7256944444</c:v>
                </c:pt>
                <c:pt idx="7122">
                  <c:v>43976.7291666667</c:v>
                </c:pt>
                <c:pt idx="7123">
                  <c:v>43976.7326388889</c:v>
                </c:pt>
                <c:pt idx="7124">
                  <c:v>43976.7361111111</c:v>
                </c:pt>
                <c:pt idx="7125">
                  <c:v>43976.7395833333</c:v>
                </c:pt>
                <c:pt idx="7126">
                  <c:v>43976.7430555556</c:v>
                </c:pt>
                <c:pt idx="7127">
                  <c:v>43976.7465277778</c:v>
                </c:pt>
                <c:pt idx="7128">
                  <c:v>43976.75</c:v>
                </c:pt>
                <c:pt idx="7129">
                  <c:v>43976.7534722222</c:v>
                </c:pt>
                <c:pt idx="7130">
                  <c:v>43976.7569444444</c:v>
                </c:pt>
                <c:pt idx="7131">
                  <c:v>43976.7604166667</c:v>
                </c:pt>
                <c:pt idx="7132">
                  <c:v>43976.7638888889</c:v>
                </c:pt>
                <c:pt idx="7133">
                  <c:v>43976.7673611111</c:v>
                </c:pt>
                <c:pt idx="7134">
                  <c:v>43976.7708333333</c:v>
                </c:pt>
                <c:pt idx="7135">
                  <c:v>43976.7743055556</c:v>
                </c:pt>
                <c:pt idx="7136">
                  <c:v>43976.7777777778</c:v>
                </c:pt>
                <c:pt idx="7137">
                  <c:v>43976.78125</c:v>
                </c:pt>
                <c:pt idx="7138">
                  <c:v>43976.7847222222</c:v>
                </c:pt>
                <c:pt idx="7139">
                  <c:v>43976.7881944444</c:v>
                </c:pt>
                <c:pt idx="7140">
                  <c:v>43976.7916666667</c:v>
                </c:pt>
                <c:pt idx="7141">
                  <c:v>43976.7951388889</c:v>
                </c:pt>
                <c:pt idx="7142">
                  <c:v>43976.7986111111</c:v>
                </c:pt>
                <c:pt idx="7143">
                  <c:v>43976.8020833333</c:v>
                </c:pt>
                <c:pt idx="7144">
                  <c:v>43976.8055555556</c:v>
                </c:pt>
                <c:pt idx="7145">
                  <c:v>43976.8090277778</c:v>
                </c:pt>
                <c:pt idx="7146">
                  <c:v>43976.8125</c:v>
                </c:pt>
                <c:pt idx="7147">
                  <c:v>43976.8159722222</c:v>
                </c:pt>
                <c:pt idx="7148">
                  <c:v>43976.8194444444</c:v>
                </c:pt>
                <c:pt idx="7149">
                  <c:v>43976.8229166667</c:v>
                </c:pt>
                <c:pt idx="7150">
                  <c:v>43976.8263888889</c:v>
                </c:pt>
                <c:pt idx="7151">
                  <c:v>43976.8298611111</c:v>
                </c:pt>
                <c:pt idx="7152">
                  <c:v>43976.8333333333</c:v>
                </c:pt>
                <c:pt idx="7153">
                  <c:v>43976.8368055556</c:v>
                </c:pt>
                <c:pt idx="7154">
                  <c:v>43976.8402777778</c:v>
                </c:pt>
                <c:pt idx="7155">
                  <c:v>43976.84375</c:v>
                </c:pt>
                <c:pt idx="7156">
                  <c:v>43976.8472222222</c:v>
                </c:pt>
                <c:pt idx="7157">
                  <c:v>43976.8506944444</c:v>
                </c:pt>
                <c:pt idx="7158">
                  <c:v>43976.8541666667</c:v>
                </c:pt>
                <c:pt idx="7159">
                  <c:v>43976.8576388889</c:v>
                </c:pt>
                <c:pt idx="7160">
                  <c:v>43976.8611111111</c:v>
                </c:pt>
                <c:pt idx="7161">
                  <c:v>43976.8645833333</c:v>
                </c:pt>
                <c:pt idx="7162">
                  <c:v>43976.8680555556</c:v>
                </c:pt>
                <c:pt idx="7163">
                  <c:v>43976.8715277778</c:v>
                </c:pt>
                <c:pt idx="7164">
                  <c:v>43976.875</c:v>
                </c:pt>
                <c:pt idx="7165">
                  <c:v>43976.8784722222</c:v>
                </c:pt>
                <c:pt idx="7166">
                  <c:v>43976.8819444444</c:v>
                </c:pt>
                <c:pt idx="7167">
                  <c:v>43976.8854166667</c:v>
                </c:pt>
                <c:pt idx="7168">
                  <c:v>43976.8888888889</c:v>
                </c:pt>
                <c:pt idx="7169">
                  <c:v>43976.8923611111</c:v>
                </c:pt>
                <c:pt idx="7170">
                  <c:v>43976.8958333333</c:v>
                </c:pt>
                <c:pt idx="7171">
                  <c:v>43976.8993055556</c:v>
                </c:pt>
                <c:pt idx="7172">
                  <c:v>43976.9027777778</c:v>
                </c:pt>
                <c:pt idx="7173">
                  <c:v>43976.90625</c:v>
                </c:pt>
                <c:pt idx="7174">
                  <c:v>43976.9097222222</c:v>
                </c:pt>
                <c:pt idx="7175">
                  <c:v>43976.9131944444</c:v>
                </c:pt>
                <c:pt idx="7176">
                  <c:v>43976.9166666667</c:v>
                </c:pt>
                <c:pt idx="7177">
                  <c:v>43976.9201388889</c:v>
                </c:pt>
                <c:pt idx="7178">
                  <c:v>43976.9236111111</c:v>
                </c:pt>
                <c:pt idx="7179">
                  <c:v>43976.9270833333</c:v>
                </c:pt>
                <c:pt idx="7180">
                  <c:v>43976.9305555556</c:v>
                </c:pt>
                <c:pt idx="7181">
                  <c:v>43976.9340277778</c:v>
                </c:pt>
                <c:pt idx="7182">
                  <c:v>43976.9375</c:v>
                </c:pt>
                <c:pt idx="7183">
                  <c:v>43976.9409722222</c:v>
                </c:pt>
                <c:pt idx="7184">
                  <c:v>43976.9444444444</c:v>
                </c:pt>
                <c:pt idx="7185">
                  <c:v>43976.9479166667</c:v>
                </c:pt>
                <c:pt idx="7186">
                  <c:v>43976.9513888889</c:v>
                </c:pt>
                <c:pt idx="7187">
                  <c:v>43976.9548611111</c:v>
                </c:pt>
                <c:pt idx="7188">
                  <c:v>43976.9583333333</c:v>
                </c:pt>
                <c:pt idx="7189">
                  <c:v>43976.9618055556</c:v>
                </c:pt>
                <c:pt idx="7190">
                  <c:v>43976.9652777778</c:v>
                </c:pt>
                <c:pt idx="7191">
                  <c:v>43976.96875</c:v>
                </c:pt>
                <c:pt idx="7192">
                  <c:v>43976.9722222222</c:v>
                </c:pt>
                <c:pt idx="7193">
                  <c:v>43976.9756944444</c:v>
                </c:pt>
                <c:pt idx="7194">
                  <c:v>43976.9791666667</c:v>
                </c:pt>
                <c:pt idx="7195">
                  <c:v>43976.9826388889</c:v>
                </c:pt>
                <c:pt idx="7196">
                  <c:v>43976.9861111111</c:v>
                </c:pt>
                <c:pt idx="7197">
                  <c:v>43976.9895833333</c:v>
                </c:pt>
                <c:pt idx="7198">
                  <c:v>43976.9930555556</c:v>
                </c:pt>
                <c:pt idx="7199">
                  <c:v>43976.9965277778</c:v>
                </c:pt>
                <c:pt idx="7200">
                  <c:v>43977</c:v>
                </c:pt>
                <c:pt idx="7201">
                  <c:v>43977.0034722222</c:v>
                </c:pt>
                <c:pt idx="7202">
                  <c:v>43977.0069444444</c:v>
                </c:pt>
                <c:pt idx="7203">
                  <c:v>43977.0104166667</c:v>
                </c:pt>
                <c:pt idx="7204">
                  <c:v>43977.0138888889</c:v>
                </c:pt>
                <c:pt idx="7205">
                  <c:v>43977.0173611111</c:v>
                </c:pt>
                <c:pt idx="7206">
                  <c:v>43977.0208333333</c:v>
                </c:pt>
                <c:pt idx="7207">
                  <c:v>43977.0243055556</c:v>
                </c:pt>
                <c:pt idx="7208">
                  <c:v>43977.0277777778</c:v>
                </c:pt>
                <c:pt idx="7209">
                  <c:v>43977.03125</c:v>
                </c:pt>
                <c:pt idx="7210">
                  <c:v>43977.0347222222</c:v>
                </c:pt>
                <c:pt idx="7211">
                  <c:v>43977.0381944444</c:v>
                </c:pt>
                <c:pt idx="7212">
                  <c:v>43977.0416666667</c:v>
                </c:pt>
                <c:pt idx="7213">
                  <c:v>43977.0451388889</c:v>
                </c:pt>
                <c:pt idx="7214">
                  <c:v>43977.0486111111</c:v>
                </c:pt>
                <c:pt idx="7215">
                  <c:v>43977.0520833333</c:v>
                </c:pt>
                <c:pt idx="7216">
                  <c:v>43977.0555555556</c:v>
                </c:pt>
                <c:pt idx="7217">
                  <c:v>43977.0590277778</c:v>
                </c:pt>
                <c:pt idx="7218">
                  <c:v>43977.0625</c:v>
                </c:pt>
                <c:pt idx="7219">
                  <c:v>43977.0659722222</c:v>
                </c:pt>
                <c:pt idx="7220">
                  <c:v>43977.0694444444</c:v>
                </c:pt>
                <c:pt idx="7221">
                  <c:v>43977.0729166667</c:v>
                </c:pt>
                <c:pt idx="7222">
                  <c:v>43977.0763888889</c:v>
                </c:pt>
                <c:pt idx="7223">
                  <c:v>43977.0798611111</c:v>
                </c:pt>
                <c:pt idx="7224">
                  <c:v>43977.0833333333</c:v>
                </c:pt>
                <c:pt idx="7225">
                  <c:v>43977.0868055556</c:v>
                </c:pt>
                <c:pt idx="7226">
                  <c:v>43977.0902777778</c:v>
                </c:pt>
                <c:pt idx="7227">
                  <c:v>43977.09375</c:v>
                </c:pt>
                <c:pt idx="7228">
                  <c:v>43977.0972222222</c:v>
                </c:pt>
                <c:pt idx="7229">
                  <c:v>43977.1006944444</c:v>
                </c:pt>
                <c:pt idx="7230">
                  <c:v>43977.1041666667</c:v>
                </c:pt>
                <c:pt idx="7231">
                  <c:v>43977.1076388889</c:v>
                </c:pt>
                <c:pt idx="7232">
                  <c:v>43977.1111111111</c:v>
                </c:pt>
                <c:pt idx="7233">
                  <c:v>43977.1145833333</c:v>
                </c:pt>
                <c:pt idx="7234">
                  <c:v>43977.1180555556</c:v>
                </c:pt>
                <c:pt idx="7235">
                  <c:v>43977.1215277778</c:v>
                </c:pt>
                <c:pt idx="7236">
                  <c:v>43977.125</c:v>
                </c:pt>
                <c:pt idx="7237">
                  <c:v>43977.1284722222</c:v>
                </c:pt>
                <c:pt idx="7238">
                  <c:v>43977.1319444444</c:v>
                </c:pt>
                <c:pt idx="7239">
                  <c:v>43977.1354166667</c:v>
                </c:pt>
                <c:pt idx="7240">
                  <c:v>43977.1388888889</c:v>
                </c:pt>
                <c:pt idx="7241">
                  <c:v>43977.1423611111</c:v>
                </c:pt>
                <c:pt idx="7242">
                  <c:v>43977.1458333333</c:v>
                </c:pt>
                <c:pt idx="7243">
                  <c:v>43977.1493055556</c:v>
                </c:pt>
                <c:pt idx="7244">
                  <c:v>43977.1527777778</c:v>
                </c:pt>
                <c:pt idx="7245">
                  <c:v>43977.15625</c:v>
                </c:pt>
                <c:pt idx="7246">
                  <c:v>43977.1597222222</c:v>
                </c:pt>
                <c:pt idx="7247">
                  <c:v>43977.1631944444</c:v>
                </c:pt>
                <c:pt idx="7248">
                  <c:v>43977.1666666667</c:v>
                </c:pt>
                <c:pt idx="7249">
                  <c:v>43977.1701388889</c:v>
                </c:pt>
                <c:pt idx="7250">
                  <c:v>43977.1736111111</c:v>
                </c:pt>
                <c:pt idx="7251">
                  <c:v>43977.1770833333</c:v>
                </c:pt>
                <c:pt idx="7252">
                  <c:v>43977.1805555556</c:v>
                </c:pt>
                <c:pt idx="7253">
                  <c:v>43977.1840277778</c:v>
                </c:pt>
                <c:pt idx="7254">
                  <c:v>43977.1875</c:v>
                </c:pt>
                <c:pt idx="7255">
                  <c:v>43977.1909722222</c:v>
                </c:pt>
                <c:pt idx="7256">
                  <c:v>43977.1944444444</c:v>
                </c:pt>
                <c:pt idx="7257">
                  <c:v>43977.1979166667</c:v>
                </c:pt>
                <c:pt idx="7258">
                  <c:v>43977.2013888889</c:v>
                </c:pt>
                <c:pt idx="7259">
                  <c:v>43977.2048611111</c:v>
                </c:pt>
                <c:pt idx="7260">
                  <c:v>43977.2083333333</c:v>
                </c:pt>
                <c:pt idx="7261">
                  <c:v>43977.2118055556</c:v>
                </c:pt>
                <c:pt idx="7262">
                  <c:v>43977.2152777778</c:v>
                </c:pt>
                <c:pt idx="7263">
                  <c:v>43977.21875</c:v>
                </c:pt>
                <c:pt idx="7264">
                  <c:v>43977.2222222222</c:v>
                </c:pt>
                <c:pt idx="7265">
                  <c:v>43977.2256944444</c:v>
                </c:pt>
                <c:pt idx="7266">
                  <c:v>43977.2291666667</c:v>
                </c:pt>
                <c:pt idx="7267">
                  <c:v>43977.2326388889</c:v>
                </c:pt>
                <c:pt idx="7268">
                  <c:v>43977.2361111111</c:v>
                </c:pt>
                <c:pt idx="7269">
                  <c:v>43977.2395833333</c:v>
                </c:pt>
                <c:pt idx="7270">
                  <c:v>43977.2430555556</c:v>
                </c:pt>
                <c:pt idx="7271">
                  <c:v>43977.2465277778</c:v>
                </c:pt>
                <c:pt idx="7272">
                  <c:v>43977.25</c:v>
                </c:pt>
                <c:pt idx="7273">
                  <c:v>43977.2534722222</c:v>
                </c:pt>
                <c:pt idx="7274">
                  <c:v>43977.2569444444</c:v>
                </c:pt>
                <c:pt idx="7275">
                  <c:v>43977.2604166667</c:v>
                </c:pt>
                <c:pt idx="7276">
                  <c:v>43977.2638888889</c:v>
                </c:pt>
                <c:pt idx="7277">
                  <c:v>43977.2673611111</c:v>
                </c:pt>
                <c:pt idx="7278">
                  <c:v>43977.2708333333</c:v>
                </c:pt>
                <c:pt idx="7279">
                  <c:v>43977.2743055556</c:v>
                </c:pt>
                <c:pt idx="7280">
                  <c:v>43977.2777777778</c:v>
                </c:pt>
                <c:pt idx="7281">
                  <c:v>43977.28125</c:v>
                </c:pt>
                <c:pt idx="7282">
                  <c:v>43977.2847222222</c:v>
                </c:pt>
                <c:pt idx="7283">
                  <c:v>43977.2881944444</c:v>
                </c:pt>
                <c:pt idx="7284">
                  <c:v>43977.2916666667</c:v>
                </c:pt>
                <c:pt idx="7285">
                  <c:v>43977.2951388889</c:v>
                </c:pt>
                <c:pt idx="7286">
                  <c:v>43977.2986111111</c:v>
                </c:pt>
                <c:pt idx="7287">
                  <c:v>43977.3020833333</c:v>
                </c:pt>
                <c:pt idx="7288">
                  <c:v>43977.3055555556</c:v>
                </c:pt>
                <c:pt idx="7289">
                  <c:v>43977.3090277778</c:v>
                </c:pt>
                <c:pt idx="7290">
                  <c:v>43977.3125</c:v>
                </c:pt>
                <c:pt idx="7291">
                  <c:v>43977.3159722222</c:v>
                </c:pt>
                <c:pt idx="7292">
                  <c:v>43977.3194444444</c:v>
                </c:pt>
                <c:pt idx="7293">
                  <c:v>43977.3229166667</c:v>
                </c:pt>
                <c:pt idx="7294">
                  <c:v>43977.3263888889</c:v>
                </c:pt>
                <c:pt idx="7295">
                  <c:v>43977.3298611111</c:v>
                </c:pt>
                <c:pt idx="7296">
                  <c:v>43977.3333333333</c:v>
                </c:pt>
                <c:pt idx="7297">
                  <c:v>43977.3368055556</c:v>
                </c:pt>
                <c:pt idx="7298">
                  <c:v>43977.3402777778</c:v>
                </c:pt>
                <c:pt idx="7299">
                  <c:v>43977.34375</c:v>
                </c:pt>
                <c:pt idx="7300">
                  <c:v>43977.3472222222</c:v>
                </c:pt>
                <c:pt idx="7301">
                  <c:v>43977.3506944444</c:v>
                </c:pt>
                <c:pt idx="7302">
                  <c:v>43977.3541666667</c:v>
                </c:pt>
                <c:pt idx="7303">
                  <c:v>43977.3576388889</c:v>
                </c:pt>
                <c:pt idx="7304">
                  <c:v>43977.3611111111</c:v>
                </c:pt>
                <c:pt idx="7305">
                  <c:v>43977.3645833333</c:v>
                </c:pt>
                <c:pt idx="7306">
                  <c:v>43977.3680555556</c:v>
                </c:pt>
                <c:pt idx="7307">
                  <c:v>43977.3715277778</c:v>
                </c:pt>
                <c:pt idx="7308">
                  <c:v>43977.375</c:v>
                </c:pt>
                <c:pt idx="7309">
                  <c:v>43977.3784722222</c:v>
                </c:pt>
                <c:pt idx="7310">
                  <c:v>43977.3819444444</c:v>
                </c:pt>
                <c:pt idx="7311">
                  <c:v>43977.3854166667</c:v>
                </c:pt>
                <c:pt idx="7312">
                  <c:v>43977.3888888889</c:v>
                </c:pt>
                <c:pt idx="7313">
                  <c:v>43977.3923611111</c:v>
                </c:pt>
                <c:pt idx="7314">
                  <c:v>43977.3958333333</c:v>
                </c:pt>
                <c:pt idx="7315">
                  <c:v>43977.3993055556</c:v>
                </c:pt>
                <c:pt idx="7316">
                  <c:v>43977.4027777778</c:v>
                </c:pt>
                <c:pt idx="7317">
                  <c:v>43977.40625</c:v>
                </c:pt>
                <c:pt idx="7318">
                  <c:v>43977.4097222222</c:v>
                </c:pt>
                <c:pt idx="7319">
                  <c:v>43977.4131944444</c:v>
                </c:pt>
                <c:pt idx="7320">
                  <c:v>43977.4166666667</c:v>
                </c:pt>
                <c:pt idx="7321">
                  <c:v>43977.4201388889</c:v>
                </c:pt>
                <c:pt idx="7322">
                  <c:v>43977.4236111111</c:v>
                </c:pt>
                <c:pt idx="7323">
                  <c:v>43977.4270833333</c:v>
                </c:pt>
                <c:pt idx="7324">
                  <c:v>43977.4305555556</c:v>
                </c:pt>
                <c:pt idx="7325">
                  <c:v>43977.4340277778</c:v>
                </c:pt>
                <c:pt idx="7326">
                  <c:v>43977.4375</c:v>
                </c:pt>
                <c:pt idx="7327">
                  <c:v>43977.4409722222</c:v>
                </c:pt>
                <c:pt idx="7328">
                  <c:v>43977.4444444444</c:v>
                </c:pt>
                <c:pt idx="7329">
                  <c:v>43977.4479166667</c:v>
                </c:pt>
                <c:pt idx="7330">
                  <c:v>43977.4513888889</c:v>
                </c:pt>
                <c:pt idx="7331">
                  <c:v>43977.4548611111</c:v>
                </c:pt>
                <c:pt idx="7332">
                  <c:v>43977.4583333333</c:v>
                </c:pt>
                <c:pt idx="7333">
                  <c:v>43977.4618055556</c:v>
                </c:pt>
                <c:pt idx="7334">
                  <c:v>43977.4652777778</c:v>
                </c:pt>
                <c:pt idx="7335">
                  <c:v>43977.46875</c:v>
                </c:pt>
                <c:pt idx="7336">
                  <c:v>43977.4722222222</c:v>
                </c:pt>
                <c:pt idx="7337">
                  <c:v>43977.4756944444</c:v>
                </c:pt>
                <c:pt idx="7338">
                  <c:v>43977.4791666667</c:v>
                </c:pt>
                <c:pt idx="7339">
                  <c:v>43977.4826388889</c:v>
                </c:pt>
                <c:pt idx="7340">
                  <c:v>43977.4861111111</c:v>
                </c:pt>
                <c:pt idx="7341">
                  <c:v>43977.4895833333</c:v>
                </c:pt>
                <c:pt idx="7342">
                  <c:v>43977.4930555556</c:v>
                </c:pt>
                <c:pt idx="7343">
                  <c:v>43977.4965277778</c:v>
                </c:pt>
                <c:pt idx="7344">
                  <c:v>43977.5</c:v>
                </c:pt>
                <c:pt idx="7345">
                  <c:v>43977.5034722222</c:v>
                </c:pt>
                <c:pt idx="7346">
                  <c:v>43977.5069444444</c:v>
                </c:pt>
                <c:pt idx="7347">
                  <c:v>43977.5104166667</c:v>
                </c:pt>
                <c:pt idx="7348">
                  <c:v>43977.5138888889</c:v>
                </c:pt>
                <c:pt idx="7349">
                  <c:v>43977.5173611111</c:v>
                </c:pt>
                <c:pt idx="7350">
                  <c:v>43977.5208333333</c:v>
                </c:pt>
                <c:pt idx="7351">
                  <c:v>43977.5243055556</c:v>
                </c:pt>
                <c:pt idx="7352">
                  <c:v>43977.5277777778</c:v>
                </c:pt>
                <c:pt idx="7353">
                  <c:v>43977.53125</c:v>
                </c:pt>
                <c:pt idx="7354">
                  <c:v>43977.5347222222</c:v>
                </c:pt>
                <c:pt idx="7355">
                  <c:v>43977.5381944444</c:v>
                </c:pt>
                <c:pt idx="7356">
                  <c:v>43977.5416666667</c:v>
                </c:pt>
                <c:pt idx="7357">
                  <c:v>43977.5451388889</c:v>
                </c:pt>
                <c:pt idx="7358">
                  <c:v>43977.5486111111</c:v>
                </c:pt>
                <c:pt idx="7359">
                  <c:v>43977.5520833333</c:v>
                </c:pt>
                <c:pt idx="7360">
                  <c:v>43977.5555555556</c:v>
                </c:pt>
                <c:pt idx="7361">
                  <c:v>43977.5590277778</c:v>
                </c:pt>
                <c:pt idx="7362">
                  <c:v>43977.5625</c:v>
                </c:pt>
                <c:pt idx="7363">
                  <c:v>43977.5659722222</c:v>
                </c:pt>
                <c:pt idx="7364">
                  <c:v>43977.5694444444</c:v>
                </c:pt>
                <c:pt idx="7365">
                  <c:v>43977.5729166667</c:v>
                </c:pt>
                <c:pt idx="7366">
                  <c:v>43977.5763888889</c:v>
                </c:pt>
                <c:pt idx="7367">
                  <c:v>43977.5798611111</c:v>
                </c:pt>
                <c:pt idx="7368">
                  <c:v>43977.5833333333</c:v>
                </c:pt>
                <c:pt idx="7369">
                  <c:v>43977.5868055556</c:v>
                </c:pt>
                <c:pt idx="7370">
                  <c:v>43977.5902777778</c:v>
                </c:pt>
                <c:pt idx="7371">
                  <c:v>43977.59375</c:v>
                </c:pt>
                <c:pt idx="7372">
                  <c:v>43977.5972222222</c:v>
                </c:pt>
                <c:pt idx="7373">
                  <c:v>43977.6006944444</c:v>
                </c:pt>
                <c:pt idx="7374">
                  <c:v>43977.6041666667</c:v>
                </c:pt>
                <c:pt idx="7375">
                  <c:v>43977.6076388889</c:v>
                </c:pt>
                <c:pt idx="7376">
                  <c:v>43977.6111111111</c:v>
                </c:pt>
                <c:pt idx="7377">
                  <c:v>43977.6145833333</c:v>
                </c:pt>
                <c:pt idx="7378">
                  <c:v>43977.6180555556</c:v>
                </c:pt>
                <c:pt idx="7379">
                  <c:v>43977.6215277778</c:v>
                </c:pt>
                <c:pt idx="7380">
                  <c:v>43977.625</c:v>
                </c:pt>
                <c:pt idx="7381">
                  <c:v>43977.6284722222</c:v>
                </c:pt>
                <c:pt idx="7382">
                  <c:v>43977.6319444444</c:v>
                </c:pt>
                <c:pt idx="7383">
                  <c:v>43977.6354166667</c:v>
                </c:pt>
                <c:pt idx="7384">
                  <c:v>43977.6388888889</c:v>
                </c:pt>
                <c:pt idx="7385">
                  <c:v>43977.6423611111</c:v>
                </c:pt>
                <c:pt idx="7386">
                  <c:v>43977.6458333333</c:v>
                </c:pt>
                <c:pt idx="7387">
                  <c:v>43977.6493055556</c:v>
                </c:pt>
                <c:pt idx="7388">
                  <c:v>43977.6527777778</c:v>
                </c:pt>
                <c:pt idx="7389">
                  <c:v>43977.65625</c:v>
                </c:pt>
                <c:pt idx="7390">
                  <c:v>43977.6597222222</c:v>
                </c:pt>
                <c:pt idx="7391">
                  <c:v>43977.6631944444</c:v>
                </c:pt>
                <c:pt idx="7392">
                  <c:v>43977.6666666667</c:v>
                </c:pt>
                <c:pt idx="7393">
                  <c:v>43977.6701388889</c:v>
                </c:pt>
                <c:pt idx="7394">
                  <c:v>43977.6736111111</c:v>
                </c:pt>
                <c:pt idx="7395">
                  <c:v>43977.6770833333</c:v>
                </c:pt>
                <c:pt idx="7396">
                  <c:v>43977.6805555556</c:v>
                </c:pt>
                <c:pt idx="7397">
                  <c:v>43977.6840277778</c:v>
                </c:pt>
                <c:pt idx="7398">
                  <c:v>43977.6875</c:v>
                </c:pt>
                <c:pt idx="7399">
                  <c:v>43977.6909722222</c:v>
                </c:pt>
                <c:pt idx="7400">
                  <c:v>43977.6944444444</c:v>
                </c:pt>
                <c:pt idx="7401">
                  <c:v>43977.6979166667</c:v>
                </c:pt>
                <c:pt idx="7402">
                  <c:v>43977.7013888889</c:v>
                </c:pt>
                <c:pt idx="7403">
                  <c:v>43977.7048611111</c:v>
                </c:pt>
                <c:pt idx="7404">
                  <c:v>43977.7083333333</c:v>
                </c:pt>
                <c:pt idx="7405">
                  <c:v>43977.7118055556</c:v>
                </c:pt>
                <c:pt idx="7406">
                  <c:v>43977.7152777778</c:v>
                </c:pt>
                <c:pt idx="7407">
                  <c:v>43977.71875</c:v>
                </c:pt>
                <c:pt idx="7408">
                  <c:v>43977.7222222222</c:v>
                </c:pt>
                <c:pt idx="7409">
                  <c:v>43977.7256944444</c:v>
                </c:pt>
                <c:pt idx="7410">
                  <c:v>43977.7291666667</c:v>
                </c:pt>
                <c:pt idx="7411">
                  <c:v>43977.7326388889</c:v>
                </c:pt>
                <c:pt idx="7412">
                  <c:v>43977.7361111111</c:v>
                </c:pt>
                <c:pt idx="7413">
                  <c:v>43977.7395833333</c:v>
                </c:pt>
                <c:pt idx="7414">
                  <c:v>43977.7430555556</c:v>
                </c:pt>
                <c:pt idx="7415">
                  <c:v>43977.7465277778</c:v>
                </c:pt>
                <c:pt idx="7416">
                  <c:v>43977.75</c:v>
                </c:pt>
                <c:pt idx="7417">
                  <c:v>43977.7534722222</c:v>
                </c:pt>
                <c:pt idx="7418">
                  <c:v>43977.7569444444</c:v>
                </c:pt>
                <c:pt idx="7419">
                  <c:v>43977.7604166667</c:v>
                </c:pt>
                <c:pt idx="7420">
                  <c:v>43977.7638888889</c:v>
                </c:pt>
                <c:pt idx="7421">
                  <c:v>43977.7673611111</c:v>
                </c:pt>
                <c:pt idx="7422">
                  <c:v>43977.7708333333</c:v>
                </c:pt>
                <c:pt idx="7423">
                  <c:v>43977.7743055556</c:v>
                </c:pt>
                <c:pt idx="7424">
                  <c:v>43977.7777777778</c:v>
                </c:pt>
                <c:pt idx="7425">
                  <c:v>43977.78125</c:v>
                </c:pt>
                <c:pt idx="7426">
                  <c:v>43977.7847222222</c:v>
                </c:pt>
                <c:pt idx="7427">
                  <c:v>43977.7881944444</c:v>
                </c:pt>
                <c:pt idx="7428">
                  <c:v>43977.7916666667</c:v>
                </c:pt>
                <c:pt idx="7429">
                  <c:v>43977.7951388889</c:v>
                </c:pt>
                <c:pt idx="7430">
                  <c:v>43977.7986111111</c:v>
                </c:pt>
                <c:pt idx="7431">
                  <c:v>43977.8020833333</c:v>
                </c:pt>
                <c:pt idx="7432">
                  <c:v>43977.8055555556</c:v>
                </c:pt>
                <c:pt idx="7433">
                  <c:v>43977.8090277778</c:v>
                </c:pt>
                <c:pt idx="7434">
                  <c:v>43977.8125</c:v>
                </c:pt>
                <c:pt idx="7435">
                  <c:v>43977.8159722222</c:v>
                </c:pt>
                <c:pt idx="7436">
                  <c:v>43977.8194444444</c:v>
                </c:pt>
                <c:pt idx="7437">
                  <c:v>43977.8229166667</c:v>
                </c:pt>
                <c:pt idx="7438">
                  <c:v>43977.8263888889</c:v>
                </c:pt>
                <c:pt idx="7439">
                  <c:v>43977.8298611111</c:v>
                </c:pt>
                <c:pt idx="7440">
                  <c:v>43977.8333333333</c:v>
                </c:pt>
                <c:pt idx="7441">
                  <c:v>43977.8368055556</c:v>
                </c:pt>
                <c:pt idx="7442">
                  <c:v>43977.8402777778</c:v>
                </c:pt>
                <c:pt idx="7443">
                  <c:v>43977.84375</c:v>
                </c:pt>
                <c:pt idx="7444">
                  <c:v>43977.8472222222</c:v>
                </c:pt>
                <c:pt idx="7445">
                  <c:v>43977.8506944444</c:v>
                </c:pt>
                <c:pt idx="7446">
                  <c:v>43977.8541666667</c:v>
                </c:pt>
                <c:pt idx="7447">
                  <c:v>43977.8576388889</c:v>
                </c:pt>
                <c:pt idx="7448">
                  <c:v>43977.8611111111</c:v>
                </c:pt>
                <c:pt idx="7449">
                  <c:v>43977.8645833333</c:v>
                </c:pt>
                <c:pt idx="7450">
                  <c:v>43977.8680555556</c:v>
                </c:pt>
                <c:pt idx="7451">
                  <c:v>43977.8715277778</c:v>
                </c:pt>
                <c:pt idx="7452">
                  <c:v>43977.875</c:v>
                </c:pt>
                <c:pt idx="7453">
                  <c:v>43977.8784722222</c:v>
                </c:pt>
                <c:pt idx="7454">
                  <c:v>43977.8819444444</c:v>
                </c:pt>
                <c:pt idx="7455">
                  <c:v>43977.8854166667</c:v>
                </c:pt>
                <c:pt idx="7456">
                  <c:v>43977.8888888889</c:v>
                </c:pt>
                <c:pt idx="7457">
                  <c:v>43977.8923611111</c:v>
                </c:pt>
                <c:pt idx="7458">
                  <c:v>43977.8958333333</c:v>
                </c:pt>
                <c:pt idx="7459">
                  <c:v>43977.8993055556</c:v>
                </c:pt>
                <c:pt idx="7460">
                  <c:v>43977.9027777778</c:v>
                </c:pt>
                <c:pt idx="7461">
                  <c:v>43977.90625</c:v>
                </c:pt>
                <c:pt idx="7462">
                  <c:v>43977.9097222222</c:v>
                </c:pt>
                <c:pt idx="7463">
                  <c:v>43977.9131944444</c:v>
                </c:pt>
                <c:pt idx="7464">
                  <c:v>43977.9166666667</c:v>
                </c:pt>
                <c:pt idx="7465">
                  <c:v>43977.9201388889</c:v>
                </c:pt>
                <c:pt idx="7466">
                  <c:v>43977.9236111111</c:v>
                </c:pt>
                <c:pt idx="7467">
                  <c:v>43977.9270833333</c:v>
                </c:pt>
                <c:pt idx="7468">
                  <c:v>43977.9305555556</c:v>
                </c:pt>
                <c:pt idx="7469">
                  <c:v>43977.9340277778</c:v>
                </c:pt>
                <c:pt idx="7470">
                  <c:v>43977.9375</c:v>
                </c:pt>
                <c:pt idx="7471">
                  <c:v>43977.9409722222</c:v>
                </c:pt>
                <c:pt idx="7472">
                  <c:v>43977.9444444444</c:v>
                </c:pt>
                <c:pt idx="7473">
                  <c:v>43977.9479166667</c:v>
                </c:pt>
                <c:pt idx="7474">
                  <c:v>43977.9513888889</c:v>
                </c:pt>
                <c:pt idx="7475">
                  <c:v>43977.9548611111</c:v>
                </c:pt>
                <c:pt idx="7476">
                  <c:v>43977.9583333333</c:v>
                </c:pt>
                <c:pt idx="7477">
                  <c:v>43977.9618055556</c:v>
                </c:pt>
                <c:pt idx="7478">
                  <c:v>43977.9652777778</c:v>
                </c:pt>
                <c:pt idx="7479">
                  <c:v>43977.96875</c:v>
                </c:pt>
                <c:pt idx="7480">
                  <c:v>43977.9722222222</c:v>
                </c:pt>
                <c:pt idx="7481">
                  <c:v>43977.9756944444</c:v>
                </c:pt>
                <c:pt idx="7482">
                  <c:v>43977.9791666667</c:v>
                </c:pt>
                <c:pt idx="7483">
                  <c:v>43977.9826388889</c:v>
                </c:pt>
                <c:pt idx="7484">
                  <c:v>43977.9861111111</c:v>
                </c:pt>
                <c:pt idx="7485">
                  <c:v>43977.9895833333</c:v>
                </c:pt>
                <c:pt idx="7486">
                  <c:v>43977.9930555556</c:v>
                </c:pt>
                <c:pt idx="7487">
                  <c:v>43977.9965277778</c:v>
                </c:pt>
                <c:pt idx="7488">
                  <c:v>43978</c:v>
                </c:pt>
                <c:pt idx="7489">
                  <c:v>43978.0034722222</c:v>
                </c:pt>
                <c:pt idx="7490">
                  <c:v>43978.0069444444</c:v>
                </c:pt>
                <c:pt idx="7491">
                  <c:v>43978.0104166667</c:v>
                </c:pt>
                <c:pt idx="7492">
                  <c:v>43978.0138888889</c:v>
                </c:pt>
                <c:pt idx="7493">
                  <c:v>43978.0173611111</c:v>
                </c:pt>
                <c:pt idx="7494">
                  <c:v>43978.0208333333</c:v>
                </c:pt>
                <c:pt idx="7495">
                  <c:v>43978.0243055556</c:v>
                </c:pt>
                <c:pt idx="7496">
                  <c:v>43978.0277777778</c:v>
                </c:pt>
                <c:pt idx="7497">
                  <c:v>43978.03125</c:v>
                </c:pt>
                <c:pt idx="7498">
                  <c:v>43978.0347222222</c:v>
                </c:pt>
                <c:pt idx="7499">
                  <c:v>43978.0381944444</c:v>
                </c:pt>
                <c:pt idx="7500">
                  <c:v>43978.0416666667</c:v>
                </c:pt>
                <c:pt idx="7501">
                  <c:v>43978.0451388889</c:v>
                </c:pt>
                <c:pt idx="7502">
                  <c:v>43978.0486111111</c:v>
                </c:pt>
                <c:pt idx="7503">
                  <c:v>43978.0520833333</c:v>
                </c:pt>
                <c:pt idx="7504">
                  <c:v>43978.0555555556</c:v>
                </c:pt>
                <c:pt idx="7505">
                  <c:v>43978.0590277778</c:v>
                </c:pt>
                <c:pt idx="7506">
                  <c:v>43978.0625</c:v>
                </c:pt>
                <c:pt idx="7507">
                  <c:v>43978.0659722222</c:v>
                </c:pt>
                <c:pt idx="7508">
                  <c:v>43978.0694444444</c:v>
                </c:pt>
                <c:pt idx="7509">
                  <c:v>43978.0729166667</c:v>
                </c:pt>
                <c:pt idx="7510">
                  <c:v>43978.0763888889</c:v>
                </c:pt>
                <c:pt idx="7511">
                  <c:v>43978.0798611111</c:v>
                </c:pt>
                <c:pt idx="7512">
                  <c:v>43978.0833333333</c:v>
                </c:pt>
                <c:pt idx="7513">
                  <c:v>43978.0868055556</c:v>
                </c:pt>
                <c:pt idx="7514">
                  <c:v>43978.0902777778</c:v>
                </c:pt>
                <c:pt idx="7515">
                  <c:v>43978.09375</c:v>
                </c:pt>
                <c:pt idx="7516">
                  <c:v>43978.0972222222</c:v>
                </c:pt>
                <c:pt idx="7517">
                  <c:v>43978.1006944444</c:v>
                </c:pt>
                <c:pt idx="7518">
                  <c:v>43978.1041666667</c:v>
                </c:pt>
                <c:pt idx="7519">
                  <c:v>43978.1076388889</c:v>
                </c:pt>
                <c:pt idx="7520">
                  <c:v>43978.1111111111</c:v>
                </c:pt>
                <c:pt idx="7521">
                  <c:v>43978.1145833333</c:v>
                </c:pt>
                <c:pt idx="7522">
                  <c:v>43978.1180555556</c:v>
                </c:pt>
                <c:pt idx="7523">
                  <c:v>43978.1215277778</c:v>
                </c:pt>
                <c:pt idx="7524">
                  <c:v>43978.125</c:v>
                </c:pt>
                <c:pt idx="7525">
                  <c:v>43978.1284722222</c:v>
                </c:pt>
                <c:pt idx="7526">
                  <c:v>43978.1319444444</c:v>
                </c:pt>
                <c:pt idx="7527">
                  <c:v>43978.1354166667</c:v>
                </c:pt>
                <c:pt idx="7528">
                  <c:v>43978.1388888889</c:v>
                </c:pt>
                <c:pt idx="7529">
                  <c:v>43978.1423611111</c:v>
                </c:pt>
                <c:pt idx="7530">
                  <c:v>43978.1458333333</c:v>
                </c:pt>
                <c:pt idx="7531">
                  <c:v>43978.1493055556</c:v>
                </c:pt>
                <c:pt idx="7532">
                  <c:v>43978.1527777778</c:v>
                </c:pt>
                <c:pt idx="7533">
                  <c:v>43978.15625</c:v>
                </c:pt>
                <c:pt idx="7534">
                  <c:v>43978.1597222222</c:v>
                </c:pt>
                <c:pt idx="7535">
                  <c:v>43978.1631944444</c:v>
                </c:pt>
                <c:pt idx="7536">
                  <c:v>43978.1666666667</c:v>
                </c:pt>
                <c:pt idx="7537">
                  <c:v>43978.1701388889</c:v>
                </c:pt>
                <c:pt idx="7538">
                  <c:v>43978.1736111111</c:v>
                </c:pt>
                <c:pt idx="7539">
                  <c:v>43978.1770833333</c:v>
                </c:pt>
                <c:pt idx="7540">
                  <c:v>43978.1805555556</c:v>
                </c:pt>
                <c:pt idx="7541">
                  <c:v>43978.1840277778</c:v>
                </c:pt>
                <c:pt idx="7542">
                  <c:v>43978.1875</c:v>
                </c:pt>
                <c:pt idx="7543">
                  <c:v>43978.1909722222</c:v>
                </c:pt>
                <c:pt idx="7544">
                  <c:v>43978.1944444444</c:v>
                </c:pt>
                <c:pt idx="7545">
                  <c:v>43978.1979166667</c:v>
                </c:pt>
                <c:pt idx="7546">
                  <c:v>43978.2013888889</c:v>
                </c:pt>
                <c:pt idx="7547">
                  <c:v>43978.2048611111</c:v>
                </c:pt>
                <c:pt idx="7548">
                  <c:v>43978.2083333333</c:v>
                </c:pt>
                <c:pt idx="7549">
                  <c:v>43978.2118055556</c:v>
                </c:pt>
                <c:pt idx="7550">
                  <c:v>43978.2152777778</c:v>
                </c:pt>
                <c:pt idx="7551">
                  <c:v>43978.21875</c:v>
                </c:pt>
                <c:pt idx="7552">
                  <c:v>43978.2222222222</c:v>
                </c:pt>
                <c:pt idx="7553">
                  <c:v>43978.2256944444</c:v>
                </c:pt>
                <c:pt idx="7554">
                  <c:v>43978.2291666667</c:v>
                </c:pt>
                <c:pt idx="7555">
                  <c:v>43978.2326388889</c:v>
                </c:pt>
                <c:pt idx="7556">
                  <c:v>43978.2361111111</c:v>
                </c:pt>
                <c:pt idx="7557">
                  <c:v>43978.2395833333</c:v>
                </c:pt>
                <c:pt idx="7558">
                  <c:v>43978.2430555556</c:v>
                </c:pt>
                <c:pt idx="7559">
                  <c:v>43978.2465277778</c:v>
                </c:pt>
                <c:pt idx="7560">
                  <c:v>43978.25</c:v>
                </c:pt>
                <c:pt idx="7561">
                  <c:v>43978.2534722222</c:v>
                </c:pt>
                <c:pt idx="7562">
                  <c:v>43978.2569444444</c:v>
                </c:pt>
                <c:pt idx="7563">
                  <c:v>43978.2604166667</c:v>
                </c:pt>
                <c:pt idx="7564">
                  <c:v>43978.2638888889</c:v>
                </c:pt>
                <c:pt idx="7565">
                  <c:v>43978.2673611111</c:v>
                </c:pt>
                <c:pt idx="7566">
                  <c:v>43978.2708333333</c:v>
                </c:pt>
                <c:pt idx="7567">
                  <c:v>43978.2743055556</c:v>
                </c:pt>
                <c:pt idx="7568">
                  <c:v>43978.2777777778</c:v>
                </c:pt>
                <c:pt idx="7569">
                  <c:v>43978.28125</c:v>
                </c:pt>
                <c:pt idx="7570">
                  <c:v>43978.2847222222</c:v>
                </c:pt>
                <c:pt idx="7571">
                  <c:v>43978.2881944444</c:v>
                </c:pt>
                <c:pt idx="7572">
                  <c:v>43978.2916666667</c:v>
                </c:pt>
                <c:pt idx="7573">
                  <c:v>43978.2951388889</c:v>
                </c:pt>
                <c:pt idx="7574">
                  <c:v>43978.2986111111</c:v>
                </c:pt>
                <c:pt idx="7575">
                  <c:v>43978.3020833333</c:v>
                </c:pt>
                <c:pt idx="7576">
                  <c:v>43978.3055555556</c:v>
                </c:pt>
                <c:pt idx="7577">
                  <c:v>43978.3090277778</c:v>
                </c:pt>
                <c:pt idx="7578">
                  <c:v>43978.3125</c:v>
                </c:pt>
                <c:pt idx="7579">
                  <c:v>43978.3159722222</c:v>
                </c:pt>
                <c:pt idx="7580">
                  <c:v>43978.3194444444</c:v>
                </c:pt>
                <c:pt idx="7581">
                  <c:v>43978.3229166667</c:v>
                </c:pt>
                <c:pt idx="7582">
                  <c:v>43978.3263888889</c:v>
                </c:pt>
                <c:pt idx="7583">
                  <c:v>43978.3298611111</c:v>
                </c:pt>
                <c:pt idx="7584">
                  <c:v>43978.3333333333</c:v>
                </c:pt>
                <c:pt idx="7585">
                  <c:v>43978.3368055556</c:v>
                </c:pt>
                <c:pt idx="7586">
                  <c:v>43978.3402777778</c:v>
                </c:pt>
                <c:pt idx="7587">
                  <c:v>43978.34375</c:v>
                </c:pt>
                <c:pt idx="7588">
                  <c:v>43978.3472222222</c:v>
                </c:pt>
                <c:pt idx="7589">
                  <c:v>43978.3506944444</c:v>
                </c:pt>
                <c:pt idx="7590">
                  <c:v>43978.3541666667</c:v>
                </c:pt>
                <c:pt idx="7591">
                  <c:v>43978.3576388889</c:v>
                </c:pt>
                <c:pt idx="7592">
                  <c:v>43978.3611111111</c:v>
                </c:pt>
                <c:pt idx="7593">
                  <c:v>43978.3645833333</c:v>
                </c:pt>
                <c:pt idx="7594">
                  <c:v>43978.3680555556</c:v>
                </c:pt>
                <c:pt idx="7595">
                  <c:v>43978.3715277778</c:v>
                </c:pt>
                <c:pt idx="7596">
                  <c:v>43978.375</c:v>
                </c:pt>
                <c:pt idx="7597">
                  <c:v>43978.3784722222</c:v>
                </c:pt>
                <c:pt idx="7598">
                  <c:v>43978.3819444444</c:v>
                </c:pt>
                <c:pt idx="7599">
                  <c:v>43978.3854166667</c:v>
                </c:pt>
                <c:pt idx="7600">
                  <c:v>43978.3888888889</c:v>
                </c:pt>
                <c:pt idx="7601">
                  <c:v>43978.3923611111</c:v>
                </c:pt>
                <c:pt idx="7602">
                  <c:v>43978.3958333333</c:v>
                </c:pt>
                <c:pt idx="7603">
                  <c:v>43978.3993055556</c:v>
                </c:pt>
                <c:pt idx="7604">
                  <c:v>43978.4027777778</c:v>
                </c:pt>
                <c:pt idx="7605">
                  <c:v>43978.40625</c:v>
                </c:pt>
                <c:pt idx="7606">
                  <c:v>43978.4097222222</c:v>
                </c:pt>
                <c:pt idx="7607">
                  <c:v>43978.4131944444</c:v>
                </c:pt>
                <c:pt idx="7608">
                  <c:v>43978.4166666667</c:v>
                </c:pt>
                <c:pt idx="7609">
                  <c:v>43978.4201388889</c:v>
                </c:pt>
                <c:pt idx="7610">
                  <c:v>43978.4236111111</c:v>
                </c:pt>
                <c:pt idx="7611">
                  <c:v>43978.4270833333</c:v>
                </c:pt>
                <c:pt idx="7612">
                  <c:v>43978.4305555556</c:v>
                </c:pt>
                <c:pt idx="7613">
                  <c:v>43978.4340277778</c:v>
                </c:pt>
                <c:pt idx="7614">
                  <c:v>43978.4375</c:v>
                </c:pt>
                <c:pt idx="7615">
                  <c:v>43978.4409722222</c:v>
                </c:pt>
                <c:pt idx="7616">
                  <c:v>43978.4444444444</c:v>
                </c:pt>
                <c:pt idx="7617">
                  <c:v>43978.4479166667</c:v>
                </c:pt>
                <c:pt idx="7618">
                  <c:v>43978.4513888889</c:v>
                </c:pt>
                <c:pt idx="7619">
                  <c:v>43978.4548611111</c:v>
                </c:pt>
                <c:pt idx="7620">
                  <c:v>43978.4583333333</c:v>
                </c:pt>
                <c:pt idx="7621">
                  <c:v>43978.4618055556</c:v>
                </c:pt>
                <c:pt idx="7622">
                  <c:v>43978.4652777778</c:v>
                </c:pt>
                <c:pt idx="7623">
                  <c:v>43978.46875</c:v>
                </c:pt>
                <c:pt idx="7624">
                  <c:v>43978.4722222222</c:v>
                </c:pt>
                <c:pt idx="7625">
                  <c:v>43978.4756944444</c:v>
                </c:pt>
                <c:pt idx="7626">
                  <c:v>43978.4791666667</c:v>
                </c:pt>
                <c:pt idx="7627">
                  <c:v>43978.4826388889</c:v>
                </c:pt>
                <c:pt idx="7628">
                  <c:v>43978.4861111111</c:v>
                </c:pt>
                <c:pt idx="7629">
                  <c:v>43978.4895833333</c:v>
                </c:pt>
                <c:pt idx="7630">
                  <c:v>43978.4930555556</c:v>
                </c:pt>
                <c:pt idx="7631">
                  <c:v>43978.4965277778</c:v>
                </c:pt>
                <c:pt idx="7632">
                  <c:v>43978.5</c:v>
                </c:pt>
                <c:pt idx="7633">
                  <c:v>43978.5034722222</c:v>
                </c:pt>
                <c:pt idx="7634">
                  <c:v>43978.5069444444</c:v>
                </c:pt>
                <c:pt idx="7635">
                  <c:v>43978.5104166667</c:v>
                </c:pt>
                <c:pt idx="7636">
                  <c:v>43978.5138888889</c:v>
                </c:pt>
                <c:pt idx="7637">
                  <c:v>43978.5173611111</c:v>
                </c:pt>
                <c:pt idx="7638">
                  <c:v>43978.5208333333</c:v>
                </c:pt>
                <c:pt idx="7639">
                  <c:v>43978.5243055556</c:v>
                </c:pt>
                <c:pt idx="7640">
                  <c:v>43978.5277777778</c:v>
                </c:pt>
                <c:pt idx="7641">
                  <c:v>43978.53125</c:v>
                </c:pt>
                <c:pt idx="7642">
                  <c:v>43978.5347222222</c:v>
                </c:pt>
                <c:pt idx="7643">
                  <c:v>43978.5381944444</c:v>
                </c:pt>
                <c:pt idx="7644">
                  <c:v>43978.5416666667</c:v>
                </c:pt>
                <c:pt idx="7645">
                  <c:v>43978.5451388889</c:v>
                </c:pt>
                <c:pt idx="7646">
                  <c:v>43978.5486111111</c:v>
                </c:pt>
                <c:pt idx="7647">
                  <c:v>43978.5520833333</c:v>
                </c:pt>
                <c:pt idx="7648">
                  <c:v>43978.5555555556</c:v>
                </c:pt>
                <c:pt idx="7649">
                  <c:v>43978.5590277778</c:v>
                </c:pt>
                <c:pt idx="7650">
                  <c:v>43978.5625</c:v>
                </c:pt>
                <c:pt idx="7651">
                  <c:v>43978.5659722222</c:v>
                </c:pt>
                <c:pt idx="7652">
                  <c:v>43978.5694444444</c:v>
                </c:pt>
                <c:pt idx="7653">
                  <c:v>43978.5729166667</c:v>
                </c:pt>
                <c:pt idx="7654">
                  <c:v>43978.5763888889</c:v>
                </c:pt>
                <c:pt idx="7655">
                  <c:v>43978.5798611111</c:v>
                </c:pt>
                <c:pt idx="7656">
                  <c:v>43978.5833333333</c:v>
                </c:pt>
                <c:pt idx="7657">
                  <c:v>43978.5868055556</c:v>
                </c:pt>
                <c:pt idx="7658">
                  <c:v>43978.5902777778</c:v>
                </c:pt>
                <c:pt idx="7659">
                  <c:v>43978.59375</c:v>
                </c:pt>
                <c:pt idx="7660">
                  <c:v>43978.5972222222</c:v>
                </c:pt>
                <c:pt idx="7661">
                  <c:v>43978.6006944444</c:v>
                </c:pt>
                <c:pt idx="7662">
                  <c:v>43978.6041666667</c:v>
                </c:pt>
                <c:pt idx="7663">
                  <c:v>43978.6076388889</c:v>
                </c:pt>
                <c:pt idx="7664">
                  <c:v>43978.6111111111</c:v>
                </c:pt>
                <c:pt idx="7665">
                  <c:v>43978.6145833333</c:v>
                </c:pt>
                <c:pt idx="7666">
                  <c:v>43978.6180555556</c:v>
                </c:pt>
                <c:pt idx="7667">
                  <c:v>43978.6215277778</c:v>
                </c:pt>
                <c:pt idx="7668">
                  <c:v>43978.625</c:v>
                </c:pt>
                <c:pt idx="7669">
                  <c:v>43978.6284722222</c:v>
                </c:pt>
                <c:pt idx="7670">
                  <c:v>43978.6319444444</c:v>
                </c:pt>
                <c:pt idx="7671">
                  <c:v>43978.6354166667</c:v>
                </c:pt>
                <c:pt idx="7672">
                  <c:v>43978.6388888889</c:v>
                </c:pt>
                <c:pt idx="7673">
                  <c:v>43978.6423611111</c:v>
                </c:pt>
                <c:pt idx="7674">
                  <c:v>43978.6458333333</c:v>
                </c:pt>
                <c:pt idx="7675">
                  <c:v>43978.6493055556</c:v>
                </c:pt>
                <c:pt idx="7676">
                  <c:v>43978.6527777778</c:v>
                </c:pt>
                <c:pt idx="7677">
                  <c:v>43978.65625</c:v>
                </c:pt>
                <c:pt idx="7678">
                  <c:v>43978.6597222222</c:v>
                </c:pt>
                <c:pt idx="7679">
                  <c:v>43978.6631944444</c:v>
                </c:pt>
                <c:pt idx="7680">
                  <c:v>43978.6666666667</c:v>
                </c:pt>
                <c:pt idx="7681">
                  <c:v>43978.6701388889</c:v>
                </c:pt>
                <c:pt idx="7682">
                  <c:v>43978.6736111111</c:v>
                </c:pt>
                <c:pt idx="7683">
                  <c:v>43978.6770833333</c:v>
                </c:pt>
                <c:pt idx="7684">
                  <c:v>43978.6805555556</c:v>
                </c:pt>
                <c:pt idx="7685">
                  <c:v>43978.6840277778</c:v>
                </c:pt>
                <c:pt idx="7686">
                  <c:v>43978.6875</c:v>
                </c:pt>
                <c:pt idx="7687">
                  <c:v>43978.6909722222</c:v>
                </c:pt>
                <c:pt idx="7688">
                  <c:v>43978.6944444444</c:v>
                </c:pt>
                <c:pt idx="7689">
                  <c:v>43978.6979166667</c:v>
                </c:pt>
                <c:pt idx="7690">
                  <c:v>43978.7013888889</c:v>
                </c:pt>
                <c:pt idx="7691">
                  <c:v>43978.7048611111</c:v>
                </c:pt>
                <c:pt idx="7692">
                  <c:v>43978.7083333333</c:v>
                </c:pt>
                <c:pt idx="7693">
                  <c:v>43978.7118055556</c:v>
                </c:pt>
                <c:pt idx="7694">
                  <c:v>43978.7152777778</c:v>
                </c:pt>
                <c:pt idx="7695">
                  <c:v>43978.71875</c:v>
                </c:pt>
                <c:pt idx="7696">
                  <c:v>43978.7222222222</c:v>
                </c:pt>
                <c:pt idx="7697">
                  <c:v>43978.7256944444</c:v>
                </c:pt>
                <c:pt idx="7698">
                  <c:v>43978.7291666667</c:v>
                </c:pt>
                <c:pt idx="7699">
                  <c:v>43978.7326388889</c:v>
                </c:pt>
                <c:pt idx="7700">
                  <c:v>43978.7361111111</c:v>
                </c:pt>
                <c:pt idx="7701">
                  <c:v>43978.7395833333</c:v>
                </c:pt>
                <c:pt idx="7702">
                  <c:v>43978.7430555556</c:v>
                </c:pt>
                <c:pt idx="7703">
                  <c:v>43978.7465277778</c:v>
                </c:pt>
                <c:pt idx="7704">
                  <c:v>43978.75</c:v>
                </c:pt>
                <c:pt idx="7705">
                  <c:v>43978.7534722222</c:v>
                </c:pt>
                <c:pt idx="7706">
                  <c:v>43978.7569444444</c:v>
                </c:pt>
                <c:pt idx="7707">
                  <c:v>43978.7604166667</c:v>
                </c:pt>
                <c:pt idx="7708">
                  <c:v>43978.7638888889</c:v>
                </c:pt>
                <c:pt idx="7709">
                  <c:v>43978.7673611111</c:v>
                </c:pt>
                <c:pt idx="7710">
                  <c:v>43978.7708333333</c:v>
                </c:pt>
                <c:pt idx="7711">
                  <c:v>43978.7743055556</c:v>
                </c:pt>
                <c:pt idx="7712">
                  <c:v>43978.7777777778</c:v>
                </c:pt>
                <c:pt idx="7713">
                  <c:v>43978.78125</c:v>
                </c:pt>
                <c:pt idx="7714">
                  <c:v>43978.7847222222</c:v>
                </c:pt>
                <c:pt idx="7715">
                  <c:v>43978.7881944444</c:v>
                </c:pt>
                <c:pt idx="7716">
                  <c:v>43978.7916666667</c:v>
                </c:pt>
                <c:pt idx="7717">
                  <c:v>43978.7951388889</c:v>
                </c:pt>
                <c:pt idx="7718">
                  <c:v>43978.7986111111</c:v>
                </c:pt>
                <c:pt idx="7719">
                  <c:v>43978.8020833333</c:v>
                </c:pt>
                <c:pt idx="7720">
                  <c:v>43978.8055555556</c:v>
                </c:pt>
                <c:pt idx="7721">
                  <c:v>43978.8090277778</c:v>
                </c:pt>
                <c:pt idx="7722">
                  <c:v>43978.8125</c:v>
                </c:pt>
                <c:pt idx="7723">
                  <c:v>43978.8159722222</c:v>
                </c:pt>
                <c:pt idx="7724">
                  <c:v>43978.8194444444</c:v>
                </c:pt>
                <c:pt idx="7725">
                  <c:v>43978.8229166667</c:v>
                </c:pt>
                <c:pt idx="7726">
                  <c:v>43978.8263888889</c:v>
                </c:pt>
                <c:pt idx="7727">
                  <c:v>43978.8298611111</c:v>
                </c:pt>
                <c:pt idx="7728">
                  <c:v>43978.8333333333</c:v>
                </c:pt>
                <c:pt idx="7729">
                  <c:v>43978.8368055556</c:v>
                </c:pt>
                <c:pt idx="7730">
                  <c:v>43978.8402777778</c:v>
                </c:pt>
                <c:pt idx="7731">
                  <c:v>43978.84375</c:v>
                </c:pt>
                <c:pt idx="7732">
                  <c:v>43978.8472222222</c:v>
                </c:pt>
                <c:pt idx="7733">
                  <c:v>43978.8506944444</c:v>
                </c:pt>
                <c:pt idx="7734">
                  <c:v>43978.8541666667</c:v>
                </c:pt>
                <c:pt idx="7735">
                  <c:v>43978.8576388889</c:v>
                </c:pt>
                <c:pt idx="7736">
                  <c:v>43978.8611111111</c:v>
                </c:pt>
                <c:pt idx="7737">
                  <c:v>43978.8645833333</c:v>
                </c:pt>
                <c:pt idx="7738">
                  <c:v>43978.8680555556</c:v>
                </c:pt>
                <c:pt idx="7739">
                  <c:v>43978.8715277778</c:v>
                </c:pt>
                <c:pt idx="7740">
                  <c:v>43978.875</c:v>
                </c:pt>
                <c:pt idx="7741">
                  <c:v>43978.8784722222</c:v>
                </c:pt>
                <c:pt idx="7742">
                  <c:v>43978.8819444444</c:v>
                </c:pt>
                <c:pt idx="7743">
                  <c:v>43978.8854166667</c:v>
                </c:pt>
                <c:pt idx="7744">
                  <c:v>43978.8888888889</c:v>
                </c:pt>
                <c:pt idx="7745">
                  <c:v>43978.8923611111</c:v>
                </c:pt>
                <c:pt idx="7746">
                  <c:v>43978.8958333333</c:v>
                </c:pt>
                <c:pt idx="7747">
                  <c:v>43978.8993055556</c:v>
                </c:pt>
                <c:pt idx="7748">
                  <c:v>43978.9027777778</c:v>
                </c:pt>
                <c:pt idx="7749">
                  <c:v>43978.90625</c:v>
                </c:pt>
                <c:pt idx="7750">
                  <c:v>43978.9097222222</c:v>
                </c:pt>
                <c:pt idx="7751">
                  <c:v>43978.9131944444</c:v>
                </c:pt>
                <c:pt idx="7752">
                  <c:v>43978.9166666667</c:v>
                </c:pt>
                <c:pt idx="7753">
                  <c:v>43978.9201388889</c:v>
                </c:pt>
                <c:pt idx="7754">
                  <c:v>43978.9236111111</c:v>
                </c:pt>
                <c:pt idx="7755">
                  <c:v>43978.9270833333</c:v>
                </c:pt>
                <c:pt idx="7756">
                  <c:v>43978.9305555556</c:v>
                </c:pt>
                <c:pt idx="7757">
                  <c:v>43978.9340277778</c:v>
                </c:pt>
                <c:pt idx="7758">
                  <c:v>43978.9375</c:v>
                </c:pt>
                <c:pt idx="7759">
                  <c:v>43978.9409722222</c:v>
                </c:pt>
                <c:pt idx="7760">
                  <c:v>43978.9444444444</c:v>
                </c:pt>
                <c:pt idx="7761">
                  <c:v>43978.9479166667</c:v>
                </c:pt>
                <c:pt idx="7762">
                  <c:v>43978.9513888889</c:v>
                </c:pt>
                <c:pt idx="7763">
                  <c:v>43978.9548611111</c:v>
                </c:pt>
                <c:pt idx="7764">
                  <c:v>43978.9583333333</c:v>
                </c:pt>
                <c:pt idx="7765">
                  <c:v>43978.9618055556</c:v>
                </c:pt>
                <c:pt idx="7766">
                  <c:v>43978.9652777778</c:v>
                </c:pt>
                <c:pt idx="7767">
                  <c:v>43978.96875</c:v>
                </c:pt>
                <c:pt idx="7768">
                  <c:v>43978.9722222222</c:v>
                </c:pt>
                <c:pt idx="7769">
                  <c:v>43978.9756944444</c:v>
                </c:pt>
                <c:pt idx="7770">
                  <c:v>43978.9791666667</c:v>
                </c:pt>
                <c:pt idx="7771">
                  <c:v>43978.9826388889</c:v>
                </c:pt>
                <c:pt idx="7772">
                  <c:v>43978.9861111111</c:v>
                </c:pt>
                <c:pt idx="7773">
                  <c:v>43978.9895833333</c:v>
                </c:pt>
                <c:pt idx="7774">
                  <c:v>43978.9930555556</c:v>
                </c:pt>
                <c:pt idx="7775">
                  <c:v>43978.9965277778</c:v>
                </c:pt>
                <c:pt idx="7776">
                  <c:v>43979</c:v>
                </c:pt>
                <c:pt idx="7777">
                  <c:v>43979.0034722222</c:v>
                </c:pt>
                <c:pt idx="7778">
                  <c:v>43979.0069444444</c:v>
                </c:pt>
                <c:pt idx="7779">
                  <c:v>43979.0104166667</c:v>
                </c:pt>
                <c:pt idx="7780">
                  <c:v>43979.0138888889</c:v>
                </c:pt>
                <c:pt idx="7781">
                  <c:v>43979.0173611111</c:v>
                </c:pt>
                <c:pt idx="7782">
                  <c:v>43979.0208333333</c:v>
                </c:pt>
                <c:pt idx="7783">
                  <c:v>43979.0243055556</c:v>
                </c:pt>
                <c:pt idx="7784">
                  <c:v>43979.0277777778</c:v>
                </c:pt>
                <c:pt idx="7785">
                  <c:v>43979.03125</c:v>
                </c:pt>
                <c:pt idx="7786">
                  <c:v>43979.0347222222</c:v>
                </c:pt>
                <c:pt idx="7787">
                  <c:v>43979.0381944444</c:v>
                </c:pt>
                <c:pt idx="7788">
                  <c:v>43979.0416666667</c:v>
                </c:pt>
                <c:pt idx="7789">
                  <c:v>43979.0451388889</c:v>
                </c:pt>
                <c:pt idx="7790">
                  <c:v>43979.0486111111</c:v>
                </c:pt>
                <c:pt idx="7791">
                  <c:v>43979.0520833333</c:v>
                </c:pt>
                <c:pt idx="7792">
                  <c:v>43979.0555555556</c:v>
                </c:pt>
                <c:pt idx="7793">
                  <c:v>43979.0590277778</c:v>
                </c:pt>
                <c:pt idx="7794">
                  <c:v>43979.0625</c:v>
                </c:pt>
                <c:pt idx="7795">
                  <c:v>43979.0659722222</c:v>
                </c:pt>
                <c:pt idx="7796">
                  <c:v>43979.0694444444</c:v>
                </c:pt>
                <c:pt idx="7797">
                  <c:v>43979.0729166667</c:v>
                </c:pt>
                <c:pt idx="7798">
                  <c:v>43979.0763888889</c:v>
                </c:pt>
                <c:pt idx="7799">
                  <c:v>43979.0798611111</c:v>
                </c:pt>
                <c:pt idx="7800">
                  <c:v>43979.0833333333</c:v>
                </c:pt>
                <c:pt idx="7801">
                  <c:v>43979.0868055556</c:v>
                </c:pt>
                <c:pt idx="7802">
                  <c:v>43979.0902777778</c:v>
                </c:pt>
                <c:pt idx="7803">
                  <c:v>43979.09375</c:v>
                </c:pt>
                <c:pt idx="7804">
                  <c:v>43979.0972222222</c:v>
                </c:pt>
                <c:pt idx="7805">
                  <c:v>43979.1006944444</c:v>
                </c:pt>
                <c:pt idx="7806">
                  <c:v>43979.1041666667</c:v>
                </c:pt>
                <c:pt idx="7807">
                  <c:v>43979.1076388889</c:v>
                </c:pt>
                <c:pt idx="7808">
                  <c:v>43979.1111111111</c:v>
                </c:pt>
                <c:pt idx="7809">
                  <c:v>43979.1145833333</c:v>
                </c:pt>
                <c:pt idx="7810">
                  <c:v>43979.1180555556</c:v>
                </c:pt>
                <c:pt idx="7811">
                  <c:v>43979.1215277778</c:v>
                </c:pt>
                <c:pt idx="7812">
                  <c:v>43979.125</c:v>
                </c:pt>
                <c:pt idx="7813">
                  <c:v>43979.1284722222</c:v>
                </c:pt>
                <c:pt idx="7814">
                  <c:v>43979.1319444444</c:v>
                </c:pt>
                <c:pt idx="7815">
                  <c:v>43979.1354166667</c:v>
                </c:pt>
                <c:pt idx="7816">
                  <c:v>43979.1388888889</c:v>
                </c:pt>
                <c:pt idx="7817">
                  <c:v>43979.1423611111</c:v>
                </c:pt>
                <c:pt idx="7818">
                  <c:v>43979.1458333333</c:v>
                </c:pt>
                <c:pt idx="7819">
                  <c:v>43979.1493055556</c:v>
                </c:pt>
                <c:pt idx="7820">
                  <c:v>43979.1527777778</c:v>
                </c:pt>
                <c:pt idx="7821">
                  <c:v>43979.15625</c:v>
                </c:pt>
                <c:pt idx="7822">
                  <c:v>43979.1597222222</c:v>
                </c:pt>
                <c:pt idx="7823">
                  <c:v>43979.1631944444</c:v>
                </c:pt>
                <c:pt idx="7824">
                  <c:v>43979.1666666667</c:v>
                </c:pt>
                <c:pt idx="7825">
                  <c:v>43979.1701388889</c:v>
                </c:pt>
                <c:pt idx="7826">
                  <c:v>43979.1736111111</c:v>
                </c:pt>
                <c:pt idx="7827">
                  <c:v>43979.1770833333</c:v>
                </c:pt>
                <c:pt idx="7828">
                  <c:v>43979.1805555556</c:v>
                </c:pt>
                <c:pt idx="7829">
                  <c:v>43979.1840277778</c:v>
                </c:pt>
                <c:pt idx="7830">
                  <c:v>43979.1875</c:v>
                </c:pt>
                <c:pt idx="7831">
                  <c:v>43979.1909722222</c:v>
                </c:pt>
                <c:pt idx="7832">
                  <c:v>43979.1944444444</c:v>
                </c:pt>
                <c:pt idx="7833">
                  <c:v>43979.1979166667</c:v>
                </c:pt>
                <c:pt idx="7834">
                  <c:v>43979.2013888889</c:v>
                </c:pt>
                <c:pt idx="7835">
                  <c:v>43979.2048611111</c:v>
                </c:pt>
                <c:pt idx="7836">
                  <c:v>43979.2083333333</c:v>
                </c:pt>
                <c:pt idx="7837">
                  <c:v>43979.2118055556</c:v>
                </c:pt>
                <c:pt idx="7838">
                  <c:v>43979.2152777778</c:v>
                </c:pt>
                <c:pt idx="7839">
                  <c:v>43979.21875</c:v>
                </c:pt>
                <c:pt idx="7840">
                  <c:v>43979.2222222222</c:v>
                </c:pt>
                <c:pt idx="7841">
                  <c:v>43979.2256944444</c:v>
                </c:pt>
                <c:pt idx="7842">
                  <c:v>43979.2291666667</c:v>
                </c:pt>
                <c:pt idx="7843">
                  <c:v>43979.2326388889</c:v>
                </c:pt>
                <c:pt idx="7844">
                  <c:v>43979.2361111111</c:v>
                </c:pt>
                <c:pt idx="7845">
                  <c:v>43979.2395833333</c:v>
                </c:pt>
                <c:pt idx="7846">
                  <c:v>43979.2430555556</c:v>
                </c:pt>
                <c:pt idx="7847">
                  <c:v>43979.2465277778</c:v>
                </c:pt>
                <c:pt idx="7848">
                  <c:v>43979.25</c:v>
                </c:pt>
                <c:pt idx="7849">
                  <c:v>43979.2534722222</c:v>
                </c:pt>
                <c:pt idx="7850">
                  <c:v>43979.2569444444</c:v>
                </c:pt>
                <c:pt idx="7851">
                  <c:v>43979.2604166667</c:v>
                </c:pt>
                <c:pt idx="7852">
                  <c:v>43979.2638888889</c:v>
                </c:pt>
                <c:pt idx="7853">
                  <c:v>43979.2673611111</c:v>
                </c:pt>
                <c:pt idx="7854">
                  <c:v>43979.2708333333</c:v>
                </c:pt>
                <c:pt idx="7855">
                  <c:v>43979.2743055556</c:v>
                </c:pt>
                <c:pt idx="7856">
                  <c:v>43979.2777777778</c:v>
                </c:pt>
                <c:pt idx="7857">
                  <c:v>43979.28125</c:v>
                </c:pt>
                <c:pt idx="7858">
                  <c:v>43979.2847222222</c:v>
                </c:pt>
                <c:pt idx="7859">
                  <c:v>43979.2881944444</c:v>
                </c:pt>
                <c:pt idx="7860">
                  <c:v>43979.2916666667</c:v>
                </c:pt>
                <c:pt idx="7861">
                  <c:v>43979.2951388889</c:v>
                </c:pt>
                <c:pt idx="7862">
                  <c:v>43979.2986111111</c:v>
                </c:pt>
                <c:pt idx="7863">
                  <c:v>43979.3020833333</c:v>
                </c:pt>
                <c:pt idx="7864">
                  <c:v>43979.3055555556</c:v>
                </c:pt>
                <c:pt idx="7865">
                  <c:v>43979.3090277778</c:v>
                </c:pt>
                <c:pt idx="7866">
                  <c:v>43979.3125</c:v>
                </c:pt>
                <c:pt idx="7867">
                  <c:v>43979.3159722222</c:v>
                </c:pt>
                <c:pt idx="7868">
                  <c:v>43979.3194444444</c:v>
                </c:pt>
                <c:pt idx="7869">
                  <c:v>43979.3229166667</c:v>
                </c:pt>
                <c:pt idx="7870">
                  <c:v>43979.3263888889</c:v>
                </c:pt>
                <c:pt idx="7871">
                  <c:v>43979.3298611111</c:v>
                </c:pt>
                <c:pt idx="7872">
                  <c:v>43979.3333333333</c:v>
                </c:pt>
                <c:pt idx="7873">
                  <c:v>43979.3368055556</c:v>
                </c:pt>
                <c:pt idx="7874">
                  <c:v>43979.3402777778</c:v>
                </c:pt>
                <c:pt idx="7875">
                  <c:v>43979.34375</c:v>
                </c:pt>
                <c:pt idx="7876">
                  <c:v>43979.3472222222</c:v>
                </c:pt>
                <c:pt idx="7877">
                  <c:v>43979.3506944444</c:v>
                </c:pt>
                <c:pt idx="7878">
                  <c:v>43979.3541666667</c:v>
                </c:pt>
                <c:pt idx="7879">
                  <c:v>43979.3576388889</c:v>
                </c:pt>
                <c:pt idx="7880">
                  <c:v>43979.3611111111</c:v>
                </c:pt>
                <c:pt idx="7881">
                  <c:v>43979.3645833333</c:v>
                </c:pt>
                <c:pt idx="7882">
                  <c:v>43979.3680555556</c:v>
                </c:pt>
                <c:pt idx="7883">
                  <c:v>43979.3715277778</c:v>
                </c:pt>
                <c:pt idx="7884">
                  <c:v>43979.375</c:v>
                </c:pt>
                <c:pt idx="7885">
                  <c:v>43979.3784722222</c:v>
                </c:pt>
                <c:pt idx="7886">
                  <c:v>43979.3819444444</c:v>
                </c:pt>
                <c:pt idx="7887">
                  <c:v>43979.3854166667</c:v>
                </c:pt>
                <c:pt idx="7888">
                  <c:v>43979.3888888889</c:v>
                </c:pt>
                <c:pt idx="7889">
                  <c:v>43979.3923611111</c:v>
                </c:pt>
                <c:pt idx="7890">
                  <c:v>43979.3958333333</c:v>
                </c:pt>
                <c:pt idx="7891">
                  <c:v>43979.3993055556</c:v>
                </c:pt>
                <c:pt idx="7892">
                  <c:v>43979.4027777778</c:v>
                </c:pt>
                <c:pt idx="7893">
                  <c:v>43979.40625</c:v>
                </c:pt>
                <c:pt idx="7894">
                  <c:v>43979.4097222222</c:v>
                </c:pt>
                <c:pt idx="7895">
                  <c:v>43979.4131944444</c:v>
                </c:pt>
                <c:pt idx="7896">
                  <c:v>43979.4166666667</c:v>
                </c:pt>
                <c:pt idx="7897">
                  <c:v>43979.4201388889</c:v>
                </c:pt>
                <c:pt idx="7898">
                  <c:v>43979.4236111111</c:v>
                </c:pt>
                <c:pt idx="7899">
                  <c:v>43979.4270833333</c:v>
                </c:pt>
                <c:pt idx="7900">
                  <c:v>43979.4305555556</c:v>
                </c:pt>
                <c:pt idx="7901">
                  <c:v>43979.4340277778</c:v>
                </c:pt>
                <c:pt idx="7902">
                  <c:v>43979.4375</c:v>
                </c:pt>
                <c:pt idx="7903">
                  <c:v>43979.4409722222</c:v>
                </c:pt>
                <c:pt idx="7904">
                  <c:v>43979.4444444444</c:v>
                </c:pt>
                <c:pt idx="7905">
                  <c:v>43979.4479166667</c:v>
                </c:pt>
                <c:pt idx="7906">
                  <c:v>43979.4513888889</c:v>
                </c:pt>
                <c:pt idx="7907">
                  <c:v>43979.4548611111</c:v>
                </c:pt>
                <c:pt idx="7908">
                  <c:v>43979.4583333333</c:v>
                </c:pt>
                <c:pt idx="7909">
                  <c:v>43979.4618055556</c:v>
                </c:pt>
                <c:pt idx="7910">
                  <c:v>43979.4652777778</c:v>
                </c:pt>
                <c:pt idx="7911">
                  <c:v>43979.46875</c:v>
                </c:pt>
                <c:pt idx="7912">
                  <c:v>43979.4722222222</c:v>
                </c:pt>
                <c:pt idx="7913">
                  <c:v>43979.4756944444</c:v>
                </c:pt>
                <c:pt idx="7914">
                  <c:v>43979.4791666667</c:v>
                </c:pt>
                <c:pt idx="7915">
                  <c:v>43979.4826388889</c:v>
                </c:pt>
                <c:pt idx="7916">
                  <c:v>43979.4861111111</c:v>
                </c:pt>
                <c:pt idx="7917">
                  <c:v>43979.4895833333</c:v>
                </c:pt>
                <c:pt idx="7918">
                  <c:v>43979.4930555556</c:v>
                </c:pt>
                <c:pt idx="7919">
                  <c:v>43979.4965277778</c:v>
                </c:pt>
                <c:pt idx="7920">
                  <c:v>43979.5</c:v>
                </c:pt>
                <c:pt idx="7921">
                  <c:v>43979.5034722222</c:v>
                </c:pt>
                <c:pt idx="7922">
                  <c:v>43979.5069444444</c:v>
                </c:pt>
                <c:pt idx="7923">
                  <c:v>43979.5104166667</c:v>
                </c:pt>
                <c:pt idx="7924">
                  <c:v>43979.5138888889</c:v>
                </c:pt>
                <c:pt idx="7925">
                  <c:v>43979.5173611111</c:v>
                </c:pt>
                <c:pt idx="7926">
                  <c:v>43979.5208333333</c:v>
                </c:pt>
                <c:pt idx="7927">
                  <c:v>43979.5243055556</c:v>
                </c:pt>
                <c:pt idx="7928">
                  <c:v>43979.5277777778</c:v>
                </c:pt>
                <c:pt idx="7929">
                  <c:v>43979.53125</c:v>
                </c:pt>
                <c:pt idx="7930">
                  <c:v>43979.5347222222</c:v>
                </c:pt>
                <c:pt idx="7931">
                  <c:v>43979.5381944444</c:v>
                </c:pt>
                <c:pt idx="7932">
                  <c:v>43979.5416666667</c:v>
                </c:pt>
                <c:pt idx="7933">
                  <c:v>43979.5451388889</c:v>
                </c:pt>
                <c:pt idx="7934">
                  <c:v>43979.5486111111</c:v>
                </c:pt>
                <c:pt idx="7935">
                  <c:v>43979.5520833333</c:v>
                </c:pt>
                <c:pt idx="7936">
                  <c:v>43979.5555555556</c:v>
                </c:pt>
                <c:pt idx="7937">
                  <c:v>43979.5590277778</c:v>
                </c:pt>
                <c:pt idx="7938">
                  <c:v>43979.5625</c:v>
                </c:pt>
                <c:pt idx="7939">
                  <c:v>43979.5659722222</c:v>
                </c:pt>
                <c:pt idx="7940">
                  <c:v>43979.5694444444</c:v>
                </c:pt>
                <c:pt idx="7941">
                  <c:v>43979.5729166667</c:v>
                </c:pt>
                <c:pt idx="7942">
                  <c:v>43979.5763888889</c:v>
                </c:pt>
                <c:pt idx="7943">
                  <c:v>43979.5798611111</c:v>
                </c:pt>
                <c:pt idx="7944">
                  <c:v>43979.5833333333</c:v>
                </c:pt>
                <c:pt idx="7945">
                  <c:v>43979.5868055556</c:v>
                </c:pt>
                <c:pt idx="7946">
                  <c:v>43979.5902777778</c:v>
                </c:pt>
                <c:pt idx="7947">
                  <c:v>43979.59375</c:v>
                </c:pt>
                <c:pt idx="7948">
                  <c:v>43979.5972222222</c:v>
                </c:pt>
                <c:pt idx="7949">
                  <c:v>43979.6006944444</c:v>
                </c:pt>
                <c:pt idx="7950">
                  <c:v>43979.6041666667</c:v>
                </c:pt>
                <c:pt idx="7951">
                  <c:v>43979.6076388889</c:v>
                </c:pt>
                <c:pt idx="7952">
                  <c:v>43979.6111111111</c:v>
                </c:pt>
                <c:pt idx="7953">
                  <c:v>43979.6145833333</c:v>
                </c:pt>
                <c:pt idx="7954">
                  <c:v>43979.6180555556</c:v>
                </c:pt>
                <c:pt idx="7955">
                  <c:v>43979.6215277778</c:v>
                </c:pt>
                <c:pt idx="7956">
                  <c:v>43979.625</c:v>
                </c:pt>
                <c:pt idx="7957">
                  <c:v>43979.6284722222</c:v>
                </c:pt>
                <c:pt idx="7958">
                  <c:v>43979.6319444444</c:v>
                </c:pt>
                <c:pt idx="7959">
                  <c:v>43979.6354166667</c:v>
                </c:pt>
                <c:pt idx="7960">
                  <c:v>43979.6388888889</c:v>
                </c:pt>
                <c:pt idx="7961">
                  <c:v>43979.6423611111</c:v>
                </c:pt>
                <c:pt idx="7962">
                  <c:v>43979.6458333333</c:v>
                </c:pt>
                <c:pt idx="7963">
                  <c:v>43979.6493055556</c:v>
                </c:pt>
                <c:pt idx="7964">
                  <c:v>43979.6527777778</c:v>
                </c:pt>
                <c:pt idx="7965">
                  <c:v>43979.65625</c:v>
                </c:pt>
                <c:pt idx="7966">
                  <c:v>43979.6597222222</c:v>
                </c:pt>
                <c:pt idx="7967">
                  <c:v>43979.6631944444</c:v>
                </c:pt>
                <c:pt idx="7968">
                  <c:v>43979.6666666667</c:v>
                </c:pt>
                <c:pt idx="7969">
                  <c:v>43979.6701388889</c:v>
                </c:pt>
                <c:pt idx="7970">
                  <c:v>43979.6736111111</c:v>
                </c:pt>
                <c:pt idx="7971">
                  <c:v>43979.6770833333</c:v>
                </c:pt>
                <c:pt idx="7972">
                  <c:v>43979.6805555556</c:v>
                </c:pt>
                <c:pt idx="7973">
                  <c:v>43979.6840277778</c:v>
                </c:pt>
                <c:pt idx="7974">
                  <c:v>43979.6875</c:v>
                </c:pt>
                <c:pt idx="7975">
                  <c:v>43979.6909722222</c:v>
                </c:pt>
                <c:pt idx="7976">
                  <c:v>43979.6944444444</c:v>
                </c:pt>
                <c:pt idx="7977">
                  <c:v>43979.6979166667</c:v>
                </c:pt>
                <c:pt idx="7978">
                  <c:v>43979.7013888889</c:v>
                </c:pt>
                <c:pt idx="7979">
                  <c:v>43979.7048611111</c:v>
                </c:pt>
                <c:pt idx="7980">
                  <c:v>43979.7083333333</c:v>
                </c:pt>
                <c:pt idx="7981">
                  <c:v>43979.7118055556</c:v>
                </c:pt>
                <c:pt idx="7982">
                  <c:v>43979.7152777778</c:v>
                </c:pt>
                <c:pt idx="7983">
                  <c:v>43979.71875</c:v>
                </c:pt>
                <c:pt idx="7984">
                  <c:v>43979.7222222222</c:v>
                </c:pt>
                <c:pt idx="7985">
                  <c:v>43979.7256944444</c:v>
                </c:pt>
                <c:pt idx="7986">
                  <c:v>43979.7291666667</c:v>
                </c:pt>
                <c:pt idx="7987">
                  <c:v>43979.7326388889</c:v>
                </c:pt>
                <c:pt idx="7988">
                  <c:v>43979.7361111111</c:v>
                </c:pt>
                <c:pt idx="7989">
                  <c:v>43979.7395833333</c:v>
                </c:pt>
                <c:pt idx="7990">
                  <c:v>43979.7430555556</c:v>
                </c:pt>
                <c:pt idx="7991">
                  <c:v>43979.7465277778</c:v>
                </c:pt>
                <c:pt idx="7992">
                  <c:v>43979.75</c:v>
                </c:pt>
                <c:pt idx="7993">
                  <c:v>43979.7534722222</c:v>
                </c:pt>
                <c:pt idx="7994">
                  <c:v>43979.7569444444</c:v>
                </c:pt>
                <c:pt idx="7995">
                  <c:v>43979.7604166667</c:v>
                </c:pt>
                <c:pt idx="7996">
                  <c:v>43979.7638888889</c:v>
                </c:pt>
                <c:pt idx="7997">
                  <c:v>43979.7673611111</c:v>
                </c:pt>
                <c:pt idx="7998">
                  <c:v>43979.7708333333</c:v>
                </c:pt>
                <c:pt idx="7999">
                  <c:v>43979.7743055556</c:v>
                </c:pt>
                <c:pt idx="8000">
                  <c:v>43979.7777777778</c:v>
                </c:pt>
                <c:pt idx="8001">
                  <c:v>43979.78125</c:v>
                </c:pt>
                <c:pt idx="8002">
                  <c:v>43979.7847222222</c:v>
                </c:pt>
                <c:pt idx="8003">
                  <c:v>43979.7881944444</c:v>
                </c:pt>
                <c:pt idx="8004">
                  <c:v>43979.7916666667</c:v>
                </c:pt>
                <c:pt idx="8005">
                  <c:v>43979.7951388889</c:v>
                </c:pt>
                <c:pt idx="8006">
                  <c:v>43979.7986111111</c:v>
                </c:pt>
                <c:pt idx="8007">
                  <c:v>43979.8020833333</c:v>
                </c:pt>
                <c:pt idx="8008">
                  <c:v>43979.8055555556</c:v>
                </c:pt>
                <c:pt idx="8009">
                  <c:v>43979.8090277778</c:v>
                </c:pt>
                <c:pt idx="8010">
                  <c:v>43979.8125</c:v>
                </c:pt>
                <c:pt idx="8011">
                  <c:v>43979.8159722222</c:v>
                </c:pt>
                <c:pt idx="8012">
                  <c:v>43979.8194444444</c:v>
                </c:pt>
                <c:pt idx="8013">
                  <c:v>43979.8229166667</c:v>
                </c:pt>
                <c:pt idx="8014">
                  <c:v>43979.8263888889</c:v>
                </c:pt>
                <c:pt idx="8015">
                  <c:v>43979.8298611111</c:v>
                </c:pt>
                <c:pt idx="8016">
                  <c:v>43979.8333333333</c:v>
                </c:pt>
                <c:pt idx="8017">
                  <c:v>43979.8368055556</c:v>
                </c:pt>
                <c:pt idx="8018">
                  <c:v>43979.8402777778</c:v>
                </c:pt>
                <c:pt idx="8019">
                  <c:v>43979.84375</c:v>
                </c:pt>
                <c:pt idx="8020">
                  <c:v>43979.8472222222</c:v>
                </c:pt>
                <c:pt idx="8021">
                  <c:v>43979.8506944444</c:v>
                </c:pt>
                <c:pt idx="8022">
                  <c:v>43979.8541666667</c:v>
                </c:pt>
                <c:pt idx="8023">
                  <c:v>43979.8576388889</c:v>
                </c:pt>
                <c:pt idx="8024">
                  <c:v>43979.8611111111</c:v>
                </c:pt>
                <c:pt idx="8025">
                  <c:v>43979.8645833333</c:v>
                </c:pt>
                <c:pt idx="8026">
                  <c:v>43979.8680555556</c:v>
                </c:pt>
                <c:pt idx="8027">
                  <c:v>43979.8715277778</c:v>
                </c:pt>
                <c:pt idx="8028">
                  <c:v>43979.875</c:v>
                </c:pt>
                <c:pt idx="8029">
                  <c:v>43979.8784722222</c:v>
                </c:pt>
                <c:pt idx="8030">
                  <c:v>43979.8819444444</c:v>
                </c:pt>
                <c:pt idx="8031">
                  <c:v>43979.8854166667</c:v>
                </c:pt>
                <c:pt idx="8032">
                  <c:v>43979.8888888889</c:v>
                </c:pt>
                <c:pt idx="8033">
                  <c:v>43979.8923611111</c:v>
                </c:pt>
                <c:pt idx="8034">
                  <c:v>43979.8958333333</c:v>
                </c:pt>
                <c:pt idx="8035">
                  <c:v>43979.8993055556</c:v>
                </c:pt>
                <c:pt idx="8036">
                  <c:v>43979.9027777778</c:v>
                </c:pt>
                <c:pt idx="8037">
                  <c:v>43979.90625</c:v>
                </c:pt>
                <c:pt idx="8038">
                  <c:v>43979.9097222222</c:v>
                </c:pt>
                <c:pt idx="8039">
                  <c:v>43979.9131944444</c:v>
                </c:pt>
                <c:pt idx="8040">
                  <c:v>43979.9166666667</c:v>
                </c:pt>
                <c:pt idx="8041">
                  <c:v>43979.9201388889</c:v>
                </c:pt>
                <c:pt idx="8042">
                  <c:v>43979.9236111111</c:v>
                </c:pt>
                <c:pt idx="8043">
                  <c:v>43979.9270833333</c:v>
                </c:pt>
                <c:pt idx="8044">
                  <c:v>43979.9305555556</c:v>
                </c:pt>
                <c:pt idx="8045">
                  <c:v>43979.9340277778</c:v>
                </c:pt>
                <c:pt idx="8046">
                  <c:v>43979.9375</c:v>
                </c:pt>
                <c:pt idx="8047">
                  <c:v>43979.9409722222</c:v>
                </c:pt>
                <c:pt idx="8048">
                  <c:v>43979.9444444444</c:v>
                </c:pt>
                <c:pt idx="8049">
                  <c:v>43979.9479166667</c:v>
                </c:pt>
                <c:pt idx="8050">
                  <c:v>43979.9513888889</c:v>
                </c:pt>
                <c:pt idx="8051">
                  <c:v>43979.9548611111</c:v>
                </c:pt>
                <c:pt idx="8052">
                  <c:v>43979.9583333333</c:v>
                </c:pt>
                <c:pt idx="8053">
                  <c:v>43979.9618055556</c:v>
                </c:pt>
                <c:pt idx="8054">
                  <c:v>43979.9652777778</c:v>
                </c:pt>
                <c:pt idx="8055">
                  <c:v>43979.96875</c:v>
                </c:pt>
                <c:pt idx="8056">
                  <c:v>43979.9722222222</c:v>
                </c:pt>
                <c:pt idx="8057">
                  <c:v>43979.9756944444</c:v>
                </c:pt>
                <c:pt idx="8058">
                  <c:v>43979.9791666667</c:v>
                </c:pt>
                <c:pt idx="8059">
                  <c:v>43979.9826388889</c:v>
                </c:pt>
                <c:pt idx="8060">
                  <c:v>43979.9861111111</c:v>
                </c:pt>
                <c:pt idx="8061">
                  <c:v>43979.9895833333</c:v>
                </c:pt>
                <c:pt idx="8062">
                  <c:v>43979.9930555556</c:v>
                </c:pt>
                <c:pt idx="8063">
                  <c:v>43979.9965277778</c:v>
                </c:pt>
                <c:pt idx="8064">
                  <c:v>43980</c:v>
                </c:pt>
                <c:pt idx="8065">
                  <c:v>43980.0034722222</c:v>
                </c:pt>
                <c:pt idx="8066">
                  <c:v>43980.0069444444</c:v>
                </c:pt>
                <c:pt idx="8067">
                  <c:v>43980.0104166667</c:v>
                </c:pt>
                <c:pt idx="8068">
                  <c:v>43980.0138888889</c:v>
                </c:pt>
                <c:pt idx="8069">
                  <c:v>43980.0173611111</c:v>
                </c:pt>
                <c:pt idx="8070">
                  <c:v>43980.0208333333</c:v>
                </c:pt>
                <c:pt idx="8071">
                  <c:v>43980.0243055556</c:v>
                </c:pt>
                <c:pt idx="8072">
                  <c:v>43980.0277777778</c:v>
                </c:pt>
                <c:pt idx="8073">
                  <c:v>43980.03125</c:v>
                </c:pt>
                <c:pt idx="8074">
                  <c:v>43980.0347222222</c:v>
                </c:pt>
                <c:pt idx="8075">
                  <c:v>43980.0381944444</c:v>
                </c:pt>
                <c:pt idx="8076">
                  <c:v>43980.0416666667</c:v>
                </c:pt>
                <c:pt idx="8077">
                  <c:v>43980.0451388889</c:v>
                </c:pt>
                <c:pt idx="8078">
                  <c:v>43980.0486111111</c:v>
                </c:pt>
                <c:pt idx="8079">
                  <c:v>43980.0520833333</c:v>
                </c:pt>
                <c:pt idx="8080">
                  <c:v>43980.0555555556</c:v>
                </c:pt>
                <c:pt idx="8081">
                  <c:v>43980.0590277778</c:v>
                </c:pt>
                <c:pt idx="8082">
                  <c:v>43980.0625</c:v>
                </c:pt>
                <c:pt idx="8083">
                  <c:v>43980.0659722222</c:v>
                </c:pt>
                <c:pt idx="8084">
                  <c:v>43980.0694444444</c:v>
                </c:pt>
                <c:pt idx="8085">
                  <c:v>43980.0729166667</c:v>
                </c:pt>
                <c:pt idx="8086">
                  <c:v>43980.0763888889</c:v>
                </c:pt>
                <c:pt idx="8087">
                  <c:v>43980.0798611111</c:v>
                </c:pt>
                <c:pt idx="8088">
                  <c:v>43980.0833333333</c:v>
                </c:pt>
                <c:pt idx="8089">
                  <c:v>43980.0868055556</c:v>
                </c:pt>
                <c:pt idx="8090">
                  <c:v>43980.0902777778</c:v>
                </c:pt>
                <c:pt idx="8091">
                  <c:v>43980.09375</c:v>
                </c:pt>
                <c:pt idx="8092">
                  <c:v>43980.0972222222</c:v>
                </c:pt>
                <c:pt idx="8093">
                  <c:v>43980.1006944444</c:v>
                </c:pt>
                <c:pt idx="8094">
                  <c:v>43980.1041666667</c:v>
                </c:pt>
                <c:pt idx="8095">
                  <c:v>43980.1076388889</c:v>
                </c:pt>
                <c:pt idx="8096">
                  <c:v>43980.1111111111</c:v>
                </c:pt>
                <c:pt idx="8097">
                  <c:v>43980.1145833333</c:v>
                </c:pt>
                <c:pt idx="8098">
                  <c:v>43980.1180555556</c:v>
                </c:pt>
                <c:pt idx="8099">
                  <c:v>43980.1215277778</c:v>
                </c:pt>
                <c:pt idx="8100">
                  <c:v>43980.125</c:v>
                </c:pt>
                <c:pt idx="8101">
                  <c:v>43980.1284722222</c:v>
                </c:pt>
                <c:pt idx="8102">
                  <c:v>43980.1319444444</c:v>
                </c:pt>
                <c:pt idx="8103">
                  <c:v>43980.1354166667</c:v>
                </c:pt>
                <c:pt idx="8104">
                  <c:v>43980.1388888889</c:v>
                </c:pt>
                <c:pt idx="8105">
                  <c:v>43980.1423611111</c:v>
                </c:pt>
                <c:pt idx="8106">
                  <c:v>43980.1458333333</c:v>
                </c:pt>
                <c:pt idx="8107">
                  <c:v>43980.1493055556</c:v>
                </c:pt>
                <c:pt idx="8108">
                  <c:v>43980.1527777778</c:v>
                </c:pt>
                <c:pt idx="8109">
                  <c:v>43980.15625</c:v>
                </c:pt>
                <c:pt idx="8110">
                  <c:v>43980.1597222222</c:v>
                </c:pt>
                <c:pt idx="8111">
                  <c:v>43980.1631944444</c:v>
                </c:pt>
                <c:pt idx="8112">
                  <c:v>43980.1666666667</c:v>
                </c:pt>
                <c:pt idx="8113">
                  <c:v>43980.1701388889</c:v>
                </c:pt>
                <c:pt idx="8114">
                  <c:v>43980.1736111111</c:v>
                </c:pt>
                <c:pt idx="8115">
                  <c:v>43980.1770833333</c:v>
                </c:pt>
                <c:pt idx="8116">
                  <c:v>43980.1805555556</c:v>
                </c:pt>
                <c:pt idx="8117">
                  <c:v>43980.1840277778</c:v>
                </c:pt>
                <c:pt idx="8118">
                  <c:v>43980.1875</c:v>
                </c:pt>
                <c:pt idx="8119">
                  <c:v>43980.1909722222</c:v>
                </c:pt>
                <c:pt idx="8120">
                  <c:v>43980.1944444444</c:v>
                </c:pt>
                <c:pt idx="8121">
                  <c:v>43980.1979166667</c:v>
                </c:pt>
                <c:pt idx="8122">
                  <c:v>43980.2013888889</c:v>
                </c:pt>
                <c:pt idx="8123">
                  <c:v>43980.2048611111</c:v>
                </c:pt>
                <c:pt idx="8124">
                  <c:v>43980.2083333333</c:v>
                </c:pt>
                <c:pt idx="8125">
                  <c:v>43980.2118055556</c:v>
                </c:pt>
                <c:pt idx="8126">
                  <c:v>43980.2152777778</c:v>
                </c:pt>
                <c:pt idx="8127">
                  <c:v>43980.21875</c:v>
                </c:pt>
                <c:pt idx="8128">
                  <c:v>43980.2222222222</c:v>
                </c:pt>
                <c:pt idx="8129">
                  <c:v>43980.2256944444</c:v>
                </c:pt>
                <c:pt idx="8130">
                  <c:v>43980.2291666667</c:v>
                </c:pt>
                <c:pt idx="8131">
                  <c:v>43980.2326388889</c:v>
                </c:pt>
                <c:pt idx="8132">
                  <c:v>43980.2361111111</c:v>
                </c:pt>
                <c:pt idx="8133">
                  <c:v>43980.2395833333</c:v>
                </c:pt>
                <c:pt idx="8134">
                  <c:v>43980.2430555556</c:v>
                </c:pt>
                <c:pt idx="8135">
                  <c:v>43980.2465277778</c:v>
                </c:pt>
                <c:pt idx="8136">
                  <c:v>43980.25</c:v>
                </c:pt>
                <c:pt idx="8137">
                  <c:v>43980.2534722222</c:v>
                </c:pt>
                <c:pt idx="8138">
                  <c:v>43980.2569444444</c:v>
                </c:pt>
                <c:pt idx="8139">
                  <c:v>43980.2604166667</c:v>
                </c:pt>
                <c:pt idx="8140">
                  <c:v>43980.2638888889</c:v>
                </c:pt>
                <c:pt idx="8141">
                  <c:v>43980.2673611111</c:v>
                </c:pt>
                <c:pt idx="8142">
                  <c:v>43980.2708333333</c:v>
                </c:pt>
                <c:pt idx="8143">
                  <c:v>43980.2743055556</c:v>
                </c:pt>
                <c:pt idx="8144">
                  <c:v>43980.2777777778</c:v>
                </c:pt>
                <c:pt idx="8145">
                  <c:v>43980.28125</c:v>
                </c:pt>
                <c:pt idx="8146">
                  <c:v>43980.2847222222</c:v>
                </c:pt>
                <c:pt idx="8147">
                  <c:v>43980.2881944444</c:v>
                </c:pt>
                <c:pt idx="8148">
                  <c:v>43980.2916666667</c:v>
                </c:pt>
                <c:pt idx="8149">
                  <c:v>43980.2951388889</c:v>
                </c:pt>
                <c:pt idx="8150">
                  <c:v>43980.2986111111</c:v>
                </c:pt>
                <c:pt idx="8151">
                  <c:v>43980.3020833333</c:v>
                </c:pt>
                <c:pt idx="8152">
                  <c:v>43980.3055555556</c:v>
                </c:pt>
                <c:pt idx="8153">
                  <c:v>43980.3090277778</c:v>
                </c:pt>
                <c:pt idx="8154">
                  <c:v>43980.3125</c:v>
                </c:pt>
                <c:pt idx="8155">
                  <c:v>43980.3159722222</c:v>
                </c:pt>
                <c:pt idx="8156">
                  <c:v>43980.3194444444</c:v>
                </c:pt>
                <c:pt idx="8157">
                  <c:v>43980.3229166667</c:v>
                </c:pt>
                <c:pt idx="8158">
                  <c:v>43980.3263888889</c:v>
                </c:pt>
                <c:pt idx="8159">
                  <c:v>43980.3298611111</c:v>
                </c:pt>
                <c:pt idx="8160">
                  <c:v>43980.3333333333</c:v>
                </c:pt>
                <c:pt idx="8161">
                  <c:v>43980.3368055556</c:v>
                </c:pt>
                <c:pt idx="8162">
                  <c:v>43980.3402777778</c:v>
                </c:pt>
                <c:pt idx="8163">
                  <c:v>43980.34375</c:v>
                </c:pt>
                <c:pt idx="8164">
                  <c:v>43980.3472222222</c:v>
                </c:pt>
                <c:pt idx="8165">
                  <c:v>43980.3506944444</c:v>
                </c:pt>
                <c:pt idx="8166">
                  <c:v>43980.3541666667</c:v>
                </c:pt>
                <c:pt idx="8167">
                  <c:v>43980.3576388889</c:v>
                </c:pt>
                <c:pt idx="8168">
                  <c:v>43980.3611111111</c:v>
                </c:pt>
                <c:pt idx="8169">
                  <c:v>43980.3645833333</c:v>
                </c:pt>
                <c:pt idx="8170">
                  <c:v>43980.3680555556</c:v>
                </c:pt>
                <c:pt idx="8171">
                  <c:v>43980.3715277778</c:v>
                </c:pt>
                <c:pt idx="8172">
                  <c:v>43980.375</c:v>
                </c:pt>
                <c:pt idx="8173">
                  <c:v>43980.3784722222</c:v>
                </c:pt>
                <c:pt idx="8174">
                  <c:v>43980.3819444444</c:v>
                </c:pt>
                <c:pt idx="8175">
                  <c:v>43980.3854166667</c:v>
                </c:pt>
                <c:pt idx="8176">
                  <c:v>43980.3888888889</c:v>
                </c:pt>
                <c:pt idx="8177">
                  <c:v>43980.3923611111</c:v>
                </c:pt>
                <c:pt idx="8178">
                  <c:v>43980.3958333333</c:v>
                </c:pt>
                <c:pt idx="8179">
                  <c:v>43980.3993055556</c:v>
                </c:pt>
                <c:pt idx="8180">
                  <c:v>43980.4027777778</c:v>
                </c:pt>
                <c:pt idx="8181">
                  <c:v>43980.40625</c:v>
                </c:pt>
                <c:pt idx="8182">
                  <c:v>43980.4097222222</c:v>
                </c:pt>
                <c:pt idx="8183">
                  <c:v>43980.4131944444</c:v>
                </c:pt>
                <c:pt idx="8184">
                  <c:v>43980.4166666667</c:v>
                </c:pt>
                <c:pt idx="8185">
                  <c:v>43980.4201388889</c:v>
                </c:pt>
                <c:pt idx="8186">
                  <c:v>43980.4236111111</c:v>
                </c:pt>
                <c:pt idx="8187">
                  <c:v>43980.4270833333</c:v>
                </c:pt>
                <c:pt idx="8188">
                  <c:v>43980.4305555556</c:v>
                </c:pt>
                <c:pt idx="8189">
                  <c:v>43980.4340277778</c:v>
                </c:pt>
                <c:pt idx="8190">
                  <c:v>43980.4375</c:v>
                </c:pt>
                <c:pt idx="8191">
                  <c:v>43980.4409722222</c:v>
                </c:pt>
                <c:pt idx="8192">
                  <c:v>43980.4444444444</c:v>
                </c:pt>
                <c:pt idx="8193">
                  <c:v>43980.4479166667</c:v>
                </c:pt>
                <c:pt idx="8194">
                  <c:v>43980.4513888889</c:v>
                </c:pt>
                <c:pt idx="8195">
                  <c:v>43980.4548611111</c:v>
                </c:pt>
                <c:pt idx="8196">
                  <c:v>43980.4583333333</c:v>
                </c:pt>
                <c:pt idx="8197">
                  <c:v>43980.4618055556</c:v>
                </c:pt>
                <c:pt idx="8198">
                  <c:v>43980.4652777778</c:v>
                </c:pt>
                <c:pt idx="8199">
                  <c:v>43980.46875</c:v>
                </c:pt>
                <c:pt idx="8200">
                  <c:v>43980.4722222222</c:v>
                </c:pt>
                <c:pt idx="8201">
                  <c:v>43980.4756944444</c:v>
                </c:pt>
                <c:pt idx="8202">
                  <c:v>43980.4791666667</c:v>
                </c:pt>
                <c:pt idx="8203">
                  <c:v>43980.4826388889</c:v>
                </c:pt>
                <c:pt idx="8204">
                  <c:v>43980.4861111111</c:v>
                </c:pt>
                <c:pt idx="8205">
                  <c:v>43980.4895833333</c:v>
                </c:pt>
                <c:pt idx="8206">
                  <c:v>43980.4930555556</c:v>
                </c:pt>
                <c:pt idx="8207">
                  <c:v>43980.4965277778</c:v>
                </c:pt>
                <c:pt idx="8208">
                  <c:v>43980.5</c:v>
                </c:pt>
                <c:pt idx="8209">
                  <c:v>43980.5034722222</c:v>
                </c:pt>
                <c:pt idx="8210">
                  <c:v>43980.5069444444</c:v>
                </c:pt>
                <c:pt idx="8211">
                  <c:v>43980.5104166667</c:v>
                </c:pt>
                <c:pt idx="8212">
                  <c:v>43980.5138888889</c:v>
                </c:pt>
                <c:pt idx="8213">
                  <c:v>43980.5173611111</c:v>
                </c:pt>
                <c:pt idx="8214">
                  <c:v>43980.5208333333</c:v>
                </c:pt>
                <c:pt idx="8215">
                  <c:v>43980.5243055556</c:v>
                </c:pt>
                <c:pt idx="8216">
                  <c:v>43980.5277777778</c:v>
                </c:pt>
                <c:pt idx="8217">
                  <c:v>43980.53125</c:v>
                </c:pt>
                <c:pt idx="8218">
                  <c:v>43980.5347222222</c:v>
                </c:pt>
                <c:pt idx="8219">
                  <c:v>43980.5381944444</c:v>
                </c:pt>
                <c:pt idx="8220">
                  <c:v>43980.5416666667</c:v>
                </c:pt>
                <c:pt idx="8221">
                  <c:v>43980.5451388889</c:v>
                </c:pt>
                <c:pt idx="8222">
                  <c:v>43980.5486111111</c:v>
                </c:pt>
                <c:pt idx="8223">
                  <c:v>43980.5520833333</c:v>
                </c:pt>
                <c:pt idx="8224">
                  <c:v>43980.5555555556</c:v>
                </c:pt>
                <c:pt idx="8225">
                  <c:v>43980.5590277778</c:v>
                </c:pt>
                <c:pt idx="8226">
                  <c:v>43980.5625</c:v>
                </c:pt>
                <c:pt idx="8227">
                  <c:v>43980.5659722222</c:v>
                </c:pt>
                <c:pt idx="8228">
                  <c:v>43980.5694444444</c:v>
                </c:pt>
                <c:pt idx="8229">
                  <c:v>43980.5729166667</c:v>
                </c:pt>
                <c:pt idx="8230">
                  <c:v>43980.5763888889</c:v>
                </c:pt>
                <c:pt idx="8231">
                  <c:v>43980.5798611111</c:v>
                </c:pt>
                <c:pt idx="8232">
                  <c:v>43980.5833333333</c:v>
                </c:pt>
                <c:pt idx="8233">
                  <c:v>43980.5868055556</c:v>
                </c:pt>
                <c:pt idx="8234">
                  <c:v>43980.5902777778</c:v>
                </c:pt>
                <c:pt idx="8235">
                  <c:v>43980.59375</c:v>
                </c:pt>
                <c:pt idx="8236">
                  <c:v>43980.5972222222</c:v>
                </c:pt>
                <c:pt idx="8237">
                  <c:v>43980.6006944444</c:v>
                </c:pt>
                <c:pt idx="8238">
                  <c:v>43980.6041666667</c:v>
                </c:pt>
                <c:pt idx="8239">
                  <c:v>43980.6076388889</c:v>
                </c:pt>
                <c:pt idx="8240">
                  <c:v>43980.6111111111</c:v>
                </c:pt>
                <c:pt idx="8241">
                  <c:v>43980.6145833333</c:v>
                </c:pt>
                <c:pt idx="8242">
                  <c:v>43980.6180555556</c:v>
                </c:pt>
                <c:pt idx="8243">
                  <c:v>43980.6215277778</c:v>
                </c:pt>
                <c:pt idx="8244">
                  <c:v>43980.625</c:v>
                </c:pt>
                <c:pt idx="8245">
                  <c:v>43980.6284722222</c:v>
                </c:pt>
                <c:pt idx="8246">
                  <c:v>43980.6319444444</c:v>
                </c:pt>
                <c:pt idx="8247">
                  <c:v>43980.6354166667</c:v>
                </c:pt>
                <c:pt idx="8248">
                  <c:v>43980.6388888889</c:v>
                </c:pt>
                <c:pt idx="8249">
                  <c:v>43980.6423611111</c:v>
                </c:pt>
                <c:pt idx="8250">
                  <c:v>43980.6458333333</c:v>
                </c:pt>
                <c:pt idx="8251">
                  <c:v>43980.6493055556</c:v>
                </c:pt>
                <c:pt idx="8252">
                  <c:v>43980.6527777778</c:v>
                </c:pt>
                <c:pt idx="8253">
                  <c:v>43980.65625</c:v>
                </c:pt>
                <c:pt idx="8254">
                  <c:v>43980.6597222222</c:v>
                </c:pt>
                <c:pt idx="8255">
                  <c:v>43980.6631944444</c:v>
                </c:pt>
                <c:pt idx="8256">
                  <c:v>43980.6666666667</c:v>
                </c:pt>
                <c:pt idx="8257">
                  <c:v>43980.6701388889</c:v>
                </c:pt>
                <c:pt idx="8258">
                  <c:v>43980.6736111111</c:v>
                </c:pt>
                <c:pt idx="8259">
                  <c:v>43980.6770833333</c:v>
                </c:pt>
                <c:pt idx="8260">
                  <c:v>43980.6805555556</c:v>
                </c:pt>
                <c:pt idx="8261">
                  <c:v>43980.6840277778</c:v>
                </c:pt>
                <c:pt idx="8262">
                  <c:v>43980.6875</c:v>
                </c:pt>
                <c:pt idx="8263">
                  <c:v>43980.6909722222</c:v>
                </c:pt>
                <c:pt idx="8264">
                  <c:v>43980.6944444444</c:v>
                </c:pt>
                <c:pt idx="8265">
                  <c:v>43980.6979166667</c:v>
                </c:pt>
                <c:pt idx="8266">
                  <c:v>43980.7013888889</c:v>
                </c:pt>
                <c:pt idx="8267">
                  <c:v>43980.7048611111</c:v>
                </c:pt>
                <c:pt idx="8268">
                  <c:v>43980.7083333333</c:v>
                </c:pt>
                <c:pt idx="8269">
                  <c:v>43980.7118055556</c:v>
                </c:pt>
                <c:pt idx="8270">
                  <c:v>43980.7152777778</c:v>
                </c:pt>
                <c:pt idx="8271">
                  <c:v>43980.71875</c:v>
                </c:pt>
                <c:pt idx="8272">
                  <c:v>43980.7222222222</c:v>
                </c:pt>
                <c:pt idx="8273">
                  <c:v>43980.7256944444</c:v>
                </c:pt>
                <c:pt idx="8274">
                  <c:v>43980.7291666667</c:v>
                </c:pt>
                <c:pt idx="8275">
                  <c:v>43980.7326388889</c:v>
                </c:pt>
                <c:pt idx="8276">
                  <c:v>43980.7361111111</c:v>
                </c:pt>
                <c:pt idx="8277">
                  <c:v>43980.7395833333</c:v>
                </c:pt>
                <c:pt idx="8278">
                  <c:v>43980.7430555556</c:v>
                </c:pt>
                <c:pt idx="8279">
                  <c:v>43980.7465277778</c:v>
                </c:pt>
                <c:pt idx="8280">
                  <c:v>43980.75</c:v>
                </c:pt>
                <c:pt idx="8281">
                  <c:v>43980.7534722222</c:v>
                </c:pt>
                <c:pt idx="8282">
                  <c:v>43980.7569444444</c:v>
                </c:pt>
                <c:pt idx="8283">
                  <c:v>43980.7604166667</c:v>
                </c:pt>
                <c:pt idx="8284">
                  <c:v>43980.7638888889</c:v>
                </c:pt>
                <c:pt idx="8285">
                  <c:v>43980.7673611111</c:v>
                </c:pt>
                <c:pt idx="8286">
                  <c:v>43980.7708333333</c:v>
                </c:pt>
                <c:pt idx="8287">
                  <c:v>43980.7743055556</c:v>
                </c:pt>
                <c:pt idx="8288">
                  <c:v>43980.7777777778</c:v>
                </c:pt>
                <c:pt idx="8289">
                  <c:v>43980.78125</c:v>
                </c:pt>
                <c:pt idx="8290">
                  <c:v>43980.7847222222</c:v>
                </c:pt>
                <c:pt idx="8291">
                  <c:v>43980.7881944444</c:v>
                </c:pt>
                <c:pt idx="8292">
                  <c:v>43980.7916666667</c:v>
                </c:pt>
                <c:pt idx="8293">
                  <c:v>43980.7951388889</c:v>
                </c:pt>
                <c:pt idx="8294">
                  <c:v>43980.7986111111</c:v>
                </c:pt>
                <c:pt idx="8295">
                  <c:v>43980.8020833333</c:v>
                </c:pt>
                <c:pt idx="8296">
                  <c:v>43980.8055555556</c:v>
                </c:pt>
                <c:pt idx="8297">
                  <c:v>43980.8090277778</c:v>
                </c:pt>
                <c:pt idx="8298">
                  <c:v>43980.8125</c:v>
                </c:pt>
                <c:pt idx="8299">
                  <c:v>43980.8159722222</c:v>
                </c:pt>
                <c:pt idx="8300">
                  <c:v>43980.8194444444</c:v>
                </c:pt>
                <c:pt idx="8301">
                  <c:v>43980.8229166667</c:v>
                </c:pt>
                <c:pt idx="8302">
                  <c:v>43980.8263888889</c:v>
                </c:pt>
                <c:pt idx="8303">
                  <c:v>43980.8298611111</c:v>
                </c:pt>
                <c:pt idx="8304">
                  <c:v>43980.8333333333</c:v>
                </c:pt>
                <c:pt idx="8305">
                  <c:v>43980.8368055556</c:v>
                </c:pt>
                <c:pt idx="8306">
                  <c:v>43980.8402777778</c:v>
                </c:pt>
                <c:pt idx="8307">
                  <c:v>43980.84375</c:v>
                </c:pt>
                <c:pt idx="8308">
                  <c:v>43980.8472222222</c:v>
                </c:pt>
                <c:pt idx="8309">
                  <c:v>43980.8506944444</c:v>
                </c:pt>
                <c:pt idx="8310">
                  <c:v>43980.8541666667</c:v>
                </c:pt>
                <c:pt idx="8311">
                  <c:v>43980.8576388889</c:v>
                </c:pt>
                <c:pt idx="8312">
                  <c:v>43980.8611111111</c:v>
                </c:pt>
                <c:pt idx="8313">
                  <c:v>43980.8645833333</c:v>
                </c:pt>
                <c:pt idx="8314">
                  <c:v>43980.8680555556</c:v>
                </c:pt>
                <c:pt idx="8315">
                  <c:v>43980.8715277778</c:v>
                </c:pt>
                <c:pt idx="8316">
                  <c:v>43980.875</c:v>
                </c:pt>
                <c:pt idx="8317">
                  <c:v>43980.8784722222</c:v>
                </c:pt>
                <c:pt idx="8318">
                  <c:v>43980.8819444444</c:v>
                </c:pt>
                <c:pt idx="8319">
                  <c:v>43980.8854166667</c:v>
                </c:pt>
                <c:pt idx="8320">
                  <c:v>43980.8888888889</c:v>
                </c:pt>
                <c:pt idx="8321">
                  <c:v>43980.8923611111</c:v>
                </c:pt>
                <c:pt idx="8322">
                  <c:v>43980.8958333333</c:v>
                </c:pt>
                <c:pt idx="8323">
                  <c:v>43980.8993055556</c:v>
                </c:pt>
                <c:pt idx="8324">
                  <c:v>43980.9027777778</c:v>
                </c:pt>
                <c:pt idx="8325">
                  <c:v>43980.90625</c:v>
                </c:pt>
                <c:pt idx="8326">
                  <c:v>43980.9097222222</c:v>
                </c:pt>
                <c:pt idx="8327">
                  <c:v>43980.9131944444</c:v>
                </c:pt>
                <c:pt idx="8328">
                  <c:v>43980.9166666667</c:v>
                </c:pt>
                <c:pt idx="8329">
                  <c:v>43980.9201388889</c:v>
                </c:pt>
                <c:pt idx="8330">
                  <c:v>43980.9236111111</c:v>
                </c:pt>
                <c:pt idx="8331">
                  <c:v>43980.9270833333</c:v>
                </c:pt>
                <c:pt idx="8332">
                  <c:v>43980.9305555556</c:v>
                </c:pt>
                <c:pt idx="8333">
                  <c:v>43980.9340277778</c:v>
                </c:pt>
                <c:pt idx="8334">
                  <c:v>43980.9375</c:v>
                </c:pt>
                <c:pt idx="8335">
                  <c:v>43980.9409722222</c:v>
                </c:pt>
                <c:pt idx="8336">
                  <c:v>43980.9444444444</c:v>
                </c:pt>
                <c:pt idx="8337">
                  <c:v>43980.9479166667</c:v>
                </c:pt>
                <c:pt idx="8338">
                  <c:v>43980.9513888889</c:v>
                </c:pt>
                <c:pt idx="8339">
                  <c:v>43980.9548611111</c:v>
                </c:pt>
                <c:pt idx="8340">
                  <c:v>43980.9583333333</c:v>
                </c:pt>
                <c:pt idx="8341">
                  <c:v>43980.9618055556</c:v>
                </c:pt>
                <c:pt idx="8342">
                  <c:v>43980.9652777778</c:v>
                </c:pt>
                <c:pt idx="8343">
                  <c:v>43980.96875</c:v>
                </c:pt>
                <c:pt idx="8344">
                  <c:v>43980.9722222222</c:v>
                </c:pt>
                <c:pt idx="8345">
                  <c:v>43980.9756944444</c:v>
                </c:pt>
                <c:pt idx="8346">
                  <c:v>43980.9791666667</c:v>
                </c:pt>
                <c:pt idx="8347">
                  <c:v>43980.9826388889</c:v>
                </c:pt>
                <c:pt idx="8348">
                  <c:v>43980.9861111111</c:v>
                </c:pt>
                <c:pt idx="8349">
                  <c:v>43980.9895833333</c:v>
                </c:pt>
                <c:pt idx="8350">
                  <c:v>43980.9930555556</c:v>
                </c:pt>
                <c:pt idx="8351">
                  <c:v>43980.9965277778</c:v>
                </c:pt>
                <c:pt idx="8352">
                  <c:v>43981</c:v>
                </c:pt>
                <c:pt idx="8353">
                  <c:v>43981.0034722222</c:v>
                </c:pt>
                <c:pt idx="8354">
                  <c:v>43981.0069444444</c:v>
                </c:pt>
                <c:pt idx="8355">
                  <c:v>43981.0104166667</c:v>
                </c:pt>
                <c:pt idx="8356">
                  <c:v>43981.0138888889</c:v>
                </c:pt>
                <c:pt idx="8357">
                  <c:v>43981.0173611111</c:v>
                </c:pt>
                <c:pt idx="8358">
                  <c:v>43981.0208333333</c:v>
                </c:pt>
                <c:pt idx="8359">
                  <c:v>43981.0243055556</c:v>
                </c:pt>
                <c:pt idx="8360">
                  <c:v>43981.0277777778</c:v>
                </c:pt>
                <c:pt idx="8361">
                  <c:v>43981.03125</c:v>
                </c:pt>
                <c:pt idx="8362">
                  <c:v>43981.0347222222</c:v>
                </c:pt>
                <c:pt idx="8363">
                  <c:v>43981.0381944444</c:v>
                </c:pt>
                <c:pt idx="8364">
                  <c:v>43981.0416666667</c:v>
                </c:pt>
                <c:pt idx="8365">
                  <c:v>43981.0451388889</c:v>
                </c:pt>
                <c:pt idx="8366">
                  <c:v>43981.0486111111</c:v>
                </c:pt>
                <c:pt idx="8367">
                  <c:v>43981.0520833333</c:v>
                </c:pt>
                <c:pt idx="8368">
                  <c:v>43981.0555555556</c:v>
                </c:pt>
                <c:pt idx="8369">
                  <c:v>43981.0590277778</c:v>
                </c:pt>
                <c:pt idx="8370">
                  <c:v>43981.0625</c:v>
                </c:pt>
                <c:pt idx="8371">
                  <c:v>43981.0659722222</c:v>
                </c:pt>
                <c:pt idx="8372">
                  <c:v>43981.0694444444</c:v>
                </c:pt>
                <c:pt idx="8373">
                  <c:v>43981.0729166667</c:v>
                </c:pt>
                <c:pt idx="8374">
                  <c:v>43981.0763888889</c:v>
                </c:pt>
                <c:pt idx="8375">
                  <c:v>43981.0798611111</c:v>
                </c:pt>
                <c:pt idx="8376">
                  <c:v>43981.0833333333</c:v>
                </c:pt>
                <c:pt idx="8377">
                  <c:v>43981.0868055556</c:v>
                </c:pt>
                <c:pt idx="8378">
                  <c:v>43981.0902777778</c:v>
                </c:pt>
                <c:pt idx="8379">
                  <c:v>43981.09375</c:v>
                </c:pt>
                <c:pt idx="8380">
                  <c:v>43981.0972222222</c:v>
                </c:pt>
                <c:pt idx="8381">
                  <c:v>43981.1006944444</c:v>
                </c:pt>
                <c:pt idx="8382">
                  <c:v>43981.1041666667</c:v>
                </c:pt>
                <c:pt idx="8383">
                  <c:v>43981.1076388889</c:v>
                </c:pt>
                <c:pt idx="8384">
                  <c:v>43981.1111111111</c:v>
                </c:pt>
                <c:pt idx="8385">
                  <c:v>43981.1145833333</c:v>
                </c:pt>
                <c:pt idx="8386">
                  <c:v>43981.1180555556</c:v>
                </c:pt>
                <c:pt idx="8387">
                  <c:v>43981.1215277778</c:v>
                </c:pt>
                <c:pt idx="8388">
                  <c:v>43981.125</c:v>
                </c:pt>
                <c:pt idx="8389">
                  <c:v>43981.1284722222</c:v>
                </c:pt>
                <c:pt idx="8390">
                  <c:v>43981.1319444444</c:v>
                </c:pt>
                <c:pt idx="8391">
                  <c:v>43981.1354166667</c:v>
                </c:pt>
                <c:pt idx="8392">
                  <c:v>43981.1388888889</c:v>
                </c:pt>
                <c:pt idx="8393">
                  <c:v>43981.1423611111</c:v>
                </c:pt>
                <c:pt idx="8394">
                  <c:v>43981.1458333333</c:v>
                </c:pt>
                <c:pt idx="8395">
                  <c:v>43981.1493055556</c:v>
                </c:pt>
                <c:pt idx="8396">
                  <c:v>43981.1527777778</c:v>
                </c:pt>
                <c:pt idx="8397">
                  <c:v>43981.15625</c:v>
                </c:pt>
                <c:pt idx="8398">
                  <c:v>43981.1597222222</c:v>
                </c:pt>
                <c:pt idx="8399">
                  <c:v>43981.1631944444</c:v>
                </c:pt>
                <c:pt idx="8400">
                  <c:v>43981.1666666667</c:v>
                </c:pt>
                <c:pt idx="8401">
                  <c:v>43981.1701388889</c:v>
                </c:pt>
                <c:pt idx="8402">
                  <c:v>43981.1736111111</c:v>
                </c:pt>
                <c:pt idx="8403">
                  <c:v>43981.1770833333</c:v>
                </c:pt>
                <c:pt idx="8404">
                  <c:v>43981.1805555556</c:v>
                </c:pt>
                <c:pt idx="8405">
                  <c:v>43981.1840277778</c:v>
                </c:pt>
                <c:pt idx="8406">
                  <c:v>43981.1875</c:v>
                </c:pt>
                <c:pt idx="8407">
                  <c:v>43981.1909722222</c:v>
                </c:pt>
                <c:pt idx="8408">
                  <c:v>43981.1944444444</c:v>
                </c:pt>
                <c:pt idx="8409">
                  <c:v>43981.1979166667</c:v>
                </c:pt>
                <c:pt idx="8410">
                  <c:v>43981.2013888889</c:v>
                </c:pt>
                <c:pt idx="8411">
                  <c:v>43981.2048611111</c:v>
                </c:pt>
                <c:pt idx="8412">
                  <c:v>43981.2083333333</c:v>
                </c:pt>
                <c:pt idx="8413">
                  <c:v>43981.2118055556</c:v>
                </c:pt>
                <c:pt idx="8414">
                  <c:v>43981.2152777778</c:v>
                </c:pt>
                <c:pt idx="8415">
                  <c:v>43981.21875</c:v>
                </c:pt>
                <c:pt idx="8416">
                  <c:v>43981.2222222222</c:v>
                </c:pt>
                <c:pt idx="8417">
                  <c:v>43981.2256944444</c:v>
                </c:pt>
                <c:pt idx="8418">
                  <c:v>43981.2291666667</c:v>
                </c:pt>
                <c:pt idx="8419">
                  <c:v>43981.2326388889</c:v>
                </c:pt>
                <c:pt idx="8420">
                  <c:v>43981.2361111111</c:v>
                </c:pt>
                <c:pt idx="8421">
                  <c:v>43981.2395833333</c:v>
                </c:pt>
                <c:pt idx="8422">
                  <c:v>43981.2430555556</c:v>
                </c:pt>
                <c:pt idx="8423">
                  <c:v>43981.2465277778</c:v>
                </c:pt>
                <c:pt idx="8424">
                  <c:v>43981.25</c:v>
                </c:pt>
                <c:pt idx="8425">
                  <c:v>43981.2534722222</c:v>
                </c:pt>
                <c:pt idx="8426">
                  <c:v>43981.2569444444</c:v>
                </c:pt>
                <c:pt idx="8427">
                  <c:v>43981.2604166667</c:v>
                </c:pt>
                <c:pt idx="8428">
                  <c:v>43981.2638888889</c:v>
                </c:pt>
                <c:pt idx="8429">
                  <c:v>43981.2673611111</c:v>
                </c:pt>
                <c:pt idx="8430">
                  <c:v>43981.2708333333</c:v>
                </c:pt>
                <c:pt idx="8431">
                  <c:v>43981.2743055556</c:v>
                </c:pt>
                <c:pt idx="8432">
                  <c:v>43981.2777777778</c:v>
                </c:pt>
                <c:pt idx="8433">
                  <c:v>43981.28125</c:v>
                </c:pt>
                <c:pt idx="8434">
                  <c:v>43981.2847222222</c:v>
                </c:pt>
                <c:pt idx="8435">
                  <c:v>43981.2881944444</c:v>
                </c:pt>
                <c:pt idx="8436">
                  <c:v>43981.2916666667</c:v>
                </c:pt>
                <c:pt idx="8437">
                  <c:v>43981.2951388889</c:v>
                </c:pt>
                <c:pt idx="8438">
                  <c:v>43981.2986111111</c:v>
                </c:pt>
                <c:pt idx="8439">
                  <c:v>43981.3020833333</c:v>
                </c:pt>
                <c:pt idx="8440">
                  <c:v>43981.3055555556</c:v>
                </c:pt>
                <c:pt idx="8441">
                  <c:v>43981.3090277778</c:v>
                </c:pt>
                <c:pt idx="8442">
                  <c:v>43981.3125</c:v>
                </c:pt>
                <c:pt idx="8443">
                  <c:v>43981.3159722222</c:v>
                </c:pt>
                <c:pt idx="8444">
                  <c:v>43981.3194444444</c:v>
                </c:pt>
                <c:pt idx="8445">
                  <c:v>43981.3229166667</c:v>
                </c:pt>
                <c:pt idx="8446">
                  <c:v>43981.3263888889</c:v>
                </c:pt>
                <c:pt idx="8447">
                  <c:v>43981.3298611111</c:v>
                </c:pt>
                <c:pt idx="8448">
                  <c:v>43981.3333333333</c:v>
                </c:pt>
                <c:pt idx="8449">
                  <c:v>43981.3368055556</c:v>
                </c:pt>
                <c:pt idx="8450">
                  <c:v>43981.3402777778</c:v>
                </c:pt>
                <c:pt idx="8451">
                  <c:v>43981.34375</c:v>
                </c:pt>
                <c:pt idx="8452">
                  <c:v>43981.3472222222</c:v>
                </c:pt>
                <c:pt idx="8453">
                  <c:v>43981.3506944444</c:v>
                </c:pt>
                <c:pt idx="8454">
                  <c:v>43981.3541666667</c:v>
                </c:pt>
                <c:pt idx="8455">
                  <c:v>43981.3576388889</c:v>
                </c:pt>
                <c:pt idx="8456">
                  <c:v>43981.3611111111</c:v>
                </c:pt>
                <c:pt idx="8457">
                  <c:v>43981.3645833333</c:v>
                </c:pt>
                <c:pt idx="8458">
                  <c:v>43981.3680555556</c:v>
                </c:pt>
                <c:pt idx="8459">
                  <c:v>43981.3715277778</c:v>
                </c:pt>
                <c:pt idx="8460">
                  <c:v>43981.375</c:v>
                </c:pt>
                <c:pt idx="8461">
                  <c:v>43981.3784722222</c:v>
                </c:pt>
                <c:pt idx="8462">
                  <c:v>43981.3819444444</c:v>
                </c:pt>
                <c:pt idx="8463">
                  <c:v>43981.3854166667</c:v>
                </c:pt>
                <c:pt idx="8464">
                  <c:v>43981.3888888889</c:v>
                </c:pt>
                <c:pt idx="8465">
                  <c:v>43981.3923611111</c:v>
                </c:pt>
                <c:pt idx="8466">
                  <c:v>43981.3958333333</c:v>
                </c:pt>
                <c:pt idx="8467">
                  <c:v>43981.3993055556</c:v>
                </c:pt>
                <c:pt idx="8468">
                  <c:v>43981.4027777778</c:v>
                </c:pt>
                <c:pt idx="8469">
                  <c:v>43981.40625</c:v>
                </c:pt>
                <c:pt idx="8470">
                  <c:v>43981.4097222222</c:v>
                </c:pt>
                <c:pt idx="8471">
                  <c:v>43981.4131944444</c:v>
                </c:pt>
                <c:pt idx="8472">
                  <c:v>43981.4166666667</c:v>
                </c:pt>
                <c:pt idx="8473">
                  <c:v>43981.4201388889</c:v>
                </c:pt>
                <c:pt idx="8474">
                  <c:v>43981.4236111111</c:v>
                </c:pt>
                <c:pt idx="8475">
                  <c:v>43981.4270833333</c:v>
                </c:pt>
                <c:pt idx="8476">
                  <c:v>43981.4305555556</c:v>
                </c:pt>
                <c:pt idx="8477">
                  <c:v>43981.4340277778</c:v>
                </c:pt>
                <c:pt idx="8478">
                  <c:v>43981.4375</c:v>
                </c:pt>
                <c:pt idx="8479">
                  <c:v>43981.4409722222</c:v>
                </c:pt>
                <c:pt idx="8480">
                  <c:v>43981.4444444444</c:v>
                </c:pt>
                <c:pt idx="8481">
                  <c:v>43981.4479166667</c:v>
                </c:pt>
                <c:pt idx="8482">
                  <c:v>43981.4513888889</c:v>
                </c:pt>
                <c:pt idx="8483">
                  <c:v>43981.4548611111</c:v>
                </c:pt>
                <c:pt idx="8484">
                  <c:v>43981.4583333333</c:v>
                </c:pt>
                <c:pt idx="8485">
                  <c:v>43981.4618055556</c:v>
                </c:pt>
                <c:pt idx="8486">
                  <c:v>43981.4652777778</c:v>
                </c:pt>
                <c:pt idx="8487">
                  <c:v>43981.46875</c:v>
                </c:pt>
                <c:pt idx="8488">
                  <c:v>43981.4722222222</c:v>
                </c:pt>
                <c:pt idx="8489">
                  <c:v>43981.4756944444</c:v>
                </c:pt>
                <c:pt idx="8490">
                  <c:v>43981.4791666667</c:v>
                </c:pt>
                <c:pt idx="8491">
                  <c:v>43981.4826388889</c:v>
                </c:pt>
                <c:pt idx="8492">
                  <c:v>43981.4861111111</c:v>
                </c:pt>
                <c:pt idx="8493">
                  <c:v>43981.4895833333</c:v>
                </c:pt>
                <c:pt idx="8494">
                  <c:v>43981.4930555556</c:v>
                </c:pt>
                <c:pt idx="8495">
                  <c:v>43981.4965277778</c:v>
                </c:pt>
                <c:pt idx="8496">
                  <c:v>43981.5</c:v>
                </c:pt>
                <c:pt idx="8497">
                  <c:v>43981.5034722222</c:v>
                </c:pt>
                <c:pt idx="8498">
                  <c:v>43981.5069444444</c:v>
                </c:pt>
                <c:pt idx="8499">
                  <c:v>43981.5104166667</c:v>
                </c:pt>
                <c:pt idx="8500">
                  <c:v>43981.5138888889</c:v>
                </c:pt>
                <c:pt idx="8501">
                  <c:v>43981.5173611111</c:v>
                </c:pt>
                <c:pt idx="8502">
                  <c:v>43981.5208333333</c:v>
                </c:pt>
                <c:pt idx="8503">
                  <c:v>43981.5243055556</c:v>
                </c:pt>
                <c:pt idx="8504">
                  <c:v>43981.5277777778</c:v>
                </c:pt>
                <c:pt idx="8505">
                  <c:v>43981.53125</c:v>
                </c:pt>
                <c:pt idx="8506">
                  <c:v>43981.5347222222</c:v>
                </c:pt>
                <c:pt idx="8507">
                  <c:v>43981.5381944444</c:v>
                </c:pt>
                <c:pt idx="8508">
                  <c:v>43981.5416666667</c:v>
                </c:pt>
                <c:pt idx="8509">
                  <c:v>43981.5451388889</c:v>
                </c:pt>
                <c:pt idx="8510">
                  <c:v>43981.5486111111</c:v>
                </c:pt>
                <c:pt idx="8511">
                  <c:v>43981.5520833333</c:v>
                </c:pt>
                <c:pt idx="8512">
                  <c:v>43981.5555555556</c:v>
                </c:pt>
                <c:pt idx="8513">
                  <c:v>43981.5590277778</c:v>
                </c:pt>
                <c:pt idx="8514">
                  <c:v>43981.5625</c:v>
                </c:pt>
                <c:pt idx="8515">
                  <c:v>43981.5659722222</c:v>
                </c:pt>
                <c:pt idx="8516">
                  <c:v>43981.5694444444</c:v>
                </c:pt>
                <c:pt idx="8517">
                  <c:v>43981.5729166667</c:v>
                </c:pt>
                <c:pt idx="8518">
                  <c:v>43981.5763888889</c:v>
                </c:pt>
                <c:pt idx="8519">
                  <c:v>43981.5798611111</c:v>
                </c:pt>
                <c:pt idx="8520">
                  <c:v>43981.5833333333</c:v>
                </c:pt>
                <c:pt idx="8521">
                  <c:v>43981.5868055556</c:v>
                </c:pt>
                <c:pt idx="8522">
                  <c:v>43981.5902777778</c:v>
                </c:pt>
                <c:pt idx="8523">
                  <c:v>43981.59375</c:v>
                </c:pt>
                <c:pt idx="8524">
                  <c:v>43981.5972222222</c:v>
                </c:pt>
                <c:pt idx="8525">
                  <c:v>43981.6006944444</c:v>
                </c:pt>
                <c:pt idx="8526">
                  <c:v>43981.6041666667</c:v>
                </c:pt>
                <c:pt idx="8527">
                  <c:v>43981.6076388889</c:v>
                </c:pt>
                <c:pt idx="8528">
                  <c:v>43981.6111111111</c:v>
                </c:pt>
                <c:pt idx="8529">
                  <c:v>43981.6145833333</c:v>
                </c:pt>
                <c:pt idx="8530">
                  <c:v>43981.6180555556</c:v>
                </c:pt>
                <c:pt idx="8531">
                  <c:v>43981.6215277778</c:v>
                </c:pt>
                <c:pt idx="8532">
                  <c:v>43981.625</c:v>
                </c:pt>
                <c:pt idx="8533">
                  <c:v>43981.6284722222</c:v>
                </c:pt>
                <c:pt idx="8534">
                  <c:v>43981.6319444444</c:v>
                </c:pt>
                <c:pt idx="8535">
                  <c:v>43981.6354166667</c:v>
                </c:pt>
                <c:pt idx="8536">
                  <c:v>43981.6388888889</c:v>
                </c:pt>
                <c:pt idx="8537">
                  <c:v>43981.6423611111</c:v>
                </c:pt>
                <c:pt idx="8538">
                  <c:v>43981.6458333333</c:v>
                </c:pt>
                <c:pt idx="8539">
                  <c:v>43981.6493055556</c:v>
                </c:pt>
                <c:pt idx="8540">
                  <c:v>43981.6527777778</c:v>
                </c:pt>
                <c:pt idx="8541">
                  <c:v>43981.65625</c:v>
                </c:pt>
                <c:pt idx="8542">
                  <c:v>43981.6597222222</c:v>
                </c:pt>
                <c:pt idx="8543">
                  <c:v>43981.6631944444</c:v>
                </c:pt>
                <c:pt idx="8544">
                  <c:v>43981.6666666667</c:v>
                </c:pt>
                <c:pt idx="8545">
                  <c:v>43981.6701388889</c:v>
                </c:pt>
                <c:pt idx="8546">
                  <c:v>43981.6736111111</c:v>
                </c:pt>
                <c:pt idx="8547">
                  <c:v>43981.6770833333</c:v>
                </c:pt>
                <c:pt idx="8548">
                  <c:v>43981.6805555556</c:v>
                </c:pt>
                <c:pt idx="8549">
                  <c:v>43981.6840277778</c:v>
                </c:pt>
                <c:pt idx="8550">
                  <c:v>43981.6875</c:v>
                </c:pt>
                <c:pt idx="8551">
                  <c:v>43981.6909722222</c:v>
                </c:pt>
                <c:pt idx="8552">
                  <c:v>43981.6944444444</c:v>
                </c:pt>
                <c:pt idx="8553">
                  <c:v>43981.6979166667</c:v>
                </c:pt>
                <c:pt idx="8554">
                  <c:v>43981.7013888889</c:v>
                </c:pt>
                <c:pt idx="8555">
                  <c:v>43981.7048611111</c:v>
                </c:pt>
                <c:pt idx="8556">
                  <c:v>43981.7083333333</c:v>
                </c:pt>
                <c:pt idx="8557">
                  <c:v>43981.7118055556</c:v>
                </c:pt>
                <c:pt idx="8558">
                  <c:v>43981.7152777778</c:v>
                </c:pt>
                <c:pt idx="8559">
                  <c:v>43981.71875</c:v>
                </c:pt>
                <c:pt idx="8560">
                  <c:v>43981.7222222222</c:v>
                </c:pt>
                <c:pt idx="8561">
                  <c:v>43981.7256944444</c:v>
                </c:pt>
                <c:pt idx="8562">
                  <c:v>43981.7291666667</c:v>
                </c:pt>
                <c:pt idx="8563">
                  <c:v>43981.7326388889</c:v>
                </c:pt>
                <c:pt idx="8564">
                  <c:v>43981.7361111111</c:v>
                </c:pt>
                <c:pt idx="8565">
                  <c:v>43981.7395833333</c:v>
                </c:pt>
                <c:pt idx="8566">
                  <c:v>43981.7430555556</c:v>
                </c:pt>
                <c:pt idx="8567">
                  <c:v>43981.7465277778</c:v>
                </c:pt>
                <c:pt idx="8568">
                  <c:v>43981.75</c:v>
                </c:pt>
                <c:pt idx="8569">
                  <c:v>43981.7534722222</c:v>
                </c:pt>
                <c:pt idx="8570">
                  <c:v>43981.7569444444</c:v>
                </c:pt>
                <c:pt idx="8571">
                  <c:v>43981.7604166667</c:v>
                </c:pt>
                <c:pt idx="8572">
                  <c:v>43981.7638888889</c:v>
                </c:pt>
                <c:pt idx="8573">
                  <c:v>43981.7673611111</c:v>
                </c:pt>
                <c:pt idx="8574">
                  <c:v>43981.7708333333</c:v>
                </c:pt>
                <c:pt idx="8575">
                  <c:v>43981.7743055556</c:v>
                </c:pt>
                <c:pt idx="8576">
                  <c:v>43981.7777777778</c:v>
                </c:pt>
                <c:pt idx="8577">
                  <c:v>43981.78125</c:v>
                </c:pt>
                <c:pt idx="8578">
                  <c:v>43981.7847222222</c:v>
                </c:pt>
                <c:pt idx="8579">
                  <c:v>43981.7881944444</c:v>
                </c:pt>
                <c:pt idx="8580">
                  <c:v>43981.7916666667</c:v>
                </c:pt>
                <c:pt idx="8581">
                  <c:v>43981.7951388889</c:v>
                </c:pt>
                <c:pt idx="8582">
                  <c:v>43981.7986111111</c:v>
                </c:pt>
                <c:pt idx="8583">
                  <c:v>43981.8020833333</c:v>
                </c:pt>
                <c:pt idx="8584">
                  <c:v>43981.8055555556</c:v>
                </c:pt>
                <c:pt idx="8585">
                  <c:v>43981.8090277778</c:v>
                </c:pt>
                <c:pt idx="8586">
                  <c:v>43981.8125</c:v>
                </c:pt>
                <c:pt idx="8587">
                  <c:v>43981.8159722222</c:v>
                </c:pt>
                <c:pt idx="8588">
                  <c:v>43981.8194444444</c:v>
                </c:pt>
                <c:pt idx="8589">
                  <c:v>43981.8229166667</c:v>
                </c:pt>
                <c:pt idx="8590">
                  <c:v>43981.8263888889</c:v>
                </c:pt>
                <c:pt idx="8591">
                  <c:v>43981.8298611111</c:v>
                </c:pt>
                <c:pt idx="8592">
                  <c:v>43981.8333333333</c:v>
                </c:pt>
                <c:pt idx="8593">
                  <c:v>43981.8368055556</c:v>
                </c:pt>
                <c:pt idx="8594">
                  <c:v>43981.8402777778</c:v>
                </c:pt>
                <c:pt idx="8595">
                  <c:v>43981.84375</c:v>
                </c:pt>
                <c:pt idx="8596">
                  <c:v>43981.8472222222</c:v>
                </c:pt>
                <c:pt idx="8597">
                  <c:v>43981.8506944444</c:v>
                </c:pt>
                <c:pt idx="8598">
                  <c:v>43981.8541666667</c:v>
                </c:pt>
                <c:pt idx="8599">
                  <c:v>43981.8576388889</c:v>
                </c:pt>
                <c:pt idx="8600">
                  <c:v>43981.8611111111</c:v>
                </c:pt>
                <c:pt idx="8601">
                  <c:v>43981.8645833333</c:v>
                </c:pt>
                <c:pt idx="8602">
                  <c:v>43981.8680555556</c:v>
                </c:pt>
                <c:pt idx="8603">
                  <c:v>43981.8715277778</c:v>
                </c:pt>
                <c:pt idx="8604">
                  <c:v>43981.875</c:v>
                </c:pt>
                <c:pt idx="8605">
                  <c:v>43981.8784722222</c:v>
                </c:pt>
                <c:pt idx="8606">
                  <c:v>43981.8819444444</c:v>
                </c:pt>
                <c:pt idx="8607">
                  <c:v>43981.8854166667</c:v>
                </c:pt>
                <c:pt idx="8608">
                  <c:v>43981.8888888889</c:v>
                </c:pt>
                <c:pt idx="8609">
                  <c:v>43981.8923611111</c:v>
                </c:pt>
                <c:pt idx="8610">
                  <c:v>43981.8958333333</c:v>
                </c:pt>
                <c:pt idx="8611">
                  <c:v>43981.8993055556</c:v>
                </c:pt>
                <c:pt idx="8612">
                  <c:v>43981.9027777778</c:v>
                </c:pt>
                <c:pt idx="8613">
                  <c:v>43981.90625</c:v>
                </c:pt>
                <c:pt idx="8614">
                  <c:v>43981.9097222222</c:v>
                </c:pt>
                <c:pt idx="8615">
                  <c:v>43981.9131944444</c:v>
                </c:pt>
                <c:pt idx="8616">
                  <c:v>43981.9166666667</c:v>
                </c:pt>
                <c:pt idx="8617">
                  <c:v>43981.9201388889</c:v>
                </c:pt>
                <c:pt idx="8618">
                  <c:v>43981.9236111111</c:v>
                </c:pt>
                <c:pt idx="8619">
                  <c:v>43981.9270833333</c:v>
                </c:pt>
                <c:pt idx="8620">
                  <c:v>43981.9305555556</c:v>
                </c:pt>
                <c:pt idx="8621">
                  <c:v>43981.9340277778</c:v>
                </c:pt>
                <c:pt idx="8622">
                  <c:v>43981.9375</c:v>
                </c:pt>
                <c:pt idx="8623">
                  <c:v>43981.9409722222</c:v>
                </c:pt>
                <c:pt idx="8624">
                  <c:v>43981.9444444444</c:v>
                </c:pt>
                <c:pt idx="8625">
                  <c:v>43981.9479166667</c:v>
                </c:pt>
                <c:pt idx="8626">
                  <c:v>43981.9513888889</c:v>
                </c:pt>
                <c:pt idx="8627">
                  <c:v>43981.9548611111</c:v>
                </c:pt>
                <c:pt idx="8628">
                  <c:v>43981.9583333333</c:v>
                </c:pt>
                <c:pt idx="8629">
                  <c:v>43981.9618055556</c:v>
                </c:pt>
                <c:pt idx="8630">
                  <c:v>43981.9652777778</c:v>
                </c:pt>
                <c:pt idx="8631">
                  <c:v>43981.96875</c:v>
                </c:pt>
                <c:pt idx="8632">
                  <c:v>43981.9722222222</c:v>
                </c:pt>
                <c:pt idx="8633">
                  <c:v>43981.9756944444</c:v>
                </c:pt>
                <c:pt idx="8634">
                  <c:v>43981.9791666667</c:v>
                </c:pt>
                <c:pt idx="8635">
                  <c:v>43981.9826388889</c:v>
                </c:pt>
                <c:pt idx="8636">
                  <c:v>43981.9861111111</c:v>
                </c:pt>
                <c:pt idx="8637">
                  <c:v>43981.9895833333</c:v>
                </c:pt>
                <c:pt idx="8638">
                  <c:v>43981.9930555556</c:v>
                </c:pt>
                <c:pt idx="8639">
                  <c:v>43981.9965277778</c:v>
                </c:pt>
                <c:pt idx="8640">
                  <c:v>43982</c:v>
                </c:pt>
                <c:pt idx="8641">
                  <c:v>43982.0034722222</c:v>
                </c:pt>
                <c:pt idx="8642">
                  <c:v>43982.0069444444</c:v>
                </c:pt>
                <c:pt idx="8643">
                  <c:v>43982.0104166667</c:v>
                </c:pt>
                <c:pt idx="8644">
                  <c:v>43982.0138888889</c:v>
                </c:pt>
                <c:pt idx="8645">
                  <c:v>43982.0173611111</c:v>
                </c:pt>
                <c:pt idx="8646">
                  <c:v>43982.0208333333</c:v>
                </c:pt>
                <c:pt idx="8647">
                  <c:v>43982.0243055556</c:v>
                </c:pt>
                <c:pt idx="8648">
                  <c:v>43982.0277777778</c:v>
                </c:pt>
                <c:pt idx="8649">
                  <c:v>43982.03125</c:v>
                </c:pt>
                <c:pt idx="8650">
                  <c:v>43982.0347222222</c:v>
                </c:pt>
                <c:pt idx="8651">
                  <c:v>43982.0381944444</c:v>
                </c:pt>
                <c:pt idx="8652">
                  <c:v>43982.0416666667</c:v>
                </c:pt>
                <c:pt idx="8653">
                  <c:v>43982.0451388889</c:v>
                </c:pt>
                <c:pt idx="8654">
                  <c:v>43982.0486111111</c:v>
                </c:pt>
                <c:pt idx="8655">
                  <c:v>43982.0520833333</c:v>
                </c:pt>
                <c:pt idx="8656">
                  <c:v>43982.0555555556</c:v>
                </c:pt>
                <c:pt idx="8657">
                  <c:v>43982.0590277778</c:v>
                </c:pt>
                <c:pt idx="8658">
                  <c:v>43982.0625</c:v>
                </c:pt>
                <c:pt idx="8659">
                  <c:v>43982.0659722222</c:v>
                </c:pt>
                <c:pt idx="8660">
                  <c:v>43982.0694444444</c:v>
                </c:pt>
                <c:pt idx="8661">
                  <c:v>43982.0729166667</c:v>
                </c:pt>
                <c:pt idx="8662">
                  <c:v>43982.0763888889</c:v>
                </c:pt>
                <c:pt idx="8663">
                  <c:v>43982.0798611111</c:v>
                </c:pt>
                <c:pt idx="8664">
                  <c:v>43982.0833333333</c:v>
                </c:pt>
                <c:pt idx="8665">
                  <c:v>43982.0868055556</c:v>
                </c:pt>
                <c:pt idx="8666">
                  <c:v>43982.0902777778</c:v>
                </c:pt>
                <c:pt idx="8667">
                  <c:v>43982.09375</c:v>
                </c:pt>
                <c:pt idx="8668">
                  <c:v>43982.0972222222</c:v>
                </c:pt>
                <c:pt idx="8669">
                  <c:v>43982.1006944444</c:v>
                </c:pt>
                <c:pt idx="8670">
                  <c:v>43982.1041666667</c:v>
                </c:pt>
                <c:pt idx="8671">
                  <c:v>43982.1076388889</c:v>
                </c:pt>
                <c:pt idx="8672">
                  <c:v>43982.1111111111</c:v>
                </c:pt>
                <c:pt idx="8673">
                  <c:v>43982.1145833333</c:v>
                </c:pt>
                <c:pt idx="8674">
                  <c:v>43982.1180555556</c:v>
                </c:pt>
                <c:pt idx="8675">
                  <c:v>43982.1215277778</c:v>
                </c:pt>
                <c:pt idx="8676">
                  <c:v>43982.125</c:v>
                </c:pt>
                <c:pt idx="8677">
                  <c:v>43982.1284722222</c:v>
                </c:pt>
                <c:pt idx="8678">
                  <c:v>43982.1319444444</c:v>
                </c:pt>
                <c:pt idx="8679">
                  <c:v>43982.1354166667</c:v>
                </c:pt>
                <c:pt idx="8680">
                  <c:v>43982.1388888889</c:v>
                </c:pt>
                <c:pt idx="8681">
                  <c:v>43982.1423611111</c:v>
                </c:pt>
                <c:pt idx="8682">
                  <c:v>43982.1458333333</c:v>
                </c:pt>
                <c:pt idx="8683">
                  <c:v>43982.1493055556</c:v>
                </c:pt>
                <c:pt idx="8684">
                  <c:v>43982.1527777778</c:v>
                </c:pt>
                <c:pt idx="8685">
                  <c:v>43982.15625</c:v>
                </c:pt>
                <c:pt idx="8686">
                  <c:v>43982.1597222222</c:v>
                </c:pt>
                <c:pt idx="8687">
                  <c:v>43982.1631944444</c:v>
                </c:pt>
                <c:pt idx="8688">
                  <c:v>43982.1666666667</c:v>
                </c:pt>
                <c:pt idx="8689">
                  <c:v>43982.1701388889</c:v>
                </c:pt>
                <c:pt idx="8690">
                  <c:v>43982.1736111111</c:v>
                </c:pt>
                <c:pt idx="8691">
                  <c:v>43982.1770833333</c:v>
                </c:pt>
                <c:pt idx="8692">
                  <c:v>43982.1805555556</c:v>
                </c:pt>
                <c:pt idx="8693">
                  <c:v>43982.1840277778</c:v>
                </c:pt>
                <c:pt idx="8694">
                  <c:v>43982.1875</c:v>
                </c:pt>
                <c:pt idx="8695">
                  <c:v>43982.1909722222</c:v>
                </c:pt>
                <c:pt idx="8696">
                  <c:v>43982.1944444444</c:v>
                </c:pt>
                <c:pt idx="8697">
                  <c:v>43982.1979166667</c:v>
                </c:pt>
                <c:pt idx="8698">
                  <c:v>43982.2013888889</c:v>
                </c:pt>
                <c:pt idx="8699">
                  <c:v>43982.2048611111</c:v>
                </c:pt>
                <c:pt idx="8700">
                  <c:v>43982.2083333333</c:v>
                </c:pt>
                <c:pt idx="8701">
                  <c:v>43982.2118055556</c:v>
                </c:pt>
                <c:pt idx="8702">
                  <c:v>43982.2152777778</c:v>
                </c:pt>
                <c:pt idx="8703">
                  <c:v>43982.21875</c:v>
                </c:pt>
                <c:pt idx="8704">
                  <c:v>43982.2222222222</c:v>
                </c:pt>
                <c:pt idx="8705">
                  <c:v>43982.2256944444</c:v>
                </c:pt>
                <c:pt idx="8706">
                  <c:v>43982.2291666667</c:v>
                </c:pt>
                <c:pt idx="8707">
                  <c:v>43982.2326388889</c:v>
                </c:pt>
                <c:pt idx="8708">
                  <c:v>43982.2361111111</c:v>
                </c:pt>
                <c:pt idx="8709">
                  <c:v>43982.2395833333</c:v>
                </c:pt>
                <c:pt idx="8710">
                  <c:v>43982.2430555556</c:v>
                </c:pt>
                <c:pt idx="8711">
                  <c:v>43982.2465277778</c:v>
                </c:pt>
                <c:pt idx="8712">
                  <c:v>43982.25</c:v>
                </c:pt>
                <c:pt idx="8713">
                  <c:v>43982.2534722222</c:v>
                </c:pt>
                <c:pt idx="8714">
                  <c:v>43982.2569444444</c:v>
                </c:pt>
                <c:pt idx="8715">
                  <c:v>43982.2604166667</c:v>
                </c:pt>
                <c:pt idx="8716">
                  <c:v>43982.2638888889</c:v>
                </c:pt>
                <c:pt idx="8717">
                  <c:v>43982.2673611111</c:v>
                </c:pt>
                <c:pt idx="8718">
                  <c:v>43982.2708333333</c:v>
                </c:pt>
                <c:pt idx="8719">
                  <c:v>43982.2743055556</c:v>
                </c:pt>
                <c:pt idx="8720">
                  <c:v>43982.2777777778</c:v>
                </c:pt>
                <c:pt idx="8721">
                  <c:v>43982.28125</c:v>
                </c:pt>
                <c:pt idx="8722">
                  <c:v>43982.2847222222</c:v>
                </c:pt>
                <c:pt idx="8723">
                  <c:v>43982.2881944444</c:v>
                </c:pt>
                <c:pt idx="8724">
                  <c:v>43982.2916666667</c:v>
                </c:pt>
                <c:pt idx="8725">
                  <c:v>43982.2951388889</c:v>
                </c:pt>
                <c:pt idx="8726">
                  <c:v>43982.2986111111</c:v>
                </c:pt>
                <c:pt idx="8727">
                  <c:v>43982.3020833333</c:v>
                </c:pt>
                <c:pt idx="8728">
                  <c:v>43982.3055555556</c:v>
                </c:pt>
                <c:pt idx="8729">
                  <c:v>43982.3090277778</c:v>
                </c:pt>
                <c:pt idx="8730">
                  <c:v>43982.3125</c:v>
                </c:pt>
                <c:pt idx="8731">
                  <c:v>43982.3159722222</c:v>
                </c:pt>
                <c:pt idx="8732">
                  <c:v>43982.3194444444</c:v>
                </c:pt>
                <c:pt idx="8733">
                  <c:v>43982.3229166667</c:v>
                </c:pt>
                <c:pt idx="8734">
                  <c:v>43982.3263888889</c:v>
                </c:pt>
                <c:pt idx="8735">
                  <c:v>43982.3298611111</c:v>
                </c:pt>
                <c:pt idx="8736">
                  <c:v>43982.3333333333</c:v>
                </c:pt>
                <c:pt idx="8737">
                  <c:v>43982.3368055556</c:v>
                </c:pt>
                <c:pt idx="8738">
                  <c:v>43982.3402777778</c:v>
                </c:pt>
                <c:pt idx="8739">
                  <c:v>43982.34375</c:v>
                </c:pt>
                <c:pt idx="8740">
                  <c:v>43982.3472222222</c:v>
                </c:pt>
                <c:pt idx="8741">
                  <c:v>43982.3506944444</c:v>
                </c:pt>
                <c:pt idx="8742">
                  <c:v>43982.3541666667</c:v>
                </c:pt>
                <c:pt idx="8743">
                  <c:v>43982.3576388889</c:v>
                </c:pt>
                <c:pt idx="8744">
                  <c:v>43982.3611111111</c:v>
                </c:pt>
                <c:pt idx="8745">
                  <c:v>43982.3645833333</c:v>
                </c:pt>
                <c:pt idx="8746">
                  <c:v>43982.3680555556</c:v>
                </c:pt>
                <c:pt idx="8747">
                  <c:v>43982.3715277778</c:v>
                </c:pt>
                <c:pt idx="8748">
                  <c:v>43982.375</c:v>
                </c:pt>
                <c:pt idx="8749">
                  <c:v>43982.3784722222</c:v>
                </c:pt>
                <c:pt idx="8750">
                  <c:v>43982.3819444444</c:v>
                </c:pt>
                <c:pt idx="8751">
                  <c:v>43982.3854166667</c:v>
                </c:pt>
                <c:pt idx="8752">
                  <c:v>43982.3888888889</c:v>
                </c:pt>
                <c:pt idx="8753">
                  <c:v>43982.3923611111</c:v>
                </c:pt>
                <c:pt idx="8754">
                  <c:v>43982.3958333333</c:v>
                </c:pt>
                <c:pt idx="8755">
                  <c:v>43982.3993055556</c:v>
                </c:pt>
                <c:pt idx="8756">
                  <c:v>43982.4027777778</c:v>
                </c:pt>
                <c:pt idx="8757">
                  <c:v>43982.40625</c:v>
                </c:pt>
                <c:pt idx="8758">
                  <c:v>43982.4097222222</c:v>
                </c:pt>
                <c:pt idx="8759">
                  <c:v>43982.4131944444</c:v>
                </c:pt>
                <c:pt idx="8760">
                  <c:v>43982.4166666667</c:v>
                </c:pt>
                <c:pt idx="8761">
                  <c:v>43982.4201388889</c:v>
                </c:pt>
                <c:pt idx="8762">
                  <c:v>43982.4236111111</c:v>
                </c:pt>
                <c:pt idx="8763">
                  <c:v>43982.4270833333</c:v>
                </c:pt>
                <c:pt idx="8764">
                  <c:v>43982.4305555556</c:v>
                </c:pt>
                <c:pt idx="8765">
                  <c:v>43982.4340277778</c:v>
                </c:pt>
                <c:pt idx="8766">
                  <c:v>43982.4375</c:v>
                </c:pt>
                <c:pt idx="8767">
                  <c:v>43982.4409722222</c:v>
                </c:pt>
                <c:pt idx="8768">
                  <c:v>43982.4444444444</c:v>
                </c:pt>
                <c:pt idx="8769">
                  <c:v>43982.4479166667</c:v>
                </c:pt>
                <c:pt idx="8770">
                  <c:v>43982.4513888889</c:v>
                </c:pt>
                <c:pt idx="8771">
                  <c:v>43982.4548611111</c:v>
                </c:pt>
                <c:pt idx="8772">
                  <c:v>43982.4583333333</c:v>
                </c:pt>
                <c:pt idx="8773">
                  <c:v>43982.4618055556</c:v>
                </c:pt>
                <c:pt idx="8774">
                  <c:v>43982.4652777778</c:v>
                </c:pt>
                <c:pt idx="8775">
                  <c:v>43982.46875</c:v>
                </c:pt>
                <c:pt idx="8776">
                  <c:v>43982.4722222222</c:v>
                </c:pt>
                <c:pt idx="8777">
                  <c:v>43982.4756944444</c:v>
                </c:pt>
                <c:pt idx="8778">
                  <c:v>43982.4791666667</c:v>
                </c:pt>
                <c:pt idx="8779">
                  <c:v>43982.4826388889</c:v>
                </c:pt>
                <c:pt idx="8780">
                  <c:v>43982.4861111111</c:v>
                </c:pt>
                <c:pt idx="8781">
                  <c:v>43982.4895833333</c:v>
                </c:pt>
                <c:pt idx="8782">
                  <c:v>43982.4930555556</c:v>
                </c:pt>
                <c:pt idx="8783">
                  <c:v>43982.4965277778</c:v>
                </c:pt>
                <c:pt idx="8784">
                  <c:v>43982.5</c:v>
                </c:pt>
                <c:pt idx="8785">
                  <c:v>43982.5034722222</c:v>
                </c:pt>
                <c:pt idx="8786">
                  <c:v>43982.5069444444</c:v>
                </c:pt>
                <c:pt idx="8787">
                  <c:v>43982.5104166667</c:v>
                </c:pt>
                <c:pt idx="8788">
                  <c:v>43982.5138888889</c:v>
                </c:pt>
                <c:pt idx="8789">
                  <c:v>43982.5173611111</c:v>
                </c:pt>
                <c:pt idx="8790">
                  <c:v>43982.5208333333</c:v>
                </c:pt>
                <c:pt idx="8791">
                  <c:v>43982.5243055556</c:v>
                </c:pt>
                <c:pt idx="8792">
                  <c:v>43982.5277777778</c:v>
                </c:pt>
                <c:pt idx="8793">
                  <c:v>43982.53125</c:v>
                </c:pt>
                <c:pt idx="8794">
                  <c:v>43982.5347222222</c:v>
                </c:pt>
                <c:pt idx="8795">
                  <c:v>43982.5381944444</c:v>
                </c:pt>
                <c:pt idx="8796">
                  <c:v>43982.5416666667</c:v>
                </c:pt>
                <c:pt idx="8797">
                  <c:v>43982.5451388889</c:v>
                </c:pt>
                <c:pt idx="8798">
                  <c:v>43982.5486111111</c:v>
                </c:pt>
                <c:pt idx="8799">
                  <c:v>43982.5520833333</c:v>
                </c:pt>
                <c:pt idx="8800">
                  <c:v>43982.5555555556</c:v>
                </c:pt>
                <c:pt idx="8801">
                  <c:v>43982.5590277778</c:v>
                </c:pt>
                <c:pt idx="8802">
                  <c:v>43982.5625</c:v>
                </c:pt>
                <c:pt idx="8803">
                  <c:v>43982.5659722222</c:v>
                </c:pt>
                <c:pt idx="8804">
                  <c:v>43982.5694444444</c:v>
                </c:pt>
                <c:pt idx="8805">
                  <c:v>43982.5729166667</c:v>
                </c:pt>
                <c:pt idx="8806">
                  <c:v>43982.5763888889</c:v>
                </c:pt>
                <c:pt idx="8807">
                  <c:v>43982.5798611111</c:v>
                </c:pt>
                <c:pt idx="8808">
                  <c:v>43982.5833333333</c:v>
                </c:pt>
                <c:pt idx="8809">
                  <c:v>43982.5868055556</c:v>
                </c:pt>
                <c:pt idx="8810">
                  <c:v>43982.5902777778</c:v>
                </c:pt>
                <c:pt idx="8811">
                  <c:v>43982.59375</c:v>
                </c:pt>
                <c:pt idx="8812">
                  <c:v>43982.5972222222</c:v>
                </c:pt>
                <c:pt idx="8813">
                  <c:v>43982.6006944444</c:v>
                </c:pt>
                <c:pt idx="8814">
                  <c:v>43982.6041666667</c:v>
                </c:pt>
                <c:pt idx="8815">
                  <c:v>43982.6076388889</c:v>
                </c:pt>
                <c:pt idx="8816">
                  <c:v>43982.6111111111</c:v>
                </c:pt>
                <c:pt idx="8817">
                  <c:v>43982.6145833333</c:v>
                </c:pt>
                <c:pt idx="8818">
                  <c:v>43982.6180555556</c:v>
                </c:pt>
                <c:pt idx="8819">
                  <c:v>43982.6215277778</c:v>
                </c:pt>
                <c:pt idx="8820">
                  <c:v>43982.625</c:v>
                </c:pt>
                <c:pt idx="8821">
                  <c:v>43982.6284722222</c:v>
                </c:pt>
                <c:pt idx="8822">
                  <c:v>43982.6319444444</c:v>
                </c:pt>
                <c:pt idx="8823">
                  <c:v>43982.6354166667</c:v>
                </c:pt>
                <c:pt idx="8824">
                  <c:v>43982.6388888889</c:v>
                </c:pt>
                <c:pt idx="8825">
                  <c:v>43982.6423611111</c:v>
                </c:pt>
                <c:pt idx="8826">
                  <c:v>43982.6458333333</c:v>
                </c:pt>
                <c:pt idx="8827">
                  <c:v>43982.6493055556</c:v>
                </c:pt>
                <c:pt idx="8828">
                  <c:v>43982.6527777778</c:v>
                </c:pt>
                <c:pt idx="8829">
                  <c:v>43982.65625</c:v>
                </c:pt>
                <c:pt idx="8830">
                  <c:v>43982.6597222222</c:v>
                </c:pt>
                <c:pt idx="8831">
                  <c:v>43982.6631944444</c:v>
                </c:pt>
                <c:pt idx="8832">
                  <c:v>43982.6666666667</c:v>
                </c:pt>
                <c:pt idx="8833">
                  <c:v>43982.6701388889</c:v>
                </c:pt>
                <c:pt idx="8834">
                  <c:v>43982.6736111111</c:v>
                </c:pt>
                <c:pt idx="8835">
                  <c:v>43982.6770833333</c:v>
                </c:pt>
                <c:pt idx="8836">
                  <c:v>43982.6805555556</c:v>
                </c:pt>
                <c:pt idx="8837">
                  <c:v>43982.6840277778</c:v>
                </c:pt>
                <c:pt idx="8838">
                  <c:v>43982.6875</c:v>
                </c:pt>
                <c:pt idx="8839">
                  <c:v>43982.6909722222</c:v>
                </c:pt>
                <c:pt idx="8840">
                  <c:v>43982.6944444444</c:v>
                </c:pt>
                <c:pt idx="8841">
                  <c:v>43982.6979166667</c:v>
                </c:pt>
                <c:pt idx="8842">
                  <c:v>43982.7013888889</c:v>
                </c:pt>
                <c:pt idx="8843">
                  <c:v>43982.7048611111</c:v>
                </c:pt>
                <c:pt idx="8844">
                  <c:v>43982.7083333333</c:v>
                </c:pt>
                <c:pt idx="8845">
                  <c:v>43982.7118055556</c:v>
                </c:pt>
                <c:pt idx="8846">
                  <c:v>43982.7152777778</c:v>
                </c:pt>
                <c:pt idx="8847">
                  <c:v>43982.71875</c:v>
                </c:pt>
                <c:pt idx="8848">
                  <c:v>43982.7222222222</c:v>
                </c:pt>
                <c:pt idx="8849">
                  <c:v>43982.7256944444</c:v>
                </c:pt>
                <c:pt idx="8850">
                  <c:v>43982.7291666667</c:v>
                </c:pt>
                <c:pt idx="8851">
                  <c:v>43982.7326388889</c:v>
                </c:pt>
                <c:pt idx="8852">
                  <c:v>43982.7361111111</c:v>
                </c:pt>
                <c:pt idx="8853">
                  <c:v>43982.7395833333</c:v>
                </c:pt>
                <c:pt idx="8854">
                  <c:v>43982.7430555556</c:v>
                </c:pt>
                <c:pt idx="8855">
                  <c:v>43982.7465277778</c:v>
                </c:pt>
                <c:pt idx="8856">
                  <c:v>43982.75</c:v>
                </c:pt>
                <c:pt idx="8857">
                  <c:v>43982.7534722222</c:v>
                </c:pt>
                <c:pt idx="8858">
                  <c:v>43982.7569444444</c:v>
                </c:pt>
                <c:pt idx="8859">
                  <c:v>43982.7604166667</c:v>
                </c:pt>
                <c:pt idx="8860">
                  <c:v>43982.7638888889</c:v>
                </c:pt>
                <c:pt idx="8861">
                  <c:v>43982.7673611111</c:v>
                </c:pt>
                <c:pt idx="8862">
                  <c:v>43982.7708333333</c:v>
                </c:pt>
                <c:pt idx="8863">
                  <c:v>43982.7743055556</c:v>
                </c:pt>
                <c:pt idx="8864">
                  <c:v>43982.7777777778</c:v>
                </c:pt>
                <c:pt idx="8865">
                  <c:v>43982.78125</c:v>
                </c:pt>
                <c:pt idx="8866">
                  <c:v>43982.7847222222</c:v>
                </c:pt>
                <c:pt idx="8867">
                  <c:v>43982.7881944444</c:v>
                </c:pt>
                <c:pt idx="8868">
                  <c:v>43982.7916666667</c:v>
                </c:pt>
                <c:pt idx="8869">
                  <c:v>43982.7951388889</c:v>
                </c:pt>
                <c:pt idx="8870">
                  <c:v>43982.7986111111</c:v>
                </c:pt>
                <c:pt idx="8871">
                  <c:v>43982.8020833333</c:v>
                </c:pt>
                <c:pt idx="8872">
                  <c:v>43982.8055555556</c:v>
                </c:pt>
                <c:pt idx="8873">
                  <c:v>43982.8090277778</c:v>
                </c:pt>
                <c:pt idx="8874">
                  <c:v>43982.8125</c:v>
                </c:pt>
                <c:pt idx="8875">
                  <c:v>43982.8159722222</c:v>
                </c:pt>
                <c:pt idx="8876">
                  <c:v>43982.8194444444</c:v>
                </c:pt>
                <c:pt idx="8877">
                  <c:v>43982.8229166667</c:v>
                </c:pt>
                <c:pt idx="8878">
                  <c:v>43982.8263888889</c:v>
                </c:pt>
                <c:pt idx="8879">
                  <c:v>43982.8298611111</c:v>
                </c:pt>
                <c:pt idx="8880">
                  <c:v>43982.8333333333</c:v>
                </c:pt>
                <c:pt idx="8881">
                  <c:v>43982.8368055556</c:v>
                </c:pt>
                <c:pt idx="8882">
                  <c:v>43982.8402777778</c:v>
                </c:pt>
                <c:pt idx="8883">
                  <c:v>43982.84375</c:v>
                </c:pt>
                <c:pt idx="8884">
                  <c:v>43982.8472222222</c:v>
                </c:pt>
                <c:pt idx="8885">
                  <c:v>43982.8506944444</c:v>
                </c:pt>
                <c:pt idx="8886">
                  <c:v>43982.8541666667</c:v>
                </c:pt>
                <c:pt idx="8887">
                  <c:v>43982.8576388889</c:v>
                </c:pt>
                <c:pt idx="8888">
                  <c:v>43982.8611111111</c:v>
                </c:pt>
                <c:pt idx="8889">
                  <c:v>43982.8645833333</c:v>
                </c:pt>
                <c:pt idx="8890">
                  <c:v>43982.8680555556</c:v>
                </c:pt>
                <c:pt idx="8891">
                  <c:v>43982.8715277778</c:v>
                </c:pt>
                <c:pt idx="8892">
                  <c:v>43982.875</c:v>
                </c:pt>
                <c:pt idx="8893">
                  <c:v>43982.8784722222</c:v>
                </c:pt>
                <c:pt idx="8894">
                  <c:v>43982.8819444444</c:v>
                </c:pt>
                <c:pt idx="8895">
                  <c:v>43982.8854166667</c:v>
                </c:pt>
                <c:pt idx="8896">
                  <c:v>43982.8888888889</c:v>
                </c:pt>
                <c:pt idx="8897">
                  <c:v>43982.8923611111</c:v>
                </c:pt>
                <c:pt idx="8898">
                  <c:v>43982.8958333333</c:v>
                </c:pt>
                <c:pt idx="8899">
                  <c:v>43982.8993055556</c:v>
                </c:pt>
                <c:pt idx="8900">
                  <c:v>43982.9027777778</c:v>
                </c:pt>
                <c:pt idx="8901">
                  <c:v>43982.90625</c:v>
                </c:pt>
                <c:pt idx="8902">
                  <c:v>43982.9097222222</c:v>
                </c:pt>
                <c:pt idx="8903">
                  <c:v>43982.9131944444</c:v>
                </c:pt>
                <c:pt idx="8904">
                  <c:v>43982.9166666667</c:v>
                </c:pt>
                <c:pt idx="8905">
                  <c:v>43982.9201388889</c:v>
                </c:pt>
                <c:pt idx="8906">
                  <c:v>43982.9236111111</c:v>
                </c:pt>
                <c:pt idx="8907">
                  <c:v>43982.9270833333</c:v>
                </c:pt>
                <c:pt idx="8908">
                  <c:v>43982.9305555556</c:v>
                </c:pt>
                <c:pt idx="8909">
                  <c:v>43982.9340277778</c:v>
                </c:pt>
                <c:pt idx="8910">
                  <c:v>43982.9375</c:v>
                </c:pt>
                <c:pt idx="8911">
                  <c:v>43982.9409722222</c:v>
                </c:pt>
                <c:pt idx="8912">
                  <c:v>43982.9444444444</c:v>
                </c:pt>
                <c:pt idx="8913">
                  <c:v>43982.9479166667</c:v>
                </c:pt>
                <c:pt idx="8914">
                  <c:v>43982.9513888889</c:v>
                </c:pt>
                <c:pt idx="8915">
                  <c:v>43982.9548611111</c:v>
                </c:pt>
                <c:pt idx="8916">
                  <c:v>43982.9583333333</c:v>
                </c:pt>
                <c:pt idx="8917">
                  <c:v>43982.9618055556</c:v>
                </c:pt>
                <c:pt idx="8918">
                  <c:v>43982.9652777778</c:v>
                </c:pt>
                <c:pt idx="8919">
                  <c:v>43982.96875</c:v>
                </c:pt>
                <c:pt idx="8920">
                  <c:v>43982.9722222222</c:v>
                </c:pt>
                <c:pt idx="8921">
                  <c:v>43982.9756944444</c:v>
                </c:pt>
                <c:pt idx="8922">
                  <c:v>43982.9791666667</c:v>
                </c:pt>
                <c:pt idx="8923">
                  <c:v>43982.9826388889</c:v>
                </c:pt>
                <c:pt idx="8924">
                  <c:v>43982.9861111111</c:v>
                </c:pt>
                <c:pt idx="8925">
                  <c:v>43982.9895833333</c:v>
                </c:pt>
                <c:pt idx="8926">
                  <c:v>43982.9930555556</c:v>
                </c:pt>
                <c:pt idx="8927">
                  <c:v>43982.9965277778</c:v>
                </c:pt>
                <c:pt idx="8928">
                  <c:v>43983</c:v>
                </c:pt>
              </c:numCache>
            </c:numRef>
          </c:xVal>
          <c:yVal>
            <c:numRef>
              <c:f>'SDR-064D-all flow'!$E2:$E8930</c:f>
              <c:numCache>
                <c:formatCode>General</c:formatCode>
                <c:ptCount val="8929"/>
                <c:pt idx="1045">
                  <c:v>802</c:v>
                </c:pt>
                <c:pt idx="1046">
                  <c:v>798</c:v>
                </c:pt>
                <c:pt idx="1047">
                  <c:v>794</c:v>
                </c:pt>
                <c:pt idx="1048">
                  <c:v>789</c:v>
                </c:pt>
                <c:pt idx="1049">
                  <c:v>1315</c:v>
                </c:pt>
                <c:pt idx="1050">
                  <c:v>1936</c:v>
                </c:pt>
                <c:pt idx="1051">
                  <c:v>2163</c:v>
                </c:pt>
                <c:pt idx="1052">
                  <c:v>2113</c:v>
                </c:pt>
                <c:pt idx="1053">
                  <c:v>2133</c:v>
                </c:pt>
                <c:pt idx="1054">
                  <c:v>2168</c:v>
                </c:pt>
                <c:pt idx="1055">
                  <c:v>2168</c:v>
                </c:pt>
                <c:pt idx="1056">
                  <c:v>2168</c:v>
                </c:pt>
                <c:pt idx="1057">
                  <c:v>2163</c:v>
                </c:pt>
                <c:pt idx="1058">
                  <c:v>2153</c:v>
                </c:pt>
                <c:pt idx="1059">
                  <c:v>2123</c:v>
                </c:pt>
                <c:pt idx="1060">
                  <c:v>2099</c:v>
                </c:pt>
                <c:pt idx="1061">
                  <c:v>2089</c:v>
                </c:pt>
                <c:pt idx="1062">
                  <c:v>2089</c:v>
                </c:pt>
                <c:pt idx="1063">
                  <c:v>2094</c:v>
                </c:pt>
                <c:pt idx="1064">
                  <c:v>2061</c:v>
                </c:pt>
                <c:pt idx="1065">
                  <c:v>2028</c:v>
                </c:pt>
                <c:pt idx="1066">
                  <c:v>2004</c:v>
                </c:pt>
                <c:pt idx="1067">
                  <c:v>2009</c:v>
                </c:pt>
                <c:pt idx="1068">
                  <c:v>2051</c:v>
                </c:pt>
                <c:pt idx="1069">
                  <c:v>2061</c:v>
                </c:pt>
                <c:pt idx="1070">
                  <c:v>2018</c:v>
                </c:pt>
                <c:pt idx="1071">
                  <c:v>1982</c:v>
                </c:pt>
                <c:pt idx="1072">
                  <c:v>1954</c:v>
                </c:pt>
                <c:pt idx="1073">
                  <c:v>1928</c:v>
                </c:pt>
                <c:pt idx="1074">
                  <c:v>1914</c:v>
                </c:pt>
                <c:pt idx="1075">
                  <c:v>1905</c:v>
                </c:pt>
                <c:pt idx="1076">
                  <c:v>1897</c:v>
                </c:pt>
                <c:pt idx="1077">
                  <c:v>1892</c:v>
                </c:pt>
                <c:pt idx="1078">
                  <c:v>1892</c:v>
                </c:pt>
                <c:pt idx="1079">
                  <c:v>1901</c:v>
                </c:pt>
                <c:pt idx="1080">
                  <c:v>1901</c:v>
                </c:pt>
                <c:pt idx="1081">
                  <c:v>1901</c:v>
                </c:pt>
                <c:pt idx="1082">
                  <c:v>1905</c:v>
                </c:pt>
                <c:pt idx="1083">
                  <c:v>1914</c:v>
                </c:pt>
                <c:pt idx="1084">
                  <c:v>1932</c:v>
                </c:pt>
                <c:pt idx="1085">
                  <c:v>1941</c:v>
                </c:pt>
                <c:pt idx="1086">
                  <c:v>1954</c:v>
                </c:pt>
                <c:pt idx="1087">
                  <c:v>1954</c:v>
                </c:pt>
                <c:pt idx="1088">
                  <c:v>1972</c:v>
                </c:pt>
                <c:pt idx="1089">
                  <c:v>1982</c:v>
                </c:pt>
                <c:pt idx="1090">
                  <c:v>1991</c:v>
                </c:pt>
                <c:pt idx="1091">
                  <c:v>2009</c:v>
                </c:pt>
                <c:pt idx="1092">
                  <c:v>2037</c:v>
                </c:pt>
                <c:pt idx="1093">
                  <c:v>2056</c:v>
                </c:pt>
                <c:pt idx="1094">
                  <c:v>2070</c:v>
                </c:pt>
                <c:pt idx="1095">
                  <c:v>2080</c:v>
                </c:pt>
                <c:pt idx="1096">
                  <c:v>2193</c:v>
                </c:pt>
                <c:pt idx="1097">
                  <c:v>2291</c:v>
                </c:pt>
                <c:pt idx="1098">
                  <c:v>2307</c:v>
                </c:pt>
                <c:pt idx="1099">
                  <c:v>2265</c:v>
                </c:pt>
                <c:pt idx="1100">
                  <c:v>2198</c:v>
                </c:pt>
                <c:pt idx="1101">
                  <c:v>2128</c:v>
                </c:pt>
                <c:pt idx="1102">
                  <c:v>2056</c:v>
                </c:pt>
                <c:pt idx="1103">
                  <c:v>1995</c:v>
                </c:pt>
                <c:pt idx="1104">
                  <c:v>1950</c:v>
                </c:pt>
                <c:pt idx="1105">
                  <c:v>1919</c:v>
                </c:pt>
                <c:pt idx="1106">
                  <c:v>1892</c:v>
                </c:pt>
                <c:pt idx="1107">
                  <c:v>1871</c:v>
                </c:pt>
                <c:pt idx="1108">
                  <c:v>1854</c:v>
                </c:pt>
                <c:pt idx="1109">
                  <c:v>1845</c:v>
                </c:pt>
                <c:pt idx="1110">
                  <c:v>1845</c:v>
                </c:pt>
                <c:pt idx="1111">
                  <c:v>1841</c:v>
                </c:pt>
                <c:pt idx="1112">
                  <c:v>1845</c:v>
                </c:pt>
                <c:pt idx="1113">
                  <c:v>1837</c:v>
                </c:pt>
                <c:pt idx="1114">
                  <c:v>1824</c:v>
                </c:pt>
                <c:pt idx="1115">
                  <c:v>1803</c:v>
                </c:pt>
                <c:pt idx="1116">
                  <c:v>1799</c:v>
                </c:pt>
                <c:pt idx="1117">
                  <c:v>1778</c:v>
                </c:pt>
                <c:pt idx="1118">
                  <c:v>1766</c:v>
                </c:pt>
                <c:pt idx="1119">
                  <c:v>1746</c:v>
                </c:pt>
                <c:pt idx="1120">
                  <c:v>1734</c:v>
                </c:pt>
                <c:pt idx="1121">
                  <c:v>1718</c:v>
                </c:pt>
                <c:pt idx="1122">
                  <c:v>1698</c:v>
                </c:pt>
                <c:pt idx="1123">
                  <c:v>1675</c:v>
                </c:pt>
                <c:pt idx="1124">
                  <c:v>1671</c:v>
                </c:pt>
                <c:pt idx="1125">
                  <c:v>1652</c:v>
                </c:pt>
                <c:pt idx="1126">
                  <c:v>1644</c:v>
                </c:pt>
                <c:pt idx="1127">
                  <c:v>1641</c:v>
                </c:pt>
                <c:pt idx="1128">
                  <c:v>1614</c:v>
                </c:pt>
                <c:pt idx="1129">
                  <c:v>1581</c:v>
                </c:pt>
                <c:pt idx="1130">
                  <c:v>1563</c:v>
                </c:pt>
                <c:pt idx="1131">
                  <c:v>1524</c:v>
                </c:pt>
                <c:pt idx="1132">
                  <c:v>1472</c:v>
                </c:pt>
                <c:pt idx="1133">
                  <c:v>1406</c:v>
                </c:pt>
                <c:pt idx="1134">
                  <c:v>1406</c:v>
                </c:pt>
                <c:pt idx="1135">
                  <c:v>1393</c:v>
                </c:pt>
                <c:pt idx="1136">
                  <c:v>1346</c:v>
                </c:pt>
                <c:pt idx="1137">
                  <c:v>1315</c:v>
                </c:pt>
                <c:pt idx="1138">
                  <c:v>1274</c:v>
                </c:pt>
                <c:pt idx="1139">
                  <c:v>1265</c:v>
                </c:pt>
                <c:pt idx="1140">
                  <c:v>1259</c:v>
                </c:pt>
                <c:pt idx="1141">
                  <c:v>1268</c:v>
                </c:pt>
                <c:pt idx="1142">
                  <c:v>1265</c:v>
                </c:pt>
                <c:pt idx="1143">
                  <c:v>1262</c:v>
                </c:pt>
                <c:pt idx="1144">
                  <c:v>1239</c:v>
                </c:pt>
                <c:pt idx="1145">
                  <c:v>1227</c:v>
                </c:pt>
                <c:pt idx="1146">
                  <c:v>1222</c:v>
                </c:pt>
                <c:pt idx="1147">
                  <c:v>1213</c:v>
                </c:pt>
                <c:pt idx="1148">
                  <c:v>1202</c:v>
                </c:pt>
                <c:pt idx="1149">
                  <c:v>1202</c:v>
                </c:pt>
                <c:pt idx="1150">
                  <c:v>1183</c:v>
                </c:pt>
                <c:pt idx="1151">
                  <c:v>1178</c:v>
                </c:pt>
                <c:pt idx="1152">
                  <c:v>1180</c:v>
                </c:pt>
                <c:pt idx="1153">
                  <c:v>1183</c:v>
                </c:pt>
                <c:pt idx="1154">
                  <c:v>1183</c:v>
                </c:pt>
                <c:pt idx="1155">
                  <c:v>1183</c:v>
                </c:pt>
                <c:pt idx="1156">
                  <c:v>1183</c:v>
                </c:pt>
                <c:pt idx="1157">
                  <c:v>1186</c:v>
                </c:pt>
                <c:pt idx="1158">
                  <c:v>1189</c:v>
                </c:pt>
                <c:pt idx="1159">
                  <c:v>1183</c:v>
                </c:pt>
                <c:pt idx="1160">
                  <c:v>1167</c:v>
                </c:pt>
                <c:pt idx="1161">
                  <c:v>1156</c:v>
                </c:pt>
                <c:pt idx="1162">
                  <c:v>1161</c:v>
                </c:pt>
                <c:pt idx="1163">
                  <c:v>1169</c:v>
                </c:pt>
                <c:pt idx="1164">
                  <c:v>1175</c:v>
                </c:pt>
                <c:pt idx="1165">
                  <c:v>1183</c:v>
                </c:pt>
                <c:pt idx="1166">
                  <c:v>1191</c:v>
                </c:pt>
                <c:pt idx="1167">
                  <c:v>1262</c:v>
                </c:pt>
                <c:pt idx="1168">
                  <c:v>1183</c:v>
                </c:pt>
                <c:pt idx="1169">
                  <c:v>1135</c:v>
                </c:pt>
                <c:pt idx="1170">
                  <c:v>1143</c:v>
                </c:pt>
                <c:pt idx="1171">
                  <c:v>1132</c:v>
                </c:pt>
                <c:pt idx="1172">
                  <c:v>1102</c:v>
                </c:pt>
                <c:pt idx="1173">
                  <c:v>1081</c:v>
                </c:pt>
                <c:pt idx="1174">
                  <c:v>1059</c:v>
                </c:pt>
                <c:pt idx="1175">
                  <c:v>1042</c:v>
                </c:pt>
                <c:pt idx="1176">
                  <c:v>991</c:v>
                </c:pt>
                <c:pt idx="1177">
                  <c:v>982</c:v>
                </c:pt>
                <c:pt idx="1178">
                  <c:v>968</c:v>
                </c:pt>
                <c:pt idx="1179">
                  <c:v>955</c:v>
                </c:pt>
                <c:pt idx="1180">
                  <c:v>946</c:v>
                </c:pt>
                <c:pt idx="1181">
                  <c:v>948</c:v>
                </c:pt>
                <c:pt idx="1182">
                  <c:v>942</c:v>
                </c:pt>
                <c:pt idx="1183">
                  <c:v>940</c:v>
                </c:pt>
                <c:pt idx="1184">
                  <c:v>935</c:v>
                </c:pt>
                <c:pt idx="1185">
                  <c:v>923</c:v>
                </c:pt>
                <c:pt idx="1186">
                  <c:v>912</c:v>
                </c:pt>
                <c:pt idx="1187">
                  <c:v>906</c:v>
                </c:pt>
                <c:pt idx="1188">
                  <c:v>899</c:v>
                </c:pt>
                <c:pt idx="1189">
                  <c:v>897</c:v>
                </c:pt>
                <c:pt idx="1190">
                  <c:v>897</c:v>
                </c:pt>
                <c:pt idx="1191">
                  <c:v>895</c:v>
                </c:pt>
                <c:pt idx="1192">
                  <c:v>893</c:v>
                </c:pt>
                <c:pt idx="1193">
                  <c:v>889</c:v>
                </c:pt>
                <c:pt idx="1194">
                  <c:v>885</c:v>
                </c:pt>
                <c:pt idx="1195">
                  <c:v>879</c:v>
                </c:pt>
                <c:pt idx="1196">
                  <c:v>875</c:v>
                </c:pt>
                <c:pt idx="1197">
                  <c:v>871</c:v>
                </c:pt>
                <c:pt idx="1198">
                  <c:v>867</c:v>
                </c:pt>
                <c:pt idx="1199">
                  <c:v>867</c:v>
                </c:pt>
                <c:pt idx="1200">
                  <c:v>871</c:v>
                </c:pt>
                <c:pt idx="1201">
                  <c:v>873</c:v>
                </c:pt>
                <c:pt idx="1202">
                  <c:v>867</c:v>
                </c:pt>
                <c:pt idx="1203">
                  <c:v>861</c:v>
                </c:pt>
                <c:pt idx="1204">
                  <c:v>869</c:v>
                </c:pt>
                <c:pt idx="1205">
                  <c:v>865</c:v>
                </c:pt>
                <c:pt idx="1206">
                  <c:v>865</c:v>
                </c:pt>
                <c:pt idx="1207">
                  <c:v>867</c:v>
                </c:pt>
                <c:pt idx="1208">
                  <c:v>871</c:v>
                </c:pt>
                <c:pt idx="1209">
                  <c:v>877</c:v>
                </c:pt>
                <c:pt idx="1210">
                  <c:v>875</c:v>
                </c:pt>
                <c:pt idx="1211">
                  <c:v>867</c:v>
                </c:pt>
                <c:pt idx="1212">
                  <c:v>871</c:v>
                </c:pt>
                <c:pt idx="1213">
                  <c:v>873</c:v>
                </c:pt>
                <c:pt idx="1214">
                  <c:v>875</c:v>
                </c:pt>
                <c:pt idx="1215">
                  <c:v>877</c:v>
                </c:pt>
                <c:pt idx="1216">
                  <c:v>875</c:v>
                </c:pt>
                <c:pt idx="1217">
                  <c:v>875</c:v>
                </c:pt>
                <c:pt idx="1218">
                  <c:v>879</c:v>
                </c:pt>
                <c:pt idx="1219">
                  <c:v>885</c:v>
                </c:pt>
                <c:pt idx="1220">
                  <c:v>881</c:v>
                </c:pt>
                <c:pt idx="1221">
                  <c:v>883</c:v>
                </c:pt>
                <c:pt idx="1222">
                  <c:v>889</c:v>
                </c:pt>
                <c:pt idx="1223">
                  <c:v>902</c:v>
                </c:pt>
                <c:pt idx="1224">
                  <c:v>912</c:v>
                </c:pt>
                <c:pt idx="1225">
                  <c:v>912</c:v>
                </c:pt>
                <c:pt idx="1226">
                  <c:v>918</c:v>
                </c:pt>
                <c:pt idx="1227">
                  <c:v>931</c:v>
                </c:pt>
                <c:pt idx="1228">
                  <c:v>938</c:v>
                </c:pt>
                <c:pt idx="1229">
                  <c:v>948</c:v>
                </c:pt>
                <c:pt idx="1230">
                  <c:v>944</c:v>
                </c:pt>
                <c:pt idx="1231">
                  <c:v>940</c:v>
                </c:pt>
                <c:pt idx="1232">
                  <c:v>940</c:v>
                </c:pt>
                <c:pt idx="1233">
                  <c:v>940</c:v>
                </c:pt>
                <c:pt idx="1234">
                  <c:v>933</c:v>
                </c:pt>
                <c:pt idx="1235">
                  <c:v>927</c:v>
                </c:pt>
                <c:pt idx="1236">
                  <c:v>916</c:v>
                </c:pt>
                <c:pt idx="1237">
                  <c:v>916</c:v>
                </c:pt>
                <c:pt idx="1238">
                  <c:v>914</c:v>
                </c:pt>
                <c:pt idx="1239">
                  <c:v>916</c:v>
                </c:pt>
                <c:pt idx="1240">
                  <c:v>912</c:v>
                </c:pt>
                <c:pt idx="1241">
                  <c:v>902</c:v>
                </c:pt>
                <c:pt idx="1242">
                  <c:v>897</c:v>
                </c:pt>
                <c:pt idx="1243">
                  <c:v>893</c:v>
                </c:pt>
                <c:pt idx="1244">
                  <c:v>887</c:v>
                </c:pt>
                <c:pt idx="1245">
                  <c:v>883</c:v>
                </c:pt>
                <c:pt idx="1246">
                  <c:v>881</c:v>
                </c:pt>
                <c:pt idx="1247">
                  <c:v>877</c:v>
                </c:pt>
                <c:pt idx="1248">
                  <c:v>879</c:v>
                </c:pt>
                <c:pt idx="1249">
                  <c:v>883</c:v>
                </c:pt>
                <c:pt idx="1250">
                  <c:v>883</c:v>
                </c:pt>
                <c:pt idx="1251">
                  <c:v>885</c:v>
                </c:pt>
                <c:pt idx="1252">
                  <c:v>893</c:v>
                </c:pt>
                <c:pt idx="1253">
                  <c:v>914</c:v>
                </c:pt>
                <c:pt idx="1254">
                  <c:v>931</c:v>
                </c:pt>
                <c:pt idx="1255">
                  <c:v>927</c:v>
                </c:pt>
                <c:pt idx="1256">
                  <c:v>920</c:v>
                </c:pt>
                <c:pt idx="1257">
                  <c:v>912</c:v>
                </c:pt>
                <c:pt idx="1258">
                  <c:v>910</c:v>
                </c:pt>
                <c:pt idx="1259">
                  <c:v>906</c:v>
                </c:pt>
                <c:pt idx="1260">
                  <c:v>906</c:v>
                </c:pt>
                <c:pt idx="1261">
                  <c:v>899</c:v>
                </c:pt>
                <c:pt idx="1262">
                  <c:v>889</c:v>
                </c:pt>
                <c:pt idx="1263">
                  <c:v>875</c:v>
                </c:pt>
                <c:pt idx="1264">
                  <c:v>863</c:v>
                </c:pt>
                <c:pt idx="1265">
                  <c:v>855</c:v>
                </c:pt>
                <c:pt idx="1266">
                  <c:v>841</c:v>
                </c:pt>
                <c:pt idx="1267">
                  <c:v>828</c:v>
                </c:pt>
                <c:pt idx="1268">
                  <c:v>817</c:v>
                </c:pt>
                <c:pt idx="1269">
                  <c:v>809</c:v>
                </c:pt>
                <c:pt idx="1270">
                  <c:v>802</c:v>
                </c:pt>
                <c:pt idx="1271">
                  <c:v>796</c:v>
                </c:pt>
                <c:pt idx="1272">
                  <c:v>785</c:v>
                </c:pt>
                <c:pt idx="1273">
                  <c:v>774</c:v>
                </c:pt>
                <c:pt idx="1274">
                  <c:v>757</c:v>
                </c:pt>
                <c:pt idx="1275">
                  <c:v>748</c:v>
                </c:pt>
                <c:pt idx="1276">
                  <c:v>733</c:v>
                </c:pt>
                <c:pt idx="1277">
                  <c:v>726</c:v>
                </c:pt>
                <c:pt idx="1278">
                  <c:v>726</c:v>
                </c:pt>
                <c:pt idx="1279">
                  <c:v>723</c:v>
                </c:pt>
                <c:pt idx="1280">
                  <c:v>719</c:v>
                </c:pt>
                <c:pt idx="1281">
                  <c:v>721</c:v>
                </c:pt>
                <c:pt idx="1282">
                  <c:v>716</c:v>
                </c:pt>
                <c:pt idx="1283">
                  <c:v>714</c:v>
                </c:pt>
                <c:pt idx="1284">
                  <c:v>714</c:v>
                </c:pt>
                <c:pt idx="1285">
                  <c:v>718</c:v>
                </c:pt>
                <c:pt idx="1286">
                  <c:v>726</c:v>
                </c:pt>
                <c:pt idx="1287">
                  <c:v>729</c:v>
                </c:pt>
                <c:pt idx="1288">
                  <c:v>724</c:v>
                </c:pt>
                <c:pt idx="1289">
                  <c:v>713</c:v>
                </c:pt>
                <c:pt idx="1290">
                  <c:v>703</c:v>
                </c:pt>
                <c:pt idx="1291">
                  <c:v>697</c:v>
                </c:pt>
                <c:pt idx="1292">
                  <c:v>695</c:v>
                </c:pt>
                <c:pt idx="1293">
                  <c:v>692</c:v>
                </c:pt>
                <c:pt idx="1294">
                  <c:v>692</c:v>
                </c:pt>
                <c:pt idx="1295">
                  <c:v>690</c:v>
                </c:pt>
                <c:pt idx="1296">
                  <c:v>690</c:v>
                </c:pt>
                <c:pt idx="1297">
                  <c:v>689</c:v>
                </c:pt>
                <c:pt idx="1298">
                  <c:v>692</c:v>
                </c:pt>
                <c:pt idx="1299">
                  <c:v>692</c:v>
                </c:pt>
                <c:pt idx="1300">
                  <c:v>689</c:v>
                </c:pt>
                <c:pt idx="1301">
                  <c:v>692</c:v>
                </c:pt>
                <c:pt idx="1302">
                  <c:v>690</c:v>
                </c:pt>
                <c:pt idx="1303">
                  <c:v>690</c:v>
                </c:pt>
                <c:pt idx="1304">
                  <c:v>693</c:v>
                </c:pt>
                <c:pt idx="1305">
                  <c:v>701</c:v>
                </c:pt>
                <c:pt idx="1306">
                  <c:v>701</c:v>
                </c:pt>
                <c:pt idx="1307">
                  <c:v>700</c:v>
                </c:pt>
                <c:pt idx="1308">
                  <c:v>698</c:v>
                </c:pt>
                <c:pt idx="1309">
                  <c:v>697</c:v>
                </c:pt>
                <c:pt idx="1310">
                  <c:v>692</c:v>
                </c:pt>
                <c:pt idx="1311">
                  <c:v>690</c:v>
                </c:pt>
                <c:pt idx="1312">
                  <c:v>692</c:v>
                </c:pt>
                <c:pt idx="1313">
                  <c:v>693</c:v>
                </c:pt>
                <c:pt idx="1314">
                  <c:v>693</c:v>
                </c:pt>
                <c:pt idx="1315">
                  <c:v>693</c:v>
                </c:pt>
                <c:pt idx="1316">
                  <c:v>693</c:v>
                </c:pt>
                <c:pt idx="1317">
                  <c:v>690</c:v>
                </c:pt>
                <c:pt idx="1318">
                  <c:v>690</c:v>
                </c:pt>
                <c:pt idx="1319">
                  <c:v>690</c:v>
                </c:pt>
                <c:pt idx="1320">
                  <c:v>690</c:v>
                </c:pt>
                <c:pt idx="1321">
                  <c:v>690</c:v>
                </c:pt>
                <c:pt idx="1322">
                  <c:v>692</c:v>
                </c:pt>
                <c:pt idx="1323">
                  <c:v>693</c:v>
                </c:pt>
                <c:pt idx="1324">
                  <c:v>692</c:v>
                </c:pt>
                <c:pt idx="1325">
                  <c:v>692</c:v>
                </c:pt>
                <c:pt idx="1326">
                  <c:v>693</c:v>
                </c:pt>
                <c:pt idx="1327">
                  <c:v>697</c:v>
                </c:pt>
                <c:pt idx="1328">
                  <c:v>700</c:v>
                </c:pt>
                <c:pt idx="1329">
                  <c:v>701</c:v>
                </c:pt>
                <c:pt idx="1330">
                  <c:v>703</c:v>
                </c:pt>
                <c:pt idx="1331">
                  <c:v>703</c:v>
                </c:pt>
                <c:pt idx="1332">
                  <c:v>701</c:v>
                </c:pt>
                <c:pt idx="1333">
                  <c:v>706</c:v>
                </c:pt>
                <c:pt idx="1334">
                  <c:v>708</c:v>
                </c:pt>
                <c:pt idx="1335">
                  <c:v>710</c:v>
                </c:pt>
                <c:pt idx="1336">
                  <c:v>710</c:v>
                </c:pt>
                <c:pt idx="1337">
                  <c:v>711</c:v>
                </c:pt>
                <c:pt idx="1338">
                  <c:v>711</c:v>
                </c:pt>
                <c:pt idx="1339">
                  <c:v>711</c:v>
                </c:pt>
                <c:pt idx="1340">
                  <c:v>711</c:v>
                </c:pt>
                <c:pt idx="1341">
                  <c:v>713</c:v>
                </c:pt>
                <c:pt idx="1342">
                  <c:v>714</c:v>
                </c:pt>
                <c:pt idx="1343">
                  <c:v>713</c:v>
                </c:pt>
                <c:pt idx="1344">
                  <c:v>718</c:v>
                </c:pt>
                <c:pt idx="1345">
                  <c:v>713</c:v>
                </c:pt>
                <c:pt idx="1346">
                  <c:v>708</c:v>
                </c:pt>
                <c:pt idx="1347">
                  <c:v>708</c:v>
                </c:pt>
                <c:pt idx="1348">
                  <c:v>706</c:v>
                </c:pt>
                <c:pt idx="1349">
                  <c:v>705</c:v>
                </c:pt>
                <c:pt idx="1350">
                  <c:v>708</c:v>
                </c:pt>
                <c:pt idx="1351">
                  <c:v>705</c:v>
                </c:pt>
                <c:pt idx="1352">
                  <c:v>710</c:v>
                </c:pt>
                <c:pt idx="1353">
                  <c:v>708</c:v>
                </c:pt>
                <c:pt idx="1354">
                  <c:v>708</c:v>
                </c:pt>
                <c:pt idx="1355">
                  <c:v>703</c:v>
                </c:pt>
                <c:pt idx="1356">
                  <c:v>705</c:v>
                </c:pt>
                <c:pt idx="1357">
                  <c:v>703</c:v>
                </c:pt>
                <c:pt idx="1358">
                  <c:v>701</c:v>
                </c:pt>
                <c:pt idx="1359">
                  <c:v>703</c:v>
                </c:pt>
                <c:pt idx="1360">
                  <c:v>700</c:v>
                </c:pt>
                <c:pt idx="1361">
                  <c:v>719</c:v>
                </c:pt>
                <c:pt idx="1362">
                  <c:v>826</c:v>
                </c:pt>
                <c:pt idx="1363">
                  <c:v>895</c:v>
                </c:pt>
                <c:pt idx="1364">
                  <c:v>910</c:v>
                </c:pt>
                <c:pt idx="1365">
                  <c:v>912</c:v>
                </c:pt>
                <c:pt idx="1366">
                  <c:v>914</c:v>
                </c:pt>
                <c:pt idx="1367">
                  <c:v>910</c:v>
                </c:pt>
                <c:pt idx="1368">
                  <c:v>906</c:v>
                </c:pt>
                <c:pt idx="1369">
                  <c:v>904</c:v>
                </c:pt>
                <c:pt idx="1370">
                  <c:v>902</c:v>
                </c:pt>
                <c:pt idx="1371">
                  <c:v>899</c:v>
                </c:pt>
                <c:pt idx="1372">
                  <c:v>893</c:v>
                </c:pt>
                <c:pt idx="1373">
                  <c:v>891</c:v>
                </c:pt>
                <c:pt idx="1374">
                  <c:v>891</c:v>
                </c:pt>
                <c:pt idx="1375">
                  <c:v>889</c:v>
                </c:pt>
                <c:pt idx="1376">
                  <c:v>891</c:v>
                </c:pt>
                <c:pt idx="1377">
                  <c:v>885</c:v>
                </c:pt>
                <c:pt idx="1378">
                  <c:v>885</c:v>
                </c:pt>
                <c:pt idx="1379">
                  <c:v>881</c:v>
                </c:pt>
                <c:pt idx="1380">
                  <c:v>881</c:v>
                </c:pt>
                <c:pt idx="1381">
                  <c:v>875</c:v>
                </c:pt>
                <c:pt idx="1382">
                  <c:v>873</c:v>
                </c:pt>
                <c:pt idx="1383">
                  <c:v>871</c:v>
                </c:pt>
                <c:pt idx="1384">
                  <c:v>871</c:v>
                </c:pt>
                <c:pt idx="1385">
                  <c:v>871</c:v>
                </c:pt>
                <c:pt idx="1386">
                  <c:v>869</c:v>
                </c:pt>
                <c:pt idx="1387">
                  <c:v>869</c:v>
                </c:pt>
                <c:pt idx="1388">
                  <c:v>869</c:v>
                </c:pt>
                <c:pt idx="1389">
                  <c:v>871</c:v>
                </c:pt>
                <c:pt idx="1390">
                  <c:v>875</c:v>
                </c:pt>
                <c:pt idx="1391">
                  <c:v>877</c:v>
                </c:pt>
                <c:pt idx="1392">
                  <c:v>877</c:v>
                </c:pt>
                <c:pt idx="1393">
                  <c:v>875</c:v>
                </c:pt>
                <c:pt idx="1394">
                  <c:v>877</c:v>
                </c:pt>
                <c:pt idx="1395">
                  <c:v>875</c:v>
                </c:pt>
                <c:pt idx="1396">
                  <c:v>877</c:v>
                </c:pt>
                <c:pt idx="1397">
                  <c:v>883</c:v>
                </c:pt>
                <c:pt idx="1398">
                  <c:v>881</c:v>
                </c:pt>
                <c:pt idx="1399">
                  <c:v>881</c:v>
                </c:pt>
                <c:pt idx="1400">
                  <c:v>881</c:v>
                </c:pt>
                <c:pt idx="1401">
                  <c:v>877</c:v>
                </c:pt>
                <c:pt idx="1402">
                  <c:v>875</c:v>
                </c:pt>
                <c:pt idx="1403">
                  <c:v>873</c:v>
                </c:pt>
                <c:pt idx="1404">
                  <c:v>873</c:v>
                </c:pt>
                <c:pt idx="1405">
                  <c:v>879</c:v>
                </c:pt>
                <c:pt idx="1406">
                  <c:v>887</c:v>
                </c:pt>
                <c:pt idx="1407">
                  <c:v>899</c:v>
                </c:pt>
                <c:pt idx="1408">
                  <c:v>916</c:v>
                </c:pt>
                <c:pt idx="1409">
                  <c:v>916</c:v>
                </c:pt>
                <c:pt idx="1410">
                  <c:v>906</c:v>
                </c:pt>
                <c:pt idx="1411">
                  <c:v>897</c:v>
                </c:pt>
                <c:pt idx="1412">
                  <c:v>891</c:v>
                </c:pt>
                <c:pt idx="1413">
                  <c:v>887</c:v>
                </c:pt>
                <c:pt idx="1414">
                  <c:v>881</c:v>
                </c:pt>
                <c:pt idx="1415">
                  <c:v>869</c:v>
                </c:pt>
                <c:pt idx="1416">
                  <c:v>863</c:v>
                </c:pt>
                <c:pt idx="1417">
                  <c:v>851</c:v>
                </c:pt>
                <c:pt idx="1418">
                  <c:v>849</c:v>
                </c:pt>
                <c:pt idx="1419">
                  <c:v>838</c:v>
                </c:pt>
                <c:pt idx="1420">
                  <c:v>834</c:v>
                </c:pt>
                <c:pt idx="1421">
                  <c:v>834</c:v>
                </c:pt>
                <c:pt idx="1422">
                  <c:v>824</c:v>
                </c:pt>
                <c:pt idx="1423">
                  <c:v>817</c:v>
                </c:pt>
                <c:pt idx="1424">
                  <c:v>815</c:v>
                </c:pt>
                <c:pt idx="1425">
                  <c:v>817</c:v>
                </c:pt>
                <c:pt idx="1426">
                  <c:v>811</c:v>
                </c:pt>
                <c:pt idx="1427">
                  <c:v>807</c:v>
                </c:pt>
                <c:pt idx="1428">
                  <c:v>822</c:v>
                </c:pt>
                <c:pt idx="1429">
                  <c:v>824</c:v>
                </c:pt>
                <c:pt idx="1430">
                  <c:v>811</c:v>
                </c:pt>
                <c:pt idx="1431">
                  <c:v>813</c:v>
                </c:pt>
                <c:pt idx="1432">
                  <c:v>804</c:v>
                </c:pt>
                <c:pt idx="1433">
                  <c:v>800</c:v>
                </c:pt>
                <c:pt idx="1434">
                  <c:v>798</c:v>
                </c:pt>
                <c:pt idx="1435">
                  <c:v>798</c:v>
                </c:pt>
                <c:pt idx="1436">
                  <c:v>794</c:v>
                </c:pt>
                <c:pt idx="1437">
                  <c:v>794</c:v>
                </c:pt>
                <c:pt idx="1438">
                  <c:v>793</c:v>
                </c:pt>
                <c:pt idx="1439">
                  <c:v>794</c:v>
                </c:pt>
                <c:pt idx="1440">
                  <c:v>793</c:v>
                </c:pt>
                <c:pt idx="1441">
                  <c:v>791</c:v>
                </c:pt>
                <c:pt idx="1442">
                  <c:v>793</c:v>
                </c:pt>
                <c:pt idx="1443">
                  <c:v>794</c:v>
                </c:pt>
                <c:pt idx="1444">
                  <c:v>798</c:v>
                </c:pt>
                <c:pt idx="1445">
                  <c:v>800</c:v>
                </c:pt>
                <c:pt idx="1446">
                  <c:v>798</c:v>
                </c:pt>
                <c:pt idx="1447">
                  <c:v>796</c:v>
                </c:pt>
                <c:pt idx="1448">
                  <c:v>800</c:v>
                </c:pt>
                <c:pt idx="1449">
                  <c:v>802</c:v>
                </c:pt>
                <c:pt idx="1450">
                  <c:v>800</c:v>
                </c:pt>
                <c:pt idx="1451">
                  <c:v>798</c:v>
                </c:pt>
                <c:pt idx="1452">
                  <c:v>796</c:v>
                </c:pt>
                <c:pt idx="1453">
                  <c:v>787</c:v>
                </c:pt>
                <c:pt idx="1454">
                  <c:v>778</c:v>
                </c:pt>
                <c:pt idx="1455">
                  <c:v>782</c:v>
                </c:pt>
                <c:pt idx="1456">
                  <c:v>789</c:v>
                </c:pt>
                <c:pt idx="1457">
                  <c:v>776</c:v>
                </c:pt>
                <c:pt idx="1458">
                  <c:v>767</c:v>
                </c:pt>
                <c:pt idx="1459">
                  <c:v>766</c:v>
                </c:pt>
                <c:pt idx="1460">
                  <c:v>760</c:v>
                </c:pt>
                <c:pt idx="1461">
                  <c:v>757</c:v>
                </c:pt>
                <c:pt idx="1462">
                  <c:v>752</c:v>
                </c:pt>
                <c:pt idx="1463">
                  <c:v>741</c:v>
                </c:pt>
                <c:pt idx="1464">
                  <c:v>729</c:v>
                </c:pt>
                <c:pt idx="1465">
                  <c:v>726</c:v>
                </c:pt>
                <c:pt idx="1466">
                  <c:v>726</c:v>
                </c:pt>
                <c:pt idx="1467">
                  <c:v>726</c:v>
                </c:pt>
                <c:pt idx="1468">
                  <c:v>723</c:v>
                </c:pt>
                <c:pt idx="1469">
                  <c:v>723</c:v>
                </c:pt>
                <c:pt idx="1470">
                  <c:v>719</c:v>
                </c:pt>
                <c:pt idx="1471">
                  <c:v>718</c:v>
                </c:pt>
                <c:pt idx="1472">
                  <c:v>714</c:v>
                </c:pt>
                <c:pt idx="1473">
                  <c:v>713</c:v>
                </c:pt>
                <c:pt idx="1474">
                  <c:v>711</c:v>
                </c:pt>
                <c:pt idx="1475">
                  <c:v>711</c:v>
                </c:pt>
                <c:pt idx="1476">
                  <c:v>711</c:v>
                </c:pt>
                <c:pt idx="1477">
                  <c:v>708</c:v>
                </c:pt>
                <c:pt idx="1478">
                  <c:v>710</c:v>
                </c:pt>
                <c:pt idx="1479">
                  <c:v>710</c:v>
                </c:pt>
                <c:pt idx="1480">
                  <c:v>708</c:v>
                </c:pt>
                <c:pt idx="1481">
                  <c:v>708</c:v>
                </c:pt>
                <c:pt idx="1482">
                  <c:v>708</c:v>
                </c:pt>
                <c:pt idx="1483">
                  <c:v>706</c:v>
                </c:pt>
                <c:pt idx="1484">
                  <c:v>708</c:v>
                </c:pt>
                <c:pt idx="1485">
                  <c:v>706</c:v>
                </c:pt>
                <c:pt idx="1486">
                  <c:v>708</c:v>
                </c:pt>
                <c:pt idx="1487">
                  <c:v>706</c:v>
                </c:pt>
                <c:pt idx="1488">
                  <c:v>710</c:v>
                </c:pt>
                <c:pt idx="1489">
                  <c:v>711</c:v>
                </c:pt>
                <c:pt idx="1490">
                  <c:v>708</c:v>
                </c:pt>
                <c:pt idx="1491">
                  <c:v>708</c:v>
                </c:pt>
                <c:pt idx="1492">
                  <c:v>710</c:v>
                </c:pt>
                <c:pt idx="1493">
                  <c:v>708</c:v>
                </c:pt>
                <c:pt idx="1494">
                  <c:v>706</c:v>
                </c:pt>
                <c:pt idx="1495">
                  <c:v>708</c:v>
                </c:pt>
                <c:pt idx="1496">
                  <c:v>708</c:v>
                </c:pt>
                <c:pt idx="1497">
                  <c:v>710</c:v>
                </c:pt>
                <c:pt idx="1498">
                  <c:v>708</c:v>
                </c:pt>
                <c:pt idx="1499">
                  <c:v>705</c:v>
                </c:pt>
                <c:pt idx="1500">
                  <c:v>706</c:v>
                </c:pt>
                <c:pt idx="1501">
                  <c:v>705</c:v>
                </c:pt>
                <c:pt idx="1502">
                  <c:v>706</c:v>
                </c:pt>
                <c:pt idx="1503">
                  <c:v>703</c:v>
                </c:pt>
                <c:pt idx="1504">
                  <c:v>703</c:v>
                </c:pt>
                <c:pt idx="1505">
                  <c:v>700</c:v>
                </c:pt>
                <c:pt idx="1506">
                  <c:v>682</c:v>
                </c:pt>
                <c:pt idx="1507">
                  <c:v>698</c:v>
                </c:pt>
                <c:pt idx="1508">
                  <c:v>698</c:v>
                </c:pt>
                <c:pt idx="1509">
                  <c:v>701</c:v>
                </c:pt>
                <c:pt idx="1510">
                  <c:v>703</c:v>
                </c:pt>
                <c:pt idx="1511">
                  <c:v>705</c:v>
                </c:pt>
                <c:pt idx="1512">
                  <c:v>705</c:v>
                </c:pt>
                <c:pt idx="1513">
                  <c:v>703</c:v>
                </c:pt>
                <c:pt idx="1514">
                  <c:v>705</c:v>
                </c:pt>
                <c:pt idx="1515">
                  <c:v>701</c:v>
                </c:pt>
                <c:pt idx="1516">
                  <c:v>705</c:v>
                </c:pt>
                <c:pt idx="1517">
                  <c:v>706</c:v>
                </c:pt>
                <c:pt idx="1518">
                  <c:v>705</c:v>
                </c:pt>
                <c:pt idx="1519">
                  <c:v>705</c:v>
                </c:pt>
                <c:pt idx="1520">
                  <c:v>706</c:v>
                </c:pt>
                <c:pt idx="1521">
                  <c:v>708</c:v>
                </c:pt>
                <c:pt idx="1522">
                  <c:v>711</c:v>
                </c:pt>
                <c:pt idx="1523">
                  <c:v>710</c:v>
                </c:pt>
                <c:pt idx="1524">
                  <c:v>710</c:v>
                </c:pt>
                <c:pt idx="1525">
                  <c:v>713</c:v>
                </c:pt>
                <c:pt idx="1526">
                  <c:v>713</c:v>
                </c:pt>
                <c:pt idx="1527">
                  <c:v>711</c:v>
                </c:pt>
                <c:pt idx="1528">
                  <c:v>713</c:v>
                </c:pt>
                <c:pt idx="1529">
                  <c:v>714</c:v>
                </c:pt>
                <c:pt idx="1530">
                  <c:v>711</c:v>
                </c:pt>
                <c:pt idx="1531">
                  <c:v>713</c:v>
                </c:pt>
                <c:pt idx="1532">
                  <c:v>711</c:v>
                </c:pt>
                <c:pt idx="1533">
                  <c:v>708</c:v>
                </c:pt>
                <c:pt idx="1534">
                  <c:v>708</c:v>
                </c:pt>
                <c:pt idx="1535">
                  <c:v>710</c:v>
                </c:pt>
                <c:pt idx="1536">
                  <c:v>711</c:v>
                </c:pt>
                <c:pt idx="1537">
                  <c:v>711</c:v>
                </c:pt>
                <c:pt idx="1538">
                  <c:v>708</c:v>
                </c:pt>
                <c:pt idx="1539">
                  <c:v>708</c:v>
                </c:pt>
                <c:pt idx="1540">
                  <c:v>708</c:v>
                </c:pt>
                <c:pt idx="1541">
                  <c:v>711</c:v>
                </c:pt>
                <c:pt idx="1542">
                  <c:v>710</c:v>
                </c:pt>
                <c:pt idx="1543">
                  <c:v>710</c:v>
                </c:pt>
                <c:pt idx="1544">
                  <c:v>710</c:v>
                </c:pt>
                <c:pt idx="1545">
                  <c:v>708</c:v>
                </c:pt>
                <c:pt idx="1546">
                  <c:v>706</c:v>
                </c:pt>
                <c:pt idx="1547">
                  <c:v>706</c:v>
                </c:pt>
                <c:pt idx="1548">
                  <c:v>706</c:v>
                </c:pt>
                <c:pt idx="1549">
                  <c:v>703</c:v>
                </c:pt>
                <c:pt idx="1550">
                  <c:v>701</c:v>
                </c:pt>
                <c:pt idx="1551">
                  <c:v>698</c:v>
                </c:pt>
                <c:pt idx="1552">
                  <c:v>697</c:v>
                </c:pt>
                <c:pt idx="1553">
                  <c:v>698</c:v>
                </c:pt>
                <c:pt idx="1554">
                  <c:v>697</c:v>
                </c:pt>
                <c:pt idx="1555">
                  <c:v>697</c:v>
                </c:pt>
                <c:pt idx="1556">
                  <c:v>698</c:v>
                </c:pt>
                <c:pt idx="1557">
                  <c:v>701</c:v>
                </c:pt>
                <c:pt idx="1558">
                  <c:v>700</c:v>
                </c:pt>
                <c:pt idx="1559">
                  <c:v>701</c:v>
                </c:pt>
                <c:pt idx="1560">
                  <c:v>703</c:v>
                </c:pt>
                <c:pt idx="1561">
                  <c:v>706</c:v>
                </c:pt>
                <c:pt idx="1562">
                  <c:v>706</c:v>
                </c:pt>
                <c:pt idx="1563">
                  <c:v>706</c:v>
                </c:pt>
                <c:pt idx="1564">
                  <c:v>706</c:v>
                </c:pt>
                <c:pt idx="1565">
                  <c:v>705</c:v>
                </c:pt>
                <c:pt idx="1566">
                  <c:v>703</c:v>
                </c:pt>
                <c:pt idx="1567">
                  <c:v>703</c:v>
                </c:pt>
                <c:pt idx="1568">
                  <c:v>703</c:v>
                </c:pt>
                <c:pt idx="1569">
                  <c:v>703</c:v>
                </c:pt>
                <c:pt idx="1570">
                  <c:v>701</c:v>
                </c:pt>
                <c:pt idx="1571">
                  <c:v>703</c:v>
                </c:pt>
                <c:pt idx="1572">
                  <c:v>705</c:v>
                </c:pt>
                <c:pt idx="1573">
                  <c:v>705</c:v>
                </c:pt>
                <c:pt idx="1574">
                  <c:v>703</c:v>
                </c:pt>
                <c:pt idx="1575">
                  <c:v>700</c:v>
                </c:pt>
                <c:pt idx="1576">
                  <c:v>705</c:v>
                </c:pt>
                <c:pt idx="1577">
                  <c:v>701</c:v>
                </c:pt>
                <c:pt idx="1578">
                  <c:v>701</c:v>
                </c:pt>
                <c:pt idx="1579">
                  <c:v>708</c:v>
                </c:pt>
                <c:pt idx="1580">
                  <c:v>716</c:v>
                </c:pt>
                <c:pt idx="1581">
                  <c:v>719</c:v>
                </c:pt>
                <c:pt idx="1582">
                  <c:v>724</c:v>
                </c:pt>
                <c:pt idx="1583">
                  <c:v>726</c:v>
                </c:pt>
                <c:pt idx="1584">
                  <c:v>731</c:v>
                </c:pt>
                <c:pt idx="1585">
                  <c:v>733</c:v>
                </c:pt>
                <c:pt idx="1586">
                  <c:v>733</c:v>
                </c:pt>
                <c:pt idx="1587">
                  <c:v>731</c:v>
                </c:pt>
                <c:pt idx="1588">
                  <c:v>731</c:v>
                </c:pt>
                <c:pt idx="1589">
                  <c:v>731</c:v>
                </c:pt>
                <c:pt idx="1590">
                  <c:v>731</c:v>
                </c:pt>
                <c:pt idx="1591">
                  <c:v>731</c:v>
                </c:pt>
                <c:pt idx="1592">
                  <c:v>719</c:v>
                </c:pt>
                <c:pt idx="1593">
                  <c:v>716</c:v>
                </c:pt>
                <c:pt idx="1594">
                  <c:v>719</c:v>
                </c:pt>
                <c:pt idx="1595">
                  <c:v>716</c:v>
                </c:pt>
                <c:pt idx="1596">
                  <c:v>714</c:v>
                </c:pt>
                <c:pt idx="1597">
                  <c:v>711</c:v>
                </c:pt>
                <c:pt idx="1598">
                  <c:v>710</c:v>
                </c:pt>
                <c:pt idx="1599">
                  <c:v>708</c:v>
                </c:pt>
                <c:pt idx="1600">
                  <c:v>710</c:v>
                </c:pt>
                <c:pt idx="1601">
                  <c:v>721</c:v>
                </c:pt>
                <c:pt idx="1602">
                  <c:v>733</c:v>
                </c:pt>
                <c:pt idx="1603">
                  <c:v>721</c:v>
                </c:pt>
                <c:pt idx="1604">
                  <c:v>719</c:v>
                </c:pt>
                <c:pt idx="1605">
                  <c:v>713</c:v>
                </c:pt>
                <c:pt idx="1606">
                  <c:v>714</c:v>
                </c:pt>
                <c:pt idx="1607">
                  <c:v>716</c:v>
                </c:pt>
                <c:pt idx="1608">
                  <c:v>714</c:v>
                </c:pt>
                <c:pt idx="1609">
                  <c:v>714</c:v>
                </c:pt>
                <c:pt idx="1610">
                  <c:v>718</c:v>
                </c:pt>
                <c:pt idx="1611">
                  <c:v>714</c:v>
                </c:pt>
                <c:pt idx="1612">
                  <c:v>716</c:v>
                </c:pt>
                <c:pt idx="1613">
                  <c:v>714</c:v>
                </c:pt>
                <c:pt idx="1614">
                  <c:v>713</c:v>
                </c:pt>
                <c:pt idx="1615">
                  <c:v>719</c:v>
                </c:pt>
                <c:pt idx="1616">
                  <c:v>719</c:v>
                </c:pt>
                <c:pt idx="1617">
                  <c:v>719</c:v>
                </c:pt>
                <c:pt idx="1618">
                  <c:v>719</c:v>
                </c:pt>
                <c:pt idx="1619">
                  <c:v>719</c:v>
                </c:pt>
                <c:pt idx="1620">
                  <c:v>719</c:v>
                </c:pt>
                <c:pt idx="1621">
                  <c:v>723</c:v>
                </c:pt>
                <c:pt idx="1622">
                  <c:v>723</c:v>
                </c:pt>
                <c:pt idx="1623">
                  <c:v>721</c:v>
                </c:pt>
                <c:pt idx="1624">
                  <c:v>724</c:v>
                </c:pt>
                <c:pt idx="1625">
                  <c:v>723</c:v>
                </c:pt>
                <c:pt idx="1626">
                  <c:v>726</c:v>
                </c:pt>
                <c:pt idx="1627">
                  <c:v>724</c:v>
                </c:pt>
                <c:pt idx="1628">
                  <c:v>728</c:v>
                </c:pt>
                <c:pt idx="1629">
                  <c:v>729</c:v>
                </c:pt>
                <c:pt idx="1630">
                  <c:v>729</c:v>
                </c:pt>
                <c:pt idx="1631">
                  <c:v>729</c:v>
                </c:pt>
                <c:pt idx="1632">
                  <c:v>729</c:v>
                </c:pt>
                <c:pt idx="1633">
                  <c:v>735</c:v>
                </c:pt>
                <c:pt idx="1634">
                  <c:v>738</c:v>
                </c:pt>
                <c:pt idx="1635">
                  <c:v>740</c:v>
                </c:pt>
                <c:pt idx="1636">
                  <c:v>745</c:v>
                </c:pt>
                <c:pt idx="1637">
                  <c:v>741</c:v>
                </c:pt>
                <c:pt idx="1638">
                  <c:v>740</c:v>
                </c:pt>
                <c:pt idx="1639">
                  <c:v>733</c:v>
                </c:pt>
                <c:pt idx="1640">
                  <c:v>726</c:v>
                </c:pt>
                <c:pt idx="1641">
                  <c:v>718</c:v>
                </c:pt>
                <c:pt idx="1642">
                  <c:v>718</c:v>
                </c:pt>
                <c:pt idx="1643">
                  <c:v>714</c:v>
                </c:pt>
                <c:pt idx="1644">
                  <c:v>714</c:v>
                </c:pt>
                <c:pt idx="1645">
                  <c:v>714</c:v>
                </c:pt>
                <c:pt idx="1646">
                  <c:v>711</c:v>
                </c:pt>
                <c:pt idx="1647">
                  <c:v>711</c:v>
                </c:pt>
                <c:pt idx="1648">
                  <c:v>708</c:v>
                </c:pt>
                <c:pt idx="1649">
                  <c:v>706</c:v>
                </c:pt>
                <c:pt idx="1650">
                  <c:v>701</c:v>
                </c:pt>
                <c:pt idx="1651">
                  <c:v>701</c:v>
                </c:pt>
                <c:pt idx="1652">
                  <c:v>703</c:v>
                </c:pt>
                <c:pt idx="1653">
                  <c:v>703</c:v>
                </c:pt>
                <c:pt idx="1654">
                  <c:v>701</c:v>
                </c:pt>
                <c:pt idx="1655">
                  <c:v>701</c:v>
                </c:pt>
                <c:pt idx="1656">
                  <c:v>701</c:v>
                </c:pt>
                <c:pt idx="1657">
                  <c:v>700</c:v>
                </c:pt>
                <c:pt idx="1658">
                  <c:v>703</c:v>
                </c:pt>
                <c:pt idx="1659">
                  <c:v>703</c:v>
                </c:pt>
                <c:pt idx="1660">
                  <c:v>700</c:v>
                </c:pt>
                <c:pt idx="1661">
                  <c:v>701</c:v>
                </c:pt>
                <c:pt idx="1662">
                  <c:v>700</c:v>
                </c:pt>
                <c:pt idx="1663">
                  <c:v>698</c:v>
                </c:pt>
                <c:pt idx="1664">
                  <c:v>701</c:v>
                </c:pt>
                <c:pt idx="1665">
                  <c:v>698</c:v>
                </c:pt>
                <c:pt idx="1666">
                  <c:v>698</c:v>
                </c:pt>
                <c:pt idx="1667">
                  <c:v>697</c:v>
                </c:pt>
                <c:pt idx="1668">
                  <c:v>698</c:v>
                </c:pt>
                <c:pt idx="1669">
                  <c:v>698</c:v>
                </c:pt>
                <c:pt idx="1670">
                  <c:v>697</c:v>
                </c:pt>
                <c:pt idx="1671">
                  <c:v>700</c:v>
                </c:pt>
                <c:pt idx="1672">
                  <c:v>701</c:v>
                </c:pt>
                <c:pt idx="1673">
                  <c:v>714</c:v>
                </c:pt>
                <c:pt idx="1674">
                  <c:v>769</c:v>
                </c:pt>
                <c:pt idx="1675">
                  <c:v>793</c:v>
                </c:pt>
                <c:pt idx="1676">
                  <c:v>817</c:v>
                </c:pt>
                <c:pt idx="1677">
                  <c:v>836</c:v>
                </c:pt>
                <c:pt idx="1678">
                  <c:v>838</c:v>
                </c:pt>
                <c:pt idx="1679">
                  <c:v>836</c:v>
                </c:pt>
                <c:pt idx="1680">
                  <c:v>828</c:v>
                </c:pt>
                <c:pt idx="1681">
                  <c:v>824</c:v>
                </c:pt>
                <c:pt idx="1682">
                  <c:v>822</c:v>
                </c:pt>
                <c:pt idx="1683">
                  <c:v>822</c:v>
                </c:pt>
                <c:pt idx="1684">
                  <c:v>815</c:v>
                </c:pt>
                <c:pt idx="1685">
                  <c:v>813</c:v>
                </c:pt>
                <c:pt idx="1686">
                  <c:v>807</c:v>
                </c:pt>
                <c:pt idx="1687">
                  <c:v>804</c:v>
                </c:pt>
                <c:pt idx="1688">
                  <c:v>804</c:v>
                </c:pt>
                <c:pt idx="1689">
                  <c:v>802</c:v>
                </c:pt>
                <c:pt idx="1690">
                  <c:v>805</c:v>
                </c:pt>
                <c:pt idx="1691">
                  <c:v>802</c:v>
                </c:pt>
                <c:pt idx="1692">
                  <c:v>802</c:v>
                </c:pt>
                <c:pt idx="1693">
                  <c:v>800</c:v>
                </c:pt>
                <c:pt idx="1694">
                  <c:v>800</c:v>
                </c:pt>
                <c:pt idx="1695">
                  <c:v>802</c:v>
                </c:pt>
                <c:pt idx="1696">
                  <c:v>836</c:v>
                </c:pt>
                <c:pt idx="1697">
                  <c:v>935</c:v>
                </c:pt>
                <c:pt idx="1698">
                  <c:v>968</c:v>
                </c:pt>
                <c:pt idx="1699">
                  <c:v>971</c:v>
                </c:pt>
                <c:pt idx="1700">
                  <c:v>966</c:v>
                </c:pt>
                <c:pt idx="1701">
                  <c:v>968</c:v>
                </c:pt>
                <c:pt idx="1702">
                  <c:v>962</c:v>
                </c:pt>
                <c:pt idx="1703">
                  <c:v>957</c:v>
                </c:pt>
                <c:pt idx="1704">
                  <c:v>951</c:v>
                </c:pt>
                <c:pt idx="1705">
                  <c:v>946</c:v>
                </c:pt>
                <c:pt idx="1706">
                  <c:v>942</c:v>
                </c:pt>
                <c:pt idx="1707">
                  <c:v>940</c:v>
                </c:pt>
                <c:pt idx="1708">
                  <c:v>938</c:v>
                </c:pt>
                <c:pt idx="1709">
                  <c:v>935</c:v>
                </c:pt>
                <c:pt idx="1710">
                  <c:v>931</c:v>
                </c:pt>
                <c:pt idx="1711">
                  <c:v>927</c:v>
                </c:pt>
                <c:pt idx="1712">
                  <c:v>916</c:v>
                </c:pt>
                <c:pt idx="1713">
                  <c:v>904</c:v>
                </c:pt>
                <c:pt idx="1714">
                  <c:v>902</c:v>
                </c:pt>
                <c:pt idx="1715">
                  <c:v>889</c:v>
                </c:pt>
                <c:pt idx="1716">
                  <c:v>865</c:v>
                </c:pt>
                <c:pt idx="1717">
                  <c:v>847</c:v>
                </c:pt>
                <c:pt idx="1718">
                  <c:v>836</c:v>
                </c:pt>
                <c:pt idx="1719">
                  <c:v>824</c:v>
                </c:pt>
                <c:pt idx="1720">
                  <c:v>817</c:v>
                </c:pt>
                <c:pt idx="1721">
                  <c:v>820</c:v>
                </c:pt>
                <c:pt idx="1722">
                  <c:v>818</c:v>
                </c:pt>
                <c:pt idx="1723">
                  <c:v>818</c:v>
                </c:pt>
                <c:pt idx="1724">
                  <c:v>820</c:v>
                </c:pt>
                <c:pt idx="1725">
                  <c:v>818</c:v>
                </c:pt>
                <c:pt idx="1726">
                  <c:v>818</c:v>
                </c:pt>
                <c:pt idx="1727">
                  <c:v>817</c:v>
                </c:pt>
                <c:pt idx="1728">
                  <c:v>818</c:v>
                </c:pt>
                <c:pt idx="1729">
                  <c:v>818</c:v>
                </c:pt>
                <c:pt idx="1730">
                  <c:v>818</c:v>
                </c:pt>
                <c:pt idx="1731">
                  <c:v>818</c:v>
                </c:pt>
                <c:pt idx="1732">
                  <c:v>817</c:v>
                </c:pt>
                <c:pt idx="1733">
                  <c:v>817</c:v>
                </c:pt>
                <c:pt idx="1734">
                  <c:v>817</c:v>
                </c:pt>
                <c:pt idx="1735">
                  <c:v>818</c:v>
                </c:pt>
                <c:pt idx="1736">
                  <c:v>820</c:v>
                </c:pt>
                <c:pt idx="1737">
                  <c:v>818</c:v>
                </c:pt>
                <c:pt idx="1738">
                  <c:v>818</c:v>
                </c:pt>
                <c:pt idx="1739">
                  <c:v>817</c:v>
                </c:pt>
                <c:pt idx="1740">
                  <c:v>820</c:v>
                </c:pt>
                <c:pt idx="1741">
                  <c:v>817</c:v>
                </c:pt>
                <c:pt idx="1742">
                  <c:v>817</c:v>
                </c:pt>
                <c:pt idx="1743">
                  <c:v>820</c:v>
                </c:pt>
                <c:pt idx="1744">
                  <c:v>813</c:v>
                </c:pt>
                <c:pt idx="1745">
                  <c:v>811</c:v>
                </c:pt>
                <c:pt idx="1746">
                  <c:v>807</c:v>
                </c:pt>
                <c:pt idx="1747">
                  <c:v>805</c:v>
                </c:pt>
                <c:pt idx="1748">
                  <c:v>804</c:v>
                </c:pt>
                <c:pt idx="1749">
                  <c:v>805</c:v>
                </c:pt>
                <c:pt idx="1750">
                  <c:v>804</c:v>
                </c:pt>
                <c:pt idx="1751">
                  <c:v>793</c:v>
                </c:pt>
                <c:pt idx="1752">
                  <c:v>789</c:v>
                </c:pt>
                <c:pt idx="1753">
                  <c:v>789</c:v>
                </c:pt>
                <c:pt idx="1754">
                  <c:v>787</c:v>
                </c:pt>
                <c:pt idx="1755">
                  <c:v>778</c:v>
                </c:pt>
                <c:pt idx="1756">
                  <c:v>780</c:v>
                </c:pt>
                <c:pt idx="1757">
                  <c:v>791</c:v>
                </c:pt>
                <c:pt idx="1758">
                  <c:v>807</c:v>
                </c:pt>
                <c:pt idx="1759">
                  <c:v>815</c:v>
                </c:pt>
                <c:pt idx="1760">
                  <c:v>824</c:v>
                </c:pt>
                <c:pt idx="1761">
                  <c:v>867</c:v>
                </c:pt>
                <c:pt idx="1762">
                  <c:v>908</c:v>
                </c:pt>
                <c:pt idx="1763">
                  <c:v>918</c:v>
                </c:pt>
                <c:pt idx="1764">
                  <c:v>935</c:v>
                </c:pt>
                <c:pt idx="1765">
                  <c:v>10715</c:v>
                </c:pt>
                <c:pt idx="1766">
                  <c:v>32659</c:v>
                </c:pt>
                <c:pt idx="1767">
                  <c:v>48529</c:v>
                </c:pt>
                <c:pt idx="1768">
                  <c:v>69984</c:v>
                </c:pt>
                <c:pt idx="1769">
                  <c:v>80724</c:v>
                </c:pt>
                <c:pt idx="1770">
                  <c:v>79799</c:v>
                </c:pt>
                <c:pt idx="1771">
                  <c:v>81846</c:v>
                </c:pt>
                <c:pt idx="1772">
                  <c:v>80724</c:v>
                </c:pt>
                <c:pt idx="1773">
                  <c:v>79616</c:v>
                </c:pt>
                <c:pt idx="1774">
                  <c:v>80353</c:v>
                </c:pt>
                <c:pt idx="1775">
                  <c:v>78705</c:v>
                </c:pt>
                <c:pt idx="1776">
                  <c:v>78705</c:v>
                </c:pt>
                <c:pt idx="1777">
                  <c:v>80724</c:v>
                </c:pt>
                <c:pt idx="1778">
                  <c:v>81096</c:v>
                </c:pt>
                <c:pt idx="1779">
                  <c:v>80168</c:v>
                </c:pt>
                <c:pt idx="1780">
                  <c:v>79250</c:v>
                </c:pt>
                <c:pt idx="1781">
                  <c:v>79616</c:v>
                </c:pt>
                <c:pt idx="1782">
                  <c:v>79250</c:v>
                </c:pt>
                <c:pt idx="1783">
                  <c:v>79983</c:v>
                </c:pt>
                <c:pt idx="1784">
                  <c:v>78886</c:v>
                </c:pt>
                <c:pt idx="1785">
                  <c:v>79616</c:v>
                </c:pt>
                <c:pt idx="1786">
                  <c:v>79616</c:v>
                </c:pt>
                <c:pt idx="1787">
                  <c:v>79799</c:v>
                </c:pt>
                <c:pt idx="1788">
                  <c:v>78163</c:v>
                </c:pt>
                <c:pt idx="1789">
                  <c:v>78524</c:v>
                </c:pt>
                <c:pt idx="1790">
                  <c:v>77804</c:v>
                </c:pt>
                <c:pt idx="1791">
                  <c:v>77446</c:v>
                </c:pt>
                <c:pt idx="1792">
                  <c:v>77804</c:v>
                </c:pt>
                <c:pt idx="1793">
                  <c:v>78524</c:v>
                </c:pt>
                <c:pt idx="1794">
                  <c:v>77446</c:v>
                </c:pt>
                <c:pt idx="1795">
                  <c:v>78524</c:v>
                </c:pt>
                <c:pt idx="1796">
                  <c:v>79799</c:v>
                </c:pt>
                <c:pt idx="1797">
                  <c:v>80538</c:v>
                </c:pt>
                <c:pt idx="1798">
                  <c:v>78705</c:v>
                </c:pt>
                <c:pt idx="1799">
                  <c:v>76736</c:v>
                </c:pt>
                <c:pt idx="1800">
                  <c:v>79799</c:v>
                </c:pt>
                <c:pt idx="1801">
                  <c:v>79799</c:v>
                </c:pt>
                <c:pt idx="1802">
                  <c:v>78705</c:v>
                </c:pt>
                <c:pt idx="1803">
                  <c:v>78524</c:v>
                </c:pt>
                <c:pt idx="1804">
                  <c:v>78343</c:v>
                </c:pt>
                <c:pt idx="1805">
                  <c:v>78886</c:v>
                </c:pt>
                <c:pt idx="1806">
                  <c:v>78343</c:v>
                </c:pt>
                <c:pt idx="1807">
                  <c:v>79433</c:v>
                </c:pt>
                <c:pt idx="1808">
                  <c:v>79250</c:v>
                </c:pt>
                <c:pt idx="1809">
                  <c:v>78886</c:v>
                </c:pt>
                <c:pt idx="1810">
                  <c:v>77804</c:v>
                </c:pt>
                <c:pt idx="1811">
                  <c:v>78524</c:v>
                </c:pt>
                <c:pt idx="1812">
                  <c:v>78343</c:v>
                </c:pt>
                <c:pt idx="1813">
                  <c:v>80168</c:v>
                </c:pt>
                <c:pt idx="1814">
                  <c:v>79068</c:v>
                </c:pt>
                <c:pt idx="1815">
                  <c:v>80168</c:v>
                </c:pt>
                <c:pt idx="1816">
                  <c:v>80538</c:v>
                </c:pt>
                <c:pt idx="1817">
                  <c:v>78163</c:v>
                </c:pt>
                <c:pt idx="1818">
                  <c:v>77983</c:v>
                </c:pt>
                <c:pt idx="1819">
                  <c:v>79983</c:v>
                </c:pt>
                <c:pt idx="1820">
                  <c:v>77625</c:v>
                </c:pt>
                <c:pt idx="1821">
                  <c:v>79068</c:v>
                </c:pt>
                <c:pt idx="1822">
                  <c:v>79983</c:v>
                </c:pt>
                <c:pt idx="1823">
                  <c:v>79068</c:v>
                </c:pt>
                <c:pt idx="1824">
                  <c:v>78705</c:v>
                </c:pt>
                <c:pt idx="1825">
                  <c:v>78343</c:v>
                </c:pt>
                <c:pt idx="1826">
                  <c:v>79068</c:v>
                </c:pt>
                <c:pt idx="1827">
                  <c:v>78705</c:v>
                </c:pt>
                <c:pt idx="1828">
                  <c:v>78343</c:v>
                </c:pt>
                <c:pt idx="1829">
                  <c:v>80538</c:v>
                </c:pt>
                <c:pt idx="1830">
                  <c:v>79983</c:v>
                </c:pt>
                <c:pt idx="1831">
                  <c:v>77446</c:v>
                </c:pt>
                <c:pt idx="1832">
                  <c:v>77625</c:v>
                </c:pt>
                <c:pt idx="1833">
                  <c:v>78705</c:v>
                </c:pt>
                <c:pt idx="1834">
                  <c:v>78524</c:v>
                </c:pt>
                <c:pt idx="1835">
                  <c:v>79250</c:v>
                </c:pt>
                <c:pt idx="1836">
                  <c:v>78705</c:v>
                </c:pt>
                <c:pt idx="1837">
                  <c:v>78705</c:v>
                </c:pt>
                <c:pt idx="1838">
                  <c:v>79799</c:v>
                </c:pt>
                <c:pt idx="1839">
                  <c:v>78705</c:v>
                </c:pt>
                <c:pt idx="1840">
                  <c:v>80168</c:v>
                </c:pt>
                <c:pt idx="1841">
                  <c:v>80168</c:v>
                </c:pt>
                <c:pt idx="1842">
                  <c:v>79616</c:v>
                </c:pt>
                <c:pt idx="1843">
                  <c:v>78163</c:v>
                </c:pt>
                <c:pt idx="1844">
                  <c:v>78343</c:v>
                </c:pt>
                <c:pt idx="1845">
                  <c:v>78524</c:v>
                </c:pt>
                <c:pt idx="1846">
                  <c:v>78163</c:v>
                </c:pt>
                <c:pt idx="1847">
                  <c:v>79799</c:v>
                </c:pt>
                <c:pt idx="1848">
                  <c:v>77983</c:v>
                </c:pt>
                <c:pt idx="1849">
                  <c:v>79068</c:v>
                </c:pt>
                <c:pt idx="1850">
                  <c:v>78886</c:v>
                </c:pt>
                <c:pt idx="1851">
                  <c:v>78886</c:v>
                </c:pt>
                <c:pt idx="1852">
                  <c:v>78163</c:v>
                </c:pt>
                <c:pt idx="1853">
                  <c:v>79433</c:v>
                </c:pt>
                <c:pt idx="1854">
                  <c:v>78705</c:v>
                </c:pt>
                <c:pt idx="1855">
                  <c:v>78705</c:v>
                </c:pt>
                <c:pt idx="1856">
                  <c:v>78886</c:v>
                </c:pt>
                <c:pt idx="1857">
                  <c:v>78163</c:v>
                </c:pt>
                <c:pt idx="1858">
                  <c:v>79068</c:v>
                </c:pt>
                <c:pt idx="1859">
                  <c:v>77804</c:v>
                </c:pt>
                <c:pt idx="1860">
                  <c:v>78886</c:v>
                </c:pt>
                <c:pt idx="1861">
                  <c:v>78524</c:v>
                </c:pt>
                <c:pt idx="1862">
                  <c:v>80910</c:v>
                </c:pt>
                <c:pt idx="1863">
                  <c:v>78343</c:v>
                </c:pt>
                <c:pt idx="1864">
                  <c:v>79068</c:v>
                </c:pt>
                <c:pt idx="1865">
                  <c:v>78886</c:v>
                </c:pt>
                <c:pt idx="1866">
                  <c:v>79068</c:v>
                </c:pt>
                <c:pt idx="1867">
                  <c:v>80538</c:v>
                </c:pt>
                <c:pt idx="1868">
                  <c:v>80724</c:v>
                </c:pt>
                <c:pt idx="1869">
                  <c:v>79983</c:v>
                </c:pt>
                <c:pt idx="1870">
                  <c:v>80724</c:v>
                </c:pt>
                <c:pt idx="1871">
                  <c:v>79616</c:v>
                </c:pt>
                <c:pt idx="1872">
                  <c:v>80353</c:v>
                </c:pt>
                <c:pt idx="1873">
                  <c:v>80538</c:v>
                </c:pt>
                <c:pt idx="1874">
                  <c:v>79983</c:v>
                </c:pt>
                <c:pt idx="1875">
                  <c:v>79433</c:v>
                </c:pt>
                <c:pt idx="1876">
                  <c:v>78705</c:v>
                </c:pt>
                <c:pt idx="1877">
                  <c:v>80910</c:v>
                </c:pt>
                <c:pt idx="1878">
                  <c:v>79799</c:v>
                </c:pt>
                <c:pt idx="1879">
                  <c:v>80168</c:v>
                </c:pt>
                <c:pt idx="1880">
                  <c:v>78886</c:v>
                </c:pt>
                <c:pt idx="1881">
                  <c:v>79616</c:v>
                </c:pt>
                <c:pt idx="1882">
                  <c:v>79799</c:v>
                </c:pt>
                <c:pt idx="1883">
                  <c:v>80353</c:v>
                </c:pt>
                <c:pt idx="1884">
                  <c:v>79983</c:v>
                </c:pt>
                <c:pt idx="1885">
                  <c:v>81096</c:v>
                </c:pt>
                <c:pt idx="1886">
                  <c:v>79433</c:v>
                </c:pt>
                <c:pt idx="1887">
                  <c:v>79433</c:v>
                </c:pt>
                <c:pt idx="1888">
                  <c:v>79799</c:v>
                </c:pt>
                <c:pt idx="1889">
                  <c:v>79799</c:v>
                </c:pt>
                <c:pt idx="1890">
                  <c:v>79799</c:v>
                </c:pt>
                <c:pt idx="1891">
                  <c:v>80724</c:v>
                </c:pt>
                <c:pt idx="1892">
                  <c:v>79433</c:v>
                </c:pt>
                <c:pt idx="1893">
                  <c:v>80724</c:v>
                </c:pt>
                <c:pt idx="1894">
                  <c:v>80168</c:v>
                </c:pt>
                <c:pt idx="1895">
                  <c:v>79433</c:v>
                </c:pt>
                <c:pt idx="1896">
                  <c:v>78886</c:v>
                </c:pt>
                <c:pt idx="1897">
                  <c:v>79799</c:v>
                </c:pt>
                <c:pt idx="1898">
                  <c:v>80724</c:v>
                </c:pt>
                <c:pt idx="1899">
                  <c:v>80724</c:v>
                </c:pt>
                <c:pt idx="1900">
                  <c:v>80910</c:v>
                </c:pt>
                <c:pt idx="1901">
                  <c:v>80168</c:v>
                </c:pt>
                <c:pt idx="1902">
                  <c:v>79983</c:v>
                </c:pt>
                <c:pt idx="1903">
                  <c:v>81658</c:v>
                </c:pt>
                <c:pt idx="1904">
                  <c:v>81470</c:v>
                </c:pt>
                <c:pt idx="1905">
                  <c:v>81846</c:v>
                </c:pt>
                <c:pt idx="1906">
                  <c:v>80353</c:v>
                </c:pt>
                <c:pt idx="1907">
                  <c:v>81846</c:v>
                </c:pt>
                <c:pt idx="1908">
                  <c:v>81846</c:v>
                </c:pt>
                <c:pt idx="1909">
                  <c:v>82604</c:v>
                </c:pt>
                <c:pt idx="1910">
                  <c:v>79433</c:v>
                </c:pt>
                <c:pt idx="1911">
                  <c:v>78524</c:v>
                </c:pt>
                <c:pt idx="1912">
                  <c:v>79433</c:v>
                </c:pt>
                <c:pt idx="1913">
                  <c:v>80910</c:v>
                </c:pt>
                <c:pt idx="1914">
                  <c:v>81846</c:v>
                </c:pt>
                <c:pt idx="1915">
                  <c:v>78886</c:v>
                </c:pt>
                <c:pt idx="1916">
                  <c:v>78524</c:v>
                </c:pt>
                <c:pt idx="1917">
                  <c:v>80353</c:v>
                </c:pt>
                <c:pt idx="1918">
                  <c:v>79983</c:v>
                </c:pt>
                <c:pt idx="1919">
                  <c:v>77090</c:v>
                </c:pt>
                <c:pt idx="1920">
                  <c:v>78343</c:v>
                </c:pt>
                <c:pt idx="1921">
                  <c:v>77625</c:v>
                </c:pt>
                <c:pt idx="1922">
                  <c:v>80724</c:v>
                </c:pt>
                <c:pt idx="1923">
                  <c:v>80538</c:v>
                </c:pt>
                <c:pt idx="1924">
                  <c:v>77446</c:v>
                </c:pt>
                <c:pt idx="1925">
                  <c:v>77804</c:v>
                </c:pt>
                <c:pt idx="1926">
                  <c:v>75858</c:v>
                </c:pt>
                <c:pt idx="1927">
                  <c:v>74817</c:v>
                </c:pt>
                <c:pt idx="1928">
                  <c:v>76384</c:v>
                </c:pt>
                <c:pt idx="1929">
                  <c:v>75683</c:v>
                </c:pt>
                <c:pt idx="1930">
                  <c:v>76560</c:v>
                </c:pt>
                <c:pt idx="1931">
                  <c:v>78343</c:v>
                </c:pt>
                <c:pt idx="1932">
                  <c:v>77090</c:v>
                </c:pt>
                <c:pt idx="1933">
                  <c:v>77625</c:v>
                </c:pt>
                <c:pt idx="1934">
                  <c:v>76384</c:v>
                </c:pt>
                <c:pt idx="1935">
                  <c:v>76033</c:v>
                </c:pt>
                <c:pt idx="1936">
                  <c:v>76033</c:v>
                </c:pt>
                <c:pt idx="1937">
                  <c:v>77804</c:v>
                </c:pt>
                <c:pt idx="1938">
                  <c:v>74989</c:v>
                </c:pt>
                <c:pt idx="1939">
                  <c:v>75336</c:v>
                </c:pt>
                <c:pt idx="1940">
                  <c:v>76384</c:v>
                </c:pt>
                <c:pt idx="1941">
                  <c:v>77090</c:v>
                </c:pt>
                <c:pt idx="1942">
                  <c:v>77625</c:v>
                </c:pt>
                <c:pt idx="1943">
                  <c:v>77625</c:v>
                </c:pt>
                <c:pt idx="1944">
                  <c:v>75162</c:v>
                </c:pt>
                <c:pt idx="1945">
                  <c:v>75162</c:v>
                </c:pt>
                <c:pt idx="1946">
                  <c:v>76560</c:v>
                </c:pt>
                <c:pt idx="1947">
                  <c:v>75336</c:v>
                </c:pt>
                <c:pt idx="1948">
                  <c:v>75858</c:v>
                </c:pt>
                <c:pt idx="1949">
                  <c:v>74817</c:v>
                </c:pt>
                <c:pt idx="1950">
                  <c:v>75509</c:v>
                </c:pt>
                <c:pt idx="1951">
                  <c:v>74302</c:v>
                </c:pt>
                <c:pt idx="1952">
                  <c:v>77268</c:v>
                </c:pt>
                <c:pt idx="1953">
                  <c:v>74989</c:v>
                </c:pt>
                <c:pt idx="1954">
                  <c:v>76033</c:v>
                </c:pt>
                <c:pt idx="1955">
                  <c:v>75336</c:v>
                </c:pt>
                <c:pt idx="1956">
                  <c:v>75336</c:v>
                </c:pt>
                <c:pt idx="1957">
                  <c:v>75162</c:v>
                </c:pt>
                <c:pt idx="1958">
                  <c:v>75858</c:v>
                </c:pt>
                <c:pt idx="1959">
                  <c:v>75162</c:v>
                </c:pt>
                <c:pt idx="1960">
                  <c:v>75162</c:v>
                </c:pt>
                <c:pt idx="1961">
                  <c:v>74817</c:v>
                </c:pt>
                <c:pt idx="1962">
                  <c:v>75162</c:v>
                </c:pt>
                <c:pt idx="1963">
                  <c:v>75683</c:v>
                </c:pt>
                <c:pt idx="1964">
                  <c:v>75858</c:v>
                </c:pt>
                <c:pt idx="1965">
                  <c:v>75683</c:v>
                </c:pt>
                <c:pt idx="1966">
                  <c:v>75336</c:v>
                </c:pt>
                <c:pt idx="1967">
                  <c:v>75162</c:v>
                </c:pt>
                <c:pt idx="1968">
                  <c:v>75509</c:v>
                </c:pt>
                <c:pt idx="1969">
                  <c:v>75162</c:v>
                </c:pt>
                <c:pt idx="1970">
                  <c:v>75683</c:v>
                </c:pt>
                <c:pt idx="1971">
                  <c:v>74473</c:v>
                </c:pt>
                <c:pt idx="1972">
                  <c:v>75336</c:v>
                </c:pt>
                <c:pt idx="1973">
                  <c:v>76384</c:v>
                </c:pt>
                <c:pt idx="1974">
                  <c:v>74989</c:v>
                </c:pt>
                <c:pt idx="1975">
                  <c:v>74302</c:v>
                </c:pt>
                <c:pt idx="1976">
                  <c:v>75509</c:v>
                </c:pt>
                <c:pt idx="1977">
                  <c:v>75509</c:v>
                </c:pt>
                <c:pt idx="1978">
                  <c:v>75162</c:v>
                </c:pt>
                <c:pt idx="1979">
                  <c:v>75509</c:v>
                </c:pt>
                <c:pt idx="1980">
                  <c:v>74131</c:v>
                </c:pt>
                <c:pt idx="1981">
                  <c:v>74131</c:v>
                </c:pt>
                <c:pt idx="1982">
                  <c:v>73790</c:v>
                </c:pt>
                <c:pt idx="1983">
                  <c:v>73790</c:v>
                </c:pt>
                <c:pt idx="1984">
                  <c:v>74645</c:v>
                </c:pt>
                <c:pt idx="1985">
                  <c:v>74645</c:v>
                </c:pt>
                <c:pt idx="1986">
                  <c:v>74302</c:v>
                </c:pt>
                <c:pt idx="1987">
                  <c:v>73621</c:v>
                </c:pt>
                <c:pt idx="1988">
                  <c:v>74817</c:v>
                </c:pt>
                <c:pt idx="1989">
                  <c:v>73790</c:v>
                </c:pt>
                <c:pt idx="1990">
                  <c:v>74989</c:v>
                </c:pt>
                <c:pt idx="1991">
                  <c:v>74131</c:v>
                </c:pt>
                <c:pt idx="1992">
                  <c:v>74989</c:v>
                </c:pt>
                <c:pt idx="1993">
                  <c:v>73961</c:v>
                </c:pt>
                <c:pt idx="1994">
                  <c:v>74817</c:v>
                </c:pt>
                <c:pt idx="1995">
                  <c:v>74817</c:v>
                </c:pt>
                <c:pt idx="1996">
                  <c:v>74302</c:v>
                </c:pt>
                <c:pt idx="1997">
                  <c:v>74817</c:v>
                </c:pt>
                <c:pt idx="1998">
                  <c:v>73790</c:v>
                </c:pt>
                <c:pt idx="1999">
                  <c:v>74302</c:v>
                </c:pt>
                <c:pt idx="2000">
                  <c:v>74645</c:v>
                </c:pt>
                <c:pt idx="2001">
                  <c:v>74302</c:v>
                </c:pt>
                <c:pt idx="2002">
                  <c:v>74473</c:v>
                </c:pt>
                <c:pt idx="2003">
                  <c:v>74131</c:v>
                </c:pt>
                <c:pt idx="2004">
                  <c:v>74645</c:v>
                </c:pt>
                <c:pt idx="2005">
                  <c:v>74645</c:v>
                </c:pt>
                <c:pt idx="2006">
                  <c:v>74645</c:v>
                </c:pt>
                <c:pt idx="2007">
                  <c:v>74302</c:v>
                </c:pt>
                <c:pt idx="2008">
                  <c:v>74302</c:v>
                </c:pt>
                <c:pt idx="2009">
                  <c:v>74817</c:v>
                </c:pt>
                <c:pt idx="2010">
                  <c:v>74645</c:v>
                </c:pt>
                <c:pt idx="2011">
                  <c:v>74131</c:v>
                </c:pt>
                <c:pt idx="2012">
                  <c:v>74131</c:v>
                </c:pt>
                <c:pt idx="2013">
                  <c:v>74473</c:v>
                </c:pt>
                <c:pt idx="2014">
                  <c:v>73790</c:v>
                </c:pt>
                <c:pt idx="2015">
                  <c:v>74645</c:v>
                </c:pt>
                <c:pt idx="2016">
                  <c:v>74302</c:v>
                </c:pt>
                <c:pt idx="2017">
                  <c:v>76208</c:v>
                </c:pt>
                <c:pt idx="2018">
                  <c:v>74302</c:v>
                </c:pt>
                <c:pt idx="2019">
                  <c:v>74989</c:v>
                </c:pt>
                <c:pt idx="2020">
                  <c:v>74989</c:v>
                </c:pt>
                <c:pt idx="2021">
                  <c:v>74645</c:v>
                </c:pt>
                <c:pt idx="2022">
                  <c:v>74645</c:v>
                </c:pt>
                <c:pt idx="2023">
                  <c:v>73961</c:v>
                </c:pt>
                <c:pt idx="2024">
                  <c:v>74645</c:v>
                </c:pt>
                <c:pt idx="2025">
                  <c:v>73621</c:v>
                </c:pt>
                <c:pt idx="2026">
                  <c:v>75336</c:v>
                </c:pt>
                <c:pt idx="2027">
                  <c:v>74302</c:v>
                </c:pt>
                <c:pt idx="2028">
                  <c:v>74302</c:v>
                </c:pt>
                <c:pt idx="2029">
                  <c:v>74302</c:v>
                </c:pt>
                <c:pt idx="2030">
                  <c:v>74645</c:v>
                </c:pt>
                <c:pt idx="2031">
                  <c:v>73451</c:v>
                </c:pt>
                <c:pt idx="2032">
                  <c:v>75162</c:v>
                </c:pt>
                <c:pt idx="2033">
                  <c:v>75858</c:v>
                </c:pt>
                <c:pt idx="2034">
                  <c:v>73961</c:v>
                </c:pt>
                <c:pt idx="2035">
                  <c:v>75162</c:v>
                </c:pt>
                <c:pt idx="2036">
                  <c:v>75336</c:v>
                </c:pt>
                <c:pt idx="2037">
                  <c:v>75683</c:v>
                </c:pt>
                <c:pt idx="2038">
                  <c:v>76033</c:v>
                </c:pt>
                <c:pt idx="2039">
                  <c:v>75162</c:v>
                </c:pt>
                <c:pt idx="2040">
                  <c:v>75683</c:v>
                </c:pt>
                <c:pt idx="2041">
                  <c:v>73621</c:v>
                </c:pt>
                <c:pt idx="2042">
                  <c:v>74302</c:v>
                </c:pt>
                <c:pt idx="2043">
                  <c:v>73961</c:v>
                </c:pt>
                <c:pt idx="2044">
                  <c:v>74131</c:v>
                </c:pt>
                <c:pt idx="2045">
                  <c:v>73282</c:v>
                </c:pt>
                <c:pt idx="2046">
                  <c:v>74473</c:v>
                </c:pt>
                <c:pt idx="2047">
                  <c:v>72778</c:v>
                </c:pt>
                <c:pt idx="2048">
                  <c:v>74131</c:v>
                </c:pt>
                <c:pt idx="2049">
                  <c:v>74473</c:v>
                </c:pt>
                <c:pt idx="2050">
                  <c:v>73790</c:v>
                </c:pt>
                <c:pt idx="2051">
                  <c:v>74302</c:v>
                </c:pt>
                <c:pt idx="2052">
                  <c:v>74989</c:v>
                </c:pt>
                <c:pt idx="2053">
                  <c:v>73621</c:v>
                </c:pt>
                <c:pt idx="2054">
                  <c:v>73961</c:v>
                </c:pt>
                <c:pt idx="2055">
                  <c:v>73114</c:v>
                </c:pt>
                <c:pt idx="2056">
                  <c:v>73451</c:v>
                </c:pt>
                <c:pt idx="2057">
                  <c:v>74473</c:v>
                </c:pt>
                <c:pt idx="2058">
                  <c:v>73451</c:v>
                </c:pt>
                <c:pt idx="2059">
                  <c:v>73451</c:v>
                </c:pt>
                <c:pt idx="2060">
                  <c:v>73451</c:v>
                </c:pt>
                <c:pt idx="2061">
                  <c:v>73621</c:v>
                </c:pt>
                <c:pt idx="2062">
                  <c:v>72611</c:v>
                </c:pt>
                <c:pt idx="2063">
                  <c:v>74302</c:v>
                </c:pt>
                <c:pt idx="2064">
                  <c:v>73621</c:v>
                </c:pt>
                <c:pt idx="2065">
                  <c:v>73114</c:v>
                </c:pt>
                <c:pt idx="2066">
                  <c:v>74131</c:v>
                </c:pt>
                <c:pt idx="2067">
                  <c:v>73790</c:v>
                </c:pt>
                <c:pt idx="2068">
                  <c:v>73790</c:v>
                </c:pt>
                <c:pt idx="2069">
                  <c:v>73961</c:v>
                </c:pt>
                <c:pt idx="2070">
                  <c:v>74302</c:v>
                </c:pt>
                <c:pt idx="2071">
                  <c:v>73282</c:v>
                </c:pt>
                <c:pt idx="2072">
                  <c:v>73621</c:v>
                </c:pt>
                <c:pt idx="2073">
                  <c:v>73621</c:v>
                </c:pt>
                <c:pt idx="2074">
                  <c:v>74473</c:v>
                </c:pt>
                <c:pt idx="2075">
                  <c:v>72444</c:v>
                </c:pt>
                <c:pt idx="2076">
                  <c:v>72111</c:v>
                </c:pt>
                <c:pt idx="2077">
                  <c:v>72444</c:v>
                </c:pt>
                <c:pt idx="2078">
                  <c:v>72277</c:v>
                </c:pt>
                <c:pt idx="2079">
                  <c:v>72611</c:v>
                </c:pt>
                <c:pt idx="2080">
                  <c:v>72611</c:v>
                </c:pt>
                <c:pt idx="2081">
                  <c:v>72111</c:v>
                </c:pt>
                <c:pt idx="2082">
                  <c:v>71945</c:v>
                </c:pt>
                <c:pt idx="2083">
                  <c:v>72778</c:v>
                </c:pt>
                <c:pt idx="2084">
                  <c:v>72111</c:v>
                </c:pt>
                <c:pt idx="2085">
                  <c:v>73114</c:v>
                </c:pt>
                <c:pt idx="2086">
                  <c:v>72111</c:v>
                </c:pt>
                <c:pt idx="2087">
                  <c:v>72277</c:v>
                </c:pt>
                <c:pt idx="2088">
                  <c:v>72277</c:v>
                </c:pt>
                <c:pt idx="2089">
                  <c:v>72277</c:v>
                </c:pt>
                <c:pt idx="2090">
                  <c:v>72778</c:v>
                </c:pt>
                <c:pt idx="2091">
                  <c:v>72111</c:v>
                </c:pt>
                <c:pt idx="2092">
                  <c:v>71779</c:v>
                </c:pt>
                <c:pt idx="2093">
                  <c:v>71945</c:v>
                </c:pt>
                <c:pt idx="2094">
                  <c:v>72277</c:v>
                </c:pt>
                <c:pt idx="2095">
                  <c:v>71614</c:v>
                </c:pt>
                <c:pt idx="2096">
                  <c:v>72277</c:v>
                </c:pt>
                <c:pt idx="2097">
                  <c:v>71945</c:v>
                </c:pt>
                <c:pt idx="2098">
                  <c:v>72277</c:v>
                </c:pt>
                <c:pt idx="2099">
                  <c:v>71450</c:v>
                </c:pt>
                <c:pt idx="2100">
                  <c:v>70958</c:v>
                </c:pt>
                <c:pt idx="2101">
                  <c:v>71121</c:v>
                </c:pt>
                <c:pt idx="2102">
                  <c:v>70795</c:v>
                </c:pt>
                <c:pt idx="2103">
                  <c:v>71121</c:v>
                </c:pt>
                <c:pt idx="2104">
                  <c:v>71121</c:v>
                </c:pt>
                <c:pt idx="2105">
                  <c:v>70795</c:v>
                </c:pt>
                <c:pt idx="2106">
                  <c:v>71121</c:v>
                </c:pt>
                <c:pt idx="2107">
                  <c:v>70958</c:v>
                </c:pt>
                <c:pt idx="2108">
                  <c:v>71450</c:v>
                </c:pt>
                <c:pt idx="2109">
                  <c:v>71614</c:v>
                </c:pt>
                <c:pt idx="2110">
                  <c:v>70795</c:v>
                </c:pt>
                <c:pt idx="2111">
                  <c:v>70795</c:v>
                </c:pt>
                <c:pt idx="2112">
                  <c:v>70795</c:v>
                </c:pt>
                <c:pt idx="2113">
                  <c:v>71450</c:v>
                </c:pt>
                <c:pt idx="2114">
                  <c:v>72277</c:v>
                </c:pt>
                <c:pt idx="2115">
                  <c:v>72111</c:v>
                </c:pt>
                <c:pt idx="2116">
                  <c:v>71945</c:v>
                </c:pt>
                <c:pt idx="2117">
                  <c:v>72611</c:v>
                </c:pt>
                <c:pt idx="2118">
                  <c:v>71945</c:v>
                </c:pt>
                <c:pt idx="2119">
                  <c:v>72611</c:v>
                </c:pt>
                <c:pt idx="2120">
                  <c:v>72611</c:v>
                </c:pt>
                <c:pt idx="2121">
                  <c:v>71450</c:v>
                </c:pt>
                <c:pt idx="2122">
                  <c:v>72444</c:v>
                </c:pt>
                <c:pt idx="2123">
                  <c:v>72444</c:v>
                </c:pt>
                <c:pt idx="2124">
                  <c:v>72277</c:v>
                </c:pt>
                <c:pt idx="2125">
                  <c:v>72778</c:v>
                </c:pt>
                <c:pt idx="2126">
                  <c:v>72611</c:v>
                </c:pt>
                <c:pt idx="2127">
                  <c:v>71945</c:v>
                </c:pt>
                <c:pt idx="2128">
                  <c:v>71779</c:v>
                </c:pt>
                <c:pt idx="2129">
                  <c:v>72946</c:v>
                </c:pt>
                <c:pt idx="2130">
                  <c:v>72778</c:v>
                </c:pt>
                <c:pt idx="2131">
                  <c:v>72778</c:v>
                </c:pt>
                <c:pt idx="2132">
                  <c:v>72611</c:v>
                </c:pt>
                <c:pt idx="2133">
                  <c:v>73451</c:v>
                </c:pt>
                <c:pt idx="2134">
                  <c:v>74302</c:v>
                </c:pt>
                <c:pt idx="2135">
                  <c:v>73961</c:v>
                </c:pt>
                <c:pt idx="2136">
                  <c:v>74131</c:v>
                </c:pt>
                <c:pt idx="2137">
                  <c:v>73790</c:v>
                </c:pt>
                <c:pt idx="2138">
                  <c:v>73961</c:v>
                </c:pt>
                <c:pt idx="2139">
                  <c:v>74645</c:v>
                </c:pt>
                <c:pt idx="2140">
                  <c:v>73621</c:v>
                </c:pt>
                <c:pt idx="2141">
                  <c:v>73451</c:v>
                </c:pt>
                <c:pt idx="2142">
                  <c:v>73114</c:v>
                </c:pt>
                <c:pt idx="2143">
                  <c:v>73621</c:v>
                </c:pt>
                <c:pt idx="2144">
                  <c:v>72946</c:v>
                </c:pt>
                <c:pt idx="2145">
                  <c:v>73114</c:v>
                </c:pt>
                <c:pt idx="2146">
                  <c:v>72444</c:v>
                </c:pt>
                <c:pt idx="2147">
                  <c:v>72611</c:v>
                </c:pt>
                <c:pt idx="2148">
                  <c:v>72778</c:v>
                </c:pt>
                <c:pt idx="2149">
                  <c:v>72111</c:v>
                </c:pt>
                <c:pt idx="2150">
                  <c:v>72611</c:v>
                </c:pt>
                <c:pt idx="2151">
                  <c:v>72778</c:v>
                </c:pt>
                <c:pt idx="2152">
                  <c:v>71121</c:v>
                </c:pt>
                <c:pt idx="2153">
                  <c:v>71945</c:v>
                </c:pt>
                <c:pt idx="2154">
                  <c:v>72611</c:v>
                </c:pt>
                <c:pt idx="2155">
                  <c:v>73451</c:v>
                </c:pt>
                <c:pt idx="2156">
                  <c:v>72946</c:v>
                </c:pt>
                <c:pt idx="2157">
                  <c:v>75162</c:v>
                </c:pt>
                <c:pt idx="2158">
                  <c:v>73790</c:v>
                </c:pt>
                <c:pt idx="2159">
                  <c:v>72444</c:v>
                </c:pt>
                <c:pt idx="2160">
                  <c:v>74989</c:v>
                </c:pt>
                <c:pt idx="2161">
                  <c:v>73961</c:v>
                </c:pt>
                <c:pt idx="2162">
                  <c:v>74989</c:v>
                </c:pt>
                <c:pt idx="2163">
                  <c:v>74131</c:v>
                </c:pt>
                <c:pt idx="2164">
                  <c:v>73961</c:v>
                </c:pt>
                <c:pt idx="2165">
                  <c:v>73790</c:v>
                </c:pt>
                <c:pt idx="2166">
                  <c:v>72946</c:v>
                </c:pt>
                <c:pt idx="2167">
                  <c:v>73961</c:v>
                </c:pt>
                <c:pt idx="2168">
                  <c:v>73961</c:v>
                </c:pt>
                <c:pt idx="2169">
                  <c:v>73790</c:v>
                </c:pt>
                <c:pt idx="2170">
                  <c:v>73114</c:v>
                </c:pt>
                <c:pt idx="2171">
                  <c:v>73282</c:v>
                </c:pt>
                <c:pt idx="2172">
                  <c:v>71450</c:v>
                </c:pt>
                <c:pt idx="2173">
                  <c:v>70795</c:v>
                </c:pt>
                <c:pt idx="2174">
                  <c:v>70795</c:v>
                </c:pt>
                <c:pt idx="2175">
                  <c:v>71614</c:v>
                </c:pt>
                <c:pt idx="2176">
                  <c:v>74302</c:v>
                </c:pt>
                <c:pt idx="2177">
                  <c:v>73451</c:v>
                </c:pt>
                <c:pt idx="2178">
                  <c:v>73961</c:v>
                </c:pt>
                <c:pt idx="2179">
                  <c:v>72946</c:v>
                </c:pt>
                <c:pt idx="2180">
                  <c:v>71779</c:v>
                </c:pt>
                <c:pt idx="2181">
                  <c:v>72111</c:v>
                </c:pt>
                <c:pt idx="2182">
                  <c:v>71121</c:v>
                </c:pt>
                <c:pt idx="2183">
                  <c:v>71779</c:v>
                </c:pt>
                <c:pt idx="2184">
                  <c:v>71450</c:v>
                </c:pt>
                <c:pt idx="2185">
                  <c:v>71779</c:v>
                </c:pt>
                <c:pt idx="2186">
                  <c:v>71614</c:v>
                </c:pt>
                <c:pt idx="2187">
                  <c:v>73114</c:v>
                </c:pt>
                <c:pt idx="2188">
                  <c:v>73790</c:v>
                </c:pt>
                <c:pt idx="2189">
                  <c:v>72444</c:v>
                </c:pt>
                <c:pt idx="2190">
                  <c:v>73621</c:v>
                </c:pt>
                <c:pt idx="2191">
                  <c:v>71779</c:v>
                </c:pt>
                <c:pt idx="2192">
                  <c:v>74645</c:v>
                </c:pt>
                <c:pt idx="2193">
                  <c:v>74131</c:v>
                </c:pt>
                <c:pt idx="2194">
                  <c:v>72778</c:v>
                </c:pt>
                <c:pt idx="2195">
                  <c:v>72946</c:v>
                </c:pt>
                <c:pt idx="2196">
                  <c:v>73790</c:v>
                </c:pt>
                <c:pt idx="2197">
                  <c:v>71614</c:v>
                </c:pt>
                <c:pt idx="2198">
                  <c:v>71945</c:v>
                </c:pt>
                <c:pt idx="2199">
                  <c:v>71285</c:v>
                </c:pt>
                <c:pt idx="2200">
                  <c:v>70958</c:v>
                </c:pt>
                <c:pt idx="2201">
                  <c:v>70795</c:v>
                </c:pt>
                <c:pt idx="2202">
                  <c:v>71121</c:v>
                </c:pt>
                <c:pt idx="2203">
                  <c:v>71945</c:v>
                </c:pt>
                <c:pt idx="2204">
                  <c:v>71614</c:v>
                </c:pt>
                <c:pt idx="2205">
                  <c:v>70307</c:v>
                </c:pt>
                <c:pt idx="2206">
                  <c:v>71450</c:v>
                </c:pt>
                <c:pt idx="2207">
                  <c:v>70469</c:v>
                </c:pt>
                <c:pt idx="2208">
                  <c:v>70146</c:v>
                </c:pt>
                <c:pt idx="2209">
                  <c:v>70146</c:v>
                </c:pt>
                <c:pt idx="2210">
                  <c:v>70632</c:v>
                </c:pt>
                <c:pt idx="2211">
                  <c:v>70632</c:v>
                </c:pt>
                <c:pt idx="2212">
                  <c:v>70307</c:v>
                </c:pt>
                <c:pt idx="2213">
                  <c:v>70469</c:v>
                </c:pt>
                <c:pt idx="2214">
                  <c:v>70632</c:v>
                </c:pt>
                <c:pt idx="2215">
                  <c:v>70469</c:v>
                </c:pt>
                <c:pt idx="2216">
                  <c:v>71285</c:v>
                </c:pt>
                <c:pt idx="2217">
                  <c:v>70958</c:v>
                </c:pt>
                <c:pt idx="2218">
                  <c:v>70632</c:v>
                </c:pt>
                <c:pt idx="2219">
                  <c:v>70632</c:v>
                </c:pt>
                <c:pt idx="2220">
                  <c:v>70795</c:v>
                </c:pt>
                <c:pt idx="2221">
                  <c:v>71121</c:v>
                </c:pt>
                <c:pt idx="2222">
                  <c:v>70958</c:v>
                </c:pt>
                <c:pt idx="2223">
                  <c:v>71285</c:v>
                </c:pt>
                <c:pt idx="2224">
                  <c:v>71450</c:v>
                </c:pt>
                <c:pt idx="2225">
                  <c:v>71450</c:v>
                </c:pt>
                <c:pt idx="2226">
                  <c:v>70795</c:v>
                </c:pt>
                <c:pt idx="2227">
                  <c:v>71945</c:v>
                </c:pt>
                <c:pt idx="2228">
                  <c:v>71614</c:v>
                </c:pt>
                <c:pt idx="2229">
                  <c:v>71614</c:v>
                </c:pt>
                <c:pt idx="2230">
                  <c:v>72444</c:v>
                </c:pt>
                <c:pt idx="2231">
                  <c:v>71779</c:v>
                </c:pt>
                <c:pt idx="2232">
                  <c:v>71779</c:v>
                </c:pt>
                <c:pt idx="2233">
                  <c:v>71945</c:v>
                </c:pt>
                <c:pt idx="2234">
                  <c:v>71614</c:v>
                </c:pt>
                <c:pt idx="2235">
                  <c:v>72277</c:v>
                </c:pt>
                <c:pt idx="2236">
                  <c:v>71779</c:v>
                </c:pt>
                <c:pt idx="2237">
                  <c:v>71779</c:v>
                </c:pt>
                <c:pt idx="2238">
                  <c:v>71779</c:v>
                </c:pt>
                <c:pt idx="2239">
                  <c:v>71945</c:v>
                </c:pt>
                <c:pt idx="2240">
                  <c:v>71779</c:v>
                </c:pt>
                <c:pt idx="2241">
                  <c:v>71945</c:v>
                </c:pt>
                <c:pt idx="2242">
                  <c:v>72277</c:v>
                </c:pt>
                <c:pt idx="2243">
                  <c:v>72444</c:v>
                </c:pt>
                <c:pt idx="2244">
                  <c:v>72444</c:v>
                </c:pt>
                <c:pt idx="2245">
                  <c:v>72111</c:v>
                </c:pt>
                <c:pt idx="2246">
                  <c:v>72111</c:v>
                </c:pt>
                <c:pt idx="2247">
                  <c:v>72277</c:v>
                </c:pt>
                <c:pt idx="2248">
                  <c:v>72611</c:v>
                </c:pt>
                <c:pt idx="2249">
                  <c:v>72277</c:v>
                </c:pt>
                <c:pt idx="2250">
                  <c:v>72778</c:v>
                </c:pt>
                <c:pt idx="2251">
                  <c:v>72277</c:v>
                </c:pt>
                <c:pt idx="2252">
                  <c:v>72444</c:v>
                </c:pt>
                <c:pt idx="2253">
                  <c:v>72111</c:v>
                </c:pt>
                <c:pt idx="2254">
                  <c:v>72444</c:v>
                </c:pt>
                <c:pt idx="2255">
                  <c:v>72444</c:v>
                </c:pt>
                <c:pt idx="2256">
                  <c:v>72778</c:v>
                </c:pt>
                <c:pt idx="2257">
                  <c:v>72277</c:v>
                </c:pt>
                <c:pt idx="2258">
                  <c:v>72277</c:v>
                </c:pt>
                <c:pt idx="2259">
                  <c:v>72946</c:v>
                </c:pt>
                <c:pt idx="2260">
                  <c:v>73282</c:v>
                </c:pt>
                <c:pt idx="2261">
                  <c:v>72444</c:v>
                </c:pt>
                <c:pt idx="2262">
                  <c:v>72111</c:v>
                </c:pt>
                <c:pt idx="2263">
                  <c:v>72111</c:v>
                </c:pt>
                <c:pt idx="2264">
                  <c:v>72444</c:v>
                </c:pt>
                <c:pt idx="2265">
                  <c:v>72111</c:v>
                </c:pt>
                <c:pt idx="2266">
                  <c:v>71450</c:v>
                </c:pt>
                <c:pt idx="2267">
                  <c:v>72277</c:v>
                </c:pt>
                <c:pt idx="2268">
                  <c:v>72611</c:v>
                </c:pt>
                <c:pt idx="2269">
                  <c:v>72611</c:v>
                </c:pt>
                <c:pt idx="2270">
                  <c:v>72778</c:v>
                </c:pt>
                <c:pt idx="2271">
                  <c:v>72778</c:v>
                </c:pt>
                <c:pt idx="2272">
                  <c:v>71945</c:v>
                </c:pt>
                <c:pt idx="2273">
                  <c:v>72778</c:v>
                </c:pt>
                <c:pt idx="2274">
                  <c:v>72778</c:v>
                </c:pt>
                <c:pt idx="2275">
                  <c:v>73114</c:v>
                </c:pt>
                <c:pt idx="2276">
                  <c:v>72444</c:v>
                </c:pt>
                <c:pt idx="2277">
                  <c:v>72444</c:v>
                </c:pt>
                <c:pt idx="2278">
                  <c:v>72611</c:v>
                </c:pt>
                <c:pt idx="2279">
                  <c:v>72611</c:v>
                </c:pt>
                <c:pt idx="2280">
                  <c:v>73282</c:v>
                </c:pt>
                <c:pt idx="2281">
                  <c:v>72946</c:v>
                </c:pt>
                <c:pt idx="2282">
                  <c:v>73114</c:v>
                </c:pt>
                <c:pt idx="2283">
                  <c:v>73451</c:v>
                </c:pt>
                <c:pt idx="2284">
                  <c:v>73451</c:v>
                </c:pt>
                <c:pt idx="2285">
                  <c:v>73114</c:v>
                </c:pt>
                <c:pt idx="2286">
                  <c:v>73114</c:v>
                </c:pt>
                <c:pt idx="2287">
                  <c:v>72778</c:v>
                </c:pt>
                <c:pt idx="2288">
                  <c:v>73621</c:v>
                </c:pt>
                <c:pt idx="2289">
                  <c:v>74302</c:v>
                </c:pt>
                <c:pt idx="2290">
                  <c:v>72946</c:v>
                </c:pt>
                <c:pt idx="2291">
                  <c:v>73282</c:v>
                </c:pt>
                <c:pt idx="2292">
                  <c:v>72946</c:v>
                </c:pt>
                <c:pt idx="2293">
                  <c:v>73282</c:v>
                </c:pt>
                <c:pt idx="2294">
                  <c:v>73282</c:v>
                </c:pt>
                <c:pt idx="2295">
                  <c:v>73114</c:v>
                </c:pt>
                <c:pt idx="2296">
                  <c:v>72444</c:v>
                </c:pt>
                <c:pt idx="2297">
                  <c:v>72444</c:v>
                </c:pt>
                <c:pt idx="2298">
                  <c:v>72444</c:v>
                </c:pt>
                <c:pt idx="2299">
                  <c:v>72444</c:v>
                </c:pt>
                <c:pt idx="2300">
                  <c:v>71614</c:v>
                </c:pt>
                <c:pt idx="2301">
                  <c:v>72277</c:v>
                </c:pt>
                <c:pt idx="2302">
                  <c:v>71614</c:v>
                </c:pt>
                <c:pt idx="2303">
                  <c:v>72277</c:v>
                </c:pt>
                <c:pt idx="2304">
                  <c:v>72611</c:v>
                </c:pt>
                <c:pt idx="2305">
                  <c:v>71945</c:v>
                </c:pt>
                <c:pt idx="2306">
                  <c:v>72778</c:v>
                </c:pt>
                <c:pt idx="2307">
                  <c:v>72277</c:v>
                </c:pt>
                <c:pt idx="2308">
                  <c:v>71945</c:v>
                </c:pt>
                <c:pt idx="2309">
                  <c:v>72444</c:v>
                </c:pt>
                <c:pt idx="2310">
                  <c:v>72444</c:v>
                </c:pt>
                <c:pt idx="2311">
                  <c:v>72111</c:v>
                </c:pt>
                <c:pt idx="2312">
                  <c:v>71779</c:v>
                </c:pt>
                <c:pt idx="2313">
                  <c:v>72111</c:v>
                </c:pt>
                <c:pt idx="2314">
                  <c:v>72444</c:v>
                </c:pt>
                <c:pt idx="2315">
                  <c:v>71945</c:v>
                </c:pt>
                <c:pt idx="2316">
                  <c:v>72946</c:v>
                </c:pt>
                <c:pt idx="2317">
                  <c:v>72611</c:v>
                </c:pt>
                <c:pt idx="2318">
                  <c:v>71779</c:v>
                </c:pt>
                <c:pt idx="2319">
                  <c:v>71945</c:v>
                </c:pt>
                <c:pt idx="2320">
                  <c:v>71779</c:v>
                </c:pt>
                <c:pt idx="2321">
                  <c:v>72778</c:v>
                </c:pt>
                <c:pt idx="2322">
                  <c:v>73451</c:v>
                </c:pt>
                <c:pt idx="2323">
                  <c:v>71945</c:v>
                </c:pt>
                <c:pt idx="2324">
                  <c:v>72444</c:v>
                </c:pt>
                <c:pt idx="2325">
                  <c:v>71779</c:v>
                </c:pt>
                <c:pt idx="2326">
                  <c:v>72611</c:v>
                </c:pt>
                <c:pt idx="2327">
                  <c:v>72611</c:v>
                </c:pt>
                <c:pt idx="2328">
                  <c:v>71450</c:v>
                </c:pt>
                <c:pt idx="2329">
                  <c:v>71285</c:v>
                </c:pt>
                <c:pt idx="2330">
                  <c:v>71945</c:v>
                </c:pt>
                <c:pt idx="2331">
                  <c:v>72277</c:v>
                </c:pt>
                <c:pt idx="2332">
                  <c:v>72946</c:v>
                </c:pt>
                <c:pt idx="2333">
                  <c:v>71614</c:v>
                </c:pt>
                <c:pt idx="2334">
                  <c:v>70958</c:v>
                </c:pt>
                <c:pt idx="2335">
                  <c:v>70307</c:v>
                </c:pt>
                <c:pt idx="2336">
                  <c:v>71614</c:v>
                </c:pt>
                <c:pt idx="2337">
                  <c:v>71285</c:v>
                </c:pt>
                <c:pt idx="2338">
                  <c:v>71450</c:v>
                </c:pt>
                <c:pt idx="2339">
                  <c:v>71121</c:v>
                </c:pt>
                <c:pt idx="2340">
                  <c:v>70795</c:v>
                </c:pt>
                <c:pt idx="2341">
                  <c:v>71450</c:v>
                </c:pt>
                <c:pt idx="2342">
                  <c:v>72111</c:v>
                </c:pt>
                <c:pt idx="2343">
                  <c:v>70795</c:v>
                </c:pt>
                <c:pt idx="2344">
                  <c:v>71450</c:v>
                </c:pt>
                <c:pt idx="2345">
                  <c:v>71779</c:v>
                </c:pt>
                <c:pt idx="2346">
                  <c:v>71121</c:v>
                </c:pt>
                <c:pt idx="2347">
                  <c:v>71121</c:v>
                </c:pt>
                <c:pt idx="2348">
                  <c:v>72277</c:v>
                </c:pt>
                <c:pt idx="2349">
                  <c:v>71285</c:v>
                </c:pt>
                <c:pt idx="2350">
                  <c:v>71945</c:v>
                </c:pt>
                <c:pt idx="2351">
                  <c:v>73282</c:v>
                </c:pt>
                <c:pt idx="2352">
                  <c:v>72277</c:v>
                </c:pt>
                <c:pt idx="2353">
                  <c:v>71285</c:v>
                </c:pt>
                <c:pt idx="2354">
                  <c:v>71614</c:v>
                </c:pt>
                <c:pt idx="2355">
                  <c:v>72111</c:v>
                </c:pt>
                <c:pt idx="2356">
                  <c:v>71779</c:v>
                </c:pt>
                <c:pt idx="2357">
                  <c:v>70307</c:v>
                </c:pt>
                <c:pt idx="2358">
                  <c:v>71450</c:v>
                </c:pt>
                <c:pt idx="2359">
                  <c:v>71121</c:v>
                </c:pt>
                <c:pt idx="2360">
                  <c:v>71779</c:v>
                </c:pt>
                <c:pt idx="2361">
                  <c:v>71450</c:v>
                </c:pt>
                <c:pt idx="2362">
                  <c:v>71450</c:v>
                </c:pt>
                <c:pt idx="2363">
                  <c:v>71614</c:v>
                </c:pt>
                <c:pt idx="2364">
                  <c:v>71779</c:v>
                </c:pt>
                <c:pt idx="2365">
                  <c:v>70146</c:v>
                </c:pt>
                <c:pt idx="2366">
                  <c:v>71285</c:v>
                </c:pt>
                <c:pt idx="2367">
                  <c:v>71285</c:v>
                </c:pt>
                <c:pt idx="2368">
                  <c:v>71450</c:v>
                </c:pt>
                <c:pt idx="2369">
                  <c:v>70958</c:v>
                </c:pt>
                <c:pt idx="2370">
                  <c:v>71121</c:v>
                </c:pt>
                <c:pt idx="2371">
                  <c:v>70307</c:v>
                </c:pt>
                <c:pt idx="2372">
                  <c:v>70632</c:v>
                </c:pt>
                <c:pt idx="2373">
                  <c:v>69984</c:v>
                </c:pt>
                <c:pt idx="2374">
                  <c:v>70307</c:v>
                </c:pt>
                <c:pt idx="2375">
                  <c:v>70795</c:v>
                </c:pt>
                <c:pt idx="2376">
                  <c:v>71450</c:v>
                </c:pt>
                <c:pt idx="2377">
                  <c:v>70307</c:v>
                </c:pt>
                <c:pt idx="2378">
                  <c:v>70958</c:v>
                </c:pt>
                <c:pt idx="2379">
                  <c:v>71285</c:v>
                </c:pt>
                <c:pt idx="2380">
                  <c:v>69663</c:v>
                </c:pt>
                <c:pt idx="2381">
                  <c:v>70958</c:v>
                </c:pt>
                <c:pt idx="2382">
                  <c:v>71450</c:v>
                </c:pt>
                <c:pt idx="2383">
                  <c:v>71121</c:v>
                </c:pt>
                <c:pt idx="2384">
                  <c:v>70795</c:v>
                </c:pt>
                <c:pt idx="2385">
                  <c:v>70795</c:v>
                </c:pt>
                <c:pt idx="2386">
                  <c:v>70795</c:v>
                </c:pt>
                <c:pt idx="2387">
                  <c:v>71121</c:v>
                </c:pt>
                <c:pt idx="2388">
                  <c:v>70146</c:v>
                </c:pt>
                <c:pt idx="2389">
                  <c:v>70469</c:v>
                </c:pt>
                <c:pt idx="2390">
                  <c:v>71121</c:v>
                </c:pt>
                <c:pt idx="2391">
                  <c:v>70795</c:v>
                </c:pt>
                <c:pt idx="2392">
                  <c:v>71121</c:v>
                </c:pt>
                <c:pt idx="2393">
                  <c:v>71450</c:v>
                </c:pt>
                <c:pt idx="2394">
                  <c:v>71121</c:v>
                </c:pt>
                <c:pt idx="2395">
                  <c:v>71450</c:v>
                </c:pt>
                <c:pt idx="2396">
                  <c:v>70958</c:v>
                </c:pt>
                <c:pt idx="2397">
                  <c:v>70958</c:v>
                </c:pt>
                <c:pt idx="2398">
                  <c:v>70958</c:v>
                </c:pt>
                <c:pt idx="2399">
                  <c:v>70958</c:v>
                </c:pt>
                <c:pt idx="2400">
                  <c:v>70958</c:v>
                </c:pt>
                <c:pt idx="2401">
                  <c:v>72611</c:v>
                </c:pt>
                <c:pt idx="2402">
                  <c:v>71945</c:v>
                </c:pt>
                <c:pt idx="2403">
                  <c:v>70958</c:v>
                </c:pt>
                <c:pt idx="2404">
                  <c:v>71285</c:v>
                </c:pt>
                <c:pt idx="2405">
                  <c:v>70632</c:v>
                </c:pt>
                <c:pt idx="2406">
                  <c:v>70958</c:v>
                </c:pt>
                <c:pt idx="2407">
                  <c:v>70632</c:v>
                </c:pt>
                <c:pt idx="2408">
                  <c:v>70632</c:v>
                </c:pt>
                <c:pt idx="2409">
                  <c:v>70958</c:v>
                </c:pt>
                <c:pt idx="2410">
                  <c:v>73114</c:v>
                </c:pt>
                <c:pt idx="2411">
                  <c:v>71779</c:v>
                </c:pt>
                <c:pt idx="2412">
                  <c:v>72111</c:v>
                </c:pt>
                <c:pt idx="2413">
                  <c:v>72444</c:v>
                </c:pt>
                <c:pt idx="2414">
                  <c:v>72778</c:v>
                </c:pt>
                <c:pt idx="2415">
                  <c:v>72611</c:v>
                </c:pt>
                <c:pt idx="2416">
                  <c:v>73282</c:v>
                </c:pt>
                <c:pt idx="2417">
                  <c:v>73790</c:v>
                </c:pt>
                <c:pt idx="2418">
                  <c:v>72444</c:v>
                </c:pt>
                <c:pt idx="2419">
                  <c:v>73114</c:v>
                </c:pt>
                <c:pt idx="2420">
                  <c:v>72946</c:v>
                </c:pt>
                <c:pt idx="2421">
                  <c:v>73790</c:v>
                </c:pt>
                <c:pt idx="2422">
                  <c:v>72444</c:v>
                </c:pt>
                <c:pt idx="2423">
                  <c:v>73621</c:v>
                </c:pt>
                <c:pt idx="2424">
                  <c:v>73451</c:v>
                </c:pt>
                <c:pt idx="2425">
                  <c:v>73282</c:v>
                </c:pt>
                <c:pt idx="2426">
                  <c:v>71945</c:v>
                </c:pt>
                <c:pt idx="2427">
                  <c:v>72111</c:v>
                </c:pt>
                <c:pt idx="2428">
                  <c:v>72444</c:v>
                </c:pt>
                <c:pt idx="2429">
                  <c:v>72611</c:v>
                </c:pt>
                <c:pt idx="2430">
                  <c:v>72611</c:v>
                </c:pt>
                <c:pt idx="2431">
                  <c:v>71945</c:v>
                </c:pt>
                <c:pt idx="2432">
                  <c:v>71945</c:v>
                </c:pt>
                <c:pt idx="2433">
                  <c:v>72111</c:v>
                </c:pt>
                <c:pt idx="2434">
                  <c:v>72444</c:v>
                </c:pt>
                <c:pt idx="2435">
                  <c:v>72611</c:v>
                </c:pt>
                <c:pt idx="2436">
                  <c:v>72277</c:v>
                </c:pt>
                <c:pt idx="2437">
                  <c:v>72111</c:v>
                </c:pt>
                <c:pt idx="2438">
                  <c:v>72111</c:v>
                </c:pt>
                <c:pt idx="2439">
                  <c:v>71945</c:v>
                </c:pt>
                <c:pt idx="2440">
                  <c:v>71614</c:v>
                </c:pt>
                <c:pt idx="2441">
                  <c:v>72111</c:v>
                </c:pt>
                <c:pt idx="2442">
                  <c:v>71614</c:v>
                </c:pt>
                <c:pt idx="2443">
                  <c:v>73114</c:v>
                </c:pt>
                <c:pt idx="2444">
                  <c:v>72611</c:v>
                </c:pt>
                <c:pt idx="2445">
                  <c:v>73451</c:v>
                </c:pt>
                <c:pt idx="2446">
                  <c:v>73282</c:v>
                </c:pt>
                <c:pt idx="2447">
                  <c:v>73114</c:v>
                </c:pt>
                <c:pt idx="2448">
                  <c:v>74131</c:v>
                </c:pt>
                <c:pt idx="2449">
                  <c:v>73621</c:v>
                </c:pt>
                <c:pt idx="2450">
                  <c:v>73114</c:v>
                </c:pt>
                <c:pt idx="2451">
                  <c:v>72611</c:v>
                </c:pt>
                <c:pt idx="2452">
                  <c:v>73621</c:v>
                </c:pt>
                <c:pt idx="2453">
                  <c:v>73961</c:v>
                </c:pt>
                <c:pt idx="2454">
                  <c:v>72277</c:v>
                </c:pt>
                <c:pt idx="2455">
                  <c:v>74473</c:v>
                </c:pt>
                <c:pt idx="2456">
                  <c:v>74817</c:v>
                </c:pt>
                <c:pt idx="2457">
                  <c:v>72778</c:v>
                </c:pt>
                <c:pt idx="2458">
                  <c:v>71945</c:v>
                </c:pt>
                <c:pt idx="2459">
                  <c:v>72277</c:v>
                </c:pt>
                <c:pt idx="2460">
                  <c:v>71614</c:v>
                </c:pt>
                <c:pt idx="2461">
                  <c:v>71614</c:v>
                </c:pt>
                <c:pt idx="2462">
                  <c:v>71614</c:v>
                </c:pt>
                <c:pt idx="2463">
                  <c:v>71614</c:v>
                </c:pt>
                <c:pt idx="2464">
                  <c:v>72778</c:v>
                </c:pt>
                <c:pt idx="2465">
                  <c:v>71614</c:v>
                </c:pt>
                <c:pt idx="2466">
                  <c:v>71614</c:v>
                </c:pt>
                <c:pt idx="2467">
                  <c:v>71121</c:v>
                </c:pt>
                <c:pt idx="2468">
                  <c:v>71614</c:v>
                </c:pt>
                <c:pt idx="2469">
                  <c:v>71614</c:v>
                </c:pt>
                <c:pt idx="2470">
                  <c:v>71614</c:v>
                </c:pt>
                <c:pt idx="2471">
                  <c:v>72444</c:v>
                </c:pt>
                <c:pt idx="2472">
                  <c:v>73114</c:v>
                </c:pt>
                <c:pt idx="2473">
                  <c:v>73621</c:v>
                </c:pt>
                <c:pt idx="2474">
                  <c:v>72444</c:v>
                </c:pt>
                <c:pt idx="2475">
                  <c:v>71285</c:v>
                </c:pt>
                <c:pt idx="2476">
                  <c:v>70307</c:v>
                </c:pt>
                <c:pt idx="2477">
                  <c:v>70795</c:v>
                </c:pt>
                <c:pt idx="2478">
                  <c:v>70469</c:v>
                </c:pt>
                <c:pt idx="2479">
                  <c:v>70307</c:v>
                </c:pt>
                <c:pt idx="2480">
                  <c:v>70632</c:v>
                </c:pt>
                <c:pt idx="2481">
                  <c:v>69343</c:v>
                </c:pt>
                <c:pt idx="2482">
                  <c:v>70795</c:v>
                </c:pt>
                <c:pt idx="2483">
                  <c:v>70958</c:v>
                </c:pt>
                <c:pt idx="2484">
                  <c:v>69984</c:v>
                </c:pt>
                <c:pt idx="2485">
                  <c:v>70795</c:v>
                </c:pt>
                <c:pt idx="2486">
                  <c:v>70146</c:v>
                </c:pt>
                <c:pt idx="2487">
                  <c:v>70632</c:v>
                </c:pt>
                <c:pt idx="2488">
                  <c:v>69984</c:v>
                </c:pt>
                <c:pt idx="2489">
                  <c:v>70307</c:v>
                </c:pt>
                <c:pt idx="2490">
                  <c:v>70795</c:v>
                </c:pt>
                <c:pt idx="2491">
                  <c:v>70632</c:v>
                </c:pt>
                <c:pt idx="2492">
                  <c:v>71285</c:v>
                </c:pt>
                <c:pt idx="2493">
                  <c:v>70307</c:v>
                </c:pt>
                <c:pt idx="2494">
                  <c:v>70795</c:v>
                </c:pt>
                <c:pt idx="2495">
                  <c:v>71121</c:v>
                </c:pt>
                <c:pt idx="2496">
                  <c:v>70632</c:v>
                </c:pt>
                <c:pt idx="2497">
                  <c:v>70632</c:v>
                </c:pt>
                <c:pt idx="2498">
                  <c:v>71121</c:v>
                </c:pt>
                <c:pt idx="2499">
                  <c:v>70795</c:v>
                </c:pt>
                <c:pt idx="2500">
                  <c:v>71285</c:v>
                </c:pt>
                <c:pt idx="2501">
                  <c:v>70958</c:v>
                </c:pt>
                <c:pt idx="2502">
                  <c:v>71121</c:v>
                </c:pt>
                <c:pt idx="2503">
                  <c:v>70307</c:v>
                </c:pt>
                <c:pt idx="2504">
                  <c:v>71945</c:v>
                </c:pt>
                <c:pt idx="2505">
                  <c:v>71285</c:v>
                </c:pt>
                <c:pt idx="2506">
                  <c:v>70146</c:v>
                </c:pt>
                <c:pt idx="2507">
                  <c:v>70146</c:v>
                </c:pt>
                <c:pt idx="2508">
                  <c:v>69502</c:v>
                </c:pt>
                <c:pt idx="2509">
                  <c:v>70632</c:v>
                </c:pt>
                <c:pt idx="2510">
                  <c:v>71614</c:v>
                </c:pt>
                <c:pt idx="2511">
                  <c:v>71121</c:v>
                </c:pt>
                <c:pt idx="2512">
                  <c:v>70146</c:v>
                </c:pt>
                <c:pt idx="2513">
                  <c:v>70146</c:v>
                </c:pt>
                <c:pt idx="2514">
                  <c:v>70632</c:v>
                </c:pt>
                <c:pt idx="2515">
                  <c:v>69984</c:v>
                </c:pt>
                <c:pt idx="2516">
                  <c:v>70469</c:v>
                </c:pt>
                <c:pt idx="2517">
                  <c:v>70469</c:v>
                </c:pt>
                <c:pt idx="2518">
                  <c:v>70146</c:v>
                </c:pt>
                <c:pt idx="2519">
                  <c:v>70307</c:v>
                </c:pt>
                <c:pt idx="2520">
                  <c:v>70307</c:v>
                </c:pt>
                <c:pt idx="2521">
                  <c:v>70795</c:v>
                </c:pt>
                <c:pt idx="2522">
                  <c:v>71121</c:v>
                </c:pt>
                <c:pt idx="2523">
                  <c:v>70469</c:v>
                </c:pt>
                <c:pt idx="2524">
                  <c:v>70469</c:v>
                </c:pt>
                <c:pt idx="2525">
                  <c:v>70795</c:v>
                </c:pt>
                <c:pt idx="2526">
                  <c:v>71450</c:v>
                </c:pt>
                <c:pt idx="2527">
                  <c:v>71450</c:v>
                </c:pt>
                <c:pt idx="2528">
                  <c:v>70958</c:v>
                </c:pt>
                <c:pt idx="2529">
                  <c:v>70307</c:v>
                </c:pt>
                <c:pt idx="2530">
                  <c:v>71614</c:v>
                </c:pt>
                <c:pt idx="2531">
                  <c:v>71614</c:v>
                </c:pt>
                <c:pt idx="2532">
                  <c:v>70469</c:v>
                </c:pt>
                <c:pt idx="2533">
                  <c:v>70795</c:v>
                </c:pt>
                <c:pt idx="2534">
                  <c:v>71614</c:v>
                </c:pt>
                <c:pt idx="2535">
                  <c:v>69984</c:v>
                </c:pt>
                <c:pt idx="2536">
                  <c:v>71121</c:v>
                </c:pt>
                <c:pt idx="2537">
                  <c:v>70307</c:v>
                </c:pt>
                <c:pt idx="2538">
                  <c:v>69984</c:v>
                </c:pt>
                <c:pt idx="2539">
                  <c:v>70307</c:v>
                </c:pt>
                <c:pt idx="2540">
                  <c:v>71121</c:v>
                </c:pt>
                <c:pt idx="2541">
                  <c:v>70307</c:v>
                </c:pt>
                <c:pt idx="2542">
                  <c:v>71779</c:v>
                </c:pt>
                <c:pt idx="2543">
                  <c:v>71121</c:v>
                </c:pt>
                <c:pt idx="2544">
                  <c:v>70146</c:v>
                </c:pt>
                <c:pt idx="2545">
                  <c:v>70469</c:v>
                </c:pt>
                <c:pt idx="2546">
                  <c:v>70469</c:v>
                </c:pt>
                <c:pt idx="2547">
                  <c:v>71121</c:v>
                </c:pt>
                <c:pt idx="2548">
                  <c:v>71614</c:v>
                </c:pt>
                <c:pt idx="2549">
                  <c:v>70307</c:v>
                </c:pt>
                <c:pt idx="2550">
                  <c:v>70307</c:v>
                </c:pt>
                <c:pt idx="2551">
                  <c:v>70632</c:v>
                </c:pt>
                <c:pt idx="2552">
                  <c:v>71450</c:v>
                </c:pt>
                <c:pt idx="2553">
                  <c:v>72611</c:v>
                </c:pt>
                <c:pt idx="2554">
                  <c:v>71779</c:v>
                </c:pt>
                <c:pt idx="2555">
                  <c:v>71450</c:v>
                </c:pt>
                <c:pt idx="2556">
                  <c:v>72277</c:v>
                </c:pt>
                <c:pt idx="2557">
                  <c:v>70469</c:v>
                </c:pt>
                <c:pt idx="2558">
                  <c:v>70469</c:v>
                </c:pt>
                <c:pt idx="2559">
                  <c:v>70958</c:v>
                </c:pt>
                <c:pt idx="2560">
                  <c:v>70469</c:v>
                </c:pt>
                <c:pt idx="2561">
                  <c:v>70958</c:v>
                </c:pt>
                <c:pt idx="2562">
                  <c:v>70632</c:v>
                </c:pt>
                <c:pt idx="2563">
                  <c:v>70632</c:v>
                </c:pt>
                <c:pt idx="2564">
                  <c:v>70795</c:v>
                </c:pt>
                <c:pt idx="2565">
                  <c:v>70795</c:v>
                </c:pt>
                <c:pt idx="2566">
                  <c:v>70795</c:v>
                </c:pt>
                <c:pt idx="2567">
                  <c:v>70632</c:v>
                </c:pt>
                <c:pt idx="2568">
                  <c:v>70958</c:v>
                </c:pt>
                <c:pt idx="2569">
                  <c:v>70632</c:v>
                </c:pt>
                <c:pt idx="2570">
                  <c:v>71121</c:v>
                </c:pt>
                <c:pt idx="2571">
                  <c:v>71121</c:v>
                </c:pt>
                <c:pt idx="2572">
                  <c:v>71614</c:v>
                </c:pt>
                <c:pt idx="2573">
                  <c:v>70795</c:v>
                </c:pt>
                <c:pt idx="2574">
                  <c:v>70795</c:v>
                </c:pt>
                <c:pt idx="2575">
                  <c:v>71121</c:v>
                </c:pt>
                <c:pt idx="2576">
                  <c:v>71285</c:v>
                </c:pt>
                <c:pt idx="2577">
                  <c:v>70958</c:v>
                </c:pt>
                <c:pt idx="2578">
                  <c:v>70958</c:v>
                </c:pt>
                <c:pt idx="2579">
                  <c:v>71121</c:v>
                </c:pt>
                <c:pt idx="2580">
                  <c:v>71450</c:v>
                </c:pt>
                <c:pt idx="2581">
                  <c:v>71450</c:v>
                </c:pt>
                <c:pt idx="2582">
                  <c:v>71450</c:v>
                </c:pt>
                <c:pt idx="2583">
                  <c:v>71945</c:v>
                </c:pt>
                <c:pt idx="2584">
                  <c:v>71450</c:v>
                </c:pt>
                <c:pt idx="2585">
                  <c:v>71614</c:v>
                </c:pt>
                <c:pt idx="2586">
                  <c:v>71614</c:v>
                </c:pt>
                <c:pt idx="2587">
                  <c:v>71779</c:v>
                </c:pt>
                <c:pt idx="2588">
                  <c:v>71779</c:v>
                </c:pt>
                <c:pt idx="2589">
                  <c:v>71779</c:v>
                </c:pt>
                <c:pt idx="2590">
                  <c:v>71945</c:v>
                </c:pt>
                <c:pt idx="2591">
                  <c:v>71285</c:v>
                </c:pt>
                <c:pt idx="2592">
                  <c:v>71285</c:v>
                </c:pt>
                <c:pt idx="2593">
                  <c:v>71614</c:v>
                </c:pt>
                <c:pt idx="2594">
                  <c:v>72111</c:v>
                </c:pt>
                <c:pt idx="2595">
                  <c:v>72444</c:v>
                </c:pt>
                <c:pt idx="2596">
                  <c:v>72277</c:v>
                </c:pt>
                <c:pt idx="2597">
                  <c:v>71779</c:v>
                </c:pt>
                <c:pt idx="2598">
                  <c:v>71945</c:v>
                </c:pt>
                <c:pt idx="2599">
                  <c:v>71945</c:v>
                </c:pt>
                <c:pt idx="2600">
                  <c:v>72778</c:v>
                </c:pt>
                <c:pt idx="2601">
                  <c:v>71450</c:v>
                </c:pt>
                <c:pt idx="2602">
                  <c:v>71450</c:v>
                </c:pt>
                <c:pt idx="2603">
                  <c:v>72111</c:v>
                </c:pt>
                <c:pt idx="2604">
                  <c:v>71945</c:v>
                </c:pt>
                <c:pt idx="2605">
                  <c:v>71121</c:v>
                </c:pt>
                <c:pt idx="2606">
                  <c:v>72277</c:v>
                </c:pt>
                <c:pt idx="2607">
                  <c:v>72444</c:v>
                </c:pt>
                <c:pt idx="2608">
                  <c:v>72444</c:v>
                </c:pt>
                <c:pt idx="2609">
                  <c:v>71121</c:v>
                </c:pt>
                <c:pt idx="2610">
                  <c:v>71945</c:v>
                </c:pt>
                <c:pt idx="2611">
                  <c:v>72277</c:v>
                </c:pt>
                <c:pt idx="2612">
                  <c:v>72611</c:v>
                </c:pt>
                <c:pt idx="2613">
                  <c:v>71614</c:v>
                </c:pt>
                <c:pt idx="2614">
                  <c:v>72611</c:v>
                </c:pt>
                <c:pt idx="2615">
                  <c:v>71285</c:v>
                </c:pt>
                <c:pt idx="2616">
                  <c:v>72111</c:v>
                </c:pt>
                <c:pt idx="2617">
                  <c:v>71121</c:v>
                </c:pt>
                <c:pt idx="2618">
                  <c:v>72444</c:v>
                </c:pt>
                <c:pt idx="2619">
                  <c:v>72778</c:v>
                </c:pt>
                <c:pt idx="2620">
                  <c:v>70795</c:v>
                </c:pt>
                <c:pt idx="2621">
                  <c:v>72277</c:v>
                </c:pt>
                <c:pt idx="2622">
                  <c:v>71121</c:v>
                </c:pt>
                <c:pt idx="2623">
                  <c:v>70795</c:v>
                </c:pt>
                <c:pt idx="2624">
                  <c:v>71450</c:v>
                </c:pt>
                <c:pt idx="2625">
                  <c:v>71285</c:v>
                </c:pt>
                <c:pt idx="2626">
                  <c:v>71614</c:v>
                </c:pt>
                <c:pt idx="2627">
                  <c:v>71450</c:v>
                </c:pt>
                <c:pt idx="2628">
                  <c:v>71614</c:v>
                </c:pt>
                <c:pt idx="2629">
                  <c:v>71779</c:v>
                </c:pt>
                <c:pt idx="2630">
                  <c:v>72111</c:v>
                </c:pt>
                <c:pt idx="2631">
                  <c:v>71121</c:v>
                </c:pt>
                <c:pt idx="2632">
                  <c:v>70795</c:v>
                </c:pt>
                <c:pt idx="2633">
                  <c:v>70795</c:v>
                </c:pt>
                <c:pt idx="2634">
                  <c:v>70795</c:v>
                </c:pt>
                <c:pt idx="2635">
                  <c:v>72277</c:v>
                </c:pt>
                <c:pt idx="2636">
                  <c:v>71614</c:v>
                </c:pt>
                <c:pt idx="2637">
                  <c:v>71614</c:v>
                </c:pt>
                <c:pt idx="2638">
                  <c:v>71945</c:v>
                </c:pt>
                <c:pt idx="2639">
                  <c:v>70632</c:v>
                </c:pt>
                <c:pt idx="2640">
                  <c:v>71779</c:v>
                </c:pt>
                <c:pt idx="2641">
                  <c:v>71450</c:v>
                </c:pt>
                <c:pt idx="2642">
                  <c:v>71121</c:v>
                </c:pt>
                <c:pt idx="2643">
                  <c:v>71945</c:v>
                </c:pt>
                <c:pt idx="2644">
                  <c:v>71121</c:v>
                </c:pt>
                <c:pt idx="2645">
                  <c:v>71614</c:v>
                </c:pt>
                <c:pt idx="2646">
                  <c:v>71285</c:v>
                </c:pt>
                <c:pt idx="2647">
                  <c:v>71285</c:v>
                </c:pt>
                <c:pt idx="2648">
                  <c:v>71945</c:v>
                </c:pt>
                <c:pt idx="2649">
                  <c:v>71945</c:v>
                </c:pt>
                <c:pt idx="2650">
                  <c:v>70958</c:v>
                </c:pt>
                <c:pt idx="2651">
                  <c:v>71779</c:v>
                </c:pt>
                <c:pt idx="2652">
                  <c:v>71450</c:v>
                </c:pt>
                <c:pt idx="2653">
                  <c:v>71450</c:v>
                </c:pt>
                <c:pt idx="2654">
                  <c:v>71779</c:v>
                </c:pt>
                <c:pt idx="2655">
                  <c:v>71779</c:v>
                </c:pt>
                <c:pt idx="2656">
                  <c:v>71779</c:v>
                </c:pt>
                <c:pt idx="2657">
                  <c:v>71614</c:v>
                </c:pt>
                <c:pt idx="2658">
                  <c:v>71614</c:v>
                </c:pt>
                <c:pt idx="2659">
                  <c:v>71285</c:v>
                </c:pt>
                <c:pt idx="2660">
                  <c:v>70958</c:v>
                </c:pt>
                <c:pt idx="2661">
                  <c:v>71614</c:v>
                </c:pt>
                <c:pt idx="2662">
                  <c:v>71779</c:v>
                </c:pt>
                <c:pt idx="2663">
                  <c:v>71121</c:v>
                </c:pt>
                <c:pt idx="2664">
                  <c:v>70469</c:v>
                </c:pt>
                <c:pt idx="2665">
                  <c:v>71121</c:v>
                </c:pt>
                <c:pt idx="2666">
                  <c:v>70795</c:v>
                </c:pt>
                <c:pt idx="2667">
                  <c:v>71945</c:v>
                </c:pt>
                <c:pt idx="2668">
                  <c:v>72277</c:v>
                </c:pt>
                <c:pt idx="2669">
                  <c:v>71285</c:v>
                </c:pt>
                <c:pt idx="2670">
                  <c:v>72277</c:v>
                </c:pt>
                <c:pt idx="2671">
                  <c:v>70958</c:v>
                </c:pt>
                <c:pt idx="2672">
                  <c:v>70795</c:v>
                </c:pt>
                <c:pt idx="2673">
                  <c:v>71285</c:v>
                </c:pt>
                <c:pt idx="2674">
                  <c:v>71285</c:v>
                </c:pt>
                <c:pt idx="2675">
                  <c:v>71285</c:v>
                </c:pt>
                <c:pt idx="2676">
                  <c:v>70958</c:v>
                </c:pt>
                <c:pt idx="2677">
                  <c:v>71121</c:v>
                </c:pt>
                <c:pt idx="2678">
                  <c:v>71121</c:v>
                </c:pt>
                <c:pt idx="2679">
                  <c:v>70146</c:v>
                </c:pt>
                <c:pt idx="2680">
                  <c:v>71779</c:v>
                </c:pt>
                <c:pt idx="2681">
                  <c:v>70795</c:v>
                </c:pt>
                <c:pt idx="2682">
                  <c:v>71121</c:v>
                </c:pt>
                <c:pt idx="2683">
                  <c:v>71945</c:v>
                </c:pt>
                <c:pt idx="2684">
                  <c:v>71285</c:v>
                </c:pt>
                <c:pt idx="2685">
                  <c:v>71614</c:v>
                </c:pt>
                <c:pt idx="2686">
                  <c:v>70307</c:v>
                </c:pt>
                <c:pt idx="2687">
                  <c:v>70632</c:v>
                </c:pt>
                <c:pt idx="2688">
                  <c:v>69663</c:v>
                </c:pt>
                <c:pt idx="2689">
                  <c:v>70795</c:v>
                </c:pt>
                <c:pt idx="2690">
                  <c:v>69984</c:v>
                </c:pt>
                <c:pt idx="2691">
                  <c:v>71285</c:v>
                </c:pt>
                <c:pt idx="2692">
                  <c:v>70469</c:v>
                </c:pt>
                <c:pt idx="2693">
                  <c:v>71450</c:v>
                </c:pt>
                <c:pt idx="2694">
                  <c:v>70469</c:v>
                </c:pt>
                <c:pt idx="2695">
                  <c:v>71121</c:v>
                </c:pt>
                <c:pt idx="2696">
                  <c:v>70795</c:v>
                </c:pt>
                <c:pt idx="2697">
                  <c:v>70469</c:v>
                </c:pt>
                <c:pt idx="2698">
                  <c:v>70469</c:v>
                </c:pt>
                <c:pt idx="2699">
                  <c:v>69823</c:v>
                </c:pt>
                <c:pt idx="2700">
                  <c:v>70469</c:v>
                </c:pt>
                <c:pt idx="2701">
                  <c:v>70469</c:v>
                </c:pt>
                <c:pt idx="2702">
                  <c:v>70146</c:v>
                </c:pt>
                <c:pt idx="2703">
                  <c:v>69823</c:v>
                </c:pt>
                <c:pt idx="2704">
                  <c:v>70795</c:v>
                </c:pt>
                <c:pt idx="2705">
                  <c:v>69502</c:v>
                </c:pt>
                <c:pt idx="2706">
                  <c:v>71121</c:v>
                </c:pt>
                <c:pt idx="2707">
                  <c:v>70146</c:v>
                </c:pt>
                <c:pt idx="2708">
                  <c:v>70469</c:v>
                </c:pt>
                <c:pt idx="2709">
                  <c:v>70469</c:v>
                </c:pt>
                <c:pt idx="2710">
                  <c:v>71450</c:v>
                </c:pt>
                <c:pt idx="2711">
                  <c:v>70469</c:v>
                </c:pt>
                <c:pt idx="2712">
                  <c:v>71779</c:v>
                </c:pt>
                <c:pt idx="2713">
                  <c:v>71779</c:v>
                </c:pt>
                <c:pt idx="2714">
                  <c:v>71450</c:v>
                </c:pt>
                <c:pt idx="2715">
                  <c:v>70469</c:v>
                </c:pt>
                <c:pt idx="2716">
                  <c:v>70795</c:v>
                </c:pt>
                <c:pt idx="2717">
                  <c:v>70469</c:v>
                </c:pt>
                <c:pt idx="2718">
                  <c:v>71121</c:v>
                </c:pt>
                <c:pt idx="2719">
                  <c:v>70146</c:v>
                </c:pt>
                <c:pt idx="2720">
                  <c:v>71285</c:v>
                </c:pt>
                <c:pt idx="2721">
                  <c:v>70307</c:v>
                </c:pt>
                <c:pt idx="2722">
                  <c:v>69663</c:v>
                </c:pt>
                <c:pt idx="2723">
                  <c:v>70958</c:v>
                </c:pt>
                <c:pt idx="2724">
                  <c:v>71945</c:v>
                </c:pt>
                <c:pt idx="2725">
                  <c:v>70795</c:v>
                </c:pt>
                <c:pt idx="2726">
                  <c:v>70958</c:v>
                </c:pt>
                <c:pt idx="2727">
                  <c:v>70307</c:v>
                </c:pt>
                <c:pt idx="2728">
                  <c:v>71121</c:v>
                </c:pt>
                <c:pt idx="2729">
                  <c:v>71945</c:v>
                </c:pt>
                <c:pt idx="2730">
                  <c:v>70795</c:v>
                </c:pt>
                <c:pt idx="2731">
                  <c:v>72277</c:v>
                </c:pt>
                <c:pt idx="2732">
                  <c:v>70795</c:v>
                </c:pt>
                <c:pt idx="2733">
                  <c:v>69823</c:v>
                </c:pt>
                <c:pt idx="2734">
                  <c:v>70795</c:v>
                </c:pt>
                <c:pt idx="2735">
                  <c:v>72111</c:v>
                </c:pt>
                <c:pt idx="2736">
                  <c:v>70469</c:v>
                </c:pt>
                <c:pt idx="2737">
                  <c:v>70632</c:v>
                </c:pt>
                <c:pt idx="2738">
                  <c:v>71614</c:v>
                </c:pt>
                <c:pt idx="2739">
                  <c:v>71285</c:v>
                </c:pt>
                <c:pt idx="2740">
                  <c:v>71285</c:v>
                </c:pt>
                <c:pt idx="2741">
                  <c:v>72277</c:v>
                </c:pt>
                <c:pt idx="2742">
                  <c:v>70795</c:v>
                </c:pt>
                <c:pt idx="2743">
                  <c:v>71450</c:v>
                </c:pt>
                <c:pt idx="2744">
                  <c:v>71450</c:v>
                </c:pt>
                <c:pt idx="2745">
                  <c:v>71614</c:v>
                </c:pt>
                <c:pt idx="2746">
                  <c:v>70632</c:v>
                </c:pt>
                <c:pt idx="2747">
                  <c:v>71614</c:v>
                </c:pt>
                <c:pt idx="2748">
                  <c:v>71450</c:v>
                </c:pt>
                <c:pt idx="2749">
                  <c:v>71121</c:v>
                </c:pt>
                <c:pt idx="2750">
                  <c:v>71121</c:v>
                </c:pt>
                <c:pt idx="2751">
                  <c:v>71121</c:v>
                </c:pt>
                <c:pt idx="2752">
                  <c:v>71285</c:v>
                </c:pt>
                <c:pt idx="2753">
                  <c:v>70958</c:v>
                </c:pt>
                <c:pt idx="2754">
                  <c:v>70469</c:v>
                </c:pt>
                <c:pt idx="2755">
                  <c:v>70469</c:v>
                </c:pt>
                <c:pt idx="2756">
                  <c:v>70146</c:v>
                </c:pt>
                <c:pt idx="2757">
                  <c:v>69823</c:v>
                </c:pt>
                <c:pt idx="2758">
                  <c:v>69663</c:v>
                </c:pt>
                <c:pt idx="2759">
                  <c:v>69663</c:v>
                </c:pt>
                <c:pt idx="2760">
                  <c:v>71121</c:v>
                </c:pt>
                <c:pt idx="2761">
                  <c:v>70795</c:v>
                </c:pt>
                <c:pt idx="2762">
                  <c:v>70958</c:v>
                </c:pt>
                <c:pt idx="2763">
                  <c:v>70632</c:v>
                </c:pt>
                <c:pt idx="2764">
                  <c:v>70958</c:v>
                </c:pt>
                <c:pt idx="2765">
                  <c:v>70469</c:v>
                </c:pt>
                <c:pt idx="2766">
                  <c:v>71121</c:v>
                </c:pt>
                <c:pt idx="2767">
                  <c:v>70795</c:v>
                </c:pt>
                <c:pt idx="2768">
                  <c:v>71285</c:v>
                </c:pt>
                <c:pt idx="2769">
                  <c:v>71614</c:v>
                </c:pt>
                <c:pt idx="2770">
                  <c:v>71614</c:v>
                </c:pt>
                <c:pt idx="2771">
                  <c:v>71121</c:v>
                </c:pt>
                <c:pt idx="2772">
                  <c:v>71285</c:v>
                </c:pt>
                <c:pt idx="2773">
                  <c:v>71614</c:v>
                </c:pt>
                <c:pt idx="2774">
                  <c:v>70795</c:v>
                </c:pt>
                <c:pt idx="2775">
                  <c:v>71945</c:v>
                </c:pt>
                <c:pt idx="2776">
                  <c:v>71614</c:v>
                </c:pt>
                <c:pt idx="2777">
                  <c:v>72277</c:v>
                </c:pt>
                <c:pt idx="2778">
                  <c:v>70958</c:v>
                </c:pt>
                <c:pt idx="2779">
                  <c:v>71285</c:v>
                </c:pt>
                <c:pt idx="2780">
                  <c:v>71285</c:v>
                </c:pt>
                <c:pt idx="2781">
                  <c:v>69984</c:v>
                </c:pt>
                <c:pt idx="2782">
                  <c:v>70307</c:v>
                </c:pt>
                <c:pt idx="2783">
                  <c:v>71285</c:v>
                </c:pt>
                <c:pt idx="2784">
                  <c:v>70958</c:v>
                </c:pt>
                <c:pt idx="2785">
                  <c:v>71779</c:v>
                </c:pt>
                <c:pt idx="2786">
                  <c:v>70958</c:v>
                </c:pt>
                <c:pt idx="2787">
                  <c:v>72111</c:v>
                </c:pt>
                <c:pt idx="2788">
                  <c:v>72111</c:v>
                </c:pt>
                <c:pt idx="2789">
                  <c:v>72111</c:v>
                </c:pt>
                <c:pt idx="2790">
                  <c:v>71779</c:v>
                </c:pt>
                <c:pt idx="2791">
                  <c:v>71450</c:v>
                </c:pt>
                <c:pt idx="2792">
                  <c:v>71614</c:v>
                </c:pt>
                <c:pt idx="2793">
                  <c:v>71945</c:v>
                </c:pt>
                <c:pt idx="2794">
                  <c:v>71779</c:v>
                </c:pt>
                <c:pt idx="2795">
                  <c:v>70958</c:v>
                </c:pt>
                <c:pt idx="2796">
                  <c:v>71285</c:v>
                </c:pt>
                <c:pt idx="2797">
                  <c:v>71285</c:v>
                </c:pt>
                <c:pt idx="2798">
                  <c:v>72277</c:v>
                </c:pt>
                <c:pt idx="2799">
                  <c:v>71285</c:v>
                </c:pt>
                <c:pt idx="2800">
                  <c:v>71285</c:v>
                </c:pt>
                <c:pt idx="2801">
                  <c:v>71285</c:v>
                </c:pt>
                <c:pt idx="2802">
                  <c:v>70307</c:v>
                </c:pt>
                <c:pt idx="2803">
                  <c:v>70632</c:v>
                </c:pt>
                <c:pt idx="2804">
                  <c:v>70632</c:v>
                </c:pt>
                <c:pt idx="2805">
                  <c:v>71285</c:v>
                </c:pt>
                <c:pt idx="2806">
                  <c:v>70632</c:v>
                </c:pt>
                <c:pt idx="2807">
                  <c:v>69984</c:v>
                </c:pt>
                <c:pt idx="2808">
                  <c:v>70958</c:v>
                </c:pt>
                <c:pt idx="2809">
                  <c:v>70632</c:v>
                </c:pt>
                <c:pt idx="2810">
                  <c:v>71450</c:v>
                </c:pt>
                <c:pt idx="2811">
                  <c:v>71121</c:v>
                </c:pt>
                <c:pt idx="2812">
                  <c:v>72111</c:v>
                </c:pt>
                <c:pt idx="2813">
                  <c:v>72111</c:v>
                </c:pt>
                <c:pt idx="2814">
                  <c:v>71779</c:v>
                </c:pt>
                <c:pt idx="2815">
                  <c:v>70469</c:v>
                </c:pt>
                <c:pt idx="2816">
                  <c:v>71121</c:v>
                </c:pt>
                <c:pt idx="2817">
                  <c:v>71779</c:v>
                </c:pt>
                <c:pt idx="2818">
                  <c:v>71450</c:v>
                </c:pt>
                <c:pt idx="2819">
                  <c:v>70469</c:v>
                </c:pt>
                <c:pt idx="2820">
                  <c:v>71450</c:v>
                </c:pt>
                <c:pt idx="2821">
                  <c:v>71121</c:v>
                </c:pt>
                <c:pt idx="2822">
                  <c:v>71945</c:v>
                </c:pt>
                <c:pt idx="2823">
                  <c:v>71285</c:v>
                </c:pt>
                <c:pt idx="2824">
                  <c:v>71614</c:v>
                </c:pt>
                <c:pt idx="2825">
                  <c:v>70307</c:v>
                </c:pt>
                <c:pt idx="2826">
                  <c:v>70958</c:v>
                </c:pt>
                <c:pt idx="2827">
                  <c:v>70632</c:v>
                </c:pt>
                <c:pt idx="2828">
                  <c:v>70146</c:v>
                </c:pt>
                <c:pt idx="2829">
                  <c:v>70795</c:v>
                </c:pt>
                <c:pt idx="2830">
                  <c:v>69984</c:v>
                </c:pt>
                <c:pt idx="2831">
                  <c:v>71121</c:v>
                </c:pt>
                <c:pt idx="2832">
                  <c:v>70632</c:v>
                </c:pt>
                <c:pt idx="2833">
                  <c:v>70958</c:v>
                </c:pt>
                <c:pt idx="2834">
                  <c:v>70795</c:v>
                </c:pt>
                <c:pt idx="2835">
                  <c:v>71121</c:v>
                </c:pt>
                <c:pt idx="2836">
                  <c:v>70307</c:v>
                </c:pt>
                <c:pt idx="2837">
                  <c:v>69984</c:v>
                </c:pt>
                <c:pt idx="2838">
                  <c:v>70795</c:v>
                </c:pt>
                <c:pt idx="2839">
                  <c:v>69984</c:v>
                </c:pt>
                <c:pt idx="2840">
                  <c:v>70469</c:v>
                </c:pt>
                <c:pt idx="2841">
                  <c:v>70469</c:v>
                </c:pt>
                <c:pt idx="2842">
                  <c:v>70469</c:v>
                </c:pt>
                <c:pt idx="2843">
                  <c:v>69984</c:v>
                </c:pt>
                <c:pt idx="2844">
                  <c:v>68865</c:v>
                </c:pt>
                <c:pt idx="2845">
                  <c:v>70307</c:v>
                </c:pt>
                <c:pt idx="2846">
                  <c:v>69984</c:v>
                </c:pt>
                <c:pt idx="2847">
                  <c:v>69663</c:v>
                </c:pt>
                <c:pt idx="2848">
                  <c:v>69984</c:v>
                </c:pt>
                <c:pt idx="2849">
                  <c:v>69984</c:v>
                </c:pt>
                <c:pt idx="2850">
                  <c:v>70146</c:v>
                </c:pt>
                <c:pt idx="2851">
                  <c:v>70469</c:v>
                </c:pt>
                <c:pt idx="2852">
                  <c:v>70146</c:v>
                </c:pt>
                <c:pt idx="2853">
                  <c:v>70146</c:v>
                </c:pt>
                <c:pt idx="2854">
                  <c:v>69823</c:v>
                </c:pt>
                <c:pt idx="2855">
                  <c:v>70146</c:v>
                </c:pt>
                <c:pt idx="2856">
                  <c:v>70469</c:v>
                </c:pt>
                <c:pt idx="2857">
                  <c:v>69823</c:v>
                </c:pt>
                <c:pt idx="2858">
                  <c:v>70307</c:v>
                </c:pt>
                <c:pt idx="2859">
                  <c:v>69663</c:v>
                </c:pt>
                <c:pt idx="2860">
                  <c:v>70469</c:v>
                </c:pt>
                <c:pt idx="2861">
                  <c:v>70307</c:v>
                </c:pt>
                <c:pt idx="2862">
                  <c:v>69183</c:v>
                </c:pt>
                <c:pt idx="2863">
                  <c:v>69024</c:v>
                </c:pt>
                <c:pt idx="2864">
                  <c:v>70632</c:v>
                </c:pt>
                <c:pt idx="2865">
                  <c:v>69343</c:v>
                </c:pt>
                <c:pt idx="2866">
                  <c:v>69343</c:v>
                </c:pt>
                <c:pt idx="2867">
                  <c:v>69984</c:v>
                </c:pt>
                <c:pt idx="2868">
                  <c:v>69024</c:v>
                </c:pt>
                <c:pt idx="2869">
                  <c:v>69984</c:v>
                </c:pt>
                <c:pt idx="2870">
                  <c:v>70146</c:v>
                </c:pt>
                <c:pt idx="2871">
                  <c:v>70795</c:v>
                </c:pt>
                <c:pt idx="2872">
                  <c:v>69183</c:v>
                </c:pt>
                <c:pt idx="2873">
                  <c:v>68549</c:v>
                </c:pt>
                <c:pt idx="2874">
                  <c:v>69823</c:v>
                </c:pt>
                <c:pt idx="2875">
                  <c:v>68234</c:v>
                </c:pt>
                <c:pt idx="2876">
                  <c:v>68549</c:v>
                </c:pt>
                <c:pt idx="2877">
                  <c:v>69343</c:v>
                </c:pt>
                <c:pt idx="2878">
                  <c:v>69024</c:v>
                </c:pt>
                <c:pt idx="2879">
                  <c:v>69024</c:v>
                </c:pt>
                <c:pt idx="2880">
                  <c:v>68707</c:v>
                </c:pt>
                <c:pt idx="2881">
                  <c:v>69024</c:v>
                </c:pt>
                <c:pt idx="2882">
                  <c:v>68391</c:v>
                </c:pt>
                <c:pt idx="2883">
                  <c:v>68707</c:v>
                </c:pt>
                <c:pt idx="2884">
                  <c:v>69024</c:v>
                </c:pt>
                <c:pt idx="2885">
                  <c:v>69183</c:v>
                </c:pt>
                <c:pt idx="2886">
                  <c:v>70146</c:v>
                </c:pt>
                <c:pt idx="2887">
                  <c:v>70469</c:v>
                </c:pt>
                <c:pt idx="2888">
                  <c:v>69823</c:v>
                </c:pt>
                <c:pt idx="2889">
                  <c:v>69183</c:v>
                </c:pt>
                <c:pt idx="2890">
                  <c:v>69823</c:v>
                </c:pt>
                <c:pt idx="2891">
                  <c:v>69183</c:v>
                </c:pt>
                <c:pt idx="2892">
                  <c:v>69183</c:v>
                </c:pt>
                <c:pt idx="2893">
                  <c:v>69183</c:v>
                </c:pt>
                <c:pt idx="2894">
                  <c:v>68549</c:v>
                </c:pt>
                <c:pt idx="2895">
                  <c:v>69663</c:v>
                </c:pt>
                <c:pt idx="2896">
                  <c:v>69024</c:v>
                </c:pt>
                <c:pt idx="2897">
                  <c:v>68391</c:v>
                </c:pt>
                <c:pt idx="2898">
                  <c:v>68707</c:v>
                </c:pt>
                <c:pt idx="2899">
                  <c:v>68391</c:v>
                </c:pt>
                <c:pt idx="2900">
                  <c:v>68707</c:v>
                </c:pt>
                <c:pt idx="2901">
                  <c:v>68391</c:v>
                </c:pt>
                <c:pt idx="2902">
                  <c:v>68391</c:v>
                </c:pt>
                <c:pt idx="2903">
                  <c:v>69343</c:v>
                </c:pt>
                <c:pt idx="2904">
                  <c:v>68391</c:v>
                </c:pt>
                <c:pt idx="2905">
                  <c:v>69024</c:v>
                </c:pt>
                <c:pt idx="2906">
                  <c:v>68549</c:v>
                </c:pt>
                <c:pt idx="2907">
                  <c:v>68549</c:v>
                </c:pt>
                <c:pt idx="2908">
                  <c:v>69343</c:v>
                </c:pt>
                <c:pt idx="2909">
                  <c:v>68707</c:v>
                </c:pt>
                <c:pt idx="2910">
                  <c:v>67608</c:v>
                </c:pt>
                <c:pt idx="2911">
                  <c:v>67920</c:v>
                </c:pt>
                <c:pt idx="2912">
                  <c:v>68865</c:v>
                </c:pt>
                <c:pt idx="2913">
                  <c:v>68391</c:v>
                </c:pt>
                <c:pt idx="2914">
                  <c:v>68234</c:v>
                </c:pt>
                <c:pt idx="2915">
                  <c:v>68234</c:v>
                </c:pt>
                <c:pt idx="2916">
                  <c:v>69183</c:v>
                </c:pt>
                <c:pt idx="2917">
                  <c:v>68549</c:v>
                </c:pt>
                <c:pt idx="2918">
                  <c:v>68549</c:v>
                </c:pt>
                <c:pt idx="2919">
                  <c:v>67920</c:v>
                </c:pt>
                <c:pt idx="2920">
                  <c:v>67920</c:v>
                </c:pt>
                <c:pt idx="2921">
                  <c:v>67764</c:v>
                </c:pt>
                <c:pt idx="2922">
                  <c:v>68077</c:v>
                </c:pt>
                <c:pt idx="2923">
                  <c:v>68707</c:v>
                </c:pt>
                <c:pt idx="2924">
                  <c:v>68707</c:v>
                </c:pt>
                <c:pt idx="2925">
                  <c:v>69024</c:v>
                </c:pt>
                <c:pt idx="2926">
                  <c:v>67453</c:v>
                </c:pt>
                <c:pt idx="2927">
                  <c:v>68077</c:v>
                </c:pt>
                <c:pt idx="2928">
                  <c:v>67764</c:v>
                </c:pt>
                <c:pt idx="2929">
                  <c:v>69024</c:v>
                </c:pt>
                <c:pt idx="2930">
                  <c:v>68234</c:v>
                </c:pt>
                <c:pt idx="2931">
                  <c:v>68865</c:v>
                </c:pt>
                <c:pt idx="2932">
                  <c:v>68549</c:v>
                </c:pt>
                <c:pt idx="2933">
                  <c:v>68234</c:v>
                </c:pt>
                <c:pt idx="2934">
                  <c:v>68234</c:v>
                </c:pt>
                <c:pt idx="2935">
                  <c:v>68234</c:v>
                </c:pt>
                <c:pt idx="2936">
                  <c:v>68234</c:v>
                </c:pt>
                <c:pt idx="2937">
                  <c:v>66988</c:v>
                </c:pt>
                <c:pt idx="2938">
                  <c:v>68865</c:v>
                </c:pt>
                <c:pt idx="2939">
                  <c:v>68077</c:v>
                </c:pt>
                <c:pt idx="2940">
                  <c:v>67764</c:v>
                </c:pt>
                <c:pt idx="2941">
                  <c:v>68077</c:v>
                </c:pt>
                <c:pt idx="2942">
                  <c:v>68391</c:v>
                </c:pt>
                <c:pt idx="2943">
                  <c:v>68077</c:v>
                </c:pt>
                <c:pt idx="2944">
                  <c:v>67453</c:v>
                </c:pt>
                <c:pt idx="2945">
                  <c:v>68865</c:v>
                </c:pt>
                <c:pt idx="2946">
                  <c:v>67453</c:v>
                </c:pt>
                <c:pt idx="2947">
                  <c:v>68549</c:v>
                </c:pt>
                <c:pt idx="2948">
                  <c:v>67608</c:v>
                </c:pt>
                <c:pt idx="2949">
                  <c:v>67920</c:v>
                </c:pt>
                <c:pt idx="2950">
                  <c:v>66681</c:v>
                </c:pt>
                <c:pt idx="2951">
                  <c:v>67608</c:v>
                </c:pt>
                <c:pt idx="2952">
                  <c:v>66374</c:v>
                </c:pt>
                <c:pt idx="2953">
                  <c:v>68077</c:v>
                </c:pt>
                <c:pt idx="2954">
                  <c:v>67298</c:v>
                </c:pt>
                <c:pt idx="2955">
                  <c:v>68234</c:v>
                </c:pt>
                <c:pt idx="2956">
                  <c:v>67143</c:v>
                </c:pt>
                <c:pt idx="2957">
                  <c:v>66834</c:v>
                </c:pt>
                <c:pt idx="2958">
                  <c:v>67143</c:v>
                </c:pt>
                <c:pt idx="2959">
                  <c:v>65766</c:v>
                </c:pt>
                <c:pt idx="2960">
                  <c:v>67608</c:v>
                </c:pt>
                <c:pt idx="2961">
                  <c:v>67453</c:v>
                </c:pt>
                <c:pt idx="2962">
                  <c:v>67143</c:v>
                </c:pt>
                <c:pt idx="2963">
                  <c:v>66222</c:v>
                </c:pt>
                <c:pt idx="2964">
                  <c:v>65313</c:v>
                </c:pt>
                <c:pt idx="2965">
                  <c:v>66374</c:v>
                </c:pt>
                <c:pt idx="2966">
                  <c:v>66527</c:v>
                </c:pt>
                <c:pt idx="2967">
                  <c:v>66681</c:v>
                </c:pt>
                <c:pt idx="2968">
                  <c:v>65313</c:v>
                </c:pt>
                <c:pt idx="2969">
                  <c:v>66069</c:v>
                </c:pt>
                <c:pt idx="2970">
                  <c:v>66988</c:v>
                </c:pt>
                <c:pt idx="2971">
                  <c:v>67608</c:v>
                </c:pt>
                <c:pt idx="2972">
                  <c:v>67608</c:v>
                </c:pt>
                <c:pt idx="2973">
                  <c:v>66681</c:v>
                </c:pt>
                <c:pt idx="2974">
                  <c:v>67608</c:v>
                </c:pt>
                <c:pt idx="2975">
                  <c:v>66988</c:v>
                </c:pt>
                <c:pt idx="2976">
                  <c:v>64863</c:v>
                </c:pt>
                <c:pt idx="2977">
                  <c:v>65766</c:v>
                </c:pt>
                <c:pt idx="2978">
                  <c:v>66374</c:v>
                </c:pt>
                <c:pt idx="2979">
                  <c:v>66374</c:v>
                </c:pt>
                <c:pt idx="2980">
                  <c:v>66527</c:v>
                </c:pt>
                <c:pt idx="2981">
                  <c:v>65917</c:v>
                </c:pt>
                <c:pt idx="2982">
                  <c:v>66069</c:v>
                </c:pt>
                <c:pt idx="2983">
                  <c:v>65917</c:v>
                </c:pt>
                <c:pt idx="2984">
                  <c:v>65313</c:v>
                </c:pt>
                <c:pt idx="2985">
                  <c:v>66374</c:v>
                </c:pt>
                <c:pt idx="2986">
                  <c:v>66834</c:v>
                </c:pt>
                <c:pt idx="2987">
                  <c:v>66681</c:v>
                </c:pt>
                <c:pt idx="2988">
                  <c:v>65766</c:v>
                </c:pt>
                <c:pt idx="2989">
                  <c:v>66834</c:v>
                </c:pt>
                <c:pt idx="2990">
                  <c:v>66374</c:v>
                </c:pt>
                <c:pt idx="2991">
                  <c:v>65917</c:v>
                </c:pt>
                <c:pt idx="2992">
                  <c:v>66069</c:v>
                </c:pt>
                <c:pt idx="2993">
                  <c:v>66069</c:v>
                </c:pt>
                <c:pt idx="2994">
                  <c:v>66527</c:v>
                </c:pt>
                <c:pt idx="2995">
                  <c:v>66069</c:v>
                </c:pt>
                <c:pt idx="2996">
                  <c:v>65464</c:v>
                </c:pt>
                <c:pt idx="2997">
                  <c:v>66222</c:v>
                </c:pt>
                <c:pt idx="2998">
                  <c:v>66527</c:v>
                </c:pt>
                <c:pt idx="2999">
                  <c:v>66834</c:v>
                </c:pt>
                <c:pt idx="3000">
                  <c:v>66374</c:v>
                </c:pt>
                <c:pt idx="3001">
                  <c:v>66527</c:v>
                </c:pt>
                <c:pt idx="3002">
                  <c:v>67298</c:v>
                </c:pt>
                <c:pt idx="3003">
                  <c:v>67764</c:v>
                </c:pt>
                <c:pt idx="3004">
                  <c:v>66069</c:v>
                </c:pt>
                <c:pt idx="3005">
                  <c:v>66222</c:v>
                </c:pt>
                <c:pt idx="3006">
                  <c:v>67143</c:v>
                </c:pt>
                <c:pt idx="3007">
                  <c:v>66988</c:v>
                </c:pt>
                <c:pt idx="3008">
                  <c:v>66988</c:v>
                </c:pt>
                <c:pt idx="3009">
                  <c:v>66988</c:v>
                </c:pt>
                <c:pt idx="3010">
                  <c:v>68549</c:v>
                </c:pt>
                <c:pt idx="3011">
                  <c:v>68391</c:v>
                </c:pt>
                <c:pt idx="3012">
                  <c:v>68077</c:v>
                </c:pt>
                <c:pt idx="3013">
                  <c:v>68707</c:v>
                </c:pt>
                <c:pt idx="3014">
                  <c:v>69343</c:v>
                </c:pt>
                <c:pt idx="3015">
                  <c:v>69663</c:v>
                </c:pt>
                <c:pt idx="3016">
                  <c:v>69984</c:v>
                </c:pt>
                <c:pt idx="3017">
                  <c:v>70146</c:v>
                </c:pt>
                <c:pt idx="3018">
                  <c:v>70795</c:v>
                </c:pt>
                <c:pt idx="3019">
                  <c:v>68549</c:v>
                </c:pt>
                <c:pt idx="3020">
                  <c:v>70146</c:v>
                </c:pt>
                <c:pt idx="3021">
                  <c:v>70307</c:v>
                </c:pt>
                <c:pt idx="3022">
                  <c:v>69984</c:v>
                </c:pt>
                <c:pt idx="3023">
                  <c:v>69663</c:v>
                </c:pt>
              </c:numCache>
            </c:numRef>
          </c:yVal>
        </c:ser>
        <c:axId val="50040003"/>
        <c:axId val="50040004"/>
      </c:scatterChart>
      <c:valAx>
        <c:axId val="50040001"/>
        <c:scaling>
          <c:orientation val="minMax"/>
          <c:max val="43983.0"/>
          <c:min val="43952.0"/>
        </c:scaling>
        <c:axPos val="b"/>
        <c:numFmt formatCode="mm/dd/yyyy" sourceLinked="0"/>
        <c:tickLblPos val="nextTo"/>
        <c:txPr>
          <a:bodyPr rot="5400000"/>
          <a:lstStyle/>
          <a:p>
            <a:pPr>
              <a:defRPr sz="800" baseline="0"/>
            </a:pPr>
            <a:endParaRPr lang="en-US"/>
          </a:p>
        </c:txPr>
        <c:crossAx val="50040002"/>
        <c:crossesAt val="-1"/>
        <c:crossBetween val="midCat"/>
      </c:valAx>
      <c:valAx>
        <c:axId val="50040002"/>
        <c:scaling>
          <c:orientation val="minMax"/>
          <c:max val="50.0698"/>
          <c:min val="-1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Flow (gpm)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00FF"/>
                </a:solidFill>
              </a:defRPr>
            </a:pPr>
            <a:endParaRPr lang="en-US"/>
          </a:p>
        </c:txPr>
        <c:crossAx val="50040001"/>
        <c:crosses val="autoZero"/>
        <c:crossBetween val="midCat"/>
      </c:valAx>
      <c:valAx>
        <c:axId val="50040003"/>
        <c:scaling>
          <c:orientation val="minMax"/>
          <c:max val="43983.0"/>
          <c:min val="43952.0"/>
        </c:scaling>
        <c:delete val="1"/>
        <c:axPos val="b"/>
        <c:numFmt formatCode="General" sourceLinked="1"/>
        <c:tickLblPos val="none"/>
        <c:crossAx val="50040004"/>
        <c:crosses val="autoZero"/>
        <c:crossBetween val="midCat"/>
      </c:valAx>
      <c:valAx>
        <c:axId val="50040004"/>
        <c:scaling>
          <c:orientation val="minMax"/>
          <c:max val="90864.4"/>
          <c:min val="613.8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Sp. Conductivity (uS/cm)</a:t>
                </a:r>
              </a:p>
            </c:rich>
          </c:tx>
          <c:layout/>
        </c:title>
        <c:numFmt formatCode="General" sourceLinked="1"/>
        <c:tickLblPos val="nextTo"/>
        <c:crossAx val="50040003"/>
        <c:crosses val="max"/>
        <c:crossBetween val="midCat"/>
      </c:valAx>
      <c:spPr>
        <a:ln w="12700">
          <a:solidFill>
            <a:srgbClr val="000000"/>
          </a:solidFill>
        </a:ln>
      </c:spPr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4286F4"/>
  </sheetPr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rgb="FF4286F4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457200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0</xdr:rowOff>
    </xdr:from>
    <xdr:to>
      <xdr:col>18</xdr:col>
      <xdr:colOff>457200</xdr:colOff>
      <xdr:row>36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893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26" width="26.7109375" customWidth="1"/>
  </cols>
  <sheetData>
    <row r="1" spans="1:1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>
      <c r="A2" s="2">
        <v>43952</v>
      </c>
      <c r="G2">
        <v>2020</v>
      </c>
      <c r="H2">
        <v>5</v>
      </c>
      <c r="I2">
        <v>1</v>
      </c>
      <c r="J2">
        <v>0</v>
      </c>
      <c r="K2">
        <v>0</v>
      </c>
      <c r="L2" t="s">
        <v>11</v>
      </c>
    </row>
    <row r="3" spans="1:12">
      <c r="A3" s="2">
        <v>43952.0034722222</v>
      </c>
      <c r="G3">
        <v>2020</v>
      </c>
      <c r="H3">
        <v>5</v>
      </c>
      <c r="I3">
        <v>1</v>
      </c>
      <c r="J3">
        <v>0</v>
      </c>
      <c r="K3">
        <v>5</v>
      </c>
      <c r="L3" t="s">
        <v>11</v>
      </c>
    </row>
    <row r="4" spans="1:12">
      <c r="A4" s="2">
        <v>43952.0069444444</v>
      </c>
      <c r="G4">
        <v>2020</v>
      </c>
      <c r="H4">
        <v>5</v>
      </c>
      <c r="I4">
        <v>1</v>
      </c>
      <c r="J4">
        <v>0</v>
      </c>
      <c r="K4">
        <v>10</v>
      </c>
      <c r="L4" t="s">
        <v>11</v>
      </c>
    </row>
    <row r="5" spans="1:12">
      <c r="A5" s="2">
        <v>43952.0104166667</v>
      </c>
      <c r="G5">
        <v>2020</v>
      </c>
      <c r="H5">
        <v>5</v>
      </c>
      <c r="I5">
        <v>1</v>
      </c>
      <c r="J5">
        <v>0</v>
      </c>
      <c r="K5">
        <v>15</v>
      </c>
      <c r="L5" t="s">
        <v>11</v>
      </c>
    </row>
    <row r="6" spans="1:12">
      <c r="A6" s="2">
        <v>43952.0138888889</v>
      </c>
      <c r="G6">
        <v>2020</v>
      </c>
      <c r="H6">
        <v>5</v>
      </c>
      <c r="I6">
        <v>1</v>
      </c>
      <c r="J6">
        <v>0</v>
      </c>
      <c r="K6">
        <v>20</v>
      </c>
      <c r="L6" t="s">
        <v>11</v>
      </c>
    </row>
    <row r="7" spans="1:12">
      <c r="A7" s="2">
        <v>43952.0173611111</v>
      </c>
      <c r="G7">
        <v>2020</v>
      </c>
      <c r="H7">
        <v>5</v>
      </c>
      <c r="I7">
        <v>1</v>
      </c>
      <c r="J7">
        <v>0</v>
      </c>
      <c r="K7">
        <v>25</v>
      </c>
      <c r="L7" t="s">
        <v>11</v>
      </c>
    </row>
    <row r="8" spans="1:12">
      <c r="A8" s="2">
        <v>43952.0208333333</v>
      </c>
      <c r="G8">
        <v>2020</v>
      </c>
      <c r="H8">
        <v>5</v>
      </c>
      <c r="I8">
        <v>1</v>
      </c>
      <c r="J8">
        <v>0</v>
      </c>
      <c r="K8">
        <v>30</v>
      </c>
      <c r="L8" t="s">
        <v>11</v>
      </c>
    </row>
    <row r="9" spans="1:12">
      <c r="A9" s="2">
        <v>43952.0243055556</v>
      </c>
      <c r="G9">
        <v>2020</v>
      </c>
      <c r="H9">
        <v>5</v>
      </c>
      <c r="I9">
        <v>1</v>
      </c>
      <c r="J9">
        <v>0</v>
      </c>
      <c r="K9">
        <v>35</v>
      </c>
      <c r="L9" t="s">
        <v>11</v>
      </c>
    </row>
    <row r="10" spans="1:12">
      <c r="A10" s="2">
        <v>43952.0277777778</v>
      </c>
      <c r="G10">
        <v>2020</v>
      </c>
      <c r="H10">
        <v>5</v>
      </c>
      <c r="I10">
        <v>1</v>
      </c>
      <c r="J10">
        <v>0</v>
      </c>
      <c r="K10">
        <v>40</v>
      </c>
      <c r="L10" t="s">
        <v>11</v>
      </c>
    </row>
    <row r="11" spans="1:12">
      <c r="A11" s="2">
        <v>43952.03125</v>
      </c>
      <c r="G11">
        <v>2020</v>
      </c>
      <c r="H11">
        <v>5</v>
      </c>
      <c r="I11">
        <v>1</v>
      </c>
      <c r="J11">
        <v>0</v>
      </c>
      <c r="K11">
        <v>45</v>
      </c>
      <c r="L11" t="s">
        <v>11</v>
      </c>
    </row>
    <row r="12" spans="1:12">
      <c r="A12" s="2">
        <v>43952.0347222222</v>
      </c>
      <c r="G12">
        <v>2020</v>
      </c>
      <c r="H12">
        <v>5</v>
      </c>
      <c r="I12">
        <v>1</v>
      </c>
      <c r="J12">
        <v>0</v>
      </c>
      <c r="K12">
        <v>50</v>
      </c>
      <c r="L12" t="s">
        <v>11</v>
      </c>
    </row>
    <row r="13" spans="1:12">
      <c r="A13" s="2">
        <v>43952.0381944444</v>
      </c>
      <c r="G13">
        <v>2020</v>
      </c>
      <c r="H13">
        <v>5</v>
      </c>
      <c r="I13">
        <v>1</v>
      </c>
      <c r="J13">
        <v>0</v>
      </c>
      <c r="K13">
        <v>55</v>
      </c>
      <c r="L13" t="s">
        <v>11</v>
      </c>
    </row>
    <row r="14" spans="1:12">
      <c r="A14" s="2">
        <v>43952.0416666667</v>
      </c>
      <c r="G14">
        <v>2020</v>
      </c>
      <c r="H14">
        <v>5</v>
      </c>
      <c r="I14">
        <v>1</v>
      </c>
      <c r="J14">
        <v>1</v>
      </c>
      <c r="K14">
        <v>0</v>
      </c>
      <c r="L14" t="s">
        <v>11</v>
      </c>
    </row>
    <row r="15" spans="1:12">
      <c r="A15" s="2">
        <v>43952.0451388889</v>
      </c>
      <c r="G15">
        <v>2020</v>
      </c>
      <c r="H15">
        <v>5</v>
      </c>
      <c r="I15">
        <v>1</v>
      </c>
      <c r="J15">
        <v>1</v>
      </c>
      <c r="K15">
        <v>5</v>
      </c>
      <c r="L15" t="s">
        <v>11</v>
      </c>
    </row>
    <row r="16" spans="1:12">
      <c r="A16" s="2">
        <v>43952.0486111111</v>
      </c>
      <c r="G16">
        <v>2020</v>
      </c>
      <c r="H16">
        <v>5</v>
      </c>
      <c r="I16">
        <v>1</v>
      </c>
      <c r="J16">
        <v>1</v>
      </c>
      <c r="K16">
        <v>10</v>
      </c>
      <c r="L16" t="s">
        <v>11</v>
      </c>
    </row>
    <row r="17" spans="1:12">
      <c r="A17" s="2">
        <v>43952.0520833333</v>
      </c>
      <c r="G17">
        <v>2020</v>
      </c>
      <c r="H17">
        <v>5</v>
      </c>
      <c r="I17">
        <v>1</v>
      </c>
      <c r="J17">
        <v>1</v>
      </c>
      <c r="K17">
        <v>15</v>
      </c>
      <c r="L17" t="s">
        <v>11</v>
      </c>
    </row>
    <row r="18" spans="1:12">
      <c r="A18" s="2">
        <v>43952.0555555556</v>
      </c>
      <c r="G18">
        <v>2020</v>
      </c>
      <c r="H18">
        <v>5</v>
      </c>
      <c r="I18">
        <v>1</v>
      </c>
      <c r="J18">
        <v>1</v>
      </c>
      <c r="K18">
        <v>20</v>
      </c>
      <c r="L18" t="s">
        <v>11</v>
      </c>
    </row>
    <row r="19" spans="1:12">
      <c r="A19" s="2">
        <v>43952.0590277778</v>
      </c>
      <c r="G19">
        <v>2020</v>
      </c>
      <c r="H19">
        <v>5</v>
      </c>
      <c r="I19">
        <v>1</v>
      </c>
      <c r="J19">
        <v>1</v>
      </c>
      <c r="K19">
        <v>25</v>
      </c>
      <c r="L19" t="s">
        <v>11</v>
      </c>
    </row>
    <row r="20" spans="1:12">
      <c r="A20" s="2">
        <v>43952.0625</v>
      </c>
      <c r="G20">
        <v>2020</v>
      </c>
      <c r="H20">
        <v>5</v>
      </c>
      <c r="I20">
        <v>1</v>
      </c>
      <c r="J20">
        <v>1</v>
      </c>
      <c r="K20">
        <v>30</v>
      </c>
      <c r="L20" t="s">
        <v>11</v>
      </c>
    </row>
    <row r="21" spans="1:12">
      <c r="A21" s="2">
        <v>43952.0659722222</v>
      </c>
      <c r="G21">
        <v>2020</v>
      </c>
      <c r="H21">
        <v>5</v>
      </c>
      <c r="I21">
        <v>1</v>
      </c>
      <c r="J21">
        <v>1</v>
      </c>
      <c r="K21">
        <v>35</v>
      </c>
      <c r="L21" t="s">
        <v>11</v>
      </c>
    </row>
    <row r="22" spans="1:12">
      <c r="A22" s="2">
        <v>43952.0694444444</v>
      </c>
      <c r="G22">
        <v>2020</v>
      </c>
      <c r="H22">
        <v>5</v>
      </c>
      <c r="I22">
        <v>1</v>
      </c>
      <c r="J22">
        <v>1</v>
      </c>
      <c r="K22">
        <v>40</v>
      </c>
      <c r="L22" t="s">
        <v>11</v>
      </c>
    </row>
    <row r="23" spans="1:12">
      <c r="A23" s="2">
        <v>43952.0729166667</v>
      </c>
      <c r="G23">
        <v>2020</v>
      </c>
      <c r="H23">
        <v>5</v>
      </c>
      <c r="I23">
        <v>1</v>
      </c>
      <c r="J23">
        <v>1</v>
      </c>
      <c r="K23">
        <v>45</v>
      </c>
      <c r="L23" t="s">
        <v>11</v>
      </c>
    </row>
    <row r="24" spans="1:12">
      <c r="A24" s="2">
        <v>43952.0763888889</v>
      </c>
      <c r="G24">
        <v>2020</v>
      </c>
      <c r="H24">
        <v>5</v>
      </c>
      <c r="I24">
        <v>1</v>
      </c>
      <c r="J24">
        <v>1</v>
      </c>
      <c r="K24">
        <v>50</v>
      </c>
      <c r="L24" t="s">
        <v>11</v>
      </c>
    </row>
    <row r="25" spans="1:12">
      <c r="A25" s="2">
        <v>43952.0798611111</v>
      </c>
      <c r="G25">
        <v>2020</v>
      </c>
      <c r="H25">
        <v>5</v>
      </c>
      <c r="I25">
        <v>1</v>
      </c>
      <c r="J25">
        <v>1</v>
      </c>
      <c r="K25">
        <v>55</v>
      </c>
      <c r="L25" t="s">
        <v>11</v>
      </c>
    </row>
    <row r="26" spans="1:12">
      <c r="A26" s="2">
        <v>43952.0833333333</v>
      </c>
      <c r="G26">
        <v>2020</v>
      </c>
      <c r="H26">
        <v>5</v>
      </c>
      <c r="I26">
        <v>1</v>
      </c>
      <c r="J26">
        <v>2</v>
      </c>
      <c r="K26">
        <v>0</v>
      </c>
      <c r="L26" t="s">
        <v>11</v>
      </c>
    </row>
    <row r="27" spans="1:12">
      <c r="A27" s="2">
        <v>43952.0868055556</v>
      </c>
      <c r="G27">
        <v>2020</v>
      </c>
      <c r="H27">
        <v>5</v>
      </c>
      <c r="I27">
        <v>1</v>
      </c>
      <c r="J27">
        <v>2</v>
      </c>
      <c r="K27">
        <v>5</v>
      </c>
      <c r="L27" t="s">
        <v>11</v>
      </c>
    </row>
    <row r="28" spans="1:12">
      <c r="A28" s="2">
        <v>43952.0902777778</v>
      </c>
      <c r="G28">
        <v>2020</v>
      </c>
      <c r="H28">
        <v>5</v>
      </c>
      <c r="I28">
        <v>1</v>
      </c>
      <c r="J28">
        <v>2</v>
      </c>
      <c r="K28">
        <v>10</v>
      </c>
      <c r="L28" t="s">
        <v>11</v>
      </c>
    </row>
    <row r="29" spans="1:12">
      <c r="A29" s="2">
        <v>43952.09375</v>
      </c>
      <c r="G29">
        <v>2020</v>
      </c>
      <c r="H29">
        <v>5</v>
      </c>
      <c r="I29">
        <v>1</v>
      </c>
      <c r="J29">
        <v>2</v>
      </c>
      <c r="K29">
        <v>15</v>
      </c>
      <c r="L29" t="s">
        <v>11</v>
      </c>
    </row>
    <row r="30" spans="1:12">
      <c r="A30" s="2">
        <v>43952.0972222222</v>
      </c>
      <c r="G30">
        <v>2020</v>
      </c>
      <c r="H30">
        <v>5</v>
      </c>
      <c r="I30">
        <v>1</v>
      </c>
      <c r="J30">
        <v>2</v>
      </c>
      <c r="K30">
        <v>20</v>
      </c>
      <c r="L30" t="s">
        <v>11</v>
      </c>
    </row>
    <row r="31" spans="1:12">
      <c r="A31" s="2">
        <v>43952.1006944444</v>
      </c>
      <c r="G31">
        <v>2020</v>
      </c>
      <c r="H31">
        <v>5</v>
      </c>
      <c r="I31">
        <v>1</v>
      </c>
      <c r="J31">
        <v>2</v>
      </c>
      <c r="K31">
        <v>25</v>
      </c>
      <c r="L31" t="s">
        <v>11</v>
      </c>
    </row>
    <row r="32" spans="1:12">
      <c r="A32" s="2">
        <v>43952.1041666667</v>
      </c>
      <c r="G32">
        <v>2020</v>
      </c>
      <c r="H32">
        <v>5</v>
      </c>
      <c r="I32">
        <v>1</v>
      </c>
      <c r="J32">
        <v>2</v>
      </c>
      <c r="K32">
        <v>30</v>
      </c>
      <c r="L32" t="s">
        <v>11</v>
      </c>
    </row>
    <row r="33" spans="1:12">
      <c r="A33" s="2">
        <v>43952.1076388889</v>
      </c>
      <c r="G33">
        <v>2020</v>
      </c>
      <c r="H33">
        <v>5</v>
      </c>
      <c r="I33">
        <v>1</v>
      </c>
      <c r="J33">
        <v>2</v>
      </c>
      <c r="K33">
        <v>35</v>
      </c>
      <c r="L33" t="s">
        <v>11</v>
      </c>
    </row>
    <row r="34" spans="1:12">
      <c r="A34" s="2">
        <v>43952.1111111111</v>
      </c>
      <c r="G34">
        <v>2020</v>
      </c>
      <c r="H34">
        <v>5</v>
      </c>
      <c r="I34">
        <v>1</v>
      </c>
      <c r="J34">
        <v>2</v>
      </c>
      <c r="K34">
        <v>40</v>
      </c>
      <c r="L34" t="s">
        <v>11</v>
      </c>
    </row>
    <row r="35" spans="1:12">
      <c r="A35" s="2">
        <v>43952.1145833333</v>
      </c>
      <c r="G35">
        <v>2020</v>
      </c>
      <c r="H35">
        <v>5</v>
      </c>
      <c r="I35">
        <v>1</v>
      </c>
      <c r="J35">
        <v>2</v>
      </c>
      <c r="K35">
        <v>45</v>
      </c>
      <c r="L35" t="s">
        <v>11</v>
      </c>
    </row>
    <row r="36" spans="1:12">
      <c r="A36" s="2">
        <v>43952.1180555556</v>
      </c>
      <c r="G36">
        <v>2020</v>
      </c>
      <c r="H36">
        <v>5</v>
      </c>
      <c r="I36">
        <v>1</v>
      </c>
      <c r="J36">
        <v>2</v>
      </c>
      <c r="K36">
        <v>50</v>
      </c>
      <c r="L36" t="s">
        <v>11</v>
      </c>
    </row>
    <row r="37" spans="1:12">
      <c r="A37" s="2">
        <v>43952.1215277778</v>
      </c>
      <c r="G37">
        <v>2020</v>
      </c>
      <c r="H37">
        <v>5</v>
      </c>
      <c r="I37">
        <v>1</v>
      </c>
      <c r="J37">
        <v>2</v>
      </c>
      <c r="K37">
        <v>55</v>
      </c>
      <c r="L37" t="s">
        <v>11</v>
      </c>
    </row>
    <row r="38" spans="1:12">
      <c r="A38" s="2">
        <v>43952.125</v>
      </c>
      <c r="G38">
        <v>2020</v>
      </c>
      <c r="H38">
        <v>5</v>
      </c>
      <c r="I38">
        <v>1</v>
      </c>
      <c r="J38">
        <v>3</v>
      </c>
      <c r="K38">
        <v>0</v>
      </c>
      <c r="L38" t="s">
        <v>11</v>
      </c>
    </row>
    <row r="39" spans="1:12">
      <c r="A39" s="2">
        <v>43952.1284722222</v>
      </c>
      <c r="G39">
        <v>2020</v>
      </c>
      <c r="H39">
        <v>5</v>
      </c>
      <c r="I39">
        <v>1</v>
      </c>
      <c r="J39">
        <v>3</v>
      </c>
      <c r="K39">
        <v>5</v>
      </c>
      <c r="L39" t="s">
        <v>11</v>
      </c>
    </row>
    <row r="40" spans="1:12">
      <c r="A40" s="2">
        <v>43952.1319444444</v>
      </c>
      <c r="G40">
        <v>2020</v>
      </c>
      <c r="H40">
        <v>5</v>
      </c>
      <c r="I40">
        <v>1</v>
      </c>
      <c r="J40">
        <v>3</v>
      </c>
      <c r="K40">
        <v>10</v>
      </c>
      <c r="L40" t="s">
        <v>11</v>
      </c>
    </row>
    <row r="41" spans="1:12">
      <c r="A41" s="2">
        <v>43952.1354166667</v>
      </c>
      <c r="G41">
        <v>2020</v>
      </c>
      <c r="H41">
        <v>5</v>
      </c>
      <c r="I41">
        <v>1</v>
      </c>
      <c r="J41">
        <v>3</v>
      </c>
      <c r="K41">
        <v>15</v>
      </c>
      <c r="L41" t="s">
        <v>11</v>
      </c>
    </row>
    <row r="42" spans="1:12">
      <c r="A42" s="2">
        <v>43952.1388888889</v>
      </c>
      <c r="G42">
        <v>2020</v>
      </c>
      <c r="H42">
        <v>5</v>
      </c>
      <c r="I42">
        <v>1</v>
      </c>
      <c r="J42">
        <v>3</v>
      </c>
      <c r="K42">
        <v>20</v>
      </c>
      <c r="L42" t="s">
        <v>11</v>
      </c>
    </row>
    <row r="43" spans="1:12">
      <c r="A43" s="2">
        <v>43952.1423611111</v>
      </c>
      <c r="G43">
        <v>2020</v>
      </c>
      <c r="H43">
        <v>5</v>
      </c>
      <c r="I43">
        <v>1</v>
      </c>
      <c r="J43">
        <v>3</v>
      </c>
      <c r="K43">
        <v>25</v>
      </c>
      <c r="L43" t="s">
        <v>11</v>
      </c>
    </row>
    <row r="44" spans="1:12">
      <c r="A44" s="2">
        <v>43952.1458333333</v>
      </c>
      <c r="G44">
        <v>2020</v>
      </c>
      <c r="H44">
        <v>5</v>
      </c>
      <c r="I44">
        <v>1</v>
      </c>
      <c r="J44">
        <v>3</v>
      </c>
      <c r="K44">
        <v>30</v>
      </c>
      <c r="L44" t="s">
        <v>11</v>
      </c>
    </row>
    <row r="45" spans="1:12">
      <c r="A45" s="2">
        <v>43952.1493055556</v>
      </c>
      <c r="G45">
        <v>2020</v>
      </c>
      <c r="H45">
        <v>5</v>
      </c>
      <c r="I45">
        <v>1</v>
      </c>
      <c r="J45">
        <v>3</v>
      </c>
      <c r="K45">
        <v>35</v>
      </c>
      <c r="L45" t="s">
        <v>11</v>
      </c>
    </row>
    <row r="46" spans="1:12">
      <c r="A46" s="2">
        <v>43952.1527777778</v>
      </c>
      <c r="G46">
        <v>2020</v>
      </c>
      <c r="H46">
        <v>5</v>
      </c>
      <c r="I46">
        <v>1</v>
      </c>
      <c r="J46">
        <v>3</v>
      </c>
      <c r="K46">
        <v>40</v>
      </c>
      <c r="L46" t="s">
        <v>11</v>
      </c>
    </row>
    <row r="47" spans="1:12">
      <c r="A47" s="2">
        <v>43952.15625</v>
      </c>
      <c r="G47">
        <v>2020</v>
      </c>
      <c r="H47">
        <v>5</v>
      </c>
      <c r="I47">
        <v>1</v>
      </c>
      <c r="J47">
        <v>3</v>
      </c>
      <c r="K47">
        <v>45</v>
      </c>
      <c r="L47" t="s">
        <v>11</v>
      </c>
    </row>
    <row r="48" spans="1:12">
      <c r="A48" s="2">
        <v>43952.1597222222</v>
      </c>
      <c r="G48">
        <v>2020</v>
      </c>
      <c r="H48">
        <v>5</v>
      </c>
      <c r="I48">
        <v>1</v>
      </c>
      <c r="J48">
        <v>3</v>
      </c>
      <c r="K48">
        <v>50</v>
      </c>
      <c r="L48" t="s">
        <v>11</v>
      </c>
    </row>
    <row r="49" spans="1:12">
      <c r="A49" s="2">
        <v>43952.1631944444</v>
      </c>
      <c r="G49">
        <v>2020</v>
      </c>
      <c r="H49">
        <v>5</v>
      </c>
      <c r="I49">
        <v>1</v>
      </c>
      <c r="J49">
        <v>3</v>
      </c>
      <c r="K49">
        <v>55</v>
      </c>
      <c r="L49" t="s">
        <v>11</v>
      </c>
    </row>
    <row r="50" spans="1:12">
      <c r="A50" s="2">
        <v>43952.1666666667</v>
      </c>
      <c r="G50">
        <v>2020</v>
      </c>
      <c r="H50">
        <v>5</v>
      </c>
      <c r="I50">
        <v>1</v>
      </c>
      <c r="J50">
        <v>4</v>
      </c>
      <c r="K50">
        <v>0</v>
      </c>
      <c r="L50" t="s">
        <v>11</v>
      </c>
    </row>
    <row r="51" spans="1:12">
      <c r="A51" s="2">
        <v>43952.1701388889</v>
      </c>
      <c r="G51">
        <v>2020</v>
      </c>
      <c r="H51">
        <v>5</v>
      </c>
      <c r="I51">
        <v>1</v>
      </c>
      <c r="J51">
        <v>4</v>
      </c>
      <c r="K51">
        <v>5</v>
      </c>
      <c r="L51" t="s">
        <v>11</v>
      </c>
    </row>
    <row r="52" spans="1:12">
      <c r="A52" s="2">
        <v>43952.1736111111</v>
      </c>
      <c r="G52">
        <v>2020</v>
      </c>
      <c r="H52">
        <v>5</v>
      </c>
      <c r="I52">
        <v>1</v>
      </c>
      <c r="J52">
        <v>4</v>
      </c>
      <c r="K52">
        <v>10</v>
      </c>
      <c r="L52" t="s">
        <v>11</v>
      </c>
    </row>
    <row r="53" spans="1:12">
      <c r="A53" s="2">
        <v>43952.1770833333</v>
      </c>
      <c r="G53">
        <v>2020</v>
      </c>
      <c r="H53">
        <v>5</v>
      </c>
      <c r="I53">
        <v>1</v>
      </c>
      <c r="J53">
        <v>4</v>
      </c>
      <c r="K53">
        <v>15</v>
      </c>
      <c r="L53" t="s">
        <v>11</v>
      </c>
    </row>
    <row r="54" spans="1:12">
      <c r="A54" s="2">
        <v>43952.1805555556</v>
      </c>
      <c r="G54">
        <v>2020</v>
      </c>
      <c r="H54">
        <v>5</v>
      </c>
      <c r="I54">
        <v>1</v>
      </c>
      <c r="J54">
        <v>4</v>
      </c>
      <c r="K54">
        <v>20</v>
      </c>
      <c r="L54" t="s">
        <v>11</v>
      </c>
    </row>
    <row r="55" spans="1:12">
      <c r="A55" s="2">
        <v>43952.1840277778</v>
      </c>
      <c r="G55">
        <v>2020</v>
      </c>
      <c r="H55">
        <v>5</v>
      </c>
      <c r="I55">
        <v>1</v>
      </c>
      <c r="J55">
        <v>4</v>
      </c>
      <c r="K55">
        <v>25</v>
      </c>
      <c r="L55" t="s">
        <v>11</v>
      </c>
    </row>
    <row r="56" spans="1:12">
      <c r="A56" s="2">
        <v>43952.1875</v>
      </c>
      <c r="G56">
        <v>2020</v>
      </c>
      <c r="H56">
        <v>5</v>
      </c>
      <c r="I56">
        <v>1</v>
      </c>
      <c r="J56">
        <v>4</v>
      </c>
      <c r="K56">
        <v>30</v>
      </c>
      <c r="L56" t="s">
        <v>11</v>
      </c>
    </row>
    <row r="57" spans="1:12">
      <c r="A57" s="2">
        <v>43952.1909722222</v>
      </c>
      <c r="G57">
        <v>2020</v>
      </c>
      <c r="H57">
        <v>5</v>
      </c>
      <c r="I57">
        <v>1</v>
      </c>
      <c r="J57">
        <v>4</v>
      </c>
      <c r="K57">
        <v>35</v>
      </c>
      <c r="L57" t="s">
        <v>11</v>
      </c>
    </row>
    <row r="58" spans="1:12">
      <c r="A58" s="2">
        <v>43952.1944444444</v>
      </c>
      <c r="G58">
        <v>2020</v>
      </c>
      <c r="H58">
        <v>5</v>
      </c>
      <c r="I58">
        <v>1</v>
      </c>
      <c r="J58">
        <v>4</v>
      </c>
      <c r="K58">
        <v>40</v>
      </c>
      <c r="L58" t="s">
        <v>11</v>
      </c>
    </row>
    <row r="59" spans="1:12">
      <c r="A59" s="2">
        <v>43952.1979166667</v>
      </c>
      <c r="G59">
        <v>2020</v>
      </c>
      <c r="H59">
        <v>5</v>
      </c>
      <c r="I59">
        <v>1</v>
      </c>
      <c r="J59">
        <v>4</v>
      </c>
      <c r="K59">
        <v>45</v>
      </c>
      <c r="L59" t="s">
        <v>11</v>
      </c>
    </row>
    <row r="60" spans="1:12">
      <c r="A60" s="2">
        <v>43952.2013888889</v>
      </c>
      <c r="G60">
        <v>2020</v>
      </c>
      <c r="H60">
        <v>5</v>
      </c>
      <c r="I60">
        <v>1</v>
      </c>
      <c r="J60">
        <v>4</v>
      </c>
      <c r="K60">
        <v>50</v>
      </c>
      <c r="L60" t="s">
        <v>11</v>
      </c>
    </row>
    <row r="61" spans="1:12">
      <c r="A61" s="2">
        <v>43952.2048611111</v>
      </c>
      <c r="G61">
        <v>2020</v>
      </c>
      <c r="H61">
        <v>5</v>
      </c>
      <c r="I61">
        <v>1</v>
      </c>
      <c r="J61">
        <v>4</v>
      </c>
      <c r="K61">
        <v>55</v>
      </c>
      <c r="L61" t="s">
        <v>11</v>
      </c>
    </row>
    <row r="62" spans="1:12">
      <c r="A62" s="2">
        <v>43952.2083333333</v>
      </c>
      <c r="G62">
        <v>2020</v>
      </c>
      <c r="H62">
        <v>5</v>
      </c>
      <c r="I62">
        <v>1</v>
      </c>
      <c r="J62">
        <v>5</v>
      </c>
      <c r="K62">
        <v>0</v>
      </c>
      <c r="L62" t="s">
        <v>11</v>
      </c>
    </row>
    <row r="63" spans="1:12">
      <c r="A63" s="2">
        <v>43952.2118055556</v>
      </c>
      <c r="G63">
        <v>2020</v>
      </c>
      <c r="H63">
        <v>5</v>
      </c>
      <c r="I63">
        <v>1</v>
      </c>
      <c r="J63">
        <v>5</v>
      </c>
      <c r="K63">
        <v>5</v>
      </c>
      <c r="L63" t="s">
        <v>11</v>
      </c>
    </row>
    <row r="64" spans="1:12">
      <c r="A64" s="2">
        <v>43952.2152777778</v>
      </c>
      <c r="G64">
        <v>2020</v>
      </c>
      <c r="H64">
        <v>5</v>
      </c>
      <c r="I64">
        <v>1</v>
      </c>
      <c r="J64">
        <v>5</v>
      </c>
      <c r="K64">
        <v>10</v>
      </c>
      <c r="L64" t="s">
        <v>11</v>
      </c>
    </row>
    <row r="65" spans="1:12">
      <c r="A65" s="2">
        <v>43952.21875</v>
      </c>
      <c r="G65">
        <v>2020</v>
      </c>
      <c r="H65">
        <v>5</v>
      </c>
      <c r="I65">
        <v>1</v>
      </c>
      <c r="J65">
        <v>5</v>
      </c>
      <c r="K65">
        <v>15</v>
      </c>
      <c r="L65" t="s">
        <v>11</v>
      </c>
    </row>
    <row r="66" spans="1:12">
      <c r="A66" s="2">
        <v>43952.2222222222</v>
      </c>
      <c r="G66">
        <v>2020</v>
      </c>
      <c r="H66">
        <v>5</v>
      </c>
      <c r="I66">
        <v>1</v>
      </c>
      <c r="J66">
        <v>5</v>
      </c>
      <c r="K66">
        <v>20</v>
      </c>
      <c r="L66" t="s">
        <v>11</v>
      </c>
    </row>
    <row r="67" spans="1:12">
      <c r="A67" s="2">
        <v>43952.2256944444</v>
      </c>
      <c r="G67">
        <v>2020</v>
      </c>
      <c r="H67">
        <v>5</v>
      </c>
      <c r="I67">
        <v>1</v>
      </c>
      <c r="J67">
        <v>5</v>
      </c>
      <c r="K67">
        <v>25</v>
      </c>
      <c r="L67" t="s">
        <v>11</v>
      </c>
    </row>
    <row r="68" spans="1:12">
      <c r="A68" s="2">
        <v>43952.2291666667</v>
      </c>
      <c r="G68">
        <v>2020</v>
      </c>
      <c r="H68">
        <v>5</v>
      </c>
      <c r="I68">
        <v>1</v>
      </c>
      <c r="J68">
        <v>5</v>
      </c>
      <c r="K68">
        <v>30</v>
      </c>
      <c r="L68" t="s">
        <v>11</v>
      </c>
    </row>
    <row r="69" spans="1:12">
      <c r="A69" s="2">
        <v>43952.2326388889</v>
      </c>
      <c r="G69">
        <v>2020</v>
      </c>
      <c r="H69">
        <v>5</v>
      </c>
      <c r="I69">
        <v>1</v>
      </c>
      <c r="J69">
        <v>5</v>
      </c>
      <c r="K69">
        <v>35</v>
      </c>
      <c r="L69" t="s">
        <v>11</v>
      </c>
    </row>
    <row r="70" spans="1:12">
      <c r="A70" s="2">
        <v>43952.2361111111</v>
      </c>
      <c r="G70">
        <v>2020</v>
      </c>
      <c r="H70">
        <v>5</v>
      </c>
      <c r="I70">
        <v>1</v>
      </c>
      <c r="J70">
        <v>5</v>
      </c>
      <c r="K70">
        <v>40</v>
      </c>
      <c r="L70" t="s">
        <v>11</v>
      </c>
    </row>
    <row r="71" spans="1:12">
      <c r="A71" s="2">
        <v>43952.2395833333</v>
      </c>
      <c r="G71">
        <v>2020</v>
      </c>
      <c r="H71">
        <v>5</v>
      </c>
      <c r="I71">
        <v>1</v>
      </c>
      <c r="J71">
        <v>5</v>
      </c>
      <c r="K71">
        <v>45</v>
      </c>
      <c r="L71" t="s">
        <v>11</v>
      </c>
    </row>
    <row r="72" spans="1:12">
      <c r="A72" s="2">
        <v>43952.2430555556</v>
      </c>
      <c r="G72">
        <v>2020</v>
      </c>
      <c r="H72">
        <v>5</v>
      </c>
      <c r="I72">
        <v>1</v>
      </c>
      <c r="J72">
        <v>5</v>
      </c>
      <c r="K72">
        <v>50</v>
      </c>
      <c r="L72" t="s">
        <v>11</v>
      </c>
    </row>
    <row r="73" spans="1:12">
      <c r="A73" s="2">
        <v>43952.2465277778</v>
      </c>
      <c r="G73">
        <v>2020</v>
      </c>
      <c r="H73">
        <v>5</v>
      </c>
      <c r="I73">
        <v>1</v>
      </c>
      <c r="J73">
        <v>5</v>
      </c>
      <c r="K73">
        <v>55</v>
      </c>
      <c r="L73" t="s">
        <v>11</v>
      </c>
    </row>
    <row r="74" spans="1:12">
      <c r="A74" s="2">
        <v>43952.25</v>
      </c>
      <c r="G74">
        <v>2020</v>
      </c>
      <c r="H74">
        <v>5</v>
      </c>
      <c r="I74">
        <v>1</v>
      </c>
      <c r="J74">
        <v>6</v>
      </c>
      <c r="K74">
        <v>0</v>
      </c>
      <c r="L74" t="s">
        <v>11</v>
      </c>
    </row>
    <row r="75" spans="1:12">
      <c r="A75" s="2">
        <v>43952.2534722222</v>
      </c>
      <c r="G75">
        <v>2020</v>
      </c>
      <c r="H75">
        <v>5</v>
      </c>
      <c r="I75">
        <v>1</v>
      </c>
      <c r="J75">
        <v>6</v>
      </c>
      <c r="K75">
        <v>5</v>
      </c>
      <c r="L75" t="s">
        <v>11</v>
      </c>
    </row>
    <row r="76" spans="1:12">
      <c r="A76" s="2">
        <v>43952.2569444444</v>
      </c>
      <c r="G76">
        <v>2020</v>
      </c>
      <c r="H76">
        <v>5</v>
      </c>
      <c r="I76">
        <v>1</v>
      </c>
      <c r="J76">
        <v>6</v>
      </c>
      <c r="K76">
        <v>10</v>
      </c>
      <c r="L76" t="s">
        <v>11</v>
      </c>
    </row>
    <row r="77" spans="1:12">
      <c r="A77" s="2">
        <v>43952.2604166667</v>
      </c>
      <c r="G77">
        <v>2020</v>
      </c>
      <c r="H77">
        <v>5</v>
      </c>
      <c r="I77">
        <v>1</v>
      </c>
      <c r="J77">
        <v>6</v>
      </c>
      <c r="K77">
        <v>15</v>
      </c>
      <c r="L77" t="s">
        <v>11</v>
      </c>
    </row>
    <row r="78" spans="1:12">
      <c r="A78" s="2">
        <v>43952.2638888889</v>
      </c>
      <c r="G78">
        <v>2020</v>
      </c>
      <c r="H78">
        <v>5</v>
      </c>
      <c r="I78">
        <v>1</v>
      </c>
      <c r="J78">
        <v>6</v>
      </c>
      <c r="K78">
        <v>20</v>
      </c>
      <c r="L78" t="s">
        <v>11</v>
      </c>
    </row>
    <row r="79" spans="1:12">
      <c r="A79" s="2">
        <v>43952.2673611111</v>
      </c>
      <c r="G79">
        <v>2020</v>
      </c>
      <c r="H79">
        <v>5</v>
      </c>
      <c r="I79">
        <v>1</v>
      </c>
      <c r="J79">
        <v>6</v>
      </c>
      <c r="K79">
        <v>25</v>
      </c>
      <c r="L79" t="s">
        <v>11</v>
      </c>
    </row>
    <row r="80" spans="1:12">
      <c r="A80" s="2">
        <v>43952.2708333333</v>
      </c>
      <c r="G80">
        <v>2020</v>
      </c>
      <c r="H80">
        <v>5</v>
      </c>
      <c r="I80">
        <v>1</v>
      </c>
      <c r="J80">
        <v>6</v>
      </c>
      <c r="K80">
        <v>30</v>
      </c>
      <c r="L80" t="s">
        <v>11</v>
      </c>
    </row>
    <row r="81" spans="1:12">
      <c r="A81" s="2">
        <v>43952.2743055556</v>
      </c>
      <c r="G81">
        <v>2020</v>
      </c>
      <c r="H81">
        <v>5</v>
      </c>
      <c r="I81">
        <v>1</v>
      </c>
      <c r="J81">
        <v>6</v>
      </c>
      <c r="K81">
        <v>35</v>
      </c>
      <c r="L81" t="s">
        <v>11</v>
      </c>
    </row>
    <row r="82" spans="1:12">
      <c r="A82" s="2">
        <v>43952.2777777778</v>
      </c>
      <c r="G82">
        <v>2020</v>
      </c>
      <c r="H82">
        <v>5</v>
      </c>
      <c r="I82">
        <v>1</v>
      </c>
      <c r="J82">
        <v>6</v>
      </c>
      <c r="K82">
        <v>40</v>
      </c>
      <c r="L82" t="s">
        <v>11</v>
      </c>
    </row>
    <row r="83" spans="1:12">
      <c r="A83" s="2">
        <v>43952.28125</v>
      </c>
      <c r="G83">
        <v>2020</v>
      </c>
      <c r="H83">
        <v>5</v>
      </c>
      <c r="I83">
        <v>1</v>
      </c>
      <c r="J83">
        <v>6</v>
      </c>
      <c r="K83">
        <v>45</v>
      </c>
      <c r="L83" t="s">
        <v>11</v>
      </c>
    </row>
    <row r="84" spans="1:12">
      <c r="A84" s="2">
        <v>43952.2847222222</v>
      </c>
      <c r="G84">
        <v>2020</v>
      </c>
      <c r="H84">
        <v>5</v>
      </c>
      <c r="I84">
        <v>1</v>
      </c>
      <c r="J84">
        <v>6</v>
      </c>
      <c r="K84">
        <v>50</v>
      </c>
      <c r="L84" t="s">
        <v>11</v>
      </c>
    </row>
    <row r="85" spans="1:12">
      <c r="A85" s="2">
        <v>43952.2881944444</v>
      </c>
      <c r="G85">
        <v>2020</v>
      </c>
      <c r="H85">
        <v>5</v>
      </c>
      <c r="I85">
        <v>1</v>
      </c>
      <c r="J85">
        <v>6</v>
      </c>
      <c r="K85">
        <v>55</v>
      </c>
      <c r="L85" t="s">
        <v>11</v>
      </c>
    </row>
    <row r="86" spans="1:12">
      <c r="A86" s="2">
        <v>43952.2916666667</v>
      </c>
      <c r="G86">
        <v>2020</v>
      </c>
      <c r="H86">
        <v>5</v>
      </c>
      <c r="I86">
        <v>1</v>
      </c>
      <c r="J86">
        <v>7</v>
      </c>
      <c r="K86">
        <v>0</v>
      </c>
      <c r="L86" t="s">
        <v>11</v>
      </c>
    </row>
    <row r="87" spans="1:12">
      <c r="A87" s="2">
        <v>43952.2951388889</v>
      </c>
      <c r="G87">
        <v>2020</v>
      </c>
      <c r="H87">
        <v>5</v>
      </c>
      <c r="I87">
        <v>1</v>
      </c>
      <c r="J87">
        <v>7</v>
      </c>
      <c r="K87">
        <v>5</v>
      </c>
      <c r="L87" t="s">
        <v>11</v>
      </c>
    </row>
    <row r="88" spans="1:12">
      <c r="A88" s="2">
        <v>43952.2986111111</v>
      </c>
      <c r="G88">
        <v>2020</v>
      </c>
      <c r="H88">
        <v>5</v>
      </c>
      <c r="I88">
        <v>1</v>
      </c>
      <c r="J88">
        <v>7</v>
      </c>
      <c r="K88">
        <v>10</v>
      </c>
      <c r="L88" t="s">
        <v>11</v>
      </c>
    </row>
    <row r="89" spans="1:12">
      <c r="A89" s="2">
        <v>43952.3020833333</v>
      </c>
      <c r="G89">
        <v>2020</v>
      </c>
      <c r="H89">
        <v>5</v>
      </c>
      <c r="I89">
        <v>1</v>
      </c>
      <c r="J89">
        <v>7</v>
      </c>
      <c r="K89">
        <v>15</v>
      </c>
      <c r="L89" t="s">
        <v>11</v>
      </c>
    </row>
    <row r="90" spans="1:12">
      <c r="A90" s="2">
        <v>43952.3055555556</v>
      </c>
      <c r="G90">
        <v>2020</v>
      </c>
      <c r="H90">
        <v>5</v>
      </c>
      <c r="I90">
        <v>1</v>
      </c>
      <c r="J90">
        <v>7</v>
      </c>
      <c r="K90">
        <v>20</v>
      </c>
      <c r="L90" t="s">
        <v>11</v>
      </c>
    </row>
    <row r="91" spans="1:12">
      <c r="A91" s="2">
        <v>43952.3090277778</v>
      </c>
      <c r="G91">
        <v>2020</v>
      </c>
      <c r="H91">
        <v>5</v>
      </c>
      <c r="I91">
        <v>1</v>
      </c>
      <c r="J91">
        <v>7</v>
      </c>
      <c r="K91">
        <v>25</v>
      </c>
      <c r="L91" t="s">
        <v>11</v>
      </c>
    </row>
    <row r="92" spans="1:12">
      <c r="A92" s="2">
        <v>43952.3125</v>
      </c>
      <c r="G92">
        <v>2020</v>
      </c>
      <c r="H92">
        <v>5</v>
      </c>
      <c r="I92">
        <v>1</v>
      </c>
      <c r="J92">
        <v>7</v>
      </c>
      <c r="K92">
        <v>30</v>
      </c>
      <c r="L92" t="s">
        <v>11</v>
      </c>
    </row>
    <row r="93" spans="1:12">
      <c r="A93" s="2">
        <v>43952.3159722222</v>
      </c>
      <c r="G93">
        <v>2020</v>
      </c>
      <c r="H93">
        <v>5</v>
      </c>
      <c r="I93">
        <v>1</v>
      </c>
      <c r="J93">
        <v>7</v>
      </c>
      <c r="K93">
        <v>35</v>
      </c>
      <c r="L93" t="s">
        <v>11</v>
      </c>
    </row>
    <row r="94" spans="1:12">
      <c r="A94" s="2">
        <v>43952.3194444444</v>
      </c>
      <c r="G94">
        <v>2020</v>
      </c>
      <c r="H94">
        <v>5</v>
      </c>
      <c r="I94">
        <v>1</v>
      </c>
      <c r="J94">
        <v>7</v>
      </c>
      <c r="K94">
        <v>40</v>
      </c>
      <c r="L94" t="s">
        <v>11</v>
      </c>
    </row>
    <row r="95" spans="1:12">
      <c r="A95" s="2">
        <v>43952.3229166667</v>
      </c>
      <c r="G95">
        <v>2020</v>
      </c>
      <c r="H95">
        <v>5</v>
      </c>
      <c r="I95">
        <v>1</v>
      </c>
      <c r="J95">
        <v>7</v>
      </c>
      <c r="K95">
        <v>45</v>
      </c>
      <c r="L95" t="s">
        <v>11</v>
      </c>
    </row>
    <row r="96" spans="1:12">
      <c r="A96" s="2">
        <v>43952.3263888889</v>
      </c>
      <c r="G96">
        <v>2020</v>
      </c>
      <c r="H96">
        <v>5</v>
      </c>
      <c r="I96">
        <v>1</v>
      </c>
      <c r="J96">
        <v>7</v>
      </c>
      <c r="K96">
        <v>50</v>
      </c>
      <c r="L96" t="s">
        <v>11</v>
      </c>
    </row>
    <row r="97" spans="1:12">
      <c r="A97" s="2">
        <v>43952.3298611111</v>
      </c>
      <c r="G97">
        <v>2020</v>
      </c>
      <c r="H97">
        <v>5</v>
      </c>
      <c r="I97">
        <v>1</v>
      </c>
      <c r="J97">
        <v>7</v>
      </c>
      <c r="K97">
        <v>55</v>
      </c>
      <c r="L97" t="s">
        <v>11</v>
      </c>
    </row>
    <row r="98" spans="1:12">
      <c r="A98" s="2">
        <v>43952.3333333333</v>
      </c>
      <c r="G98">
        <v>2020</v>
      </c>
      <c r="H98">
        <v>5</v>
      </c>
      <c r="I98">
        <v>1</v>
      </c>
      <c r="J98">
        <v>8</v>
      </c>
      <c r="K98">
        <v>0</v>
      </c>
      <c r="L98" t="s">
        <v>11</v>
      </c>
    </row>
    <row r="99" spans="1:12">
      <c r="A99" s="2">
        <v>43952.3368055556</v>
      </c>
      <c r="G99">
        <v>2020</v>
      </c>
      <c r="H99">
        <v>5</v>
      </c>
      <c r="I99">
        <v>1</v>
      </c>
      <c r="J99">
        <v>8</v>
      </c>
      <c r="K99">
        <v>5</v>
      </c>
      <c r="L99" t="s">
        <v>11</v>
      </c>
    </row>
    <row r="100" spans="1:12">
      <c r="A100" s="2">
        <v>43952.3402777778</v>
      </c>
      <c r="G100">
        <v>2020</v>
      </c>
      <c r="H100">
        <v>5</v>
      </c>
      <c r="I100">
        <v>1</v>
      </c>
      <c r="J100">
        <v>8</v>
      </c>
      <c r="K100">
        <v>10</v>
      </c>
      <c r="L100" t="s">
        <v>11</v>
      </c>
    </row>
    <row r="101" spans="1:12">
      <c r="A101" s="2">
        <v>43952.34375</v>
      </c>
      <c r="G101">
        <v>2020</v>
      </c>
      <c r="H101">
        <v>5</v>
      </c>
      <c r="I101">
        <v>1</v>
      </c>
      <c r="J101">
        <v>8</v>
      </c>
      <c r="K101">
        <v>15</v>
      </c>
      <c r="L101" t="s">
        <v>11</v>
      </c>
    </row>
    <row r="102" spans="1:12">
      <c r="A102" s="2">
        <v>43952.3472222222</v>
      </c>
      <c r="G102">
        <v>2020</v>
      </c>
      <c r="H102">
        <v>5</v>
      </c>
      <c r="I102">
        <v>1</v>
      </c>
      <c r="J102">
        <v>8</v>
      </c>
      <c r="K102">
        <v>20</v>
      </c>
      <c r="L102" t="s">
        <v>11</v>
      </c>
    </row>
    <row r="103" spans="1:12">
      <c r="A103" s="2">
        <v>43952.3506944444</v>
      </c>
      <c r="G103">
        <v>2020</v>
      </c>
      <c r="H103">
        <v>5</v>
      </c>
      <c r="I103">
        <v>1</v>
      </c>
      <c r="J103">
        <v>8</v>
      </c>
      <c r="K103">
        <v>25</v>
      </c>
      <c r="L103" t="s">
        <v>11</v>
      </c>
    </row>
    <row r="104" spans="1:12">
      <c r="A104" s="2">
        <v>43952.3541666667</v>
      </c>
      <c r="G104">
        <v>2020</v>
      </c>
      <c r="H104">
        <v>5</v>
      </c>
      <c r="I104">
        <v>1</v>
      </c>
      <c r="J104">
        <v>8</v>
      </c>
      <c r="K104">
        <v>30</v>
      </c>
      <c r="L104" t="s">
        <v>11</v>
      </c>
    </row>
    <row r="105" spans="1:12">
      <c r="A105" s="2">
        <v>43952.3576388889</v>
      </c>
      <c r="G105">
        <v>2020</v>
      </c>
      <c r="H105">
        <v>5</v>
      </c>
      <c r="I105">
        <v>1</v>
      </c>
      <c r="J105">
        <v>8</v>
      </c>
      <c r="K105">
        <v>35</v>
      </c>
      <c r="L105" t="s">
        <v>11</v>
      </c>
    </row>
    <row r="106" spans="1:12">
      <c r="A106" s="2">
        <v>43952.3611111111</v>
      </c>
      <c r="G106">
        <v>2020</v>
      </c>
      <c r="H106">
        <v>5</v>
      </c>
      <c r="I106">
        <v>1</v>
      </c>
      <c r="J106">
        <v>8</v>
      </c>
      <c r="K106">
        <v>40</v>
      </c>
      <c r="L106" t="s">
        <v>11</v>
      </c>
    </row>
    <row r="107" spans="1:12">
      <c r="A107" s="2">
        <v>43952.3645833333</v>
      </c>
      <c r="G107">
        <v>2020</v>
      </c>
      <c r="H107">
        <v>5</v>
      </c>
      <c r="I107">
        <v>1</v>
      </c>
      <c r="J107">
        <v>8</v>
      </c>
      <c r="K107">
        <v>45</v>
      </c>
      <c r="L107" t="s">
        <v>11</v>
      </c>
    </row>
    <row r="108" spans="1:12">
      <c r="A108" s="2">
        <v>43952.3680555556</v>
      </c>
      <c r="G108">
        <v>2020</v>
      </c>
      <c r="H108">
        <v>5</v>
      </c>
      <c r="I108">
        <v>1</v>
      </c>
      <c r="J108">
        <v>8</v>
      </c>
      <c r="K108">
        <v>50</v>
      </c>
      <c r="L108" t="s">
        <v>11</v>
      </c>
    </row>
    <row r="109" spans="1:12">
      <c r="A109" s="2">
        <v>43952.3715277778</v>
      </c>
      <c r="G109">
        <v>2020</v>
      </c>
      <c r="H109">
        <v>5</v>
      </c>
      <c r="I109">
        <v>1</v>
      </c>
      <c r="J109">
        <v>8</v>
      </c>
      <c r="K109">
        <v>55</v>
      </c>
      <c r="L109" t="s">
        <v>11</v>
      </c>
    </row>
    <row r="110" spans="1:12">
      <c r="A110" s="2">
        <v>43952.375</v>
      </c>
      <c r="G110">
        <v>2020</v>
      </c>
      <c r="H110">
        <v>5</v>
      </c>
      <c r="I110">
        <v>1</v>
      </c>
      <c r="J110">
        <v>9</v>
      </c>
      <c r="K110">
        <v>0</v>
      </c>
      <c r="L110" t="s">
        <v>11</v>
      </c>
    </row>
    <row r="111" spans="1:12">
      <c r="A111" s="2">
        <v>43952.3784722222</v>
      </c>
      <c r="G111">
        <v>2020</v>
      </c>
      <c r="H111">
        <v>5</v>
      </c>
      <c r="I111">
        <v>1</v>
      </c>
      <c r="J111">
        <v>9</v>
      </c>
      <c r="K111">
        <v>5</v>
      </c>
      <c r="L111" t="s">
        <v>11</v>
      </c>
    </row>
    <row r="112" spans="1:12">
      <c r="A112" s="2">
        <v>43952.3819444444</v>
      </c>
      <c r="G112">
        <v>2020</v>
      </c>
      <c r="H112">
        <v>5</v>
      </c>
      <c r="I112">
        <v>1</v>
      </c>
      <c r="J112">
        <v>9</v>
      </c>
      <c r="K112">
        <v>10</v>
      </c>
      <c r="L112" t="s">
        <v>11</v>
      </c>
    </row>
    <row r="113" spans="1:12">
      <c r="A113" s="2">
        <v>43952.3854166667</v>
      </c>
      <c r="G113">
        <v>2020</v>
      </c>
      <c r="H113">
        <v>5</v>
      </c>
      <c r="I113">
        <v>1</v>
      </c>
      <c r="J113">
        <v>9</v>
      </c>
      <c r="K113">
        <v>15</v>
      </c>
      <c r="L113" t="s">
        <v>11</v>
      </c>
    </row>
    <row r="114" spans="1:12">
      <c r="A114" s="2">
        <v>43952.3888888889</v>
      </c>
      <c r="G114">
        <v>2020</v>
      </c>
      <c r="H114">
        <v>5</v>
      </c>
      <c r="I114">
        <v>1</v>
      </c>
      <c r="J114">
        <v>9</v>
      </c>
      <c r="K114">
        <v>20</v>
      </c>
      <c r="L114" t="s">
        <v>11</v>
      </c>
    </row>
    <row r="115" spans="1:12">
      <c r="A115" s="2">
        <v>43952.3923611111</v>
      </c>
      <c r="G115">
        <v>2020</v>
      </c>
      <c r="H115">
        <v>5</v>
      </c>
      <c r="I115">
        <v>1</v>
      </c>
      <c r="J115">
        <v>9</v>
      </c>
      <c r="K115">
        <v>25</v>
      </c>
      <c r="L115" t="s">
        <v>11</v>
      </c>
    </row>
    <row r="116" spans="1:12">
      <c r="A116" s="2">
        <v>43952.3958333333</v>
      </c>
      <c r="G116">
        <v>2020</v>
      </c>
      <c r="H116">
        <v>5</v>
      </c>
      <c r="I116">
        <v>1</v>
      </c>
      <c r="J116">
        <v>9</v>
      </c>
      <c r="K116">
        <v>30</v>
      </c>
      <c r="L116" t="s">
        <v>11</v>
      </c>
    </row>
    <row r="117" spans="1:12">
      <c r="A117" s="2">
        <v>43952.3993055556</v>
      </c>
      <c r="G117">
        <v>2020</v>
      </c>
      <c r="H117">
        <v>5</v>
      </c>
      <c r="I117">
        <v>1</v>
      </c>
      <c r="J117">
        <v>9</v>
      </c>
      <c r="K117">
        <v>35</v>
      </c>
      <c r="L117" t="s">
        <v>11</v>
      </c>
    </row>
    <row r="118" spans="1:12">
      <c r="A118" s="2">
        <v>43952.4027777778</v>
      </c>
      <c r="G118">
        <v>2020</v>
      </c>
      <c r="H118">
        <v>5</v>
      </c>
      <c r="I118">
        <v>1</v>
      </c>
      <c r="J118">
        <v>9</v>
      </c>
      <c r="K118">
        <v>40</v>
      </c>
      <c r="L118" t="s">
        <v>11</v>
      </c>
    </row>
    <row r="119" spans="1:12">
      <c r="A119" s="2">
        <v>43952.40625</v>
      </c>
      <c r="G119">
        <v>2020</v>
      </c>
      <c r="H119">
        <v>5</v>
      </c>
      <c r="I119">
        <v>1</v>
      </c>
      <c r="J119">
        <v>9</v>
      </c>
      <c r="K119">
        <v>45</v>
      </c>
      <c r="L119" t="s">
        <v>11</v>
      </c>
    </row>
    <row r="120" spans="1:12">
      <c r="A120" s="2">
        <v>43952.4097222222</v>
      </c>
      <c r="G120">
        <v>2020</v>
      </c>
      <c r="H120">
        <v>5</v>
      </c>
      <c r="I120">
        <v>1</v>
      </c>
      <c r="J120">
        <v>9</v>
      </c>
      <c r="K120">
        <v>50</v>
      </c>
      <c r="L120" t="s">
        <v>11</v>
      </c>
    </row>
    <row r="121" spans="1:12">
      <c r="A121" s="2">
        <v>43952.4131944444</v>
      </c>
      <c r="G121">
        <v>2020</v>
      </c>
      <c r="H121">
        <v>5</v>
      </c>
      <c r="I121">
        <v>1</v>
      </c>
      <c r="J121">
        <v>9</v>
      </c>
      <c r="K121">
        <v>55</v>
      </c>
      <c r="L121" t="s">
        <v>11</v>
      </c>
    </row>
    <row r="122" spans="1:12">
      <c r="A122" s="2">
        <v>43952.4166666667</v>
      </c>
      <c r="G122">
        <v>2020</v>
      </c>
      <c r="H122">
        <v>5</v>
      </c>
      <c r="I122">
        <v>1</v>
      </c>
      <c r="J122">
        <v>10</v>
      </c>
      <c r="K122">
        <v>0</v>
      </c>
      <c r="L122" t="s">
        <v>11</v>
      </c>
    </row>
    <row r="123" spans="1:12">
      <c r="A123" s="2">
        <v>43952.4201388889</v>
      </c>
      <c r="G123">
        <v>2020</v>
      </c>
      <c r="H123">
        <v>5</v>
      </c>
      <c r="I123">
        <v>1</v>
      </c>
      <c r="J123">
        <v>10</v>
      </c>
      <c r="K123">
        <v>5</v>
      </c>
      <c r="L123" t="s">
        <v>11</v>
      </c>
    </row>
    <row r="124" spans="1:12">
      <c r="A124" s="2">
        <v>43952.4236111111</v>
      </c>
      <c r="G124">
        <v>2020</v>
      </c>
      <c r="H124">
        <v>5</v>
      </c>
      <c r="I124">
        <v>1</v>
      </c>
      <c r="J124">
        <v>10</v>
      </c>
      <c r="K124">
        <v>10</v>
      </c>
      <c r="L124" t="s">
        <v>11</v>
      </c>
    </row>
    <row r="125" spans="1:12">
      <c r="A125" s="2">
        <v>43952.4270833333</v>
      </c>
      <c r="G125">
        <v>2020</v>
      </c>
      <c r="H125">
        <v>5</v>
      </c>
      <c r="I125">
        <v>1</v>
      </c>
      <c r="J125">
        <v>10</v>
      </c>
      <c r="K125">
        <v>15</v>
      </c>
      <c r="L125" t="s">
        <v>11</v>
      </c>
    </row>
    <row r="126" spans="1:12">
      <c r="A126" s="2">
        <v>43952.4305555556</v>
      </c>
      <c r="G126">
        <v>2020</v>
      </c>
      <c r="H126">
        <v>5</v>
      </c>
      <c r="I126">
        <v>1</v>
      </c>
      <c r="J126">
        <v>10</v>
      </c>
      <c r="K126">
        <v>20</v>
      </c>
      <c r="L126" t="s">
        <v>11</v>
      </c>
    </row>
    <row r="127" spans="1:12">
      <c r="A127" s="2">
        <v>43952.4340277778</v>
      </c>
      <c r="G127">
        <v>2020</v>
      </c>
      <c r="H127">
        <v>5</v>
      </c>
      <c r="I127">
        <v>1</v>
      </c>
      <c r="J127">
        <v>10</v>
      </c>
      <c r="K127">
        <v>25</v>
      </c>
      <c r="L127" t="s">
        <v>11</v>
      </c>
    </row>
    <row r="128" spans="1:12">
      <c r="A128" s="2">
        <v>43952.4375</v>
      </c>
      <c r="G128">
        <v>2020</v>
      </c>
      <c r="H128">
        <v>5</v>
      </c>
      <c r="I128">
        <v>1</v>
      </c>
      <c r="J128">
        <v>10</v>
      </c>
      <c r="K128">
        <v>30</v>
      </c>
      <c r="L128" t="s">
        <v>11</v>
      </c>
    </row>
    <row r="129" spans="1:12">
      <c r="A129" s="2">
        <v>43952.4409722222</v>
      </c>
      <c r="G129">
        <v>2020</v>
      </c>
      <c r="H129">
        <v>5</v>
      </c>
      <c r="I129">
        <v>1</v>
      </c>
      <c r="J129">
        <v>10</v>
      </c>
      <c r="K129">
        <v>35</v>
      </c>
      <c r="L129" t="s">
        <v>11</v>
      </c>
    </row>
    <row r="130" spans="1:12">
      <c r="A130" s="2">
        <v>43952.4444444444</v>
      </c>
      <c r="G130">
        <v>2020</v>
      </c>
      <c r="H130">
        <v>5</v>
      </c>
      <c r="I130">
        <v>1</v>
      </c>
      <c r="J130">
        <v>10</v>
      </c>
      <c r="K130">
        <v>40</v>
      </c>
      <c r="L130" t="s">
        <v>11</v>
      </c>
    </row>
    <row r="131" spans="1:12">
      <c r="A131" s="2">
        <v>43952.4479166667</v>
      </c>
      <c r="G131">
        <v>2020</v>
      </c>
      <c r="H131">
        <v>5</v>
      </c>
      <c r="I131">
        <v>1</v>
      </c>
      <c r="J131">
        <v>10</v>
      </c>
      <c r="K131">
        <v>45</v>
      </c>
      <c r="L131" t="s">
        <v>11</v>
      </c>
    </row>
    <row r="132" spans="1:12">
      <c r="A132" s="2">
        <v>43952.4513888889</v>
      </c>
      <c r="G132">
        <v>2020</v>
      </c>
      <c r="H132">
        <v>5</v>
      </c>
      <c r="I132">
        <v>1</v>
      </c>
      <c r="J132">
        <v>10</v>
      </c>
      <c r="K132">
        <v>50</v>
      </c>
      <c r="L132" t="s">
        <v>11</v>
      </c>
    </row>
    <row r="133" spans="1:12">
      <c r="A133" s="2">
        <v>43952.4548611111</v>
      </c>
      <c r="G133">
        <v>2020</v>
      </c>
      <c r="H133">
        <v>5</v>
      </c>
      <c r="I133">
        <v>1</v>
      </c>
      <c r="J133">
        <v>10</v>
      </c>
      <c r="K133">
        <v>55</v>
      </c>
      <c r="L133" t="s">
        <v>11</v>
      </c>
    </row>
    <row r="134" spans="1:12">
      <c r="A134" s="2">
        <v>43952.4583333333</v>
      </c>
      <c r="G134">
        <v>2020</v>
      </c>
      <c r="H134">
        <v>5</v>
      </c>
      <c r="I134">
        <v>1</v>
      </c>
      <c r="J134">
        <v>11</v>
      </c>
      <c r="K134">
        <v>0</v>
      </c>
      <c r="L134" t="s">
        <v>11</v>
      </c>
    </row>
    <row r="135" spans="1:12">
      <c r="A135" s="2">
        <v>43952.4618055556</v>
      </c>
      <c r="G135">
        <v>2020</v>
      </c>
      <c r="H135">
        <v>5</v>
      </c>
      <c r="I135">
        <v>1</v>
      </c>
      <c r="J135">
        <v>11</v>
      </c>
      <c r="K135">
        <v>5</v>
      </c>
      <c r="L135" t="s">
        <v>11</v>
      </c>
    </row>
    <row r="136" spans="1:12">
      <c r="A136" s="2">
        <v>43952.4652777778</v>
      </c>
      <c r="G136">
        <v>2020</v>
      </c>
      <c r="H136">
        <v>5</v>
      </c>
      <c r="I136">
        <v>1</v>
      </c>
      <c r="J136">
        <v>11</v>
      </c>
      <c r="K136">
        <v>10</v>
      </c>
      <c r="L136" t="s">
        <v>11</v>
      </c>
    </row>
    <row r="137" spans="1:12">
      <c r="A137" s="2">
        <v>43952.46875</v>
      </c>
      <c r="G137">
        <v>2020</v>
      </c>
      <c r="H137">
        <v>5</v>
      </c>
      <c r="I137">
        <v>1</v>
      </c>
      <c r="J137">
        <v>11</v>
      </c>
      <c r="K137">
        <v>15</v>
      </c>
      <c r="L137" t="s">
        <v>11</v>
      </c>
    </row>
    <row r="138" spans="1:12">
      <c r="A138" s="2">
        <v>43952.4722222222</v>
      </c>
      <c r="G138">
        <v>2020</v>
      </c>
      <c r="H138">
        <v>5</v>
      </c>
      <c r="I138">
        <v>1</v>
      </c>
      <c r="J138">
        <v>11</v>
      </c>
      <c r="K138">
        <v>20</v>
      </c>
      <c r="L138" t="s">
        <v>11</v>
      </c>
    </row>
    <row r="139" spans="1:12">
      <c r="A139" s="2">
        <v>43952.4756944444</v>
      </c>
      <c r="G139">
        <v>2020</v>
      </c>
      <c r="H139">
        <v>5</v>
      </c>
      <c r="I139">
        <v>1</v>
      </c>
      <c r="J139">
        <v>11</v>
      </c>
      <c r="K139">
        <v>25</v>
      </c>
      <c r="L139" t="s">
        <v>11</v>
      </c>
    </row>
    <row r="140" spans="1:12">
      <c r="A140" s="2">
        <v>43952.4791666667</v>
      </c>
      <c r="G140">
        <v>2020</v>
      </c>
      <c r="H140">
        <v>5</v>
      </c>
      <c r="I140">
        <v>1</v>
      </c>
      <c r="J140">
        <v>11</v>
      </c>
      <c r="K140">
        <v>30</v>
      </c>
      <c r="L140" t="s">
        <v>11</v>
      </c>
    </row>
    <row r="141" spans="1:12">
      <c r="A141" s="2">
        <v>43952.4826388889</v>
      </c>
      <c r="G141">
        <v>2020</v>
      </c>
      <c r="H141">
        <v>5</v>
      </c>
      <c r="I141">
        <v>1</v>
      </c>
      <c r="J141">
        <v>11</v>
      </c>
      <c r="K141">
        <v>35</v>
      </c>
      <c r="L141" t="s">
        <v>11</v>
      </c>
    </row>
    <row r="142" spans="1:12">
      <c r="A142" s="2">
        <v>43952.4861111111</v>
      </c>
      <c r="G142">
        <v>2020</v>
      </c>
      <c r="H142">
        <v>5</v>
      </c>
      <c r="I142">
        <v>1</v>
      </c>
      <c r="J142">
        <v>11</v>
      </c>
      <c r="K142">
        <v>40</v>
      </c>
      <c r="L142" t="s">
        <v>11</v>
      </c>
    </row>
    <row r="143" spans="1:12">
      <c r="A143" s="2">
        <v>43952.4895833333</v>
      </c>
      <c r="G143">
        <v>2020</v>
      </c>
      <c r="H143">
        <v>5</v>
      </c>
      <c r="I143">
        <v>1</v>
      </c>
      <c r="J143">
        <v>11</v>
      </c>
      <c r="K143">
        <v>45</v>
      </c>
      <c r="L143" t="s">
        <v>11</v>
      </c>
    </row>
    <row r="144" spans="1:12">
      <c r="A144" s="2">
        <v>43952.4930555556</v>
      </c>
      <c r="G144">
        <v>2020</v>
      </c>
      <c r="H144">
        <v>5</v>
      </c>
      <c r="I144">
        <v>1</v>
      </c>
      <c r="J144">
        <v>11</v>
      </c>
      <c r="K144">
        <v>50</v>
      </c>
      <c r="L144" t="s">
        <v>11</v>
      </c>
    </row>
    <row r="145" spans="1:12">
      <c r="A145" s="2">
        <v>43952.4965277778</v>
      </c>
      <c r="G145">
        <v>2020</v>
      </c>
      <c r="H145">
        <v>5</v>
      </c>
      <c r="I145">
        <v>1</v>
      </c>
      <c r="J145">
        <v>11</v>
      </c>
      <c r="K145">
        <v>55</v>
      </c>
      <c r="L145" t="s">
        <v>11</v>
      </c>
    </row>
    <row r="146" spans="1:12">
      <c r="A146" s="2">
        <v>43952.5</v>
      </c>
      <c r="G146">
        <v>2020</v>
      </c>
      <c r="H146">
        <v>5</v>
      </c>
      <c r="I146">
        <v>1</v>
      </c>
      <c r="J146">
        <v>12</v>
      </c>
      <c r="K146">
        <v>0</v>
      </c>
      <c r="L146" t="s">
        <v>11</v>
      </c>
    </row>
    <row r="147" spans="1:12">
      <c r="A147" s="2">
        <v>43952.5034722222</v>
      </c>
      <c r="G147">
        <v>2020</v>
      </c>
      <c r="H147">
        <v>5</v>
      </c>
      <c r="I147">
        <v>1</v>
      </c>
      <c r="J147">
        <v>12</v>
      </c>
      <c r="K147">
        <v>5</v>
      </c>
      <c r="L147" t="s">
        <v>11</v>
      </c>
    </row>
    <row r="148" spans="1:12">
      <c r="A148" s="2">
        <v>43952.5069444444</v>
      </c>
      <c r="G148">
        <v>2020</v>
      </c>
      <c r="H148">
        <v>5</v>
      </c>
      <c r="I148">
        <v>1</v>
      </c>
      <c r="J148">
        <v>12</v>
      </c>
      <c r="K148">
        <v>10</v>
      </c>
      <c r="L148" t="s">
        <v>11</v>
      </c>
    </row>
    <row r="149" spans="1:12">
      <c r="A149" s="2">
        <v>43952.5104166667</v>
      </c>
      <c r="G149">
        <v>2020</v>
      </c>
      <c r="H149">
        <v>5</v>
      </c>
      <c r="I149">
        <v>1</v>
      </c>
      <c r="J149">
        <v>12</v>
      </c>
      <c r="K149">
        <v>15</v>
      </c>
      <c r="L149" t="s">
        <v>11</v>
      </c>
    </row>
    <row r="150" spans="1:12">
      <c r="A150" s="2">
        <v>43952.5138888889</v>
      </c>
      <c r="G150">
        <v>2020</v>
      </c>
      <c r="H150">
        <v>5</v>
      </c>
      <c r="I150">
        <v>1</v>
      </c>
      <c r="J150">
        <v>12</v>
      </c>
      <c r="K150">
        <v>20</v>
      </c>
      <c r="L150" t="s">
        <v>11</v>
      </c>
    </row>
    <row r="151" spans="1:12">
      <c r="A151" s="2">
        <v>43952.5173611111</v>
      </c>
      <c r="G151">
        <v>2020</v>
      </c>
      <c r="H151">
        <v>5</v>
      </c>
      <c r="I151">
        <v>1</v>
      </c>
      <c r="J151">
        <v>12</v>
      </c>
      <c r="K151">
        <v>25</v>
      </c>
      <c r="L151" t="s">
        <v>11</v>
      </c>
    </row>
    <row r="152" spans="1:12">
      <c r="A152" s="2">
        <v>43952.5208333333</v>
      </c>
      <c r="G152">
        <v>2020</v>
      </c>
      <c r="H152">
        <v>5</v>
      </c>
      <c r="I152">
        <v>1</v>
      </c>
      <c r="J152">
        <v>12</v>
      </c>
      <c r="K152">
        <v>30</v>
      </c>
      <c r="L152" t="s">
        <v>11</v>
      </c>
    </row>
    <row r="153" spans="1:12">
      <c r="A153" s="2">
        <v>43952.5243055556</v>
      </c>
      <c r="G153">
        <v>2020</v>
      </c>
      <c r="H153">
        <v>5</v>
      </c>
      <c r="I153">
        <v>1</v>
      </c>
      <c r="J153">
        <v>12</v>
      </c>
      <c r="K153">
        <v>35</v>
      </c>
      <c r="L153" t="s">
        <v>11</v>
      </c>
    </row>
    <row r="154" spans="1:12">
      <c r="A154" s="2">
        <v>43952.5277777778</v>
      </c>
      <c r="G154">
        <v>2020</v>
      </c>
      <c r="H154">
        <v>5</v>
      </c>
      <c r="I154">
        <v>1</v>
      </c>
      <c r="J154">
        <v>12</v>
      </c>
      <c r="K154">
        <v>40</v>
      </c>
      <c r="L154" t="s">
        <v>11</v>
      </c>
    </row>
    <row r="155" spans="1:12">
      <c r="A155" s="2">
        <v>43952.53125</v>
      </c>
      <c r="G155">
        <v>2020</v>
      </c>
      <c r="H155">
        <v>5</v>
      </c>
      <c r="I155">
        <v>1</v>
      </c>
      <c r="J155">
        <v>12</v>
      </c>
      <c r="K155">
        <v>45</v>
      </c>
      <c r="L155" t="s">
        <v>11</v>
      </c>
    </row>
    <row r="156" spans="1:12">
      <c r="A156" s="2">
        <v>43952.5347222222</v>
      </c>
      <c r="G156">
        <v>2020</v>
      </c>
      <c r="H156">
        <v>5</v>
      </c>
      <c r="I156">
        <v>1</v>
      </c>
      <c r="J156">
        <v>12</v>
      </c>
      <c r="K156">
        <v>50</v>
      </c>
      <c r="L156" t="s">
        <v>11</v>
      </c>
    </row>
    <row r="157" spans="1:12">
      <c r="A157" s="2">
        <v>43952.5381944444</v>
      </c>
      <c r="G157">
        <v>2020</v>
      </c>
      <c r="H157">
        <v>5</v>
      </c>
      <c r="I157">
        <v>1</v>
      </c>
      <c r="J157">
        <v>12</v>
      </c>
      <c r="K157">
        <v>55</v>
      </c>
      <c r="L157" t="s">
        <v>11</v>
      </c>
    </row>
    <row r="158" spans="1:12">
      <c r="A158" s="2">
        <v>43952.5416666667</v>
      </c>
      <c r="G158">
        <v>2020</v>
      </c>
      <c r="H158">
        <v>5</v>
      </c>
      <c r="I158">
        <v>1</v>
      </c>
      <c r="J158">
        <v>13</v>
      </c>
      <c r="K158">
        <v>0</v>
      </c>
      <c r="L158" t="s">
        <v>11</v>
      </c>
    </row>
    <row r="159" spans="1:12">
      <c r="A159" s="2">
        <v>43952.5451388889</v>
      </c>
      <c r="G159">
        <v>2020</v>
      </c>
      <c r="H159">
        <v>5</v>
      </c>
      <c r="I159">
        <v>1</v>
      </c>
      <c r="J159">
        <v>13</v>
      </c>
      <c r="K159">
        <v>5</v>
      </c>
      <c r="L159" t="s">
        <v>11</v>
      </c>
    </row>
    <row r="160" spans="1:12">
      <c r="A160" s="2">
        <v>43952.5486111111</v>
      </c>
      <c r="G160">
        <v>2020</v>
      </c>
      <c r="H160">
        <v>5</v>
      </c>
      <c r="I160">
        <v>1</v>
      </c>
      <c r="J160">
        <v>13</v>
      </c>
      <c r="K160">
        <v>10</v>
      </c>
      <c r="L160" t="s">
        <v>11</v>
      </c>
    </row>
    <row r="161" spans="1:12">
      <c r="A161" s="2">
        <v>43952.5520833333</v>
      </c>
      <c r="G161">
        <v>2020</v>
      </c>
      <c r="H161">
        <v>5</v>
      </c>
      <c r="I161">
        <v>1</v>
      </c>
      <c r="J161">
        <v>13</v>
      </c>
      <c r="K161">
        <v>15</v>
      </c>
      <c r="L161" t="s">
        <v>11</v>
      </c>
    </row>
    <row r="162" spans="1:12">
      <c r="A162" s="2">
        <v>43952.5555555556</v>
      </c>
      <c r="G162">
        <v>2020</v>
      </c>
      <c r="H162">
        <v>5</v>
      </c>
      <c r="I162">
        <v>1</v>
      </c>
      <c r="J162">
        <v>13</v>
      </c>
      <c r="K162">
        <v>20</v>
      </c>
      <c r="L162" t="s">
        <v>11</v>
      </c>
    </row>
    <row r="163" spans="1:12">
      <c r="A163" s="2">
        <v>43952.5590277778</v>
      </c>
      <c r="G163">
        <v>2020</v>
      </c>
      <c r="H163">
        <v>5</v>
      </c>
      <c r="I163">
        <v>1</v>
      </c>
      <c r="J163">
        <v>13</v>
      </c>
      <c r="K163">
        <v>25</v>
      </c>
      <c r="L163" t="s">
        <v>11</v>
      </c>
    </row>
    <row r="164" spans="1:12">
      <c r="A164" s="2">
        <v>43952.5625</v>
      </c>
      <c r="G164">
        <v>2020</v>
      </c>
      <c r="H164">
        <v>5</v>
      </c>
      <c r="I164">
        <v>1</v>
      </c>
      <c r="J164">
        <v>13</v>
      </c>
      <c r="K164">
        <v>30</v>
      </c>
      <c r="L164" t="s">
        <v>11</v>
      </c>
    </row>
    <row r="165" spans="1:12">
      <c r="A165" s="2">
        <v>43952.5659722222</v>
      </c>
      <c r="G165">
        <v>2020</v>
      </c>
      <c r="H165">
        <v>5</v>
      </c>
      <c r="I165">
        <v>1</v>
      </c>
      <c r="J165">
        <v>13</v>
      </c>
      <c r="K165">
        <v>35</v>
      </c>
      <c r="L165" t="s">
        <v>11</v>
      </c>
    </row>
    <row r="166" spans="1:12">
      <c r="A166" s="2">
        <v>43952.5694444444</v>
      </c>
      <c r="G166">
        <v>2020</v>
      </c>
      <c r="H166">
        <v>5</v>
      </c>
      <c r="I166">
        <v>1</v>
      </c>
      <c r="J166">
        <v>13</v>
      </c>
      <c r="K166">
        <v>40</v>
      </c>
      <c r="L166" t="s">
        <v>11</v>
      </c>
    </row>
    <row r="167" spans="1:12">
      <c r="A167" s="2">
        <v>43952.5729166667</v>
      </c>
      <c r="G167">
        <v>2020</v>
      </c>
      <c r="H167">
        <v>5</v>
      </c>
      <c r="I167">
        <v>1</v>
      </c>
      <c r="J167">
        <v>13</v>
      </c>
      <c r="K167">
        <v>45</v>
      </c>
      <c r="L167" t="s">
        <v>11</v>
      </c>
    </row>
    <row r="168" spans="1:12">
      <c r="A168" s="2">
        <v>43952.5763888889</v>
      </c>
      <c r="G168">
        <v>2020</v>
      </c>
      <c r="H168">
        <v>5</v>
      </c>
      <c r="I168">
        <v>1</v>
      </c>
      <c r="J168">
        <v>13</v>
      </c>
      <c r="K168">
        <v>50</v>
      </c>
      <c r="L168" t="s">
        <v>11</v>
      </c>
    </row>
    <row r="169" spans="1:12">
      <c r="A169" s="2">
        <v>43952.5798611111</v>
      </c>
      <c r="G169">
        <v>2020</v>
      </c>
      <c r="H169">
        <v>5</v>
      </c>
      <c r="I169">
        <v>1</v>
      </c>
      <c r="J169">
        <v>13</v>
      </c>
      <c r="K169">
        <v>55</v>
      </c>
      <c r="L169" t="s">
        <v>11</v>
      </c>
    </row>
    <row r="170" spans="1:12">
      <c r="A170" s="2">
        <v>43952.5833333333</v>
      </c>
      <c r="G170">
        <v>2020</v>
      </c>
      <c r="H170">
        <v>5</v>
      </c>
      <c r="I170">
        <v>1</v>
      </c>
      <c r="J170">
        <v>14</v>
      </c>
      <c r="K170">
        <v>0</v>
      </c>
      <c r="L170" t="s">
        <v>11</v>
      </c>
    </row>
    <row r="171" spans="1:12">
      <c r="A171" s="2">
        <v>43952.5868055556</v>
      </c>
      <c r="G171">
        <v>2020</v>
      </c>
      <c r="H171">
        <v>5</v>
      </c>
      <c r="I171">
        <v>1</v>
      </c>
      <c r="J171">
        <v>14</v>
      </c>
      <c r="K171">
        <v>5</v>
      </c>
      <c r="L171" t="s">
        <v>11</v>
      </c>
    </row>
    <row r="172" spans="1:12">
      <c r="A172" s="2">
        <v>43952.5902777778</v>
      </c>
      <c r="G172">
        <v>2020</v>
      </c>
      <c r="H172">
        <v>5</v>
      </c>
      <c r="I172">
        <v>1</v>
      </c>
      <c r="J172">
        <v>14</v>
      </c>
      <c r="K172">
        <v>10</v>
      </c>
      <c r="L172" t="s">
        <v>11</v>
      </c>
    </row>
    <row r="173" spans="1:12">
      <c r="A173" s="2">
        <v>43952.59375</v>
      </c>
      <c r="G173">
        <v>2020</v>
      </c>
      <c r="H173">
        <v>5</v>
      </c>
      <c r="I173">
        <v>1</v>
      </c>
      <c r="J173">
        <v>14</v>
      </c>
      <c r="K173">
        <v>15</v>
      </c>
      <c r="L173" t="s">
        <v>11</v>
      </c>
    </row>
    <row r="174" spans="1:12">
      <c r="A174" s="2">
        <v>43952.5972222222</v>
      </c>
      <c r="G174">
        <v>2020</v>
      </c>
      <c r="H174">
        <v>5</v>
      </c>
      <c r="I174">
        <v>1</v>
      </c>
      <c r="J174">
        <v>14</v>
      </c>
      <c r="K174">
        <v>20</v>
      </c>
      <c r="L174" t="s">
        <v>11</v>
      </c>
    </row>
    <row r="175" spans="1:12">
      <c r="A175" s="2">
        <v>43952.6006944444</v>
      </c>
      <c r="G175">
        <v>2020</v>
      </c>
      <c r="H175">
        <v>5</v>
      </c>
      <c r="I175">
        <v>1</v>
      </c>
      <c r="J175">
        <v>14</v>
      </c>
      <c r="K175">
        <v>25</v>
      </c>
      <c r="L175" t="s">
        <v>11</v>
      </c>
    </row>
    <row r="176" spans="1:12">
      <c r="A176" s="2">
        <v>43952.6041666667</v>
      </c>
      <c r="G176">
        <v>2020</v>
      </c>
      <c r="H176">
        <v>5</v>
      </c>
      <c r="I176">
        <v>1</v>
      </c>
      <c r="J176">
        <v>14</v>
      </c>
      <c r="K176">
        <v>30</v>
      </c>
      <c r="L176" t="s">
        <v>11</v>
      </c>
    </row>
    <row r="177" spans="1:12">
      <c r="A177" s="2">
        <v>43952.6076388889</v>
      </c>
      <c r="G177">
        <v>2020</v>
      </c>
      <c r="H177">
        <v>5</v>
      </c>
      <c r="I177">
        <v>1</v>
      </c>
      <c r="J177">
        <v>14</v>
      </c>
      <c r="K177">
        <v>35</v>
      </c>
      <c r="L177" t="s">
        <v>11</v>
      </c>
    </row>
    <row r="178" spans="1:12">
      <c r="A178" s="2">
        <v>43952.6111111111</v>
      </c>
      <c r="G178">
        <v>2020</v>
      </c>
      <c r="H178">
        <v>5</v>
      </c>
      <c r="I178">
        <v>1</v>
      </c>
      <c r="J178">
        <v>14</v>
      </c>
      <c r="K178">
        <v>40</v>
      </c>
      <c r="L178" t="s">
        <v>11</v>
      </c>
    </row>
    <row r="179" spans="1:12">
      <c r="A179" s="2">
        <v>43952.6145833333</v>
      </c>
      <c r="G179">
        <v>2020</v>
      </c>
      <c r="H179">
        <v>5</v>
      </c>
      <c r="I179">
        <v>1</v>
      </c>
      <c r="J179">
        <v>14</v>
      </c>
      <c r="K179">
        <v>45</v>
      </c>
      <c r="L179" t="s">
        <v>11</v>
      </c>
    </row>
    <row r="180" spans="1:12">
      <c r="A180" s="2">
        <v>43952.6180555556</v>
      </c>
      <c r="G180">
        <v>2020</v>
      </c>
      <c r="H180">
        <v>5</v>
      </c>
      <c r="I180">
        <v>1</v>
      </c>
      <c r="J180">
        <v>14</v>
      </c>
      <c r="K180">
        <v>50</v>
      </c>
      <c r="L180" t="s">
        <v>11</v>
      </c>
    </row>
    <row r="181" spans="1:12">
      <c r="A181" s="2">
        <v>43952.6215277778</v>
      </c>
      <c r="G181">
        <v>2020</v>
      </c>
      <c r="H181">
        <v>5</v>
      </c>
      <c r="I181">
        <v>1</v>
      </c>
      <c r="J181">
        <v>14</v>
      </c>
      <c r="K181">
        <v>55</v>
      </c>
      <c r="L181" t="s">
        <v>11</v>
      </c>
    </row>
    <row r="182" spans="1:12">
      <c r="A182" s="2">
        <v>43952.625</v>
      </c>
      <c r="G182">
        <v>2020</v>
      </c>
      <c r="H182">
        <v>5</v>
      </c>
      <c r="I182">
        <v>1</v>
      </c>
      <c r="J182">
        <v>15</v>
      </c>
      <c r="K182">
        <v>0</v>
      </c>
      <c r="L182" t="s">
        <v>11</v>
      </c>
    </row>
    <row r="183" spans="1:12">
      <c r="A183" s="2">
        <v>43952.6284722222</v>
      </c>
      <c r="G183">
        <v>2020</v>
      </c>
      <c r="H183">
        <v>5</v>
      </c>
      <c r="I183">
        <v>1</v>
      </c>
      <c r="J183">
        <v>15</v>
      </c>
      <c r="K183">
        <v>5</v>
      </c>
      <c r="L183" t="s">
        <v>11</v>
      </c>
    </row>
    <row r="184" spans="1:12">
      <c r="A184" s="2">
        <v>43952.6319444444</v>
      </c>
      <c r="G184">
        <v>2020</v>
      </c>
      <c r="H184">
        <v>5</v>
      </c>
      <c r="I184">
        <v>1</v>
      </c>
      <c r="J184">
        <v>15</v>
      </c>
      <c r="K184">
        <v>10</v>
      </c>
      <c r="L184" t="s">
        <v>11</v>
      </c>
    </row>
    <row r="185" spans="1:12">
      <c r="A185" s="2">
        <v>43952.6354166667</v>
      </c>
      <c r="G185">
        <v>2020</v>
      </c>
      <c r="H185">
        <v>5</v>
      </c>
      <c r="I185">
        <v>1</v>
      </c>
      <c r="J185">
        <v>15</v>
      </c>
      <c r="K185">
        <v>15</v>
      </c>
      <c r="L185" t="s">
        <v>11</v>
      </c>
    </row>
    <row r="186" spans="1:12">
      <c r="A186" s="2">
        <v>43952.6388888889</v>
      </c>
      <c r="G186">
        <v>2020</v>
      </c>
      <c r="H186">
        <v>5</v>
      </c>
      <c r="I186">
        <v>1</v>
      </c>
      <c r="J186">
        <v>15</v>
      </c>
      <c r="K186">
        <v>20</v>
      </c>
      <c r="L186" t="s">
        <v>11</v>
      </c>
    </row>
    <row r="187" spans="1:12">
      <c r="A187" s="2">
        <v>43952.6423611111</v>
      </c>
      <c r="G187">
        <v>2020</v>
      </c>
      <c r="H187">
        <v>5</v>
      </c>
      <c r="I187">
        <v>1</v>
      </c>
      <c r="J187">
        <v>15</v>
      </c>
      <c r="K187">
        <v>25</v>
      </c>
      <c r="L187" t="s">
        <v>11</v>
      </c>
    </row>
    <row r="188" spans="1:12">
      <c r="A188" s="2">
        <v>43952.6458333333</v>
      </c>
      <c r="G188">
        <v>2020</v>
      </c>
      <c r="H188">
        <v>5</v>
      </c>
      <c r="I188">
        <v>1</v>
      </c>
      <c r="J188">
        <v>15</v>
      </c>
      <c r="K188">
        <v>30</v>
      </c>
      <c r="L188" t="s">
        <v>11</v>
      </c>
    </row>
    <row r="189" spans="1:12">
      <c r="A189" s="2">
        <v>43952.6493055556</v>
      </c>
      <c r="G189">
        <v>2020</v>
      </c>
      <c r="H189">
        <v>5</v>
      </c>
      <c r="I189">
        <v>1</v>
      </c>
      <c r="J189">
        <v>15</v>
      </c>
      <c r="K189">
        <v>35</v>
      </c>
      <c r="L189" t="s">
        <v>11</v>
      </c>
    </row>
    <row r="190" spans="1:12">
      <c r="A190" s="2">
        <v>43952.6527777778</v>
      </c>
      <c r="G190">
        <v>2020</v>
      </c>
      <c r="H190">
        <v>5</v>
      </c>
      <c r="I190">
        <v>1</v>
      </c>
      <c r="J190">
        <v>15</v>
      </c>
      <c r="K190">
        <v>40</v>
      </c>
      <c r="L190" t="s">
        <v>11</v>
      </c>
    </row>
    <row r="191" spans="1:12">
      <c r="A191" s="2">
        <v>43952.65625</v>
      </c>
      <c r="G191">
        <v>2020</v>
      </c>
      <c r="H191">
        <v>5</v>
      </c>
      <c r="I191">
        <v>1</v>
      </c>
      <c r="J191">
        <v>15</v>
      </c>
      <c r="K191">
        <v>45</v>
      </c>
      <c r="L191" t="s">
        <v>11</v>
      </c>
    </row>
    <row r="192" spans="1:12">
      <c r="A192" s="2">
        <v>43952.6597222222</v>
      </c>
      <c r="G192">
        <v>2020</v>
      </c>
      <c r="H192">
        <v>5</v>
      </c>
      <c r="I192">
        <v>1</v>
      </c>
      <c r="J192">
        <v>15</v>
      </c>
      <c r="K192">
        <v>50</v>
      </c>
      <c r="L192" t="s">
        <v>11</v>
      </c>
    </row>
    <row r="193" spans="1:12">
      <c r="A193" s="2">
        <v>43952.6631944444</v>
      </c>
      <c r="G193">
        <v>2020</v>
      </c>
      <c r="H193">
        <v>5</v>
      </c>
      <c r="I193">
        <v>1</v>
      </c>
      <c r="J193">
        <v>15</v>
      </c>
      <c r="K193">
        <v>55</v>
      </c>
      <c r="L193" t="s">
        <v>11</v>
      </c>
    </row>
    <row r="194" spans="1:12">
      <c r="A194" s="2">
        <v>43952.6666666667</v>
      </c>
      <c r="G194">
        <v>2020</v>
      </c>
      <c r="H194">
        <v>5</v>
      </c>
      <c r="I194">
        <v>1</v>
      </c>
      <c r="J194">
        <v>16</v>
      </c>
      <c r="K194">
        <v>0</v>
      </c>
      <c r="L194" t="s">
        <v>11</v>
      </c>
    </row>
    <row r="195" spans="1:12">
      <c r="A195" s="2">
        <v>43952.6701388889</v>
      </c>
      <c r="G195">
        <v>2020</v>
      </c>
      <c r="H195">
        <v>5</v>
      </c>
      <c r="I195">
        <v>1</v>
      </c>
      <c r="J195">
        <v>16</v>
      </c>
      <c r="K195">
        <v>5</v>
      </c>
      <c r="L195" t="s">
        <v>11</v>
      </c>
    </row>
    <row r="196" spans="1:12">
      <c r="A196" s="2">
        <v>43952.6736111111</v>
      </c>
      <c r="G196">
        <v>2020</v>
      </c>
      <c r="H196">
        <v>5</v>
      </c>
      <c r="I196">
        <v>1</v>
      </c>
      <c r="J196">
        <v>16</v>
      </c>
      <c r="K196">
        <v>10</v>
      </c>
      <c r="L196" t="s">
        <v>11</v>
      </c>
    </row>
    <row r="197" spans="1:12">
      <c r="A197" s="2">
        <v>43952.6770833333</v>
      </c>
      <c r="G197">
        <v>2020</v>
      </c>
      <c r="H197">
        <v>5</v>
      </c>
      <c r="I197">
        <v>1</v>
      </c>
      <c r="J197">
        <v>16</v>
      </c>
      <c r="K197">
        <v>15</v>
      </c>
      <c r="L197" t="s">
        <v>11</v>
      </c>
    </row>
    <row r="198" spans="1:12">
      <c r="A198" s="2">
        <v>43952.6805555556</v>
      </c>
      <c r="G198">
        <v>2020</v>
      </c>
      <c r="H198">
        <v>5</v>
      </c>
      <c r="I198">
        <v>1</v>
      </c>
      <c r="J198">
        <v>16</v>
      </c>
      <c r="K198">
        <v>20</v>
      </c>
      <c r="L198" t="s">
        <v>11</v>
      </c>
    </row>
    <row r="199" spans="1:12">
      <c r="A199" s="2">
        <v>43952.6840277778</v>
      </c>
      <c r="G199">
        <v>2020</v>
      </c>
      <c r="H199">
        <v>5</v>
      </c>
      <c r="I199">
        <v>1</v>
      </c>
      <c r="J199">
        <v>16</v>
      </c>
      <c r="K199">
        <v>25</v>
      </c>
      <c r="L199" t="s">
        <v>11</v>
      </c>
    </row>
    <row r="200" spans="1:12">
      <c r="A200" s="2">
        <v>43952.6875</v>
      </c>
      <c r="G200">
        <v>2020</v>
      </c>
      <c r="H200">
        <v>5</v>
      </c>
      <c r="I200">
        <v>1</v>
      </c>
      <c r="J200">
        <v>16</v>
      </c>
      <c r="K200">
        <v>30</v>
      </c>
      <c r="L200" t="s">
        <v>11</v>
      </c>
    </row>
    <row r="201" spans="1:12">
      <c r="A201" s="2">
        <v>43952.6909722222</v>
      </c>
      <c r="G201">
        <v>2020</v>
      </c>
      <c r="H201">
        <v>5</v>
      </c>
      <c r="I201">
        <v>1</v>
      </c>
      <c r="J201">
        <v>16</v>
      </c>
      <c r="K201">
        <v>35</v>
      </c>
      <c r="L201" t="s">
        <v>11</v>
      </c>
    </row>
    <row r="202" spans="1:12">
      <c r="A202" s="2">
        <v>43952.6944444444</v>
      </c>
      <c r="G202">
        <v>2020</v>
      </c>
      <c r="H202">
        <v>5</v>
      </c>
      <c r="I202">
        <v>1</v>
      </c>
      <c r="J202">
        <v>16</v>
      </c>
      <c r="K202">
        <v>40</v>
      </c>
      <c r="L202" t="s">
        <v>11</v>
      </c>
    </row>
    <row r="203" spans="1:12">
      <c r="A203" s="2">
        <v>43952.6979166667</v>
      </c>
      <c r="G203">
        <v>2020</v>
      </c>
      <c r="H203">
        <v>5</v>
      </c>
      <c r="I203">
        <v>1</v>
      </c>
      <c r="J203">
        <v>16</v>
      </c>
      <c r="K203">
        <v>45</v>
      </c>
      <c r="L203" t="s">
        <v>11</v>
      </c>
    </row>
    <row r="204" spans="1:12">
      <c r="A204" s="2">
        <v>43952.7013888889</v>
      </c>
      <c r="G204">
        <v>2020</v>
      </c>
      <c r="H204">
        <v>5</v>
      </c>
      <c r="I204">
        <v>1</v>
      </c>
      <c r="J204">
        <v>16</v>
      </c>
      <c r="K204">
        <v>50</v>
      </c>
      <c r="L204" t="s">
        <v>11</v>
      </c>
    </row>
    <row r="205" spans="1:12">
      <c r="A205" s="2">
        <v>43952.7048611111</v>
      </c>
      <c r="G205">
        <v>2020</v>
      </c>
      <c r="H205">
        <v>5</v>
      </c>
      <c r="I205">
        <v>1</v>
      </c>
      <c r="J205">
        <v>16</v>
      </c>
      <c r="K205">
        <v>55</v>
      </c>
      <c r="L205" t="s">
        <v>11</v>
      </c>
    </row>
    <row r="206" spans="1:12">
      <c r="A206" s="2">
        <v>43952.7083333333</v>
      </c>
      <c r="G206">
        <v>2020</v>
      </c>
      <c r="H206">
        <v>5</v>
      </c>
      <c r="I206">
        <v>1</v>
      </c>
      <c r="J206">
        <v>17</v>
      </c>
      <c r="K206">
        <v>0</v>
      </c>
      <c r="L206" t="s">
        <v>11</v>
      </c>
    </row>
    <row r="207" spans="1:12">
      <c r="A207" s="2">
        <v>43952.7118055556</v>
      </c>
      <c r="G207">
        <v>2020</v>
      </c>
      <c r="H207">
        <v>5</v>
      </c>
      <c r="I207">
        <v>1</v>
      </c>
      <c r="J207">
        <v>17</v>
      </c>
      <c r="K207">
        <v>5</v>
      </c>
      <c r="L207" t="s">
        <v>11</v>
      </c>
    </row>
    <row r="208" spans="1:12">
      <c r="A208" s="2">
        <v>43952.7152777778</v>
      </c>
      <c r="G208">
        <v>2020</v>
      </c>
      <c r="H208">
        <v>5</v>
      </c>
      <c r="I208">
        <v>1</v>
      </c>
      <c r="J208">
        <v>17</v>
      </c>
      <c r="K208">
        <v>10</v>
      </c>
      <c r="L208" t="s">
        <v>11</v>
      </c>
    </row>
    <row r="209" spans="1:12">
      <c r="A209" s="2">
        <v>43952.71875</v>
      </c>
      <c r="G209">
        <v>2020</v>
      </c>
      <c r="H209">
        <v>5</v>
      </c>
      <c r="I209">
        <v>1</v>
      </c>
      <c r="J209">
        <v>17</v>
      </c>
      <c r="K209">
        <v>15</v>
      </c>
      <c r="L209" t="s">
        <v>11</v>
      </c>
    </row>
    <row r="210" spans="1:12">
      <c r="A210" s="2">
        <v>43952.7222222222</v>
      </c>
      <c r="G210">
        <v>2020</v>
      </c>
      <c r="H210">
        <v>5</v>
      </c>
      <c r="I210">
        <v>1</v>
      </c>
      <c r="J210">
        <v>17</v>
      </c>
      <c r="K210">
        <v>20</v>
      </c>
      <c r="L210" t="s">
        <v>11</v>
      </c>
    </row>
    <row r="211" spans="1:12">
      <c r="A211" s="2">
        <v>43952.7256944444</v>
      </c>
      <c r="G211">
        <v>2020</v>
      </c>
      <c r="H211">
        <v>5</v>
      </c>
      <c r="I211">
        <v>1</v>
      </c>
      <c r="J211">
        <v>17</v>
      </c>
      <c r="K211">
        <v>25</v>
      </c>
      <c r="L211" t="s">
        <v>11</v>
      </c>
    </row>
    <row r="212" spans="1:12">
      <c r="A212" s="2">
        <v>43952.7291666667</v>
      </c>
      <c r="G212">
        <v>2020</v>
      </c>
      <c r="H212">
        <v>5</v>
      </c>
      <c r="I212">
        <v>1</v>
      </c>
      <c r="J212">
        <v>17</v>
      </c>
      <c r="K212">
        <v>30</v>
      </c>
      <c r="L212" t="s">
        <v>11</v>
      </c>
    </row>
    <row r="213" spans="1:12">
      <c r="A213" s="2">
        <v>43952.7326388889</v>
      </c>
      <c r="G213">
        <v>2020</v>
      </c>
      <c r="H213">
        <v>5</v>
      </c>
      <c r="I213">
        <v>1</v>
      </c>
      <c r="J213">
        <v>17</v>
      </c>
      <c r="K213">
        <v>35</v>
      </c>
      <c r="L213" t="s">
        <v>11</v>
      </c>
    </row>
    <row r="214" spans="1:12">
      <c r="A214" s="2">
        <v>43952.7361111111</v>
      </c>
      <c r="G214">
        <v>2020</v>
      </c>
      <c r="H214">
        <v>5</v>
      </c>
      <c r="I214">
        <v>1</v>
      </c>
      <c r="J214">
        <v>17</v>
      </c>
      <c r="K214">
        <v>40</v>
      </c>
      <c r="L214" t="s">
        <v>11</v>
      </c>
    </row>
    <row r="215" spans="1:12">
      <c r="A215" s="2">
        <v>43952.7395833333</v>
      </c>
      <c r="G215">
        <v>2020</v>
      </c>
      <c r="H215">
        <v>5</v>
      </c>
      <c r="I215">
        <v>1</v>
      </c>
      <c r="J215">
        <v>17</v>
      </c>
      <c r="K215">
        <v>45</v>
      </c>
      <c r="L215" t="s">
        <v>11</v>
      </c>
    </row>
    <row r="216" spans="1:12">
      <c r="A216" s="2">
        <v>43952.7430555556</v>
      </c>
      <c r="G216">
        <v>2020</v>
      </c>
      <c r="H216">
        <v>5</v>
      </c>
      <c r="I216">
        <v>1</v>
      </c>
      <c r="J216">
        <v>17</v>
      </c>
      <c r="K216">
        <v>50</v>
      </c>
      <c r="L216" t="s">
        <v>11</v>
      </c>
    </row>
    <row r="217" spans="1:12">
      <c r="A217" s="2">
        <v>43952.7465277778</v>
      </c>
      <c r="G217">
        <v>2020</v>
      </c>
      <c r="H217">
        <v>5</v>
      </c>
      <c r="I217">
        <v>1</v>
      </c>
      <c r="J217">
        <v>17</v>
      </c>
      <c r="K217">
        <v>55</v>
      </c>
      <c r="L217" t="s">
        <v>11</v>
      </c>
    </row>
    <row r="218" spans="1:12">
      <c r="A218" s="2">
        <v>43952.75</v>
      </c>
      <c r="G218">
        <v>2020</v>
      </c>
      <c r="H218">
        <v>5</v>
      </c>
      <c r="I218">
        <v>1</v>
      </c>
      <c r="J218">
        <v>18</v>
      </c>
      <c r="K218">
        <v>0</v>
      </c>
      <c r="L218" t="s">
        <v>11</v>
      </c>
    </row>
    <row r="219" spans="1:12">
      <c r="A219" s="2">
        <v>43952.7534722222</v>
      </c>
      <c r="G219">
        <v>2020</v>
      </c>
      <c r="H219">
        <v>5</v>
      </c>
      <c r="I219">
        <v>1</v>
      </c>
      <c r="J219">
        <v>18</v>
      </c>
      <c r="K219">
        <v>5</v>
      </c>
      <c r="L219" t="s">
        <v>11</v>
      </c>
    </row>
    <row r="220" spans="1:12">
      <c r="A220" s="2">
        <v>43952.7569444444</v>
      </c>
      <c r="G220">
        <v>2020</v>
      </c>
      <c r="H220">
        <v>5</v>
      </c>
      <c r="I220">
        <v>1</v>
      </c>
      <c r="J220">
        <v>18</v>
      </c>
      <c r="K220">
        <v>10</v>
      </c>
      <c r="L220" t="s">
        <v>11</v>
      </c>
    </row>
    <row r="221" spans="1:12">
      <c r="A221" s="2">
        <v>43952.7604166667</v>
      </c>
      <c r="G221">
        <v>2020</v>
      </c>
      <c r="H221">
        <v>5</v>
      </c>
      <c r="I221">
        <v>1</v>
      </c>
      <c r="J221">
        <v>18</v>
      </c>
      <c r="K221">
        <v>15</v>
      </c>
      <c r="L221" t="s">
        <v>11</v>
      </c>
    </row>
    <row r="222" spans="1:12">
      <c r="A222" s="2">
        <v>43952.7638888889</v>
      </c>
      <c r="G222">
        <v>2020</v>
      </c>
      <c r="H222">
        <v>5</v>
      </c>
      <c r="I222">
        <v>1</v>
      </c>
      <c r="J222">
        <v>18</v>
      </c>
      <c r="K222">
        <v>20</v>
      </c>
      <c r="L222" t="s">
        <v>11</v>
      </c>
    </row>
    <row r="223" spans="1:12">
      <c r="A223" s="2">
        <v>43952.7673611111</v>
      </c>
      <c r="G223">
        <v>2020</v>
      </c>
      <c r="H223">
        <v>5</v>
      </c>
      <c r="I223">
        <v>1</v>
      </c>
      <c r="J223">
        <v>18</v>
      </c>
      <c r="K223">
        <v>25</v>
      </c>
      <c r="L223" t="s">
        <v>11</v>
      </c>
    </row>
    <row r="224" spans="1:12">
      <c r="A224" s="2">
        <v>43952.7708333333</v>
      </c>
      <c r="G224">
        <v>2020</v>
      </c>
      <c r="H224">
        <v>5</v>
      </c>
      <c r="I224">
        <v>1</v>
      </c>
      <c r="J224">
        <v>18</v>
      </c>
      <c r="K224">
        <v>30</v>
      </c>
      <c r="L224" t="s">
        <v>11</v>
      </c>
    </row>
    <row r="225" spans="1:12">
      <c r="A225" s="2">
        <v>43952.7743055556</v>
      </c>
      <c r="G225">
        <v>2020</v>
      </c>
      <c r="H225">
        <v>5</v>
      </c>
      <c r="I225">
        <v>1</v>
      </c>
      <c r="J225">
        <v>18</v>
      </c>
      <c r="K225">
        <v>35</v>
      </c>
      <c r="L225" t="s">
        <v>11</v>
      </c>
    </row>
    <row r="226" spans="1:12">
      <c r="A226" s="2">
        <v>43952.7777777778</v>
      </c>
      <c r="G226">
        <v>2020</v>
      </c>
      <c r="H226">
        <v>5</v>
      </c>
      <c r="I226">
        <v>1</v>
      </c>
      <c r="J226">
        <v>18</v>
      </c>
      <c r="K226">
        <v>40</v>
      </c>
      <c r="L226" t="s">
        <v>11</v>
      </c>
    </row>
    <row r="227" spans="1:12">
      <c r="A227" s="2">
        <v>43952.78125</v>
      </c>
      <c r="G227">
        <v>2020</v>
      </c>
      <c r="H227">
        <v>5</v>
      </c>
      <c r="I227">
        <v>1</v>
      </c>
      <c r="J227">
        <v>18</v>
      </c>
      <c r="K227">
        <v>45</v>
      </c>
      <c r="L227" t="s">
        <v>11</v>
      </c>
    </row>
    <row r="228" spans="1:12">
      <c r="A228" s="2">
        <v>43952.7847222222</v>
      </c>
      <c r="G228">
        <v>2020</v>
      </c>
      <c r="H228">
        <v>5</v>
      </c>
      <c r="I228">
        <v>1</v>
      </c>
      <c r="J228">
        <v>18</v>
      </c>
      <c r="K228">
        <v>50</v>
      </c>
      <c r="L228" t="s">
        <v>11</v>
      </c>
    </row>
    <row r="229" spans="1:12">
      <c r="A229" s="2">
        <v>43952.7881944444</v>
      </c>
      <c r="G229">
        <v>2020</v>
      </c>
      <c r="H229">
        <v>5</v>
      </c>
      <c r="I229">
        <v>1</v>
      </c>
      <c r="J229">
        <v>18</v>
      </c>
      <c r="K229">
        <v>55</v>
      </c>
      <c r="L229" t="s">
        <v>11</v>
      </c>
    </row>
    <row r="230" spans="1:12">
      <c r="A230" s="2">
        <v>43952.7916666667</v>
      </c>
      <c r="G230">
        <v>2020</v>
      </c>
      <c r="H230">
        <v>5</v>
      </c>
      <c r="I230">
        <v>1</v>
      </c>
      <c r="J230">
        <v>19</v>
      </c>
      <c r="K230">
        <v>0</v>
      </c>
      <c r="L230" t="s">
        <v>11</v>
      </c>
    </row>
    <row r="231" spans="1:12">
      <c r="A231" s="2">
        <v>43952.7951388889</v>
      </c>
      <c r="G231">
        <v>2020</v>
      </c>
      <c r="H231">
        <v>5</v>
      </c>
      <c r="I231">
        <v>1</v>
      </c>
      <c r="J231">
        <v>19</v>
      </c>
      <c r="K231">
        <v>5</v>
      </c>
      <c r="L231" t="s">
        <v>11</v>
      </c>
    </row>
    <row r="232" spans="1:12">
      <c r="A232" s="2">
        <v>43952.7986111111</v>
      </c>
      <c r="G232">
        <v>2020</v>
      </c>
      <c r="H232">
        <v>5</v>
      </c>
      <c r="I232">
        <v>1</v>
      </c>
      <c r="J232">
        <v>19</v>
      </c>
      <c r="K232">
        <v>10</v>
      </c>
      <c r="L232" t="s">
        <v>11</v>
      </c>
    </row>
    <row r="233" spans="1:12">
      <c r="A233" s="2">
        <v>43952.8020833333</v>
      </c>
      <c r="G233">
        <v>2020</v>
      </c>
      <c r="H233">
        <v>5</v>
      </c>
      <c r="I233">
        <v>1</v>
      </c>
      <c r="J233">
        <v>19</v>
      </c>
      <c r="K233">
        <v>15</v>
      </c>
      <c r="L233" t="s">
        <v>11</v>
      </c>
    </row>
    <row r="234" spans="1:12">
      <c r="A234" s="2">
        <v>43952.8055555556</v>
      </c>
      <c r="G234">
        <v>2020</v>
      </c>
      <c r="H234">
        <v>5</v>
      </c>
      <c r="I234">
        <v>1</v>
      </c>
      <c r="J234">
        <v>19</v>
      </c>
      <c r="K234">
        <v>20</v>
      </c>
      <c r="L234" t="s">
        <v>11</v>
      </c>
    </row>
    <row r="235" spans="1:12">
      <c r="A235" s="2">
        <v>43952.8090277778</v>
      </c>
      <c r="G235">
        <v>2020</v>
      </c>
      <c r="H235">
        <v>5</v>
      </c>
      <c r="I235">
        <v>1</v>
      </c>
      <c r="J235">
        <v>19</v>
      </c>
      <c r="K235">
        <v>25</v>
      </c>
      <c r="L235" t="s">
        <v>11</v>
      </c>
    </row>
    <row r="236" spans="1:12">
      <c r="A236" s="2">
        <v>43952.8125</v>
      </c>
      <c r="G236">
        <v>2020</v>
      </c>
      <c r="H236">
        <v>5</v>
      </c>
      <c r="I236">
        <v>1</v>
      </c>
      <c r="J236">
        <v>19</v>
      </c>
      <c r="K236">
        <v>30</v>
      </c>
      <c r="L236" t="s">
        <v>11</v>
      </c>
    </row>
    <row r="237" spans="1:12">
      <c r="A237" s="2">
        <v>43952.8159722222</v>
      </c>
      <c r="G237">
        <v>2020</v>
      </c>
      <c r="H237">
        <v>5</v>
      </c>
      <c r="I237">
        <v>1</v>
      </c>
      <c r="J237">
        <v>19</v>
      </c>
      <c r="K237">
        <v>35</v>
      </c>
      <c r="L237" t="s">
        <v>11</v>
      </c>
    </row>
    <row r="238" spans="1:12">
      <c r="A238" s="2">
        <v>43952.8194444444</v>
      </c>
      <c r="G238">
        <v>2020</v>
      </c>
      <c r="H238">
        <v>5</v>
      </c>
      <c r="I238">
        <v>1</v>
      </c>
      <c r="J238">
        <v>19</v>
      </c>
      <c r="K238">
        <v>40</v>
      </c>
      <c r="L238" t="s">
        <v>11</v>
      </c>
    </row>
    <row r="239" spans="1:12">
      <c r="A239" s="2">
        <v>43952.8229166667</v>
      </c>
      <c r="G239">
        <v>2020</v>
      </c>
      <c r="H239">
        <v>5</v>
      </c>
      <c r="I239">
        <v>1</v>
      </c>
      <c r="J239">
        <v>19</v>
      </c>
      <c r="K239">
        <v>45</v>
      </c>
      <c r="L239" t="s">
        <v>11</v>
      </c>
    </row>
    <row r="240" spans="1:12">
      <c r="A240" s="2">
        <v>43952.8263888889</v>
      </c>
      <c r="G240">
        <v>2020</v>
      </c>
      <c r="H240">
        <v>5</v>
      </c>
      <c r="I240">
        <v>1</v>
      </c>
      <c r="J240">
        <v>19</v>
      </c>
      <c r="K240">
        <v>50</v>
      </c>
      <c r="L240" t="s">
        <v>11</v>
      </c>
    </row>
    <row r="241" spans="1:12">
      <c r="A241" s="2">
        <v>43952.8298611111</v>
      </c>
      <c r="G241">
        <v>2020</v>
      </c>
      <c r="H241">
        <v>5</v>
      </c>
      <c r="I241">
        <v>1</v>
      </c>
      <c r="J241">
        <v>19</v>
      </c>
      <c r="K241">
        <v>55</v>
      </c>
      <c r="L241" t="s">
        <v>11</v>
      </c>
    </row>
    <row r="242" spans="1:12">
      <c r="A242" s="2">
        <v>43952.8333333333</v>
      </c>
      <c r="G242">
        <v>2020</v>
      </c>
      <c r="H242">
        <v>5</v>
      </c>
      <c r="I242">
        <v>1</v>
      </c>
      <c r="J242">
        <v>20</v>
      </c>
      <c r="K242">
        <v>0</v>
      </c>
      <c r="L242" t="s">
        <v>11</v>
      </c>
    </row>
    <row r="243" spans="1:12">
      <c r="A243" s="2">
        <v>43952.8368055556</v>
      </c>
      <c r="G243">
        <v>2020</v>
      </c>
      <c r="H243">
        <v>5</v>
      </c>
      <c r="I243">
        <v>1</v>
      </c>
      <c r="J243">
        <v>20</v>
      </c>
      <c r="K243">
        <v>5</v>
      </c>
      <c r="L243" t="s">
        <v>11</v>
      </c>
    </row>
    <row r="244" spans="1:12">
      <c r="A244" s="2">
        <v>43952.8402777778</v>
      </c>
      <c r="G244">
        <v>2020</v>
      </c>
      <c r="H244">
        <v>5</v>
      </c>
      <c r="I244">
        <v>1</v>
      </c>
      <c r="J244">
        <v>20</v>
      </c>
      <c r="K244">
        <v>10</v>
      </c>
      <c r="L244" t="s">
        <v>11</v>
      </c>
    </row>
    <row r="245" spans="1:12">
      <c r="A245" s="2">
        <v>43952.84375</v>
      </c>
      <c r="G245">
        <v>2020</v>
      </c>
      <c r="H245">
        <v>5</v>
      </c>
      <c r="I245">
        <v>1</v>
      </c>
      <c r="J245">
        <v>20</v>
      </c>
      <c r="K245">
        <v>15</v>
      </c>
      <c r="L245" t="s">
        <v>11</v>
      </c>
    </row>
    <row r="246" spans="1:12">
      <c r="A246" s="2">
        <v>43952.8472222222</v>
      </c>
      <c r="G246">
        <v>2020</v>
      </c>
      <c r="H246">
        <v>5</v>
      </c>
      <c r="I246">
        <v>1</v>
      </c>
      <c r="J246">
        <v>20</v>
      </c>
      <c r="K246">
        <v>20</v>
      </c>
      <c r="L246" t="s">
        <v>11</v>
      </c>
    </row>
    <row r="247" spans="1:12">
      <c r="A247" s="2">
        <v>43952.8506944444</v>
      </c>
      <c r="G247">
        <v>2020</v>
      </c>
      <c r="H247">
        <v>5</v>
      </c>
      <c r="I247">
        <v>1</v>
      </c>
      <c r="J247">
        <v>20</v>
      </c>
      <c r="K247">
        <v>25</v>
      </c>
      <c r="L247" t="s">
        <v>11</v>
      </c>
    </row>
    <row r="248" spans="1:12">
      <c r="A248" s="2">
        <v>43952.8541666667</v>
      </c>
      <c r="G248">
        <v>2020</v>
      </c>
      <c r="H248">
        <v>5</v>
      </c>
      <c r="I248">
        <v>1</v>
      </c>
      <c r="J248">
        <v>20</v>
      </c>
      <c r="K248">
        <v>30</v>
      </c>
      <c r="L248" t="s">
        <v>11</v>
      </c>
    </row>
    <row r="249" spans="1:12">
      <c r="A249" s="2">
        <v>43952.8576388889</v>
      </c>
      <c r="G249">
        <v>2020</v>
      </c>
      <c r="H249">
        <v>5</v>
      </c>
      <c r="I249">
        <v>1</v>
      </c>
      <c r="J249">
        <v>20</v>
      </c>
      <c r="K249">
        <v>35</v>
      </c>
      <c r="L249" t="s">
        <v>11</v>
      </c>
    </row>
    <row r="250" spans="1:12">
      <c r="A250" s="2">
        <v>43952.8611111111</v>
      </c>
      <c r="G250">
        <v>2020</v>
      </c>
      <c r="H250">
        <v>5</v>
      </c>
      <c r="I250">
        <v>1</v>
      </c>
      <c r="J250">
        <v>20</v>
      </c>
      <c r="K250">
        <v>40</v>
      </c>
      <c r="L250" t="s">
        <v>11</v>
      </c>
    </row>
    <row r="251" spans="1:12">
      <c r="A251" s="2">
        <v>43952.8645833333</v>
      </c>
      <c r="G251">
        <v>2020</v>
      </c>
      <c r="H251">
        <v>5</v>
      </c>
      <c r="I251">
        <v>1</v>
      </c>
      <c r="J251">
        <v>20</v>
      </c>
      <c r="K251">
        <v>45</v>
      </c>
      <c r="L251" t="s">
        <v>11</v>
      </c>
    </row>
    <row r="252" spans="1:12">
      <c r="A252" s="2">
        <v>43952.8680555556</v>
      </c>
      <c r="G252">
        <v>2020</v>
      </c>
      <c r="H252">
        <v>5</v>
      </c>
      <c r="I252">
        <v>1</v>
      </c>
      <c r="J252">
        <v>20</v>
      </c>
      <c r="K252">
        <v>50</v>
      </c>
      <c r="L252" t="s">
        <v>11</v>
      </c>
    </row>
    <row r="253" spans="1:12">
      <c r="A253" s="2">
        <v>43952.8715277778</v>
      </c>
      <c r="G253">
        <v>2020</v>
      </c>
      <c r="H253">
        <v>5</v>
      </c>
      <c r="I253">
        <v>1</v>
      </c>
      <c r="J253">
        <v>20</v>
      </c>
      <c r="K253">
        <v>55</v>
      </c>
      <c r="L253" t="s">
        <v>11</v>
      </c>
    </row>
    <row r="254" spans="1:12">
      <c r="A254" s="2">
        <v>43952.875</v>
      </c>
      <c r="G254">
        <v>2020</v>
      </c>
      <c r="H254">
        <v>5</v>
      </c>
      <c r="I254">
        <v>1</v>
      </c>
      <c r="J254">
        <v>21</v>
      </c>
      <c r="K254">
        <v>0</v>
      </c>
      <c r="L254" t="s">
        <v>11</v>
      </c>
    </row>
    <row r="255" spans="1:12">
      <c r="A255" s="2">
        <v>43952.8784722222</v>
      </c>
      <c r="G255">
        <v>2020</v>
      </c>
      <c r="H255">
        <v>5</v>
      </c>
      <c r="I255">
        <v>1</v>
      </c>
      <c r="J255">
        <v>21</v>
      </c>
      <c r="K255">
        <v>5</v>
      </c>
      <c r="L255" t="s">
        <v>11</v>
      </c>
    </row>
    <row r="256" spans="1:12">
      <c r="A256" s="2">
        <v>43952.8819444444</v>
      </c>
      <c r="G256">
        <v>2020</v>
      </c>
      <c r="H256">
        <v>5</v>
      </c>
      <c r="I256">
        <v>1</v>
      </c>
      <c r="J256">
        <v>21</v>
      </c>
      <c r="K256">
        <v>10</v>
      </c>
      <c r="L256" t="s">
        <v>11</v>
      </c>
    </row>
    <row r="257" spans="1:12">
      <c r="A257" s="2">
        <v>43952.8854166667</v>
      </c>
      <c r="G257">
        <v>2020</v>
      </c>
      <c r="H257">
        <v>5</v>
      </c>
      <c r="I257">
        <v>1</v>
      </c>
      <c r="J257">
        <v>21</v>
      </c>
      <c r="K257">
        <v>15</v>
      </c>
      <c r="L257" t="s">
        <v>11</v>
      </c>
    </row>
    <row r="258" spans="1:12">
      <c r="A258" s="2">
        <v>43952.8888888889</v>
      </c>
      <c r="G258">
        <v>2020</v>
      </c>
      <c r="H258">
        <v>5</v>
      </c>
      <c r="I258">
        <v>1</v>
      </c>
      <c r="J258">
        <v>21</v>
      </c>
      <c r="K258">
        <v>20</v>
      </c>
      <c r="L258" t="s">
        <v>11</v>
      </c>
    </row>
    <row r="259" spans="1:12">
      <c r="A259" s="2">
        <v>43952.8923611111</v>
      </c>
      <c r="G259">
        <v>2020</v>
      </c>
      <c r="H259">
        <v>5</v>
      </c>
      <c r="I259">
        <v>1</v>
      </c>
      <c r="J259">
        <v>21</v>
      </c>
      <c r="K259">
        <v>25</v>
      </c>
      <c r="L259" t="s">
        <v>11</v>
      </c>
    </row>
    <row r="260" spans="1:12">
      <c r="A260" s="2">
        <v>43952.8958333333</v>
      </c>
      <c r="G260">
        <v>2020</v>
      </c>
      <c r="H260">
        <v>5</v>
      </c>
      <c r="I260">
        <v>1</v>
      </c>
      <c r="J260">
        <v>21</v>
      </c>
      <c r="K260">
        <v>30</v>
      </c>
      <c r="L260" t="s">
        <v>11</v>
      </c>
    </row>
    <row r="261" spans="1:12">
      <c r="A261" s="2">
        <v>43952.8993055556</v>
      </c>
      <c r="G261">
        <v>2020</v>
      </c>
      <c r="H261">
        <v>5</v>
      </c>
      <c r="I261">
        <v>1</v>
      </c>
      <c r="J261">
        <v>21</v>
      </c>
      <c r="K261">
        <v>35</v>
      </c>
      <c r="L261" t="s">
        <v>11</v>
      </c>
    </row>
    <row r="262" spans="1:12">
      <c r="A262" s="2">
        <v>43952.9027777778</v>
      </c>
      <c r="G262">
        <v>2020</v>
      </c>
      <c r="H262">
        <v>5</v>
      </c>
      <c r="I262">
        <v>1</v>
      </c>
      <c r="J262">
        <v>21</v>
      </c>
      <c r="K262">
        <v>40</v>
      </c>
      <c r="L262" t="s">
        <v>11</v>
      </c>
    </row>
    <row r="263" spans="1:12">
      <c r="A263" s="2">
        <v>43952.90625</v>
      </c>
      <c r="G263">
        <v>2020</v>
      </c>
      <c r="H263">
        <v>5</v>
      </c>
      <c r="I263">
        <v>1</v>
      </c>
      <c r="J263">
        <v>21</v>
      </c>
      <c r="K263">
        <v>45</v>
      </c>
      <c r="L263" t="s">
        <v>11</v>
      </c>
    </row>
    <row r="264" spans="1:12">
      <c r="A264" s="2">
        <v>43952.9097222222</v>
      </c>
      <c r="G264">
        <v>2020</v>
      </c>
      <c r="H264">
        <v>5</v>
      </c>
      <c r="I264">
        <v>1</v>
      </c>
      <c r="J264">
        <v>21</v>
      </c>
      <c r="K264">
        <v>50</v>
      </c>
      <c r="L264" t="s">
        <v>11</v>
      </c>
    </row>
    <row r="265" spans="1:12">
      <c r="A265" s="2">
        <v>43952.9131944444</v>
      </c>
      <c r="G265">
        <v>2020</v>
      </c>
      <c r="H265">
        <v>5</v>
      </c>
      <c r="I265">
        <v>1</v>
      </c>
      <c r="J265">
        <v>21</v>
      </c>
      <c r="K265">
        <v>55</v>
      </c>
      <c r="L265" t="s">
        <v>11</v>
      </c>
    </row>
    <row r="266" spans="1:12">
      <c r="A266" s="2">
        <v>43952.9166666667</v>
      </c>
      <c r="G266">
        <v>2020</v>
      </c>
      <c r="H266">
        <v>5</v>
      </c>
      <c r="I266">
        <v>1</v>
      </c>
      <c r="J266">
        <v>22</v>
      </c>
      <c r="K266">
        <v>0</v>
      </c>
      <c r="L266" t="s">
        <v>11</v>
      </c>
    </row>
    <row r="267" spans="1:12">
      <c r="A267" s="2">
        <v>43952.9201388889</v>
      </c>
      <c r="G267">
        <v>2020</v>
      </c>
      <c r="H267">
        <v>5</v>
      </c>
      <c r="I267">
        <v>1</v>
      </c>
      <c r="J267">
        <v>22</v>
      </c>
      <c r="K267">
        <v>5</v>
      </c>
      <c r="L267" t="s">
        <v>11</v>
      </c>
    </row>
    <row r="268" spans="1:12">
      <c r="A268" s="2">
        <v>43952.9236111111</v>
      </c>
      <c r="G268">
        <v>2020</v>
      </c>
      <c r="H268">
        <v>5</v>
      </c>
      <c r="I268">
        <v>1</v>
      </c>
      <c r="J268">
        <v>22</v>
      </c>
      <c r="K268">
        <v>10</v>
      </c>
      <c r="L268" t="s">
        <v>11</v>
      </c>
    </row>
    <row r="269" spans="1:12">
      <c r="A269" s="2">
        <v>43952.9270833333</v>
      </c>
      <c r="G269">
        <v>2020</v>
      </c>
      <c r="H269">
        <v>5</v>
      </c>
      <c r="I269">
        <v>1</v>
      </c>
      <c r="J269">
        <v>22</v>
      </c>
      <c r="K269">
        <v>15</v>
      </c>
      <c r="L269" t="s">
        <v>11</v>
      </c>
    </row>
    <row r="270" spans="1:12">
      <c r="A270" s="2">
        <v>43952.9305555556</v>
      </c>
      <c r="G270">
        <v>2020</v>
      </c>
      <c r="H270">
        <v>5</v>
      </c>
      <c r="I270">
        <v>1</v>
      </c>
      <c r="J270">
        <v>22</v>
      </c>
      <c r="K270">
        <v>20</v>
      </c>
      <c r="L270" t="s">
        <v>11</v>
      </c>
    </row>
    <row r="271" spans="1:12">
      <c r="A271" s="2">
        <v>43952.9340277778</v>
      </c>
      <c r="G271">
        <v>2020</v>
      </c>
      <c r="H271">
        <v>5</v>
      </c>
      <c r="I271">
        <v>1</v>
      </c>
      <c r="J271">
        <v>22</v>
      </c>
      <c r="K271">
        <v>25</v>
      </c>
      <c r="L271" t="s">
        <v>11</v>
      </c>
    </row>
    <row r="272" spans="1:12">
      <c r="A272" s="2">
        <v>43952.9375</v>
      </c>
      <c r="G272">
        <v>2020</v>
      </c>
      <c r="H272">
        <v>5</v>
      </c>
      <c r="I272">
        <v>1</v>
      </c>
      <c r="J272">
        <v>22</v>
      </c>
      <c r="K272">
        <v>30</v>
      </c>
      <c r="L272" t="s">
        <v>11</v>
      </c>
    </row>
    <row r="273" spans="1:12">
      <c r="A273" s="2">
        <v>43952.9409722222</v>
      </c>
      <c r="G273">
        <v>2020</v>
      </c>
      <c r="H273">
        <v>5</v>
      </c>
      <c r="I273">
        <v>1</v>
      </c>
      <c r="J273">
        <v>22</v>
      </c>
      <c r="K273">
        <v>35</v>
      </c>
      <c r="L273" t="s">
        <v>11</v>
      </c>
    </row>
    <row r="274" spans="1:12">
      <c r="A274" s="2">
        <v>43952.9444444444</v>
      </c>
      <c r="G274">
        <v>2020</v>
      </c>
      <c r="H274">
        <v>5</v>
      </c>
      <c r="I274">
        <v>1</v>
      </c>
      <c r="J274">
        <v>22</v>
      </c>
      <c r="K274">
        <v>40</v>
      </c>
      <c r="L274" t="s">
        <v>11</v>
      </c>
    </row>
    <row r="275" spans="1:12">
      <c r="A275" s="2">
        <v>43952.9479166667</v>
      </c>
      <c r="G275">
        <v>2020</v>
      </c>
      <c r="H275">
        <v>5</v>
      </c>
      <c r="I275">
        <v>1</v>
      </c>
      <c r="J275">
        <v>22</v>
      </c>
      <c r="K275">
        <v>45</v>
      </c>
      <c r="L275" t="s">
        <v>11</v>
      </c>
    </row>
    <row r="276" spans="1:12">
      <c r="A276" s="2">
        <v>43952.9513888889</v>
      </c>
      <c r="G276">
        <v>2020</v>
      </c>
      <c r="H276">
        <v>5</v>
      </c>
      <c r="I276">
        <v>1</v>
      </c>
      <c r="J276">
        <v>22</v>
      </c>
      <c r="K276">
        <v>50</v>
      </c>
      <c r="L276" t="s">
        <v>11</v>
      </c>
    </row>
    <row r="277" spans="1:12">
      <c r="A277" s="2">
        <v>43952.9548611111</v>
      </c>
      <c r="G277">
        <v>2020</v>
      </c>
      <c r="H277">
        <v>5</v>
      </c>
      <c r="I277">
        <v>1</v>
      </c>
      <c r="J277">
        <v>22</v>
      </c>
      <c r="K277">
        <v>55</v>
      </c>
      <c r="L277" t="s">
        <v>11</v>
      </c>
    </row>
    <row r="278" spans="1:12">
      <c r="A278" s="2">
        <v>43952.9583333333</v>
      </c>
      <c r="G278">
        <v>2020</v>
      </c>
      <c r="H278">
        <v>5</v>
      </c>
      <c r="I278">
        <v>1</v>
      </c>
      <c r="J278">
        <v>23</v>
      </c>
      <c r="K278">
        <v>0</v>
      </c>
      <c r="L278" t="s">
        <v>11</v>
      </c>
    </row>
    <row r="279" spans="1:12">
      <c r="A279" s="2">
        <v>43952.9618055556</v>
      </c>
      <c r="G279">
        <v>2020</v>
      </c>
      <c r="H279">
        <v>5</v>
      </c>
      <c r="I279">
        <v>1</v>
      </c>
      <c r="J279">
        <v>23</v>
      </c>
      <c r="K279">
        <v>5</v>
      </c>
      <c r="L279" t="s">
        <v>11</v>
      </c>
    </row>
    <row r="280" spans="1:12">
      <c r="A280" s="2">
        <v>43952.9652777778</v>
      </c>
      <c r="G280">
        <v>2020</v>
      </c>
      <c r="H280">
        <v>5</v>
      </c>
      <c r="I280">
        <v>1</v>
      </c>
      <c r="J280">
        <v>23</v>
      </c>
      <c r="K280">
        <v>10</v>
      </c>
      <c r="L280" t="s">
        <v>11</v>
      </c>
    </row>
    <row r="281" spans="1:12">
      <c r="A281" s="2">
        <v>43952.96875</v>
      </c>
      <c r="G281">
        <v>2020</v>
      </c>
      <c r="H281">
        <v>5</v>
      </c>
      <c r="I281">
        <v>1</v>
      </c>
      <c r="J281">
        <v>23</v>
      </c>
      <c r="K281">
        <v>15</v>
      </c>
      <c r="L281" t="s">
        <v>11</v>
      </c>
    </row>
    <row r="282" spans="1:12">
      <c r="A282" s="2">
        <v>43952.9722222222</v>
      </c>
      <c r="G282">
        <v>2020</v>
      </c>
      <c r="H282">
        <v>5</v>
      </c>
      <c r="I282">
        <v>1</v>
      </c>
      <c r="J282">
        <v>23</v>
      </c>
      <c r="K282">
        <v>20</v>
      </c>
      <c r="L282" t="s">
        <v>11</v>
      </c>
    </row>
    <row r="283" spans="1:12">
      <c r="A283" s="2">
        <v>43952.9756944444</v>
      </c>
      <c r="G283">
        <v>2020</v>
      </c>
      <c r="H283">
        <v>5</v>
      </c>
      <c r="I283">
        <v>1</v>
      </c>
      <c r="J283">
        <v>23</v>
      </c>
      <c r="K283">
        <v>25</v>
      </c>
      <c r="L283" t="s">
        <v>11</v>
      </c>
    </row>
    <row r="284" spans="1:12">
      <c r="A284" s="2">
        <v>43952.9791666667</v>
      </c>
      <c r="G284">
        <v>2020</v>
      </c>
      <c r="H284">
        <v>5</v>
      </c>
      <c r="I284">
        <v>1</v>
      </c>
      <c r="J284">
        <v>23</v>
      </c>
      <c r="K284">
        <v>30</v>
      </c>
      <c r="L284" t="s">
        <v>11</v>
      </c>
    </row>
    <row r="285" spans="1:12">
      <c r="A285" s="2">
        <v>43952.9826388889</v>
      </c>
      <c r="G285">
        <v>2020</v>
      </c>
      <c r="H285">
        <v>5</v>
      </c>
      <c r="I285">
        <v>1</v>
      </c>
      <c r="J285">
        <v>23</v>
      </c>
      <c r="K285">
        <v>35</v>
      </c>
      <c r="L285" t="s">
        <v>11</v>
      </c>
    </row>
    <row r="286" spans="1:12">
      <c r="A286" s="2">
        <v>43952.9861111111</v>
      </c>
      <c r="G286">
        <v>2020</v>
      </c>
      <c r="H286">
        <v>5</v>
      </c>
      <c r="I286">
        <v>1</v>
      </c>
      <c r="J286">
        <v>23</v>
      </c>
      <c r="K286">
        <v>40</v>
      </c>
      <c r="L286" t="s">
        <v>11</v>
      </c>
    </row>
    <row r="287" spans="1:12">
      <c r="A287" s="2">
        <v>43952.9895833333</v>
      </c>
      <c r="G287">
        <v>2020</v>
      </c>
      <c r="H287">
        <v>5</v>
      </c>
      <c r="I287">
        <v>1</v>
      </c>
      <c r="J287">
        <v>23</v>
      </c>
      <c r="K287">
        <v>45</v>
      </c>
      <c r="L287" t="s">
        <v>11</v>
      </c>
    </row>
    <row r="288" spans="1:12">
      <c r="A288" s="2">
        <v>43952.9930555556</v>
      </c>
      <c r="G288">
        <v>2020</v>
      </c>
      <c r="H288">
        <v>5</v>
      </c>
      <c r="I288">
        <v>1</v>
      </c>
      <c r="J288">
        <v>23</v>
      </c>
      <c r="K288">
        <v>50</v>
      </c>
      <c r="L288" t="s">
        <v>11</v>
      </c>
    </row>
    <row r="289" spans="1:12">
      <c r="A289" s="2">
        <v>43952.9965277778</v>
      </c>
      <c r="G289">
        <v>2020</v>
      </c>
      <c r="H289">
        <v>5</v>
      </c>
      <c r="I289">
        <v>1</v>
      </c>
      <c r="J289">
        <v>23</v>
      </c>
      <c r="K289">
        <v>55</v>
      </c>
      <c r="L289" t="s">
        <v>11</v>
      </c>
    </row>
    <row r="290" spans="1:12">
      <c r="A290" s="2">
        <v>43953</v>
      </c>
      <c r="G290">
        <v>2020</v>
      </c>
      <c r="H290">
        <v>5</v>
      </c>
      <c r="I290">
        <v>2</v>
      </c>
      <c r="J290">
        <v>0</v>
      </c>
      <c r="K290">
        <v>0</v>
      </c>
      <c r="L290" t="s">
        <v>12</v>
      </c>
    </row>
    <row r="291" spans="1:12">
      <c r="A291" s="2">
        <v>43953.0034722222</v>
      </c>
      <c r="G291">
        <v>2020</v>
      </c>
      <c r="H291">
        <v>5</v>
      </c>
      <c r="I291">
        <v>2</v>
      </c>
      <c r="J291">
        <v>0</v>
      </c>
      <c r="K291">
        <v>5</v>
      </c>
      <c r="L291" t="s">
        <v>12</v>
      </c>
    </row>
    <row r="292" spans="1:12">
      <c r="A292" s="2">
        <v>43953.0069444444</v>
      </c>
      <c r="G292">
        <v>2020</v>
      </c>
      <c r="H292">
        <v>5</v>
      </c>
      <c r="I292">
        <v>2</v>
      </c>
      <c r="J292">
        <v>0</v>
      </c>
      <c r="K292">
        <v>10</v>
      </c>
      <c r="L292" t="s">
        <v>12</v>
      </c>
    </row>
    <row r="293" spans="1:12">
      <c r="A293" s="2">
        <v>43953.0104166667</v>
      </c>
      <c r="G293">
        <v>2020</v>
      </c>
      <c r="H293">
        <v>5</v>
      </c>
      <c r="I293">
        <v>2</v>
      </c>
      <c r="J293">
        <v>0</v>
      </c>
      <c r="K293">
        <v>15</v>
      </c>
      <c r="L293" t="s">
        <v>12</v>
      </c>
    </row>
    <row r="294" spans="1:12">
      <c r="A294" s="2">
        <v>43953.0138888889</v>
      </c>
      <c r="G294">
        <v>2020</v>
      </c>
      <c r="H294">
        <v>5</v>
      </c>
      <c r="I294">
        <v>2</v>
      </c>
      <c r="J294">
        <v>0</v>
      </c>
      <c r="K294">
        <v>20</v>
      </c>
      <c r="L294" t="s">
        <v>12</v>
      </c>
    </row>
    <row r="295" spans="1:12">
      <c r="A295" s="2">
        <v>43953.0173611111</v>
      </c>
      <c r="G295">
        <v>2020</v>
      </c>
      <c r="H295">
        <v>5</v>
      </c>
      <c r="I295">
        <v>2</v>
      </c>
      <c r="J295">
        <v>0</v>
      </c>
      <c r="K295">
        <v>25</v>
      </c>
      <c r="L295" t="s">
        <v>12</v>
      </c>
    </row>
    <row r="296" spans="1:12">
      <c r="A296" s="2">
        <v>43953.0208333333</v>
      </c>
      <c r="G296">
        <v>2020</v>
      </c>
      <c r="H296">
        <v>5</v>
      </c>
      <c r="I296">
        <v>2</v>
      </c>
      <c r="J296">
        <v>0</v>
      </c>
      <c r="K296">
        <v>30</v>
      </c>
      <c r="L296" t="s">
        <v>12</v>
      </c>
    </row>
    <row r="297" spans="1:12">
      <c r="A297" s="2">
        <v>43953.0243055556</v>
      </c>
      <c r="G297">
        <v>2020</v>
      </c>
      <c r="H297">
        <v>5</v>
      </c>
      <c r="I297">
        <v>2</v>
      </c>
      <c r="J297">
        <v>0</v>
      </c>
      <c r="K297">
        <v>35</v>
      </c>
      <c r="L297" t="s">
        <v>12</v>
      </c>
    </row>
    <row r="298" spans="1:12">
      <c r="A298" s="2">
        <v>43953.0277777778</v>
      </c>
      <c r="G298">
        <v>2020</v>
      </c>
      <c r="H298">
        <v>5</v>
      </c>
      <c r="I298">
        <v>2</v>
      </c>
      <c r="J298">
        <v>0</v>
      </c>
      <c r="K298">
        <v>40</v>
      </c>
      <c r="L298" t="s">
        <v>12</v>
      </c>
    </row>
    <row r="299" spans="1:12">
      <c r="A299" s="2">
        <v>43953.03125</v>
      </c>
      <c r="G299">
        <v>2020</v>
      </c>
      <c r="H299">
        <v>5</v>
      </c>
      <c r="I299">
        <v>2</v>
      </c>
      <c r="J299">
        <v>0</v>
      </c>
      <c r="K299">
        <v>45</v>
      </c>
      <c r="L299" t="s">
        <v>12</v>
      </c>
    </row>
    <row r="300" spans="1:12">
      <c r="A300" s="2">
        <v>43953.0347222222</v>
      </c>
      <c r="G300">
        <v>2020</v>
      </c>
      <c r="H300">
        <v>5</v>
      </c>
      <c r="I300">
        <v>2</v>
      </c>
      <c r="J300">
        <v>0</v>
      </c>
      <c r="K300">
        <v>50</v>
      </c>
      <c r="L300" t="s">
        <v>12</v>
      </c>
    </row>
    <row r="301" spans="1:12">
      <c r="A301" s="2">
        <v>43953.0381944444</v>
      </c>
      <c r="G301">
        <v>2020</v>
      </c>
      <c r="H301">
        <v>5</v>
      </c>
      <c r="I301">
        <v>2</v>
      </c>
      <c r="J301">
        <v>0</v>
      </c>
      <c r="K301">
        <v>55</v>
      </c>
      <c r="L301" t="s">
        <v>12</v>
      </c>
    </row>
    <row r="302" spans="1:12">
      <c r="A302" s="2">
        <v>43953.0416666667</v>
      </c>
      <c r="G302">
        <v>2020</v>
      </c>
      <c r="H302">
        <v>5</v>
      </c>
      <c r="I302">
        <v>2</v>
      </c>
      <c r="J302">
        <v>1</v>
      </c>
      <c r="K302">
        <v>0</v>
      </c>
      <c r="L302" t="s">
        <v>12</v>
      </c>
    </row>
    <row r="303" spans="1:12">
      <c r="A303" s="2">
        <v>43953.0451388889</v>
      </c>
      <c r="G303">
        <v>2020</v>
      </c>
      <c r="H303">
        <v>5</v>
      </c>
      <c r="I303">
        <v>2</v>
      </c>
      <c r="J303">
        <v>1</v>
      </c>
      <c r="K303">
        <v>5</v>
      </c>
      <c r="L303" t="s">
        <v>12</v>
      </c>
    </row>
    <row r="304" spans="1:12">
      <c r="A304" s="2">
        <v>43953.0486111111</v>
      </c>
      <c r="G304">
        <v>2020</v>
      </c>
      <c r="H304">
        <v>5</v>
      </c>
      <c r="I304">
        <v>2</v>
      </c>
      <c r="J304">
        <v>1</v>
      </c>
      <c r="K304">
        <v>10</v>
      </c>
      <c r="L304" t="s">
        <v>12</v>
      </c>
    </row>
    <row r="305" spans="1:12">
      <c r="A305" s="2">
        <v>43953.0520833333</v>
      </c>
      <c r="G305">
        <v>2020</v>
      </c>
      <c r="H305">
        <v>5</v>
      </c>
      <c r="I305">
        <v>2</v>
      </c>
      <c r="J305">
        <v>1</v>
      </c>
      <c r="K305">
        <v>15</v>
      </c>
      <c r="L305" t="s">
        <v>12</v>
      </c>
    </row>
    <row r="306" spans="1:12">
      <c r="A306" s="2">
        <v>43953.0555555556</v>
      </c>
      <c r="G306">
        <v>2020</v>
      </c>
      <c r="H306">
        <v>5</v>
      </c>
      <c r="I306">
        <v>2</v>
      </c>
      <c r="J306">
        <v>1</v>
      </c>
      <c r="K306">
        <v>20</v>
      </c>
      <c r="L306" t="s">
        <v>12</v>
      </c>
    </row>
    <row r="307" spans="1:12">
      <c r="A307" s="2">
        <v>43953.0590277778</v>
      </c>
      <c r="G307">
        <v>2020</v>
      </c>
      <c r="H307">
        <v>5</v>
      </c>
      <c r="I307">
        <v>2</v>
      </c>
      <c r="J307">
        <v>1</v>
      </c>
      <c r="K307">
        <v>25</v>
      </c>
      <c r="L307" t="s">
        <v>12</v>
      </c>
    </row>
    <row r="308" spans="1:12">
      <c r="A308" s="2">
        <v>43953.0625</v>
      </c>
      <c r="G308">
        <v>2020</v>
      </c>
      <c r="H308">
        <v>5</v>
      </c>
      <c r="I308">
        <v>2</v>
      </c>
      <c r="J308">
        <v>1</v>
      </c>
      <c r="K308">
        <v>30</v>
      </c>
      <c r="L308" t="s">
        <v>12</v>
      </c>
    </row>
    <row r="309" spans="1:12">
      <c r="A309" s="2">
        <v>43953.0659722222</v>
      </c>
      <c r="G309">
        <v>2020</v>
      </c>
      <c r="H309">
        <v>5</v>
      </c>
      <c r="I309">
        <v>2</v>
      </c>
      <c r="J309">
        <v>1</v>
      </c>
      <c r="K309">
        <v>35</v>
      </c>
      <c r="L309" t="s">
        <v>12</v>
      </c>
    </row>
    <row r="310" spans="1:12">
      <c r="A310" s="2">
        <v>43953.0694444444</v>
      </c>
      <c r="G310">
        <v>2020</v>
      </c>
      <c r="H310">
        <v>5</v>
      </c>
      <c r="I310">
        <v>2</v>
      </c>
      <c r="J310">
        <v>1</v>
      </c>
      <c r="K310">
        <v>40</v>
      </c>
      <c r="L310" t="s">
        <v>12</v>
      </c>
    </row>
    <row r="311" spans="1:12">
      <c r="A311" s="2">
        <v>43953.0729166667</v>
      </c>
      <c r="G311">
        <v>2020</v>
      </c>
      <c r="H311">
        <v>5</v>
      </c>
      <c r="I311">
        <v>2</v>
      </c>
      <c r="J311">
        <v>1</v>
      </c>
      <c r="K311">
        <v>45</v>
      </c>
      <c r="L311" t="s">
        <v>12</v>
      </c>
    </row>
    <row r="312" spans="1:12">
      <c r="A312" s="2">
        <v>43953.0763888889</v>
      </c>
      <c r="G312">
        <v>2020</v>
      </c>
      <c r="H312">
        <v>5</v>
      </c>
      <c r="I312">
        <v>2</v>
      </c>
      <c r="J312">
        <v>1</v>
      </c>
      <c r="K312">
        <v>50</v>
      </c>
      <c r="L312" t="s">
        <v>12</v>
      </c>
    </row>
    <row r="313" spans="1:12">
      <c r="A313" s="2">
        <v>43953.0798611111</v>
      </c>
      <c r="G313">
        <v>2020</v>
      </c>
      <c r="H313">
        <v>5</v>
      </c>
      <c r="I313">
        <v>2</v>
      </c>
      <c r="J313">
        <v>1</v>
      </c>
      <c r="K313">
        <v>55</v>
      </c>
      <c r="L313" t="s">
        <v>12</v>
      </c>
    </row>
    <row r="314" spans="1:12">
      <c r="A314" s="2">
        <v>43953.0833333333</v>
      </c>
      <c r="G314">
        <v>2020</v>
      </c>
      <c r="H314">
        <v>5</v>
      </c>
      <c r="I314">
        <v>2</v>
      </c>
      <c r="J314">
        <v>2</v>
      </c>
      <c r="K314">
        <v>0</v>
      </c>
      <c r="L314" t="s">
        <v>12</v>
      </c>
    </row>
    <row r="315" spans="1:12">
      <c r="A315" s="2">
        <v>43953.0868055556</v>
      </c>
      <c r="G315">
        <v>2020</v>
      </c>
      <c r="H315">
        <v>5</v>
      </c>
      <c r="I315">
        <v>2</v>
      </c>
      <c r="J315">
        <v>2</v>
      </c>
      <c r="K315">
        <v>5</v>
      </c>
      <c r="L315" t="s">
        <v>12</v>
      </c>
    </row>
    <row r="316" spans="1:12">
      <c r="A316" s="2">
        <v>43953.0902777778</v>
      </c>
      <c r="G316">
        <v>2020</v>
      </c>
      <c r="H316">
        <v>5</v>
      </c>
      <c r="I316">
        <v>2</v>
      </c>
      <c r="J316">
        <v>2</v>
      </c>
      <c r="K316">
        <v>10</v>
      </c>
      <c r="L316" t="s">
        <v>12</v>
      </c>
    </row>
    <row r="317" spans="1:12">
      <c r="A317" s="2">
        <v>43953.09375</v>
      </c>
      <c r="G317">
        <v>2020</v>
      </c>
      <c r="H317">
        <v>5</v>
      </c>
      <c r="I317">
        <v>2</v>
      </c>
      <c r="J317">
        <v>2</v>
      </c>
      <c r="K317">
        <v>15</v>
      </c>
      <c r="L317" t="s">
        <v>12</v>
      </c>
    </row>
    <row r="318" spans="1:12">
      <c r="A318" s="2">
        <v>43953.0972222222</v>
      </c>
      <c r="G318">
        <v>2020</v>
      </c>
      <c r="H318">
        <v>5</v>
      </c>
      <c r="I318">
        <v>2</v>
      </c>
      <c r="J318">
        <v>2</v>
      </c>
      <c r="K318">
        <v>20</v>
      </c>
      <c r="L318" t="s">
        <v>12</v>
      </c>
    </row>
    <row r="319" spans="1:12">
      <c r="A319" s="2">
        <v>43953.1006944444</v>
      </c>
      <c r="G319">
        <v>2020</v>
      </c>
      <c r="H319">
        <v>5</v>
      </c>
      <c r="I319">
        <v>2</v>
      </c>
      <c r="J319">
        <v>2</v>
      </c>
      <c r="K319">
        <v>25</v>
      </c>
      <c r="L319" t="s">
        <v>12</v>
      </c>
    </row>
    <row r="320" spans="1:12">
      <c r="A320" s="2">
        <v>43953.1041666667</v>
      </c>
      <c r="G320">
        <v>2020</v>
      </c>
      <c r="H320">
        <v>5</v>
      </c>
      <c r="I320">
        <v>2</v>
      </c>
      <c r="J320">
        <v>2</v>
      </c>
      <c r="K320">
        <v>30</v>
      </c>
      <c r="L320" t="s">
        <v>12</v>
      </c>
    </row>
    <row r="321" spans="1:12">
      <c r="A321" s="2">
        <v>43953.1076388889</v>
      </c>
      <c r="G321">
        <v>2020</v>
      </c>
      <c r="H321">
        <v>5</v>
      </c>
      <c r="I321">
        <v>2</v>
      </c>
      <c r="J321">
        <v>2</v>
      </c>
      <c r="K321">
        <v>35</v>
      </c>
      <c r="L321" t="s">
        <v>12</v>
      </c>
    </row>
    <row r="322" spans="1:12">
      <c r="A322" s="2">
        <v>43953.1111111111</v>
      </c>
      <c r="G322">
        <v>2020</v>
      </c>
      <c r="H322">
        <v>5</v>
      </c>
      <c r="I322">
        <v>2</v>
      </c>
      <c r="J322">
        <v>2</v>
      </c>
      <c r="K322">
        <v>40</v>
      </c>
      <c r="L322" t="s">
        <v>12</v>
      </c>
    </row>
    <row r="323" spans="1:12">
      <c r="A323" s="2">
        <v>43953.1145833333</v>
      </c>
      <c r="G323">
        <v>2020</v>
      </c>
      <c r="H323">
        <v>5</v>
      </c>
      <c r="I323">
        <v>2</v>
      </c>
      <c r="J323">
        <v>2</v>
      </c>
      <c r="K323">
        <v>45</v>
      </c>
      <c r="L323" t="s">
        <v>12</v>
      </c>
    </row>
    <row r="324" spans="1:12">
      <c r="A324" s="2">
        <v>43953.1180555556</v>
      </c>
      <c r="G324">
        <v>2020</v>
      </c>
      <c r="H324">
        <v>5</v>
      </c>
      <c r="I324">
        <v>2</v>
      </c>
      <c r="J324">
        <v>2</v>
      </c>
      <c r="K324">
        <v>50</v>
      </c>
      <c r="L324" t="s">
        <v>12</v>
      </c>
    </row>
    <row r="325" spans="1:12">
      <c r="A325" s="2">
        <v>43953.1215277778</v>
      </c>
      <c r="G325">
        <v>2020</v>
      </c>
      <c r="H325">
        <v>5</v>
      </c>
      <c r="I325">
        <v>2</v>
      </c>
      <c r="J325">
        <v>2</v>
      </c>
      <c r="K325">
        <v>55</v>
      </c>
      <c r="L325" t="s">
        <v>12</v>
      </c>
    </row>
    <row r="326" spans="1:12">
      <c r="A326" s="2">
        <v>43953.125</v>
      </c>
      <c r="G326">
        <v>2020</v>
      </c>
      <c r="H326">
        <v>5</v>
      </c>
      <c r="I326">
        <v>2</v>
      </c>
      <c r="J326">
        <v>3</v>
      </c>
      <c r="K326">
        <v>0</v>
      </c>
      <c r="L326" t="s">
        <v>12</v>
      </c>
    </row>
    <row r="327" spans="1:12">
      <c r="A327" s="2">
        <v>43953.1284722222</v>
      </c>
      <c r="G327">
        <v>2020</v>
      </c>
      <c r="H327">
        <v>5</v>
      </c>
      <c r="I327">
        <v>2</v>
      </c>
      <c r="J327">
        <v>3</v>
      </c>
      <c r="K327">
        <v>5</v>
      </c>
      <c r="L327" t="s">
        <v>12</v>
      </c>
    </row>
    <row r="328" spans="1:12">
      <c r="A328" s="2">
        <v>43953.1319444444</v>
      </c>
      <c r="G328">
        <v>2020</v>
      </c>
      <c r="H328">
        <v>5</v>
      </c>
      <c r="I328">
        <v>2</v>
      </c>
      <c r="J328">
        <v>3</v>
      </c>
      <c r="K328">
        <v>10</v>
      </c>
      <c r="L328" t="s">
        <v>12</v>
      </c>
    </row>
    <row r="329" spans="1:12">
      <c r="A329" s="2">
        <v>43953.1354166667</v>
      </c>
      <c r="G329">
        <v>2020</v>
      </c>
      <c r="H329">
        <v>5</v>
      </c>
      <c r="I329">
        <v>2</v>
      </c>
      <c r="J329">
        <v>3</v>
      </c>
      <c r="K329">
        <v>15</v>
      </c>
      <c r="L329" t="s">
        <v>12</v>
      </c>
    </row>
    <row r="330" spans="1:12">
      <c r="A330" s="2">
        <v>43953.1388888889</v>
      </c>
      <c r="G330">
        <v>2020</v>
      </c>
      <c r="H330">
        <v>5</v>
      </c>
      <c r="I330">
        <v>2</v>
      </c>
      <c r="J330">
        <v>3</v>
      </c>
      <c r="K330">
        <v>20</v>
      </c>
      <c r="L330" t="s">
        <v>12</v>
      </c>
    </row>
    <row r="331" spans="1:12">
      <c r="A331" s="2">
        <v>43953.1423611111</v>
      </c>
      <c r="G331">
        <v>2020</v>
      </c>
      <c r="H331">
        <v>5</v>
      </c>
      <c r="I331">
        <v>2</v>
      </c>
      <c r="J331">
        <v>3</v>
      </c>
      <c r="K331">
        <v>25</v>
      </c>
      <c r="L331" t="s">
        <v>12</v>
      </c>
    </row>
    <row r="332" spans="1:12">
      <c r="A332" s="2">
        <v>43953.1458333333</v>
      </c>
      <c r="G332">
        <v>2020</v>
      </c>
      <c r="H332">
        <v>5</v>
      </c>
      <c r="I332">
        <v>2</v>
      </c>
      <c r="J332">
        <v>3</v>
      </c>
      <c r="K332">
        <v>30</v>
      </c>
      <c r="L332" t="s">
        <v>12</v>
      </c>
    </row>
    <row r="333" spans="1:12">
      <c r="A333" s="2">
        <v>43953.1493055556</v>
      </c>
      <c r="G333">
        <v>2020</v>
      </c>
      <c r="H333">
        <v>5</v>
      </c>
      <c r="I333">
        <v>2</v>
      </c>
      <c r="J333">
        <v>3</v>
      </c>
      <c r="K333">
        <v>35</v>
      </c>
      <c r="L333" t="s">
        <v>12</v>
      </c>
    </row>
    <row r="334" spans="1:12">
      <c r="A334" s="2">
        <v>43953.1527777778</v>
      </c>
      <c r="G334">
        <v>2020</v>
      </c>
      <c r="H334">
        <v>5</v>
      </c>
      <c r="I334">
        <v>2</v>
      </c>
      <c r="J334">
        <v>3</v>
      </c>
      <c r="K334">
        <v>40</v>
      </c>
      <c r="L334" t="s">
        <v>12</v>
      </c>
    </row>
    <row r="335" spans="1:12">
      <c r="A335" s="2">
        <v>43953.15625</v>
      </c>
      <c r="G335">
        <v>2020</v>
      </c>
      <c r="H335">
        <v>5</v>
      </c>
      <c r="I335">
        <v>2</v>
      </c>
      <c r="J335">
        <v>3</v>
      </c>
      <c r="K335">
        <v>45</v>
      </c>
      <c r="L335" t="s">
        <v>12</v>
      </c>
    </row>
    <row r="336" spans="1:12">
      <c r="A336" s="2">
        <v>43953.1597222222</v>
      </c>
      <c r="G336">
        <v>2020</v>
      </c>
      <c r="H336">
        <v>5</v>
      </c>
      <c r="I336">
        <v>2</v>
      </c>
      <c r="J336">
        <v>3</v>
      </c>
      <c r="K336">
        <v>50</v>
      </c>
      <c r="L336" t="s">
        <v>12</v>
      </c>
    </row>
    <row r="337" spans="1:12">
      <c r="A337" s="2">
        <v>43953.1631944444</v>
      </c>
      <c r="G337">
        <v>2020</v>
      </c>
      <c r="H337">
        <v>5</v>
      </c>
      <c r="I337">
        <v>2</v>
      </c>
      <c r="J337">
        <v>3</v>
      </c>
      <c r="K337">
        <v>55</v>
      </c>
      <c r="L337" t="s">
        <v>12</v>
      </c>
    </row>
    <row r="338" spans="1:12">
      <c r="A338" s="2">
        <v>43953.1666666667</v>
      </c>
      <c r="G338">
        <v>2020</v>
      </c>
      <c r="H338">
        <v>5</v>
      </c>
      <c r="I338">
        <v>2</v>
      </c>
      <c r="J338">
        <v>4</v>
      </c>
      <c r="K338">
        <v>0</v>
      </c>
      <c r="L338" t="s">
        <v>12</v>
      </c>
    </row>
    <row r="339" spans="1:12">
      <c r="A339" s="2">
        <v>43953.1701388889</v>
      </c>
      <c r="G339">
        <v>2020</v>
      </c>
      <c r="H339">
        <v>5</v>
      </c>
      <c r="I339">
        <v>2</v>
      </c>
      <c r="J339">
        <v>4</v>
      </c>
      <c r="K339">
        <v>5</v>
      </c>
      <c r="L339" t="s">
        <v>12</v>
      </c>
    </row>
    <row r="340" spans="1:12">
      <c r="A340" s="2">
        <v>43953.1736111111</v>
      </c>
      <c r="G340">
        <v>2020</v>
      </c>
      <c r="H340">
        <v>5</v>
      </c>
      <c r="I340">
        <v>2</v>
      </c>
      <c r="J340">
        <v>4</v>
      </c>
      <c r="K340">
        <v>10</v>
      </c>
      <c r="L340" t="s">
        <v>12</v>
      </c>
    </row>
    <row r="341" spans="1:12">
      <c r="A341" s="2">
        <v>43953.1770833333</v>
      </c>
      <c r="G341">
        <v>2020</v>
      </c>
      <c r="H341">
        <v>5</v>
      </c>
      <c r="I341">
        <v>2</v>
      </c>
      <c r="J341">
        <v>4</v>
      </c>
      <c r="K341">
        <v>15</v>
      </c>
      <c r="L341" t="s">
        <v>12</v>
      </c>
    </row>
    <row r="342" spans="1:12">
      <c r="A342" s="2">
        <v>43953.1805555556</v>
      </c>
      <c r="G342">
        <v>2020</v>
      </c>
      <c r="H342">
        <v>5</v>
      </c>
      <c r="I342">
        <v>2</v>
      </c>
      <c r="J342">
        <v>4</v>
      </c>
      <c r="K342">
        <v>20</v>
      </c>
      <c r="L342" t="s">
        <v>12</v>
      </c>
    </row>
    <row r="343" spans="1:12">
      <c r="A343" s="2">
        <v>43953.1840277778</v>
      </c>
      <c r="G343">
        <v>2020</v>
      </c>
      <c r="H343">
        <v>5</v>
      </c>
      <c r="I343">
        <v>2</v>
      </c>
      <c r="J343">
        <v>4</v>
      </c>
      <c r="K343">
        <v>25</v>
      </c>
      <c r="L343" t="s">
        <v>12</v>
      </c>
    </row>
    <row r="344" spans="1:12">
      <c r="A344" s="2">
        <v>43953.1875</v>
      </c>
      <c r="G344">
        <v>2020</v>
      </c>
      <c r="H344">
        <v>5</v>
      </c>
      <c r="I344">
        <v>2</v>
      </c>
      <c r="J344">
        <v>4</v>
      </c>
      <c r="K344">
        <v>30</v>
      </c>
      <c r="L344" t="s">
        <v>12</v>
      </c>
    </row>
    <row r="345" spans="1:12">
      <c r="A345" s="2">
        <v>43953.1909722222</v>
      </c>
      <c r="G345">
        <v>2020</v>
      </c>
      <c r="H345">
        <v>5</v>
      </c>
      <c r="I345">
        <v>2</v>
      </c>
      <c r="J345">
        <v>4</v>
      </c>
      <c r="K345">
        <v>35</v>
      </c>
      <c r="L345" t="s">
        <v>12</v>
      </c>
    </row>
    <row r="346" spans="1:12">
      <c r="A346" s="2">
        <v>43953.1944444444</v>
      </c>
      <c r="G346">
        <v>2020</v>
      </c>
      <c r="H346">
        <v>5</v>
      </c>
      <c r="I346">
        <v>2</v>
      </c>
      <c r="J346">
        <v>4</v>
      </c>
      <c r="K346">
        <v>40</v>
      </c>
      <c r="L346" t="s">
        <v>12</v>
      </c>
    </row>
    <row r="347" spans="1:12">
      <c r="A347" s="2">
        <v>43953.1979166667</v>
      </c>
      <c r="G347">
        <v>2020</v>
      </c>
      <c r="H347">
        <v>5</v>
      </c>
      <c r="I347">
        <v>2</v>
      </c>
      <c r="J347">
        <v>4</v>
      </c>
      <c r="K347">
        <v>45</v>
      </c>
      <c r="L347" t="s">
        <v>12</v>
      </c>
    </row>
    <row r="348" spans="1:12">
      <c r="A348" s="2">
        <v>43953.2013888889</v>
      </c>
      <c r="G348">
        <v>2020</v>
      </c>
      <c r="H348">
        <v>5</v>
      </c>
      <c r="I348">
        <v>2</v>
      </c>
      <c r="J348">
        <v>4</v>
      </c>
      <c r="K348">
        <v>50</v>
      </c>
      <c r="L348" t="s">
        <v>12</v>
      </c>
    </row>
    <row r="349" spans="1:12">
      <c r="A349" s="2">
        <v>43953.2048611111</v>
      </c>
      <c r="G349">
        <v>2020</v>
      </c>
      <c r="H349">
        <v>5</v>
      </c>
      <c r="I349">
        <v>2</v>
      </c>
      <c r="J349">
        <v>4</v>
      </c>
      <c r="K349">
        <v>55</v>
      </c>
      <c r="L349" t="s">
        <v>12</v>
      </c>
    </row>
    <row r="350" spans="1:12">
      <c r="A350" s="2">
        <v>43953.2083333333</v>
      </c>
      <c r="G350">
        <v>2020</v>
      </c>
      <c r="H350">
        <v>5</v>
      </c>
      <c r="I350">
        <v>2</v>
      </c>
      <c r="J350">
        <v>5</v>
      </c>
      <c r="K350">
        <v>0</v>
      </c>
      <c r="L350" t="s">
        <v>12</v>
      </c>
    </row>
    <row r="351" spans="1:12">
      <c r="A351" s="2">
        <v>43953.2118055556</v>
      </c>
      <c r="G351">
        <v>2020</v>
      </c>
      <c r="H351">
        <v>5</v>
      </c>
      <c r="I351">
        <v>2</v>
      </c>
      <c r="J351">
        <v>5</v>
      </c>
      <c r="K351">
        <v>5</v>
      </c>
      <c r="L351" t="s">
        <v>12</v>
      </c>
    </row>
    <row r="352" spans="1:12">
      <c r="A352" s="2">
        <v>43953.2152777778</v>
      </c>
      <c r="G352">
        <v>2020</v>
      </c>
      <c r="H352">
        <v>5</v>
      </c>
      <c r="I352">
        <v>2</v>
      </c>
      <c r="J352">
        <v>5</v>
      </c>
      <c r="K352">
        <v>10</v>
      </c>
      <c r="L352" t="s">
        <v>12</v>
      </c>
    </row>
    <row r="353" spans="1:12">
      <c r="A353" s="2">
        <v>43953.21875</v>
      </c>
      <c r="G353">
        <v>2020</v>
      </c>
      <c r="H353">
        <v>5</v>
      </c>
      <c r="I353">
        <v>2</v>
      </c>
      <c r="J353">
        <v>5</v>
      </c>
      <c r="K353">
        <v>15</v>
      </c>
      <c r="L353" t="s">
        <v>12</v>
      </c>
    </row>
    <row r="354" spans="1:12">
      <c r="A354" s="2">
        <v>43953.2222222222</v>
      </c>
      <c r="G354">
        <v>2020</v>
      </c>
      <c r="H354">
        <v>5</v>
      </c>
      <c r="I354">
        <v>2</v>
      </c>
      <c r="J354">
        <v>5</v>
      </c>
      <c r="K354">
        <v>20</v>
      </c>
      <c r="L354" t="s">
        <v>12</v>
      </c>
    </row>
    <row r="355" spans="1:12">
      <c r="A355" s="2">
        <v>43953.2256944444</v>
      </c>
      <c r="G355">
        <v>2020</v>
      </c>
      <c r="H355">
        <v>5</v>
      </c>
      <c r="I355">
        <v>2</v>
      </c>
      <c r="J355">
        <v>5</v>
      </c>
      <c r="K355">
        <v>25</v>
      </c>
      <c r="L355" t="s">
        <v>12</v>
      </c>
    </row>
    <row r="356" spans="1:12">
      <c r="A356" s="2">
        <v>43953.2291666667</v>
      </c>
      <c r="G356">
        <v>2020</v>
      </c>
      <c r="H356">
        <v>5</v>
      </c>
      <c r="I356">
        <v>2</v>
      </c>
      <c r="J356">
        <v>5</v>
      </c>
      <c r="K356">
        <v>30</v>
      </c>
      <c r="L356" t="s">
        <v>12</v>
      </c>
    </row>
    <row r="357" spans="1:12">
      <c r="A357" s="2">
        <v>43953.2326388889</v>
      </c>
      <c r="G357">
        <v>2020</v>
      </c>
      <c r="H357">
        <v>5</v>
      </c>
      <c r="I357">
        <v>2</v>
      </c>
      <c r="J357">
        <v>5</v>
      </c>
      <c r="K357">
        <v>35</v>
      </c>
      <c r="L357" t="s">
        <v>12</v>
      </c>
    </row>
    <row r="358" spans="1:12">
      <c r="A358" s="2">
        <v>43953.2361111111</v>
      </c>
      <c r="G358">
        <v>2020</v>
      </c>
      <c r="H358">
        <v>5</v>
      </c>
      <c r="I358">
        <v>2</v>
      </c>
      <c r="J358">
        <v>5</v>
      </c>
      <c r="K358">
        <v>40</v>
      </c>
      <c r="L358" t="s">
        <v>12</v>
      </c>
    </row>
    <row r="359" spans="1:12">
      <c r="A359" s="2">
        <v>43953.2395833333</v>
      </c>
      <c r="G359">
        <v>2020</v>
      </c>
      <c r="H359">
        <v>5</v>
      </c>
      <c r="I359">
        <v>2</v>
      </c>
      <c r="J359">
        <v>5</v>
      </c>
      <c r="K359">
        <v>45</v>
      </c>
      <c r="L359" t="s">
        <v>12</v>
      </c>
    </row>
    <row r="360" spans="1:12">
      <c r="A360" s="2">
        <v>43953.2430555556</v>
      </c>
      <c r="G360">
        <v>2020</v>
      </c>
      <c r="H360">
        <v>5</v>
      </c>
      <c r="I360">
        <v>2</v>
      </c>
      <c r="J360">
        <v>5</v>
      </c>
      <c r="K360">
        <v>50</v>
      </c>
      <c r="L360" t="s">
        <v>12</v>
      </c>
    </row>
    <row r="361" spans="1:12">
      <c r="A361" s="2">
        <v>43953.2465277778</v>
      </c>
      <c r="G361">
        <v>2020</v>
      </c>
      <c r="H361">
        <v>5</v>
      </c>
      <c r="I361">
        <v>2</v>
      </c>
      <c r="J361">
        <v>5</v>
      </c>
      <c r="K361">
        <v>55</v>
      </c>
      <c r="L361" t="s">
        <v>12</v>
      </c>
    </row>
    <row r="362" spans="1:12">
      <c r="A362" s="2">
        <v>43953.25</v>
      </c>
      <c r="G362">
        <v>2020</v>
      </c>
      <c r="H362">
        <v>5</v>
      </c>
      <c r="I362">
        <v>2</v>
      </c>
      <c r="J362">
        <v>6</v>
      </c>
      <c r="K362">
        <v>0</v>
      </c>
      <c r="L362" t="s">
        <v>12</v>
      </c>
    </row>
    <row r="363" spans="1:12">
      <c r="A363" s="2">
        <v>43953.2534722222</v>
      </c>
      <c r="G363">
        <v>2020</v>
      </c>
      <c r="H363">
        <v>5</v>
      </c>
      <c r="I363">
        <v>2</v>
      </c>
      <c r="J363">
        <v>6</v>
      </c>
      <c r="K363">
        <v>5</v>
      </c>
      <c r="L363" t="s">
        <v>12</v>
      </c>
    </row>
    <row r="364" spans="1:12">
      <c r="A364" s="2">
        <v>43953.2569444444</v>
      </c>
      <c r="G364">
        <v>2020</v>
      </c>
      <c r="H364">
        <v>5</v>
      </c>
      <c r="I364">
        <v>2</v>
      </c>
      <c r="J364">
        <v>6</v>
      </c>
      <c r="K364">
        <v>10</v>
      </c>
      <c r="L364" t="s">
        <v>12</v>
      </c>
    </row>
    <row r="365" spans="1:12">
      <c r="A365" s="2">
        <v>43953.2604166667</v>
      </c>
      <c r="G365">
        <v>2020</v>
      </c>
      <c r="H365">
        <v>5</v>
      </c>
      <c r="I365">
        <v>2</v>
      </c>
      <c r="J365">
        <v>6</v>
      </c>
      <c r="K365">
        <v>15</v>
      </c>
      <c r="L365" t="s">
        <v>12</v>
      </c>
    </row>
    <row r="366" spans="1:12">
      <c r="A366" s="2">
        <v>43953.2638888889</v>
      </c>
      <c r="G366">
        <v>2020</v>
      </c>
      <c r="H366">
        <v>5</v>
      </c>
      <c r="I366">
        <v>2</v>
      </c>
      <c r="J366">
        <v>6</v>
      </c>
      <c r="K366">
        <v>20</v>
      </c>
      <c r="L366" t="s">
        <v>12</v>
      </c>
    </row>
    <row r="367" spans="1:12">
      <c r="A367" s="2">
        <v>43953.2673611111</v>
      </c>
      <c r="G367">
        <v>2020</v>
      </c>
      <c r="H367">
        <v>5</v>
      </c>
      <c r="I367">
        <v>2</v>
      </c>
      <c r="J367">
        <v>6</v>
      </c>
      <c r="K367">
        <v>25</v>
      </c>
      <c r="L367" t="s">
        <v>12</v>
      </c>
    </row>
    <row r="368" spans="1:12">
      <c r="A368" s="2">
        <v>43953.2708333333</v>
      </c>
      <c r="G368">
        <v>2020</v>
      </c>
      <c r="H368">
        <v>5</v>
      </c>
      <c r="I368">
        <v>2</v>
      </c>
      <c r="J368">
        <v>6</v>
      </c>
      <c r="K368">
        <v>30</v>
      </c>
      <c r="L368" t="s">
        <v>12</v>
      </c>
    </row>
    <row r="369" spans="1:12">
      <c r="A369" s="2">
        <v>43953.2743055556</v>
      </c>
      <c r="G369">
        <v>2020</v>
      </c>
      <c r="H369">
        <v>5</v>
      </c>
      <c r="I369">
        <v>2</v>
      </c>
      <c r="J369">
        <v>6</v>
      </c>
      <c r="K369">
        <v>35</v>
      </c>
      <c r="L369" t="s">
        <v>12</v>
      </c>
    </row>
    <row r="370" spans="1:12">
      <c r="A370" s="2">
        <v>43953.2777777778</v>
      </c>
      <c r="G370">
        <v>2020</v>
      </c>
      <c r="H370">
        <v>5</v>
      </c>
      <c r="I370">
        <v>2</v>
      </c>
      <c r="J370">
        <v>6</v>
      </c>
      <c r="K370">
        <v>40</v>
      </c>
      <c r="L370" t="s">
        <v>12</v>
      </c>
    </row>
    <row r="371" spans="1:12">
      <c r="A371" s="2">
        <v>43953.28125</v>
      </c>
      <c r="G371">
        <v>2020</v>
      </c>
      <c r="H371">
        <v>5</v>
      </c>
      <c r="I371">
        <v>2</v>
      </c>
      <c r="J371">
        <v>6</v>
      </c>
      <c r="K371">
        <v>45</v>
      </c>
      <c r="L371" t="s">
        <v>12</v>
      </c>
    </row>
    <row r="372" spans="1:12">
      <c r="A372" s="2">
        <v>43953.2847222222</v>
      </c>
      <c r="G372">
        <v>2020</v>
      </c>
      <c r="H372">
        <v>5</v>
      </c>
      <c r="I372">
        <v>2</v>
      </c>
      <c r="J372">
        <v>6</v>
      </c>
      <c r="K372">
        <v>50</v>
      </c>
      <c r="L372" t="s">
        <v>12</v>
      </c>
    </row>
    <row r="373" spans="1:12">
      <c r="A373" s="2">
        <v>43953.2881944444</v>
      </c>
      <c r="G373">
        <v>2020</v>
      </c>
      <c r="H373">
        <v>5</v>
      </c>
      <c r="I373">
        <v>2</v>
      </c>
      <c r="J373">
        <v>6</v>
      </c>
      <c r="K373">
        <v>55</v>
      </c>
      <c r="L373" t="s">
        <v>12</v>
      </c>
    </row>
    <row r="374" spans="1:12">
      <c r="A374" s="2">
        <v>43953.2916666667</v>
      </c>
      <c r="G374">
        <v>2020</v>
      </c>
      <c r="H374">
        <v>5</v>
      </c>
      <c r="I374">
        <v>2</v>
      </c>
      <c r="J374">
        <v>7</v>
      </c>
      <c r="K374">
        <v>0</v>
      </c>
      <c r="L374" t="s">
        <v>12</v>
      </c>
    </row>
    <row r="375" spans="1:12">
      <c r="A375" s="2">
        <v>43953.2951388889</v>
      </c>
      <c r="G375">
        <v>2020</v>
      </c>
      <c r="H375">
        <v>5</v>
      </c>
      <c r="I375">
        <v>2</v>
      </c>
      <c r="J375">
        <v>7</v>
      </c>
      <c r="K375">
        <v>5</v>
      </c>
      <c r="L375" t="s">
        <v>12</v>
      </c>
    </row>
    <row r="376" spans="1:12">
      <c r="A376" s="2">
        <v>43953.2986111111</v>
      </c>
      <c r="G376">
        <v>2020</v>
      </c>
      <c r="H376">
        <v>5</v>
      </c>
      <c r="I376">
        <v>2</v>
      </c>
      <c r="J376">
        <v>7</v>
      </c>
      <c r="K376">
        <v>10</v>
      </c>
      <c r="L376" t="s">
        <v>12</v>
      </c>
    </row>
    <row r="377" spans="1:12">
      <c r="A377" s="2">
        <v>43953.3020833333</v>
      </c>
      <c r="G377">
        <v>2020</v>
      </c>
      <c r="H377">
        <v>5</v>
      </c>
      <c r="I377">
        <v>2</v>
      </c>
      <c r="J377">
        <v>7</v>
      </c>
      <c r="K377">
        <v>15</v>
      </c>
      <c r="L377" t="s">
        <v>12</v>
      </c>
    </row>
    <row r="378" spans="1:12">
      <c r="A378" s="2">
        <v>43953.3055555556</v>
      </c>
      <c r="G378">
        <v>2020</v>
      </c>
      <c r="H378">
        <v>5</v>
      </c>
      <c r="I378">
        <v>2</v>
      </c>
      <c r="J378">
        <v>7</v>
      </c>
      <c r="K378">
        <v>20</v>
      </c>
      <c r="L378" t="s">
        <v>12</v>
      </c>
    </row>
    <row r="379" spans="1:12">
      <c r="A379" s="2">
        <v>43953.3090277778</v>
      </c>
      <c r="G379">
        <v>2020</v>
      </c>
      <c r="H379">
        <v>5</v>
      </c>
      <c r="I379">
        <v>2</v>
      </c>
      <c r="J379">
        <v>7</v>
      </c>
      <c r="K379">
        <v>25</v>
      </c>
      <c r="L379" t="s">
        <v>12</v>
      </c>
    </row>
    <row r="380" spans="1:12">
      <c r="A380" s="2">
        <v>43953.3125</v>
      </c>
      <c r="G380">
        <v>2020</v>
      </c>
      <c r="H380">
        <v>5</v>
      </c>
      <c r="I380">
        <v>2</v>
      </c>
      <c r="J380">
        <v>7</v>
      </c>
      <c r="K380">
        <v>30</v>
      </c>
      <c r="L380" t="s">
        <v>12</v>
      </c>
    </row>
    <row r="381" spans="1:12">
      <c r="A381" s="2">
        <v>43953.3159722222</v>
      </c>
      <c r="G381">
        <v>2020</v>
      </c>
      <c r="H381">
        <v>5</v>
      </c>
      <c r="I381">
        <v>2</v>
      </c>
      <c r="J381">
        <v>7</v>
      </c>
      <c r="K381">
        <v>35</v>
      </c>
      <c r="L381" t="s">
        <v>12</v>
      </c>
    </row>
    <row r="382" spans="1:12">
      <c r="A382" s="2">
        <v>43953.3194444444</v>
      </c>
      <c r="G382">
        <v>2020</v>
      </c>
      <c r="H382">
        <v>5</v>
      </c>
      <c r="I382">
        <v>2</v>
      </c>
      <c r="J382">
        <v>7</v>
      </c>
      <c r="K382">
        <v>40</v>
      </c>
      <c r="L382" t="s">
        <v>12</v>
      </c>
    </row>
    <row r="383" spans="1:12">
      <c r="A383" s="2">
        <v>43953.3229166667</v>
      </c>
      <c r="G383">
        <v>2020</v>
      </c>
      <c r="H383">
        <v>5</v>
      </c>
      <c r="I383">
        <v>2</v>
      </c>
      <c r="J383">
        <v>7</v>
      </c>
      <c r="K383">
        <v>45</v>
      </c>
      <c r="L383" t="s">
        <v>12</v>
      </c>
    </row>
    <row r="384" spans="1:12">
      <c r="A384" s="2">
        <v>43953.3263888889</v>
      </c>
      <c r="G384">
        <v>2020</v>
      </c>
      <c r="H384">
        <v>5</v>
      </c>
      <c r="I384">
        <v>2</v>
      </c>
      <c r="J384">
        <v>7</v>
      </c>
      <c r="K384">
        <v>50</v>
      </c>
      <c r="L384" t="s">
        <v>12</v>
      </c>
    </row>
    <row r="385" spans="1:12">
      <c r="A385" s="2">
        <v>43953.3298611111</v>
      </c>
      <c r="G385">
        <v>2020</v>
      </c>
      <c r="H385">
        <v>5</v>
      </c>
      <c r="I385">
        <v>2</v>
      </c>
      <c r="J385">
        <v>7</v>
      </c>
      <c r="K385">
        <v>55</v>
      </c>
      <c r="L385" t="s">
        <v>12</v>
      </c>
    </row>
    <row r="386" spans="1:12">
      <c r="A386" s="2">
        <v>43953.3333333333</v>
      </c>
      <c r="G386">
        <v>2020</v>
      </c>
      <c r="H386">
        <v>5</v>
      </c>
      <c r="I386">
        <v>2</v>
      </c>
      <c r="J386">
        <v>8</v>
      </c>
      <c r="K386">
        <v>0</v>
      </c>
      <c r="L386" t="s">
        <v>12</v>
      </c>
    </row>
    <row r="387" spans="1:12">
      <c r="A387" s="2">
        <v>43953.3368055556</v>
      </c>
      <c r="G387">
        <v>2020</v>
      </c>
      <c r="H387">
        <v>5</v>
      </c>
      <c r="I387">
        <v>2</v>
      </c>
      <c r="J387">
        <v>8</v>
      </c>
      <c r="K387">
        <v>5</v>
      </c>
      <c r="L387" t="s">
        <v>12</v>
      </c>
    </row>
    <row r="388" spans="1:12">
      <c r="A388" s="2">
        <v>43953.3402777778</v>
      </c>
      <c r="G388">
        <v>2020</v>
      </c>
      <c r="H388">
        <v>5</v>
      </c>
      <c r="I388">
        <v>2</v>
      </c>
      <c r="J388">
        <v>8</v>
      </c>
      <c r="K388">
        <v>10</v>
      </c>
      <c r="L388" t="s">
        <v>12</v>
      </c>
    </row>
    <row r="389" spans="1:12">
      <c r="A389" s="2">
        <v>43953.34375</v>
      </c>
      <c r="G389">
        <v>2020</v>
      </c>
      <c r="H389">
        <v>5</v>
      </c>
      <c r="I389">
        <v>2</v>
      </c>
      <c r="J389">
        <v>8</v>
      </c>
      <c r="K389">
        <v>15</v>
      </c>
      <c r="L389" t="s">
        <v>12</v>
      </c>
    </row>
    <row r="390" spans="1:12">
      <c r="A390" s="2">
        <v>43953.3472222222</v>
      </c>
      <c r="G390">
        <v>2020</v>
      </c>
      <c r="H390">
        <v>5</v>
      </c>
      <c r="I390">
        <v>2</v>
      </c>
      <c r="J390">
        <v>8</v>
      </c>
      <c r="K390">
        <v>20</v>
      </c>
      <c r="L390" t="s">
        <v>12</v>
      </c>
    </row>
    <row r="391" spans="1:12">
      <c r="A391" s="2">
        <v>43953.3506944444</v>
      </c>
      <c r="G391">
        <v>2020</v>
      </c>
      <c r="H391">
        <v>5</v>
      </c>
      <c r="I391">
        <v>2</v>
      </c>
      <c r="J391">
        <v>8</v>
      </c>
      <c r="K391">
        <v>25</v>
      </c>
      <c r="L391" t="s">
        <v>12</v>
      </c>
    </row>
    <row r="392" spans="1:12">
      <c r="A392" s="2">
        <v>43953.3541666667</v>
      </c>
      <c r="G392">
        <v>2020</v>
      </c>
      <c r="H392">
        <v>5</v>
      </c>
      <c r="I392">
        <v>2</v>
      </c>
      <c r="J392">
        <v>8</v>
      </c>
      <c r="K392">
        <v>30</v>
      </c>
      <c r="L392" t="s">
        <v>12</v>
      </c>
    </row>
    <row r="393" spans="1:12">
      <c r="A393" s="2">
        <v>43953.3576388889</v>
      </c>
      <c r="G393">
        <v>2020</v>
      </c>
      <c r="H393">
        <v>5</v>
      </c>
      <c r="I393">
        <v>2</v>
      </c>
      <c r="J393">
        <v>8</v>
      </c>
      <c r="K393">
        <v>35</v>
      </c>
      <c r="L393" t="s">
        <v>12</v>
      </c>
    </row>
    <row r="394" spans="1:12">
      <c r="A394" s="2">
        <v>43953.3611111111</v>
      </c>
      <c r="G394">
        <v>2020</v>
      </c>
      <c r="H394">
        <v>5</v>
      </c>
      <c r="I394">
        <v>2</v>
      </c>
      <c r="J394">
        <v>8</v>
      </c>
      <c r="K394">
        <v>40</v>
      </c>
      <c r="L394" t="s">
        <v>12</v>
      </c>
    </row>
    <row r="395" spans="1:12">
      <c r="A395" s="2">
        <v>43953.3645833333</v>
      </c>
      <c r="G395">
        <v>2020</v>
      </c>
      <c r="H395">
        <v>5</v>
      </c>
      <c r="I395">
        <v>2</v>
      </c>
      <c r="J395">
        <v>8</v>
      </c>
      <c r="K395">
        <v>45</v>
      </c>
      <c r="L395" t="s">
        <v>12</v>
      </c>
    </row>
    <row r="396" spans="1:12">
      <c r="A396" s="2">
        <v>43953.3680555556</v>
      </c>
      <c r="G396">
        <v>2020</v>
      </c>
      <c r="H396">
        <v>5</v>
      </c>
      <c r="I396">
        <v>2</v>
      </c>
      <c r="J396">
        <v>8</v>
      </c>
      <c r="K396">
        <v>50</v>
      </c>
      <c r="L396" t="s">
        <v>12</v>
      </c>
    </row>
    <row r="397" spans="1:12">
      <c r="A397" s="2">
        <v>43953.3715277778</v>
      </c>
      <c r="G397">
        <v>2020</v>
      </c>
      <c r="H397">
        <v>5</v>
      </c>
      <c r="I397">
        <v>2</v>
      </c>
      <c r="J397">
        <v>8</v>
      </c>
      <c r="K397">
        <v>55</v>
      </c>
      <c r="L397" t="s">
        <v>12</v>
      </c>
    </row>
    <row r="398" spans="1:12">
      <c r="A398" s="2">
        <v>43953.375</v>
      </c>
      <c r="G398">
        <v>2020</v>
      </c>
      <c r="H398">
        <v>5</v>
      </c>
      <c r="I398">
        <v>2</v>
      </c>
      <c r="J398">
        <v>9</v>
      </c>
      <c r="K398">
        <v>0</v>
      </c>
      <c r="L398" t="s">
        <v>12</v>
      </c>
    </row>
    <row r="399" spans="1:12">
      <c r="A399" s="2">
        <v>43953.3784722222</v>
      </c>
      <c r="G399">
        <v>2020</v>
      </c>
      <c r="H399">
        <v>5</v>
      </c>
      <c r="I399">
        <v>2</v>
      </c>
      <c r="J399">
        <v>9</v>
      </c>
      <c r="K399">
        <v>5</v>
      </c>
      <c r="L399" t="s">
        <v>12</v>
      </c>
    </row>
    <row r="400" spans="1:12">
      <c r="A400" s="2">
        <v>43953.3819444444</v>
      </c>
      <c r="G400">
        <v>2020</v>
      </c>
      <c r="H400">
        <v>5</v>
      </c>
      <c r="I400">
        <v>2</v>
      </c>
      <c r="J400">
        <v>9</v>
      </c>
      <c r="K400">
        <v>10</v>
      </c>
      <c r="L400" t="s">
        <v>12</v>
      </c>
    </row>
    <row r="401" spans="1:12">
      <c r="A401" s="2">
        <v>43953.3854166667</v>
      </c>
      <c r="G401">
        <v>2020</v>
      </c>
      <c r="H401">
        <v>5</v>
      </c>
      <c r="I401">
        <v>2</v>
      </c>
      <c r="J401">
        <v>9</v>
      </c>
      <c r="K401">
        <v>15</v>
      </c>
      <c r="L401" t="s">
        <v>12</v>
      </c>
    </row>
    <row r="402" spans="1:12">
      <c r="A402" s="2">
        <v>43953.3888888889</v>
      </c>
      <c r="G402">
        <v>2020</v>
      </c>
      <c r="H402">
        <v>5</v>
      </c>
      <c r="I402">
        <v>2</v>
      </c>
      <c r="J402">
        <v>9</v>
      </c>
      <c r="K402">
        <v>20</v>
      </c>
      <c r="L402" t="s">
        <v>12</v>
      </c>
    </row>
    <row r="403" spans="1:12">
      <c r="A403" s="2">
        <v>43953.3923611111</v>
      </c>
      <c r="G403">
        <v>2020</v>
      </c>
      <c r="H403">
        <v>5</v>
      </c>
      <c r="I403">
        <v>2</v>
      </c>
      <c r="J403">
        <v>9</v>
      </c>
      <c r="K403">
        <v>25</v>
      </c>
      <c r="L403" t="s">
        <v>12</v>
      </c>
    </row>
    <row r="404" spans="1:12">
      <c r="A404" s="2">
        <v>43953.3958333333</v>
      </c>
      <c r="G404">
        <v>2020</v>
      </c>
      <c r="H404">
        <v>5</v>
      </c>
      <c r="I404">
        <v>2</v>
      </c>
      <c r="J404">
        <v>9</v>
      </c>
      <c r="K404">
        <v>30</v>
      </c>
      <c r="L404" t="s">
        <v>12</v>
      </c>
    </row>
    <row r="405" spans="1:12">
      <c r="A405" s="2">
        <v>43953.3993055556</v>
      </c>
      <c r="G405">
        <v>2020</v>
      </c>
      <c r="H405">
        <v>5</v>
      </c>
      <c r="I405">
        <v>2</v>
      </c>
      <c r="J405">
        <v>9</v>
      </c>
      <c r="K405">
        <v>35</v>
      </c>
      <c r="L405" t="s">
        <v>12</v>
      </c>
    </row>
    <row r="406" spans="1:12">
      <c r="A406" s="2">
        <v>43953.4027777778</v>
      </c>
      <c r="G406">
        <v>2020</v>
      </c>
      <c r="H406">
        <v>5</v>
      </c>
      <c r="I406">
        <v>2</v>
      </c>
      <c r="J406">
        <v>9</v>
      </c>
      <c r="K406">
        <v>40</v>
      </c>
      <c r="L406" t="s">
        <v>12</v>
      </c>
    </row>
    <row r="407" spans="1:12">
      <c r="A407" s="2">
        <v>43953.40625</v>
      </c>
      <c r="G407">
        <v>2020</v>
      </c>
      <c r="H407">
        <v>5</v>
      </c>
      <c r="I407">
        <v>2</v>
      </c>
      <c r="J407">
        <v>9</v>
      </c>
      <c r="K407">
        <v>45</v>
      </c>
      <c r="L407" t="s">
        <v>12</v>
      </c>
    </row>
    <row r="408" spans="1:12">
      <c r="A408" s="2">
        <v>43953.4097222222</v>
      </c>
      <c r="G408">
        <v>2020</v>
      </c>
      <c r="H408">
        <v>5</v>
      </c>
      <c r="I408">
        <v>2</v>
      </c>
      <c r="J408">
        <v>9</v>
      </c>
      <c r="K408">
        <v>50</v>
      </c>
      <c r="L408" t="s">
        <v>12</v>
      </c>
    </row>
    <row r="409" spans="1:12">
      <c r="A409" s="2">
        <v>43953.4131944444</v>
      </c>
      <c r="G409">
        <v>2020</v>
      </c>
      <c r="H409">
        <v>5</v>
      </c>
      <c r="I409">
        <v>2</v>
      </c>
      <c r="J409">
        <v>9</v>
      </c>
      <c r="K409">
        <v>55</v>
      </c>
      <c r="L409" t="s">
        <v>12</v>
      </c>
    </row>
    <row r="410" spans="1:12">
      <c r="A410" s="2">
        <v>43953.4166666667</v>
      </c>
      <c r="G410">
        <v>2020</v>
      </c>
      <c r="H410">
        <v>5</v>
      </c>
      <c r="I410">
        <v>2</v>
      </c>
      <c r="J410">
        <v>10</v>
      </c>
      <c r="K410">
        <v>0</v>
      </c>
      <c r="L410" t="s">
        <v>12</v>
      </c>
    </row>
    <row r="411" spans="1:12">
      <c r="A411" s="2">
        <v>43953.4201388889</v>
      </c>
      <c r="G411">
        <v>2020</v>
      </c>
      <c r="H411">
        <v>5</v>
      </c>
      <c r="I411">
        <v>2</v>
      </c>
      <c r="J411">
        <v>10</v>
      </c>
      <c r="K411">
        <v>5</v>
      </c>
      <c r="L411" t="s">
        <v>12</v>
      </c>
    </row>
    <row r="412" spans="1:12">
      <c r="A412" s="2">
        <v>43953.4236111111</v>
      </c>
      <c r="G412">
        <v>2020</v>
      </c>
      <c r="H412">
        <v>5</v>
      </c>
      <c r="I412">
        <v>2</v>
      </c>
      <c r="J412">
        <v>10</v>
      </c>
      <c r="K412">
        <v>10</v>
      </c>
      <c r="L412" t="s">
        <v>12</v>
      </c>
    </row>
    <row r="413" spans="1:12">
      <c r="A413" s="2">
        <v>43953.4270833333</v>
      </c>
      <c r="G413">
        <v>2020</v>
      </c>
      <c r="H413">
        <v>5</v>
      </c>
      <c r="I413">
        <v>2</v>
      </c>
      <c r="J413">
        <v>10</v>
      </c>
      <c r="K413">
        <v>15</v>
      </c>
      <c r="L413" t="s">
        <v>12</v>
      </c>
    </row>
    <row r="414" spans="1:12">
      <c r="A414" s="2">
        <v>43953.4305555556</v>
      </c>
      <c r="G414">
        <v>2020</v>
      </c>
      <c r="H414">
        <v>5</v>
      </c>
      <c r="I414">
        <v>2</v>
      </c>
      <c r="J414">
        <v>10</v>
      </c>
      <c r="K414">
        <v>20</v>
      </c>
      <c r="L414" t="s">
        <v>12</v>
      </c>
    </row>
    <row r="415" spans="1:12">
      <c r="A415" s="2">
        <v>43953.4340277778</v>
      </c>
      <c r="G415">
        <v>2020</v>
      </c>
      <c r="H415">
        <v>5</v>
      </c>
      <c r="I415">
        <v>2</v>
      </c>
      <c r="J415">
        <v>10</v>
      </c>
      <c r="K415">
        <v>25</v>
      </c>
      <c r="L415" t="s">
        <v>12</v>
      </c>
    </row>
    <row r="416" spans="1:12">
      <c r="A416" s="2">
        <v>43953.4375</v>
      </c>
      <c r="G416">
        <v>2020</v>
      </c>
      <c r="H416">
        <v>5</v>
      </c>
      <c r="I416">
        <v>2</v>
      </c>
      <c r="J416">
        <v>10</v>
      </c>
      <c r="K416">
        <v>30</v>
      </c>
      <c r="L416" t="s">
        <v>12</v>
      </c>
    </row>
    <row r="417" spans="1:12">
      <c r="A417" s="2">
        <v>43953.4409722222</v>
      </c>
      <c r="G417">
        <v>2020</v>
      </c>
      <c r="H417">
        <v>5</v>
      </c>
      <c r="I417">
        <v>2</v>
      </c>
      <c r="J417">
        <v>10</v>
      </c>
      <c r="K417">
        <v>35</v>
      </c>
      <c r="L417" t="s">
        <v>12</v>
      </c>
    </row>
    <row r="418" spans="1:12">
      <c r="A418" s="2">
        <v>43953.4444444444</v>
      </c>
      <c r="G418">
        <v>2020</v>
      </c>
      <c r="H418">
        <v>5</v>
      </c>
      <c r="I418">
        <v>2</v>
      </c>
      <c r="J418">
        <v>10</v>
      </c>
      <c r="K418">
        <v>40</v>
      </c>
      <c r="L418" t="s">
        <v>12</v>
      </c>
    </row>
    <row r="419" spans="1:12">
      <c r="A419" s="2">
        <v>43953.4479166667</v>
      </c>
      <c r="G419">
        <v>2020</v>
      </c>
      <c r="H419">
        <v>5</v>
      </c>
      <c r="I419">
        <v>2</v>
      </c>
      <c r="J419">
        <v>10</v>
      </c>
      <c r="K419">
        <v>45</v>
      </c>
      <c r="L419" t="s">
        <v>12</v>
      </c>
    </row>
    <row r="420" spans="1:12">
      <c r="A420" s="2">
        <v>43953.4513888889</v>
      </c>
      <c r="G420">
        <v>2020</v>
      </c>
      <c r="H420">
        <v>5</v>
      </c>
      <c r="I420">
        <v>2</v>
      </c>
      <c r="J420">
        <v>10</v>
      </c>
      <c r="K420">
        <v>50</v>
      </c>
      <c r="L420" t="s">
        <v>12</v>
      </c>
    </row>
    <row r="421" spans="1:12">
      <c r="A421" s="2">
        <v>43953.4548611111</v>
      </c>
      <c r="G421">
        <v>2020</v>
      </c>
      <c r="H421">
        <v>5</v>
      </c>
      <c r="I421">
        <v>2</v>
      </c>
      <c r="J421">
        <v>10</v>
      </c>
      <c r="K421">
        <v>55</v>
      </c>
      <c r="L421" t="s">
        <v>12</v>
      </c>
    </row>
    <row r="422" spans="1:12">
      <c r="A422" s="2">
        <v>43953.4583333333</v>
      </c>
      <c r="G422">
        <v>2020</v>
      </c>
      <c r="H422">
        <v>5</v>
      </c>
      <c r="I422">
        <v>2</v>
      </c>
      <c r="J422">
        <v>11</v>
      </c>
      <c r="K422">
        <v>0</v>
      </c>
      <c r="L422" t="s">
        <v>12</v>
      </c>
    </row>
    <row r="423" spans="1:12">
      <c r="A423" s="2">
        <v>43953.4618055556</v>
      </c>
      <c r="G423">
        <v>2020</v>
      </c>
      <c r="H423">
        <v>5</v>
      </c>
      <c r="I423">
        <v>2</v>
      </c>
      <c r="J423">
        <v>11</v>
      </c>
      <c r="K423">
        <v>5</v>
      </c>
      <c r="L423" t="s">
        <v>12</v>
      </c>
    </row>
    <row r="424" spans="1:12">
      <c r="A424" s="2">
        <v>43953.4652777778</v>
      </c>
      <c r="G424">
        <v>2020</v>
      </c>
      <c r="H424">
        <v>5</v>
      </c>
      <c r="I424">
        <v>2</v>
      </c>
      <c r="J424">
        <v>11</v>
      </c>
      <c r="K424">
        <v>10</v>
      </c>
      <c r="L424" t="s">
        <v>12</v>
      </c>
    </row>
    <row r="425" spans="1:12">
      <c r="A425" s="2">
        <v>43953.46875</v>
      </c>
      <c r="G425">
        <v>2020</v>
      </c>
      <c r="H425">
        <v>5</v>
      </c>
      <c r="I425">
        <v>2</v>
      </c>
      <c r="J425">
        <v>11</v>
      </c>
      <c r="K425">
        <v>15</v>
      </c>
      <c r="L425" t="s">
        <v>12</v>
      </c>
    </row>
    <row r="426" spans="1:12">
      <c r="A426" s="2">
        <v>43953.4722222222</v>
      </c>
      <c r="G426">
        <v>2020</v>
      </c>
      <c r="H426">
        <v>5</v>
      </c>
      <c r="I426">
        <v>2</v>
      </c>
      <c r="J426">
        <v>11</v>
      </c>
      <c r="K426">
        <v>20</v>
      </c>
      <c r="L426" t="s">
        <v>12</v>
      </c>
    </row>
    <row r="427" spans="1:12">
      <c r="A427" s="2">
        <v>43953.4756944444</v>
      </c>
      <c r="G427">
        <v>2020</v>
      </c>
      <c r="H427">
        <v>5</v>
      </c>
      <c r="I427">
        <v>2</v>
      </c>
      <c r="J427">
        <v>11</v>
      </c>
      <c r="K427">
        <v>25</v>
      </c>
      <c r="L427" t="s">
        <v>12</v>
      </c>
    </row>
    <row r="428" spans="1:12">
      <c r="A428" s="2">
        <v>43953.4791666667</v>
      </c>
      <c r="G428">
        <v>2020</v>
      </c>
      <c r="H428">
        <v>5</v>
      </c>
      <c r="I428">
        <v>2</v>
      </c>
      <c r="J428">
        <v>11</v>
      </c>
      <c r="K428">
        <v>30</v>
      </c>
      <c r="L428" t="s">
        <v>12</v>
      </c>
    </row>
    <row r="429" spans="1:12">
      <c r="A429" s="2">
        <v>43953.4826388889</v>
      </c>
      <c r="G429">
        <v>2020</v>
      </c>
      <c r="H429">
        <v>5</v>
      </c>
      <c r="I429">
        <v>2</v>
      </c>
      <c r="J429">
        <v>11</v>
      </c>
      <c r="K429">
        <v>35</v>
      </c>
      <c r="L429" t="s">
        <v>12</v>
      </c>
    </row>
    <row r="430" spans="1:12">
      <c r="A430" s="2">
        <v>43953.4861111111</v>
      </c>
      <c r="G430">
        <v>2020</v>
      </c>
      <c r="H430">
        <v>5</v>
      </c>
      <c r="I430">
        <v>2</v>
      </c>
      <c r="J430">
        <v>11</v>
      </c>
      <c r="K430">
        <v>40</v>
      </c>
      <c r="L430" t="s">
        <v>12</v>
      </c>
    </row>
    <row r="431" spans="1:12">
      <c r="A431" s="2">
        <v>43953.4895833333</v>
      </c>
      <c r="G431">
        <v>2020</v>
      </c>
      <c r="H431">
        <v>5</v>
      </c>
      <c r="I431">
        <v>2</v>
      </c>
      <c r="J431">
        <v>11</v>
      </c>
      <c r="K431">
        <v>45</v>
      </c>
      <c r="L431" t="s">
        <v>12</v>
      </c>
    </row>
    <row r="432" spans="1:12">
      <c r="A432" s="2">
        <v>43953.4930555556</v>
      </c>
      <c r="G432">
        <v>2020</v>
      </c>
      <c r="H432">
        <v>5</v>
      </c>
      <c r="I432">
        <v>2</v>
      </c>
      <c r="J432">
        <v>11</v>
      </c>
      <c r="K432">
        <v>50</v>
      </c>
      <c r="L432" t="s">
        <v>12</v>
      </c>
    </row>
    <row r="433" spans="1:12">
      <c r="A433" s="2">
        <v>43953.4965277778</v>
      </c>
      <c r="G433">
        <v>2020</v>
      </c>
      <c r="H433">
        <v>5</v>
      </c>
      <c r="I433">
        <v>2</v>
      </c>
      <c r="J433">
        <v>11</v>
      </c>
      <c r="K433">
        <v>55</v>
      </c>
      <c r="L433" t="s">
        <v>12</v>
      </c>
    </row>
    <row r="434" spans="1:12">
      <c r="A434" s="2">
        <v>43953.5</v>
      </c>
      <c r="G434">
        <v>2020</v>
      </c>
      <c r="H434">
        <v>5</v>
      </c>
      <c r="I434">
        <v>2</v>
      </c>
      <c r="J434">
        <v>12</v>
      </c>
      <c r="K434">
        <v>0</v>
      </c>
      <c r="L434" t="s">
        <v>12</v>
      </c>
    </row>
    <row r="435" spans="1:12">
      <c r="A435" s="2">
        <v>43953.5034722222</v>
      </c>
      <c r="G435">
        <v>2020</v>
      </c>
      <c r="H435">
        <v>5</v>
      </c>
      <c r="I435">
        <v>2</v>
      </c>
      <c r="J435">
        <v>12</v>
      </c>
      <c r="K435">
        <v>5</v>
      </c>
      <c r="L435" t="s">
        <v>12</v>
      </c>
    </row>
    <row r="436" spans="1:12">
      <c r="A436" s="2">
        <v>43953.5069444444</v>
      </c>
      <c r="G436">
        <v>2020</v>
      </c>
      <c r="H436">
        <v>5</v>
      </c>
      <c r="I436">
        <v>2</v>
      </c>
      <c r="J436">
        <v>12</v>
      </c>
      <c r="K436">
        <v>10</v>
      </c>
      <c r="L436" t="s">
        <v>12</v>
      </c>
    </row>
    <row r="437" spans="1:12">
      <c r="A437" s="2">
        <v>43953.5104166667</v>
      </c>
      <c r="G437">
        <v>2020</v>
      </c>
      <c r="H437">
        <v>5</v>
      </c>
      <c r="I437">
        <v>2</v>
      </c>
      <c r="J437">
        <v>12</v>
      </c>
      <c r="K437">
        <v>15</v>
      </c>
      <c r="L437" t="s">
        <v>12</v>
      </c>
    </row>
    <row r="438" spans="1:12">
      <c r="A438" s="2">
        <v>43953.5138888889</v>
      </c>
      <c r="G438">
        <v>2020</v>
      </c>
      <c r="H438">
        <v>5</v>
      </c>
      <c r="I438">
        <v>2</v>
      </c>
      <c r="J438">
        <v>12</v>
      </c>
      <c r="K438">
        <v>20</v>
      </c>
      <c r="L438" t="s">
        <v>12</v>
      </c>
    </row>
    <row r="439" spans="1:12">
      <c r="A439" s="2">
        <v>43953.5173611111</v>
      </c>
      <c r="G439">
        <v>2020</v>
      </c>
      <c r="H439">
        <v>5</v>
      </c>
      <c r="I439">
        <v>2</v>
      </c>
      <c r="J439">
        <v>12</v>
      </c>
      <c r="K439">
        <v>25</v>
      </c>
      <c r="L439" t="s">
        <v>12</v>
      </c>
    </row>
    <row r="440" spans="1:12">
      <c r="A440" s="2">
        <v>43953.5208333333</v>
      </c>
      <c r="G440">
        <v>2020</v>
      </c>
      <c r="H440">
        <v>5</v>
      </c>
      <c r="I440">
        <v>2</v>
      </c>
      <c r="J440">
        <v>12</v>
      </c>
      <c r="K440">
        <v>30</v>
      </c>
      <c r="L440" t="s">
        <v>12</v>
      </c>
    </row>
    <row r="441" spans="1:12">
      <c r="A441" s="2">
        <v>43953.5243055556</v>
      </c>
      <c r="G441">
        <v>2020</v>
      </c>
      <c r="H441">
        <v>5</v>
      </c>
      <c r="I441">
        <v>2</v>
      </c>
      <c r="J441">
        <v>12</v>
      </c>
      <c r="K441">
        <v>35</v>
      </c>
      <c r="L441" t="s">
        <v>12</v>
      </c>
    </row>
    <row r="442" spans="1:12">
      <c r="A442" s="2">
        <v>43953.5277777778</v>
      </c>
      <c r="G442">
        <v>2020</v>
      </c>
      <c r="H442">
        <v>5</v>
      </c>
      <c r="I442">
        <v>2</v>
      </c>
      <c r="J442">
        <v>12</v>
      </c>
      <c r="K442">
        <v>40</v>
      </c>
      <c r="L442" t="s">
        <v>12</v>
      </c>
    </row>
    <row r="443" spans="1:12">
      <c r="A443" s="2">
        <v>43953.53125</v>
      </c>
      <c r="G443">
        <v>2020</v>
      </c>
      <c r="H443">
        <v>5</v>
      </c>
      <c r="I443">
        <v>2</v>
      </c>
      <c r="J443">
        <v>12</v>
      </c>
      <c r="K443">
        <v>45</v>
      </c>
      <c r="L443" t="s">
        <v>12</v>
      </c>
    </row>
    <row r="444" spans="1:12">
      <c r="A444" s="2">
        <v>43953.5347222222</v>
      </c>
      <c r="G444">
        <v>2020</v>
      </c>
      <c r="H444">
        <v>5</v>
      </c>
      <c r="I444">
        <v>2</v>
      </c>
      <c r="J444">
        <v>12</v>
      </c>
      <c r="K444">
        <v>50</v>
      </c>
      <c r="L444" t="s">
        <v>12</v>
      </c>
    </row>
    <row r="445" spans="1:12">
      <c r="A445" s="2">
        <v>43953.5381944444</v>
      </c>
      <c r="G445">
        <v>2020</v>
      </c>
      <c r="H445">
        <v>5</v>
      </c>
      <c r="I445">
        <v>2</v>
      </c>
      <c r="J445">
        <v>12</v>
      </c>
      <c r="K445">
        <v>55</v>
      </c>
      <c r="L445" t="s">
        <v>12</v>
      </c>
    </row>
    <row r="446" spans="1:12">
      <c r="A446" s="2">
        <v>43953.5416666667</v>
      </c>
      <c r="G446">
        <v>2020</v>
      </c>
      <c r="H446">
        <v>5</v>
      </c>
      <c r="I446">
        <v>2</v>
      </c>
      <c r="J446">
        <v>13</v>
      </c>
      <c r="K446">
        <v>0</v>
      </c>
      <c r="L446" t="s">
        <v>12</v>
      </c>
    </row>
    <row r="447" spans="1:12">
      <c r="A447" s="2">
        <v>43953.5451388889</v>
      </c>
      <c r="G447">
        <v>2020</v>
      </c>
      <c r="H447">
        <v>5</v>
      </c>
      <c r="I447">
        <v>2</v>
      </c>
      <c r="J447">
        <v>13</v>
      </c>
      <c r="K447">
        <v>5</v>
      </c>
      <c r="L447" t="s">
        <v>12</v>
      </c>
    </row>
    <row r="448" spans="1:12">
      <c r="A448" s="2">
        <v>43953.5486111111</v>
      </c>
      <c r="G448">
        <v>2020</v>
      </c>
      <c r="H448">
        <v>5</v>
      </c>
      <c r="I448">
        <v>2</v>
      </c>
      <c r="J448">
        <v>13</v>
      </c>
      <c r="K448">
        <v>10</v>
      </c>
      <c r="L448" t="s">
        <v>12</v>
      </c>
    </row>
    <row r="449" spans="1:12">
      <c r="A449" s="2">
        <v>43953.5520833333</v>
      </c>
      <c r="G449">
        <v>2020</v>
      </c>
      <c r="H449">
        <v>5</v>
      </c>
      <c r="I449">
        <v>2</v>
      </c>
      <c r="J449">
        <v>13</v>
      </c>
      <c r="K449">
        <v>15</v>
      </c>
      <c r="L449" t="s">
        <v>12</v>
      </c>
    </row>
    <row r="450" spans="1:12">
      <c r="A450" s="2">
        <v>43953.5555555556</v>
      </c>
      <c r="G450">
        <v>2020</v>
      </c>
      <c r="H450">
        <v>5</v>
      </c>
      <c r="I450">
        <v>2</v>
      </c>
      <c r="J450">
        <v>13</v>
      </c>
      <c r="K450">
        <v>20</v>
      </c>
      <c r="L450" t="s">
        <v>12</v>
      </c>
    </row>
    <row r="451" spans="1:12">
      <c r="A451" s="2">
        <v>43953.5590277778</v>
      </c>
      <c r="G451">
        <v>2020</v>
      </c>
      <c r="H451">
        <v>5</v>
      </c>
      <c r="I451">
        <v>2</v>
      </c>
      <c r="J451">
        <v>13</v>
      </c>
      <c r="K451">
        <v>25</v>
      </c>
      <c r="L451" t="s">
        <v>12</v>
      </c>
    </row>
    <row r="452" spans="1:12">
      <c r="A452" s="2">
        <v>43953.5625</v>
      </c>
      <c r="G452">
        <v>2020</v>
      </c>
      <c r="H452">
        <v>5</v>
      </c>
      <c r="I452">
        <v>2</v>
      </c>
      <c r="J452">
        <v>13</v>
      </c>
      <c r="K452">
        <v>30</v>
      </c>
      <c r="L452" t="s">
        <v>12</v>
      </c>
    </row>
    <row r="453" spans="1:12">
      <c r="A453" s="2">
        <v>43953.5659722222</v>
      </c>
      <c r="G453">
        <v>2020</v>
      </c>
      <c r="H453">
        <v>5</v>
      </c>
      <c r="I453">
        <v>2</v>
      </c>
      <c r="J453">
        <v>13</v>
      </c>
      <c r="K453">
        <v>35</v>
      </c>
      <c r="L453" t="s">
        <v>12</v>
      </c>
    </row>
    <row r="454" spans="1:12">
      <c r="A454" s="2">
        <v>43953.5694444444</v>
      </c>
      <c r="G454">
        <v>2020</v>
      </c>
      <c r="H454">
        <v>5</v>
      </c>
      <c r="I454">
        <v>2</v>
      </c>
      <c r="J454">
        <v>13</v>
      </c>
      <c r="K454">
        <v>40</v>
      </c>
      <c r="L454" t="s">
        <v>12</v>
      </c>
    </row>
    <row r="455" spans="1:12">
      <c r="A455" s="2">
        <v>43953.5729166667</v>
      </c>
      <c r="G455">
        <v>2020</v>
      </c>
      <c r="H455">
        <v>5</v>
      </c>
      <c r="I455">
        <v>2</v>
      </c>
      <c r="J455">
        <v>13</v>
      </c>
      <c r="K455">
        <v>45</v>
      </c>
      <c r="L455" t="s">
        <v>12</v>
      </c>
    </row>
    <row r="456" spans="1:12">
      <c r="A456" s="2">
        <v>43953.5763888889</v>
      </c>
      <c r="G456">
        <v>2020</v>
      </c>
      <c r="H456">
        <v>5</v>
      </c>
      <c r="I456">
        <v>2</v>
      </c>
      <c r="J456">
        <v>13</v>
      </c>
      <c r="K456">
        <v>50</v>
      </c>
      <c r="L456" t="s">
        <v>12</v>
      </c>
    </row>
    <row r="457" spans="1:12">
      <c r="A457" s="2">
        <v>43953.5798611111</v>
      </c>
      <c r="G457">
        <v>2020</v>
      </c>
      <c r="H457">
        <v>5</v>
      </c>
      <c r="I457">
        <v>2</v>
      </c>
      <c r="J457">
        <v>13</v>
      </c>
      <c r="K457">
        <v>55</v>
      </c>
      <c r="L457" t="s">
        <v>12</v>
      </c>
    </row>
    <row r="458" spans="1:12">
      <c r="A458" s="2">
        <v>43953.5833333333</v>
      </c>
      <c r="G458">
        <v>2020</v>
      </c>
      <c r="H458">
        <v>5</v>
      </c>
      <c r="I458">
        <v>2</v>
      </c>
      <c r="J458">
        <v>14</v>
      </c>
      <c r="K458">
        <v>0</v>
      </c>
      <c r="L458" t="s">
        <v>12</v>
      </c>
    </row>
    <row r="459" spans="1:12">
      <c r="A459" s="2">
        <v>43953.5868055556</v>
      </c>
      <c r="G459">
        <v>2020</v>
      </c>
      <c r="H459">
        <v>5</v>
      </c>
      <c r="I459">
        <v>2</v>
      </c>
      <c r="J459">
        <v>14</v>
      </c>
      <c r="K459">
        <v>5</v>
      </c>
      <c r="L459" t="s">
        <v>12</v>
      </c>
    </row>
    <row r="460" spans="1:12">
      <c r="A460" s="2">
        <v>43953.5902777778</v>
      </c>
      <c r="G460">
        <v>2020</v>
      </c>
      <c r="H460">
        <v>5</v>
      </c>
      <c r="I460">
        <v>2</v>
      </c>
      <c r="J460">
        <v>14</v>
      </c>
      <c r="K460">
        <v>10</v>
      </c>
      <c r="L460" t="s">
        <v>12</v>
      </c>
    </row>
    <row r="461" spans="1:12">
      <c r="A461" s="2">
        <v>43953.59375</v>
      </c>
      <c r="G461">
        <v>2020</v>
      </c>
      <c r="H461">
        <v>5</v>
      </c>
      <c r="I461">
        <v>2</v>
      </c>
      <c r="J461">
        <v>14</v>
      </c>
      <c r="K461">
        <v>15</v>
      </c>
      <c r="L461" t="s">
        <v>12</v>
      </c>
    </row>
    <row r="462" spans="1:12">
      <c r="A462" s="2">
        <v>43953.5972222222</v>
      </c>
      <c r="G462">
        <v>2020</v>
      </c>
      <c r="H462">
        <v>5</v>
      </c>
      <c r="I462">
        <v>2</v>
      </c>
      <c r="J462">
        <v>14</v>
      </c>
      <c r="K462">
        <v>20</v>
      </c>
      <c r="L462" t="s">
        <v>12</v>
      </c>
    </row>
    <row r="463" spans="1:12">
      <c r="A463" s="2">
        <v>43953.6006944444</v>
      </c>
      <c r="G463">
        <v>2020</v>
      </c>
      <c r="H463">
        <v>5</v>
      </c>
      <c r="I463">
        <v>2</v>
      </c>
      <c r="J463">
        <v>14</v>
      </c>
      <c r="K463">
        <v>25</v>
      </c>
      <c r="L463" t="s">
        <v>12</v>
      </c>
    </row>
    <row r="464" spans="1:12">
      <c r="A464" s="2">
        <v>43953.6041666667</v>
      </c>
      <c r="G464">
        <v>2020</v>
      </c>
      <c r="H464">
        <v>5</v>
      </c>
      <c r="I464">
        <v>2</v>
      </c>
      <c r="J464">
        <v>14</v>
      </c>
      <c r="K464">
        <v>30</v>
      </c>
      <c r="L464" t="s">
        <v>12</v>
      </c>
    </row>
    <row r="465" spans="1:12">
      <c r="A465" s="2">
        <v>43953.6076388889</v>
      </c>
      <c r="G465">
        <v>2020</v>
      </c>
      <c r="H465">
        <v>5</v>
      </c>
      <c r="I465">
        <v>2</v>
      </c>
      <c r="J465">
        <v>14</v>
      </c>
      <c r="K465">
        <v>35</v>
      </c>
      <c r="L465" t="s">
        <v>12</v>
      </c>
    </row>
    <row r="466" spans="1:12">
      <c r="A466" s="2">
        <v>43953.6111111111</v>
      </c>
      <c r="G466">
        <v>2020</v>
      </c>
      <c r="H466">
        <v>5</v>
      </c>
      <c r="I466">
        <v>2</v>
      </c>
      <c r="J466">
        <v>14</v>
      </c>
      <c r="K466">
        <v>40</v>
      </c>
      <c r="L466" t="s">
        <v>12</v>
      </c>
    </row>
    <row r="467" spans="1:12">
      <c r="A467" s="2">
        <v>43953.6145833333</v>
      </c>
      <c r="G467">
        <v>2020</v>
      </c>
      <c r="H467">
        <v>5</v>
      </c>
      <c r="I467">
        <v>2</v>
      </c>
      <c r="J467">
        <v>14</v>
      </c>
      <c r="K467">
        <v>45</v>
      </c>
      <c r="L467" t="s">
        <v>12</v>
      </c>
    </row>
    <row r="468" spans="1:12">
      <c r="A468" s="2">
        <v>43953.6180555556</v>
      </c>
      <c r="G468">
        <v>2020</v>
      </c>
      <c r="H468">
        <v>5</v>
      </c>
      <c r="I468">
        <v>2</v>
      </c>
      <c r="J468">
        <v>14</v>
      </c>
      <c r="K468">
        <v>50</v>
      </c>
      <c r="L468" t="s">
        <v>12</v>
      </c>
    </row>
    <row r="469" spans="1:12">
      <c r="A469" s="2">
        <v>43953.6215277778</v>
      </c>
      <c r="G469">
        <v>2020</v>
      </c>
      <c r="H469">
        <v>5</v>
      </c>
      <c r="I469">
        <v>2</v>
      </c>
      <c r="J469">
        <v>14</v>
      </c>
      <c r="K469">
        <v>55</v>
      </c>
      <c r="L469" t="s">
        <v>12</v>
      </c>
    </row>
    <row r="470" spans="1:12">
      <c r="A470" s="2">
        <v>43953.625</v>
      </c>
      <c r="G470">
        <v>2020</v>
      </c>
      <c r="H470">
        <v>5</v>
      </c>
      <c r="I470">
        <v>2</v>
      </c>
      <c r="J470">
        <v>15</v>
      </c>
      <c r="K470">
        <v>0</v>
      </c>
      <c r="L470" t="s">
        <v>12</v>
      </c>
    </row>
    <row r="471" spans="1:12">
      <c r="A471" s="2">
        <v>43953.6284722222</v>
      </c>
      <c r="G471">
        <v>2020</v>
      </c>
      <c r="H471">
        <v>5</v>
      </c>
      <c r="I471">
        <v>2</v>
      </c>
      <c r="J471">
        <v>15</v>
      </c>
      <c r="K471">
        <v>5</v>
      </c>
      <c r="L471" t="s">
        <v>12</v>
      </c>
    </row>
    <row r="472" spans="1:12">
      <c r="A472" s="2">
        <v>43953.6319444444</v>
      </c>
      <c r="G472">
        <v>2020</v>
      </c>
      <c r="H472">
        <v>5</v>
      </c>
      <c r="I472">
        <v>2</v>
      </c>
      <c r="J472">
        <v>15</v>
      </c>
      <c r="K472">
        <v>10</v>
      </c>
      <c r="L472" t="s">
        <v>12</v>
      </c>
    </row>
    <row r="473" spans="1:12">
      <c r="A473" s="2">
        <v>43953.6354166667</v>
      </c>
      <c r="G473">
        <v>2020</v>
      </c>
      <c r="H473">
        <v>5</v>
      </c>
      <c r="I473">
        <v>2</v>
      </c>
      <c r="J473">
        <v>15</v>
      </c>
      <c r="K473">
        <v>15</v>
      </c>
      <c r="L473" t="s">
        <v>12</v>
      </c>
    </row>
    <row r="474" spans="1:12">
      <c r="A474" s="2">
        <v>43953.6388888889</v>
      </c>
      <c r="G474">
        <v>2020</v>
      </c>
      <c r="H474">
        <v>5</v>
      </c>
      <c r="I474">
        <v>2</v>
      </c>
      <c r="J474">
        <v>15</v>
      </c>
      <c r="K474">
        <v>20</v>
      </c>
      <c r="L474" t="s">
        <v>12</v>
      </c>
    </row>
    <row r="475" spans="1:12">
      <c r="A475" s="2">
        <v>43953.6423611111</v>
      </c>
      <c r="G475">
        <v>2020</v>
      </c>
      <c r="H475">
        <v>5</v>
      </c>
      <c r="I475">
        <v>2</v>
      </c>
      <c r="J475">
        <v>15</v>
      </c>
      <c r="K475">
        <v>25</v>
      </c>
      <c r="L475" t="s">
        <v>12</v>
      </c>
    </row>
    <row r="476" spans="1:12">
      <c r="A476" s="2">
        <v>43953.6458333333</v>
      </c>
      <c r="G476">
        <v>2020</v>
      </c>
      <c r="H476">
        <v>5</v>
      </c>
      <c r="I476">
        <v>2</v>
      </c>
      <c r="J476">
        <v>15</v>
      </c>
      <c r="K476">
        <v>30</v>
      </c>
      <c r="L476" t="s">
        <v>12</v>
      </c>
    </row>
    <row r="477" spans="1:12">
      <c r="A477" s="2">
        <v>43953.6493055556</v>
      </c>
      <c r="G477">
        <v>2020</v>
      </c>
      <c r="H477">
        <v>5</v>
      </c>
      <c r="I477">
        <v>2</v>
      </c>
      <c r="J477">
        <v>15</v>
      </c>
      <c r="K477">
        <v>35</v>
      </c>
      <c r="L477" t="s">
        <v>12</v>
      </c>
    </row>
    <row r="478" spans="1:12">
      <c r="A478" s="2">
        <v>43953.6527777778</v>
      </c>
      <c r="G478">
        <v>2020</v>
      </c>
      <c r="H478">
        <v>5</v>
      </c>
      <c r="I478">
        <v>2</v>
      </c>
      <c r="J478">
        <v>15</v>
      </c>
      <c r="K478">
        <v>40</v>
      </c>
      <c r="L478" t="s">
        <v>12</v>
      </c>
    </row>
    <row r="479" spans="1:12">
      <c r="A479" s="2">
        <v>43953.65625</v>
      </c>
      <c r="G479">
        <v>2020</v>
      </c>
      <c r="H479">
        <v>5</v>
      </c>
      <c r="I479">
        <v>2</v>
      </c>
      <c r="J479">
        <v>15</v>
      </c>
      <c r="K479">
        <v>45</v>
      </c>
      <c r="L479" t="s">
        <v>12</v>
      </c>
    </row>
    <row r="480" spans="1:12">
      <c r="A480" s="2">
        <v>43953.6597222222</v>
      </c>
      <c r="G480">
        <v>2020</v>
      </c>
      <c r="H480">
        <v>5</v>
      </c>
      <c r="I480">
        <v>2</v>
      </c>
      <c r="J480">
        <v>15</v>
      </c>
      <c r="K480">
        <v>50</v>
      </c>
      <c r="L480" t="s">
        <v>12</v>
      </c>
    </row>
    <row r="481" spans="1:12">
      <c r="A481" s="2">
        <v>43953.6631944444</v>
      </c>
      <c r="G481">
        <v>2020</v>
      </c>
      <c r="H481">
        <v>5</v>
      </c>
      <c r="I481">
        <v>2</v>
      </c>
      <c r="J481">
        <v>15</v>
      </c>
      <c r="K481">
        <v>55</v>
      </c>
      <c r="L481" t="s">
        <v>12</v>
      </c>
    </row>
    <row r="482" spans="1:12">
      <c r="A482" s="2">
        <v>43953.6666666667</v>
      </c>
      <c r="G482">
        <v>2020</v>
      </c>
      <c r="H482">
        <v>5</v>
      </c>
      <c r="I482">
        <v>2</v>
      </c>
      <c r="J482">
        <v>16</v>
      </c>
      <c r="K482">
        <v>0</v>
      </c>
      <c r="L482" t="s">
        <v>12</v>
      </c>
    </row>
    <row r="483" spans="1:12">
      <c r="A483" s="2">
        <v>43953.6701388889</v>
      </c>
      <c r="G483">
        <v>2020</v>
      </c>
      <c r="H483">
        <v>5</v>
      </c>
      <c r="I483">
        <v>2</v>
      </c>
      <c r="J483">
        <v>16</v>
      </c>
      <c r="K483">
        <v>5</v>
      </c>
      <c r="L483" t="s">
        <v>12</v>
      </c>
    </row>
    <row r="484" spans="1:12">
      <c r="A484" s="2">
        <v>43953.6736111111</v>
      </c>
      <c r="G484">
        <v>2020</v>
      </c>
      <c r="H484">
        <v>5</v>
      </c>
      <c r="I484">
        <v>2</v>
      </c>
      <c r="J484">
        <v>16</v>
      </c>
      <c r="K484">
        <v>10</v>
      </c>
      <c r="L484" t="s">
        <v>12</v>
      </c>
    </row>
    <row r="485" spans="1:12">
      <c r="A485" s="2">
        <v>43953.6770833333</v>
      </c>
      <c r="G485">
        <v>2020</v>
      </c>
      <c r="H485">
        <v>5</v>
      </c>
      <c r="I485">
        <v>2</v>
      </c>
      <c r="J485">
        <v>16</v>
      </c>
      <c r="K485">
        <v>15</v>
      </c>
      <c r="L485" t="s">
        <v>12</v>
      </c>
    </row>
    <row r="486" spans="1:12">
      <c r="A486" s="2">
        <v>43953.6805555556</v>
      </c>
      <c r="G486">
        <v>2020</v>
      </c>
      <c r="H486">
        <v>5</v>
      </c>
      <c r="I486">
        <v>2</v>
      </c>
      <c r="J486">
        <v>16</v>
      </c>
      <c r="K486">
        <v>20</v>
      </c>
      <c r="L486" t="s">
        <v>12</v>
      </c>
    </row>
    <row r="487" spans="1:12">
      <c r="A487" s="2">
        <v>43953.6840277778</v>
      </c>
      <c r="G487">
        <v>2020</v>
      </c>
      <c r="H487">
        <v>5</v>
      </c>
      <c r="I487">
        <v>2</v>
      </c>
      <c r="J487">
        <v>16</v>
      </c>
      <c r="K487">
        <v>25</v>
      </c>
      <c r="L487" t="s">
        <v>12</v>
      </c>
    </row>
    <row r="488" spans="1:12">
      <c r="A488" s="2">
        <v>43953.6875</v>
      </c>
      <c r="G488">
        <v>2020</v>
      </c>
      <c r="H488">
        <v>5</v>
      </c>
      <c r="I488">
        <v>2</v>
      </c>
      <c r="J488">
        <v>16</v>
      </c>
      <c r="K488">
        <v>30</v>
      </c>
      <c r="L488" t="s">
        <v>12</v>
      </c>
    </row>
    <row r="489" spans="1:12">
      <c r="A489" s="2">
        <v>43953.6909722222</v>
      </c>
      <c r="G489">
        <v>2020</v>
      </c>
      <c r="H489">
        <v>5</v>
      </c>
      <c r="I489">
        <v>2</v>
      </c>
      <c r="J489">
        <v>16</v>
      </c>
      <c r="K489">
        <v>35</v>
      </c>
      <c r="L489" t="s">
        <v>12</v>
      </c>
    </row>
    <row r="490" spans="1:12">
      <c r="A490" s="2">
        <v>43953.6944444444</v>
      </c>
      <c r="G490">
        <v>2020</v>
      </c>
      <c r="H490">
        <v>5</v>
      </c>
      <c r="I490">
        <v>2</v>
      </c>
      <c r="J490">
        <v>16</v>
      </c>
      <c r="K490">
        <v>40</v>
      </c>
      <c r="L490" t="s">
        <v>12</v>
      </c>
    </row>
    <row r="491" spans="1:12">
      <c r="A491" s="2">
        <v>43953.6979166667</v>
      </c>
      <c r="G491">
        <v>2020</v>
      </c>
      <c r="H491">
        <v>5</v>
      </c>
      <c r="I491">
        <v>2</v>
      </c>
      <c r="J491">
        <v>16</v>
      </c>
      <c r="K491">
        <v>45</v>
      </c>
      <c r="L491" t="s">
        <v>12</v>
      </c>
    </row>
    <row r="492" spans="1:12">
      <c r="A492" s="2">
        <v>43953.7013888889</v>
      </c>
      <c r="G492">
        <v>2020</v>
      </c>
      <c r="H492">
        <v>5</v>
      </c>
      <c r="I492">
        <v>2</v>
      </c>
      <c r="J492">
        <v>16</v>
      </c>
      <c r="K492">
        <v>50</v>
      </c>
      <c r="L492" t="s">
        <v>12</v>
      </c>
    </row>
    <row r="493" spans="1:12">
      <c r="A493" s="2">
        <v>43953.7048611111</v>
      </c>
      <c r="G493">
        <v>2020</v>
      </c>
      <c r="H493">
        <v>5</v>
      </c>
      <c r="I493">
        <v>2</v>
      </c>
      <c r="J493">
        <v>16</v>
      </c>
      <c r="K493">
        <v>55</v>
      </c>
      <c r="L493" t="s">
        <v>12</v>
      </c>
    </row>
    <row r="494" spans="1:12">
      <c r="A494" s="2">
        <v>43953.7083333333</v>
      </c>
      <c r="G494">
        <v>2020</v>
      </c>
      <c r="H494">
        <v>5</v>
      </c>
      <c r="I494">
        <v>2</v>
      </c>
      <c r="J494">
        <v>17</v>
      </c>
      <c r="K494">
        <v>0</v>
      </c>
      <c r="L494" t="s">
        <v>12</v>
      </c>
    </row>
    <row r="495" spans="1:12">
      <c r="A495" s="2">
        <v>43953.7118055556</v>
      </c>
      <c r="G495">
        <v>2020</v>
      </c>
      <c r="H495">
        <v>5</v>
      </c>
      <c r="I495">
        <v>2</v>
      </c>
      <c r="J495">
        <v>17</v>
      </c>
      <c r="K495">
        <v>5</v>
      </c>
      <c r="L495" t="s">
        <v>12</v>
      </c>
    </row>
    <row r="496" spans="1:12">
      <c r="A496" s="2">
        <v>43953.7152777778</v>
      </c>
      <c r="G496">
        <v>2020</v>
      </c>
      <c r="H496">
        <v>5</v>
      </c>
      <c r="I496">
        <v>2</v>
      </c>
      <c r="J496">
        <v>17</v>
      </c>
      <c r="K496">
        <v>10</v>
      </c>
      <c r="L496" t="s">
        <v>12</v>
      </c>
    </row>
    <row r="497" spans="1:12">
      <c r="A497" s="2">
        <v>43953.71875</v>
      </c>
      <c r="G497">
        <v>2020</v>
      </c>
      <c r="H497">
        <v>5</v>
      </c>
      <c r="I497">
        <v>2</v>
      </c>
      <c r="J497">
        <v>17</v>
      </c>
      <c r="K497">
        <v>15</v>
      </c>
      <c r="L497" t="s">
        <v>12</v>
      </c>
    </row>
    <row r="498" spans="1:12">
      <c r="A498" s="2">
        <v>43953.7222222222</v>
      </c>
      <c r="G498">
        <v>2020</v>
      </c>
      <c r="H498">
        <v>5</v>
      </c>
      <c r="I498">
        <v>2</v>
      </c>
      <c r="J498">
        <v>17</v>
      </c>
      <c r="K498">
        <v>20</v>
      </c>
      <c r="L498" t="s">
        <v>12</v>
      </c>
    </row>
    <row r="499" spans="1:12">
      <c r="A499" s="2">
        <v>43953.7256944444</v>
      </c>
      <c r="G499">
        <v>2020</v>
      </c>
      <c r="H499">
        <v>5</v>
      </c>
      <c r="I499">
        <v>2</v>
      </c>
      <c r="J499">
        <v>17</v>
      </c>
      <c r="K499">
        <v>25</v>
      </c>
      <c r="L499" t="s">
        <v>12</v>
      </c>
    </row>
    <row r="500" spans="1:12">
      <c r="A500" s="2">
        <v>43953.7291666667</v>
      </c>
      <c r="G500">
        <v>2020</v>
      </c>
      <c r="H500">
        <v>5</v>
      </c>
      <c r="I500">
        <v>2</v>
      </c>
      <c r="J500">
        <v>17</v>
      </c>
      <c r="K500">
        <v>30</v>
      </c>
      <c r="L500" t="s">
        <v>12</v>
      </c>
    </row>
    <row r="501" spans="1:12">
      <c r="A501" s="2">
        <v>43953.7326388889</v>
      </c>
      <c r="G501">
        <v>2020</v>
      </c>
      <c r="H501">
        <v>5</v>
      </c>
      <c r="I501">
        <v>2</v>
      </c>
      <c r="J501">
        <v>17</v>
      </c>
      <c r="K501">
        <v>35</v>
      </c>
      <c r="L501" t="s">
        <v>12</v>
      </c>
    </row>
    <row r="502" spans="1:12">
      <c r="A502" s="2">
        <v>43953.7361111111</v>
      </c>
      <c r="G502">
        <v>2020</v>
      </c>
      <c r="H502">
        <v>5</v>
      </c>
      <c r="I502">
        <v>2</v>
      </c>
      <c r="J502">
        <v>17</v>
      </c>
      <c r="K502">
        <v>40</v>
      </c>
      <c r="L502" t="s">
        <v>12</v>
      </c>
    </row>
    <row r="503" spans="1:12">
      <c r="A503" s="2">
        <v>43953.7395833333</v>
      </c>
      <c r="G503">
        <v>2020</v>
      </c>
      <c r="H503">
        <v>5</v>
      </c>
      <c r="I503">
        <v>2</v>
      </c>
      <c r="J503">
        <v>17</v>
      </c>
      <c r="K503">
        <v>45</v>
      </c>
      <c r="L503" t="s">
        <v>12</v>
      </c>
    </row>
    <row r="504" spans="1:12">
      <c r="A504" s="2">
        <v>43953.7430555556</v>
      </c>
      <c r="G504">
        <v>2020</v>
      </c>
      <c r="H504">
        <v>5</v>
      </c>
      <c r="I504">
        <v>2</v>
      </c>
      <c r="J504">
        <v>17</v>
      </c>
      <c r="K504">
        <v>50</v>
      </c>
      <c r="L504" t="s">
        <v>12</v>
      </c>
    </row>
    <row r="505" spans="1:12">
      <c r="A505" s="2">
        <v>43953.7465277778</v>
      </c>
      <c r="G505">
        <v>2020</v>
      </c>
      <c r="H505">
        <v>5</v>
      </c>
      <c r="I505">
        <v>2</v>
      </c>
      <c r="J505">
        <v>17</v>
      </c>
      <c r="K505">
        <v>55</v>
      </c>
      <c r="L505" t="s">
        <v>12</v>
      </c>
    </row>
    <row r="506" spans="1:12">
      <c r="A506" s="2">
        <v>43953.75</v>
      </c>
      <c r="G506">
        <v>2020</v>
      </c>
      <c r="H506">
        <v>5</v>
      </c>
      <c r="I506">
        <v>2</v>
      </c>
      <c r="J506">
        <v>18</v>
      </c>
      <c r="K506">
        <v>0</v>
      </c>
      <c r="L506" t="s">
        <v>12</v>
      </c>
    </row>
    <row r="507" spans="1:12">
      <c r="A507" s="2">
        <v>43953.7534722222</v>
      </c>
      <c r="G507">
        <v>2020</v>
      </c>
      <c r="H507">
        <v>5</v>
      </c>
      <c r="I507">
        <v>2</v>
      </c>
      <c r="J507">
        <v>18</v>
      </c>
      <c r="K507">
        <v>5</v>
      </c>
      <c r="L507" t="s">
        <v>12</v>
      </c>
    </row>
    <row r="508" spans="1:12">
      <c r="A508" s="2">
        <v>43953.7569444444</v>
      </c>
      <c r="G508">
        <v>2020</v>
      </c>
      <c r="H508">
        <v>5</v>
      </c>
      <c r="I508">
        <v>2</v>
      </c>
      <c r="J508">
        <v>18</v>
      </c>
      <c r="K508">
        <v>10</v>
      </c>
      <c r="L508" t="s">
        <v>12</v>
      </c>
    </row>
    <row r="509" spans="1:12">
      <c r="A509" s="2">
        <v>43953.7604166667</v>
      </c>
      <c r="G509">
        <v>2020</v>
      </c>
      <c r="H509">
        <v>5</v>
      </c>
      <c r="I509">
        <v>2</v>
      </c>
      <c r="J509">
        <v>18</v>
      </c>
      <c r="K509">
        <v>15</v>
      </c>
      <c r="L509" t="s">
        <v>12</v>
      </c>
    </row>
    <row r="510" spans="1:12">
      <c r="A510" s="2">
        <v>43953.7638888889</v>
      </c>
      <c r="G510">
        <v>2020</v>
      </c>
      <c r="H510">
        <v>5</v>
      </c>
      <c r="I510">
        <v>2</v>
      </c>
      <c r="J510">
        <v>18</v>
      </c>
      <c r="K510">
        <v>20</v>
      </c>
      <c r="L510" t="s">
        <v>12</v>
      </c>
    </row>
    <row r="511" spans="1:12">
      <c r="A511" s="2">
        <v>43953.7673611111</v>
      </c>
      <c r="G511">
        <v>2020</v>
      </c>
      <c r="H511">
        <v>5</v>
      </c>
      <c r="I511">
        <v>2</v>
      </c>
      <c r="J511">
        <v>18</v>
      </c>
      <c r="K511">
        <v>25</v>
      </c>
      <c r="L511" t="s">
        <v>12</v>
      </c>
    </row>
    <row r="512" spans="1:12">
      <c r="A512" s="2">
        <v>43953.7708333333</v>
      </c>
      <c r="G512">
        <v>2020</v>
      </c>
      <c r="H512">
        <v>5</v>
      </c>
      <c r="I512">
        <v>2</v>
      </c>
      <c r="J512">
        <v>18</v>
      </c>
      <c r="K512">
        <v>30</v>
      </c>
      <c r="L512" t="s">
        <v>12</v>
      </c>
    </row>
    <row r="513" spans="1:12">
      <c r="A513" s="2">
        <v>43953.7743055556</v>
      </c>
      <c r="G513">
        <v>2020</v>
      </c>
      <c r="H513">
        <v>5</v>
      </c>
      <c r="I513">
        <v>2</v>
      </c>
      <c r="J513">
        <v>18</v>
      </c>
      <c r="K513">
        <v>35</v>
      </c>
      <c r="L513" t="s">
        <v>12</v>
      </c>
    </row>
    <row r="514" spans="1:12">
      <c r="A514" s="2">
        <v>43953.7777777778</v>
      </c>
      <c r="G514">
        <v>2020</v>
      </c>
      <c r="H514">
        <v>5</v>
      </c>
      <c r="I514">
        <v>2</v>
      </c>
      <c r="J514">
        <v>18</v>
      </c>
      <c r="K514">
        <v>40</v>
      </c>
      <c r="L514" t="s">
        <v>12</v>
      </c>
    </row>
    <row r="515" spans="1:12">
      <c r="A515" s="2">
        <v>43953.78125</v>
      </c>
      <c r="G515">
        <v>2020</v>
      </c>
      <c r="H515">
        <v>5</v>
      </c>
      <c r="I515">
        <v>2</v>
      </c>
      <c r="J515">
        <v>18</v>
      </c>
      <c r="K515">
        <v>45</v>
      </c>
      <c r="L515" t="s">
        <v>12</v>
      </c>
    </row>
    <row r="516" spans="1:12">
      <c r="A516" s="2">
        <v>43953.7847222222</v>
      </c>
      <c r="G516">
        <v>2020</v>
      </c>
      <c r="H516">
        <v>5</v>
      </c>
      <c r="I516">
        <v>2</v>
      </c>
      <c r="J516">
        <v>18</v>
      </c>
      <c r="K516">
        <v>50</v>
      </c>
      <c r="L516" t="s">
        <v>12</v>
      </c>
    </row>
    <row r="517" spans="1:12">
      <c r="A517" s="2">
        <v>43953.7881944444</v>
      </c>
      <c r="G517">
        <v>2020</v>
      </c>
      <c r="H517">
        <v>5</v>
      </c>
      <c r="I517">
        <v>2</v>
      </c>
      <c r="J517">
        <v>18</v>
      </c>
      <c r="K517">
        <v>55</v>
      </c>
      <c r="L517" t="s">
        <v>12</v>
      </c>
    </row>
    <row r="518" spans="1:12">
      <c r="A518" s="2">
        <v>43953.7916666667</v>
      </c>
      <c r="G518">
        <v>2020</v>
      </c>
      <c r="H518">
        <v>5</v>
      </c>
      <c r="I518">
        <v>2</v>
      </c>
      <c r="J518">
        <v>19</v>
      </c>
      <c r="K518">
        <v>0</v>
      </c>
      <c r="L518" t="s">
        <v>12</v>
      </c>
    </row>
    <row r="519" spans="1:12">
      <c r="A519" s="2">
        <v>43953.7951388889</v>
      </c>
      <c r="G519">
        <v>2020</v>
      </c>
      <c r="H519">
        <v>5</v>
      </c>
      <c r="I519">
        <v>2</v>
      </c>
      <c r="J519">
        <v>19</v>
      </c>
      <c r="K519">
        <v>5</v>
      </c>
      <c r="L519" t="s">
        <v>12</v>
      </c>
    </row>
    <row r="520" spans="1:12">
      <c r="A520" s="2">
        <v>43953.7986111111</v>
      </c>
      <c r="G520">
        <v>2020</v>
      </c>
      <c r="H520">
        <v>5</v>
      </c>
      <c r="I520">
        <v>2</v>
      </c>
      <c r="J520">
        <v>19</v>
      </c>
      <c r="K520">
        <v>10</v>
      </c>
      <c r="L520" t="s">
        <v>12</v>
      </c>
    </row>
    <row r="521" spans="1:12">
      <c r="A521" s="2">
        <v>43953.8020833333</v>
      </c>
      <c r="G521">
        <v>2020</v>
      </c>
      <c r="H521">
        <v>5</v>
      </c>
      <c r="I521">
        <v>2</v>
      </c>
      <c r="J521">
        <v>19</v>
      </c>
      <c r="K521">
        <v>15</v>
      </c>
      <c r="L521" t="s">
        <v>12</v>
      </c>
    </row>
    <row r="522" spans="1:12">
      <c r="A522" s="2">
        <v>43953.8055555556</v>
      </c>
      <c r="G522">
        <v>2020</v>
      </c>
      <c r="H522">
        <v>5</v>
      </c>
      <c r="I522">
        <v>2</v>
      </c>
      <c r="J522">
        <v>19</v>
      </c>
      <c r="K522">
        <v>20</v>
      </c>
      <c r="L522" t="s">
        <v>12</v>
      </c>
    </row>
    <row r="523" spans="1:12">
      <c r="A523" s="2">
        <v>43953.8090277778</v>
      </c>
      <c r="G523">
        <v>2020</v>
      </c>
      <c r="H523">
        <v>5</v>
      </c>
      <c r="I523">
        <v>2</v>
      </c>
      <c r="J523">
        <v>19</v>
      </c>
      <c r="K523">
        <v>25</v>
      </c>
      <c r="L523" t="s">
        <v>12</v>
      </c>
    </row>
    <row r="524" spans="1:12">
      <c r="A524" s="2">
        <v>43953.8125</v>
      </c>
      <c r="G524">
        <v>2020</v>
      </c>
      <c r="H524">
        <v>5</v>
      </c>
      <c r="I524">
        <v>2</v>
      </c>
      <c r="J524">
        <v>19</v>
      </c>
      <c r="K524">
        <v>30</v>
      </c>
      <c r="L524" t="s">
        <v>12</v>
      </c>
    </row>
    <row r="525" spans="1:12">
      <c r="A525" s="2">
        <v>43953.8159722222</v>
      </c>
      <c r="G525">
        <v>2020</v>
      </c>
      <c r="H525">
        <v>5</v>
      </c>
      <c r="I525">
        <v>2</v>
      </c>
      <c r="J525">
        <v>19</v>
      </c>
      <c r="K525">
        <v>35</v>
      </c>
      <c r="L525" t="s">
        <v>12</v>
      </c>
    </row>
    <row r="526" spans="1:12">
      <c r="A526" s="2">
        <v>43953.8194444444</v>
      </c>
      <c r="G526">
        <v>2020</v>
      </c>
      <c r="H526">
        <v>5</v>
      </c>
      <c r="I526">
        <v>2</v>
      </c>
      <c r="J526">
        <v>19</v>
      </c>
      <c r="K526">
        <v>40</v>
      </c>
      <c r="L526" t="s">
        <v>12</v>
      </c>
    </row>
    <row r="527" spans="1:12">
      <c r="A527" s="2">
        <v>43953.8229166667</v>
      </c>
      <c r="G527">
        <v>2020</v>
      </c>
      <c r="H527">
        <v>5</v>
      </c>
      <c r="I527">
        <v>2</v>
      </c>
      <c r="J527">
        <v>19</v>
      </c>
      <c r="K527">
        <v>45</v>
      </c>
      <c r="L527" t="s">
        <v>12</v>
      </c>
    </row>
    <row r="528" spans="1:12">
      <c r="A528" s="2">
        <v>43953.8263888889</v>
      </c>
      <c r="G528">
        <v>2020</v>
      </c>
      <c r="H528">
        <v>5</v>
      </c>
      <c r="I528">
        <v>2</v>
      </c>
      <c r="J528">
        <v>19</v>
      </c>
      <c r="K528">
        <v>50</v>
      </c>
      <c r="L528" t="s">
        <v>12</v>
      </c>
    </row>
    <row r="529" spans="1:12">
      <c r="A529" s="2">
        <v>43953.8298611111</v>
      </c>
      <c r="G529">
        <v>2020</v>
      </c>
      <c r="H529">
        <v>5</v>
      </c>
      <c r="I529">
        <v>2</v>
      </c>
      <c r="J529">
        <v>19</v>
      </c>
      <c r="K529">
        <v>55</v>
      </c>
      <c r="L529" t="s">
        <v>12</v>
      </c>
    </row>
    <row r="530" spans="1:12">
      <c r="A530" s="2">
        <v>43953.8333333333</v>
      </c>
      <c r="G530">
        <v>2020</v>
      </c>
      <c r="H530">
        <v>5</v>
      </c>
      <c r="I530">
        <v>2</v>
      </c>
      <c r="J530">
        <v>20</v>
      </c>
      <c r="K530">
        <v>0</v>
      </c>
      <c r="L530" t="s">
        <v>12</v>
      </c>
    </row>
    <row r="531" spans="1:12">
      <c r="A531" s="2">
        <v>43953.8368055556</v>
      </c>
      <c r="G531">
        <v>2020</v>
      </c>
      <c r="H531">
        <v>5</v>
      </c>
      <c r="I531">
        <v>2</v>
      </c>
      <c r="J531">
        <v>20</v>
      </c>
      <c r="K531">
        <v>5</v>
      </c>
      <c r="L531" t="s">
        <v>12</v>
      </c>
    </row>
    <row r="532" spans="1:12">
      <c r="A532" s="2">
        <v>43953.8402777778</v>
      </c>
      <c r="G532">
        <v>2020</v>
      </c>
      <c r="H532">
        <v>5</v>
      </c>
      <c r="I532">
        <v>2</v>
      </c>
      <c r="J532">
        <v>20</v>
      </c>
      <c r="K532">
        <v>10</v>
      </c>
      <c r="L532" t="s">
        <v>12</v>
      </c>
    </row>
    <row r="533" spans="1:12">
      <c r="A533" s="2">
        <v>43953.84375</v>
      </c>
      <c r="G533">
        <v>2020</v>
      </c>
      <c r="H533">
        <v>5</v>
      </c>
      <c r="I533">
        <v>2</v>
      </c>
      <c r="J533">
        <v>20</v>
      </c>
      <c r="K533">
        <v>15</v>
      </c>
      <c r="L533" t="s">
        <v>12</v>
      </c>
    </row>
    <row r="534" spans="1:12">
      <c r="A534" s="2">
        <v>43953.8472222222</v>
      </c>
      <c r="G534">
        <v>2020</v>
      </c>
      <c r="H534">
        <v>5</v>
      </c>
      <c r="I534">
        <v>2</v>
      </c>
      <c r="J534">
        <v>20</v>
      </c>
      <c r="K534">
        <v>20</v>
      </c>
      <c r="L534" t="s">
        <v>12</v>
      </c>
    </row>
    <row r="535" spans="1:12">
      <c r="A535" s="2">
        <v>43953.8506944444</v>
      </c>
      <c r="G535">
        <v>2020</v>
      </c>
      <c r="H535">
        <v>5</v>
      </c>
      <c r="I535">
        <v>2</v>
      </c>
      <c r="J535">
        <v>20</v>
      </c>
      <c r="K535">
        <v>25</v>
      </c>
      <c r="L535" t="s">
        <v>12</v>
      </c>
    </row>
    <row r="536" spans="1:12">
      <c r="A536" s="2">
        <v>43953.8541666667</v>
      </c>
      <c r="G536">
        <v>2020</v>
      </c>
      <c r="H536">
        <v>5</v>
      </c>
      <c r="I536">
        <v>2</v>
      </c>
      <c r="J536">
        <v>20</v>
      </c>
      <c r="K536">
        <v>30</v>
      </c>
      <c r="L536" t="s">
        <v>12</v>
      </c>
    </row>
    <row r="537" spans="1:12">
      <c r="A537" s="2">
        <v>43953.8576388889</v>
      </c>
      <c r="G537">
        <v>2020</v>
      </c>
      <c r="H537">
        <v>5</v>
      </c>
      <c r="I537">
        <v>2</v>
      </c>
      <c r="J537">
        <v>20</v>
      </c>
      <c r="K537">
        <v>35</v>
      </c>
      <c r="L537" t="s">
        <v>12</v>
      </c>
    </row>
    <row r="538" spans="1:12">
      <c r="A538" s="2">
        <v>43953.8611111111</v>
      </c>
      <c r="G538">
        <v>2020</v>
      </c>
      <c r="H538">
        <v>5</v>
      </c>
      <c r="I538">
        <v>2</v>
      </c>
      <c r="J538">
        <v>20</v>
      </c>
      <c r="K538">
        <v>40</v>
      </c>
      <c r="L538" t="s">
        <v>12</v>
      </c>
    </row>
    <row r="539" spans="1:12">
      <c r="A539" s="2">
        <v>43953.8645833333</v>
      </c>
      <c r="G539">
        <v>2020</v>
      </c>
      <c r="H539">
        <v>5</v>
      </c>
      <c r="I539">
        <v>2</v>
      </c>
      <c r="J539">
        <v>20</v>
      </c>
      <c r="K539">
        <v>45</v>
      </c>
      <c r="L539" t="s">
        <v>12</v>
      </c>
    </row>
    <row r="540" spans="1:12">
      <c r="A540" s="2">
        <v>43953.8680555556</v>
      </c>
      <c r="G540">
        <v>2020</v>
      </c>
      <c r="H540">
        <v>5</v>
      </c>
      <c r="I540">
        <v>2</v>
      </c>
      <c r="J540">
        <v>20</v>
      </c>
      <c r="K540">
        <v>50</v>
      </c>
      <c r="L540" t="s">
        <v>12</v>
      </c>
    </row>
    <row r="541" spans="1:12">
      <c r="A541" s="2">
        <v>43953.8715277778</v>
      </c>
      <c r="G541">
        <v>2020</v>
      </c>
      <c r="H541">
        <v>5</v>
      </c>
      <c r="I541">
        <v>2</v>
      </c>
      <c r="J541">
        <v>20</v>
      </c>
      <c r="K541">
        <v>55</v>
      </c>
      <c r="L541" t="s">
        <v>12</v>
      </c>
    </row>
    <row r="542" spans="1:12">
      <c r="A542" s="2">
        <v>43953.875</v>
      </c>
      <c r="G542">
        <v>2020</v>
      </c>
      <c r="H542">
        <v>5</v>
      </c>
      <c r="I542">
        <v>2</v>
      </c>
      <c r="J542">
        <v>21</v>
      </c>
      <c r="K542">
        <v>0</v>
      </c>
      <c r="L542" t="s">
        <v>12</v>
      </c>
    </row>
    <row r="543" spans="1:12">
      <c r="A543" s="2">
        <v>43953.8784722222</v>
      </c>
      <c r="G543">
        <v>2020</v>
      </c>
      <c r="H543">
        <v>5</v>
      </c>
      <c r="I543">
        <v>2</v>
      </c>
      <c r="J543">
        <v>21</v>
      </c>
      <c r="K543">
        <v>5</v>
      </c>
      <c r="L543" t="s">
        <v>12</v>
      </c>
    </row>
    <row r="544" spans="1:12">
      <c r="A544" s="2">
        <v>43953.8819444444</v>
      </c>
      <c r="G544">
        <v>2020</v>
      </c>
      <c r="H544">
        <v>5</v>
      </c>
      <c r="I544">
        <v>2</v>
      </c>
      <c r="J544">
        <v>21</v>
      </c>
      <c r="K544">
        <v>10</v>
      </c>
      <c r="L544" t="s">
        <v>12</v>
      </c>
    </row>
    <row r="545" spans="1:12">
      <c r="A545" s="2">
        <v>43953.8854166667</v>
      </c>
      <c r="G545">
        <v>2020</v>
      </c>
      <c r="H545">
        <v>5</v>
      </c>
      <c r="I545">
        <v>2</v>
      </c>
      <c r="J545">
        <v>21</v>
      </c>
      <c r="K545">
        <v>15</v>
      </c>
      <c r="L545" t="s">
        <v>12</v>
      </c>
    </row>
    <row r="546" spans="1:12">
      <c r="A546" s="2">
        <v>43953.8888888889</v>
      </c>
      <c r="G546">
        <v>2020</v>
      </c>
      <c r="H546">
        <v>5</v>
      </c>
      <c r="I546">
        <v>2</v>
      </c>
      <c r="J546">
        <v>21</v>
      </c>
      <c r="K546">
        <v>20</v>
      </c>
      <c r="L546" t="s">
        <v>12</v>
      </c>
    </row>
    <row r="547" spans="1:12">
      <c r="A547" s="2">
        <v>43953.8923611111</v>
      </c>
      <c r="G547">
        <v>2020</v>
      </c>
      <c r="H547">
        <v>5</v>
      </c>
      <c r="I547">
        <v>2</v>
      </c>
      <c r="J547">
        <v>21</v>
      </c>
      <c r="K547">
        <v>25</v>
      </c>
      <c r="L547" t="s">
        <v>12</v>
      </c>
    </row>
    <row r="548" spans="1:12">
      <c r="A548" s="2">
        <v>43953.8958333333</v>
      </c>
      <c r="G548">
        <v>2020</v>
      </c>
      <c r="H548">
        <v>5</v>
      </c>
      <c r="I548">
        <v>2</v>
      </c>
      <c r="J548">
        <v>21</v>
      </c>
      <c r="K548">
        <v>30</v>
      </c>
      <c r="L548" t="s">
        <v>12</v>
      </c>
    </row>
    <row r="549" spans="1:12">
      <c r="A549" s="2">
        <v>43953.8993055556</v>
      </c>
      <c r="G549">
        <v>2020</v>
      </c>
      <c r="H549">
        <v>5</v>
      </c>
      <c r="I549">
        <v>2</v>
      </c>
      <c r="J549">
        <v>21</v>
      </c>
      <c r="K549">
        <v>35</v>
      </c>
      <c r="L549" t="s">
        <v>12</v>
      </c>
    </row>
    <row r="550" spans="1:12">
      <c r="A550" s="2">
        <v>43953.9027777778</v>
      </c>
      <c r="G550">
        <v>2020</v>
      </c>
      <c r="H550">
        <v>5</v>
      </c>
      <c r="I550">
        <v>2</v>
      </c>
      <c r="J550">
        <v>21</v>
      </c>
      <c r="K550">
        <v>40</v>
      </c>
      <c r="L550" t="s">
        <v>12</v>
      </c>
    </row>
    <row r="551" spans="1:12">
      <c r="A551" s="2">
        <v>43953.90625</v>
      </c>
      <c r="G551">
        <v>2020</v>
      </c>
      <c r="H551">
        <v>5</v>
      </c>
      <c r="I551">
        <v>2</v>
      </c>
      <c r="J551">
        <v>21</v>
      </c>
      <c r="K551">
        <v>45</v>
      </c>
      <c r="L551" t="s">
        <v>12</v>
      </c>
    </row>
    <row r="552" spans="1:12">
      <c r="A552" s="2">
        <v>43953.9097222222</v>
      </c>
      <c r="G552">
        <v>2020</v>
      </c>
      <c r="H552">
        <v>5</v>
      </c>
      <c r="I552">
        <v>2</v>
      </c>
      <c r="J552">
        <v>21</v>
      </c>
      <c r="K552">
        <v>50</v>
      </c>
      <c r="L552" t="s">
        <v>12</v>
      </c>
    </row>
    <row r="553" spans="1:12">
      <c r="A553" s="2">
        <v>43953.9131944444</v>
      </c>
      <c r="G553">
        <v>2020</v>
      </c>
      <c r="H553">
        <v>5</v>
      </c>
      <c r="I553">
        <v>2</v>
      </c>
      <c r="J553">
        <v>21</v>
      </c>
      <c r="K553">
        <v>55</v>
      </c>
      <c r="L553" t="s">
        <v>12</v>
      </c>
    </row>
    <row r="554" spans="1:12">
      <c r="A554" s="2">
        <v>43953.9166666667</v>
      </c>
      <c r="G554">
        <v>2020</v>
      </c>
      <c r="H554">
        <v>5</v>
      </c>
      <c r="I554">
        <v>2</v>
      </c>
      <c r="J554">
        <v>22</v>
      </c>
      <c r="K554">
        <v>0</v>
      </c>
      <c r="L554" t="s">
        <v>12</v>
      </c>
    </row>
    <row r="555" spans="1:12">
      <c r="A555" s="2">
        <v>43953.9201388889</v>
      </c>
      <c r="G555">
        <v>2020</v>
      </c>
      <c r="H555">
        <v>5</v>
      </c>
      <c r="I555">
        <v>2</v>
      </c>
      <c r="J555">
        <v>22</v>
      </c>
      <c r="K555">
        <v>5</v>
      </c>
      <c r="L555" t="s">
        <v>12</v>
      </c>
    </row>
    <row r="556" spans="1:12">
      <c r="A556" s="2">
        <v>43953.9236111111</v>
      </c>
      <c r="G556">
        <v>2020</v>
      </c>
      <c r="H556">
        <v>5</v>
      </c>
      <c r="I556">
        <v>2</v>
      </c>
      <c r="J556">
        <v>22</v>
      </c>
      <c r="K556">
        <v>10</v>
      </c>
      <c r="L556" t="s">
        <v>12</v>
      </c>
    </row>
    <row r="557" spans="1:12">
      <c r="A557" s="2">
        <v>43953.9270833333</v>
      </c>
      <c r="G557">
        <v>2020</v>
      </c>
      <c r="H557">
        <v>5</v>
      </c>
      <c r="I557">
        <v>2</v>
      </c>
      <c r="J557">
        <v>22</v>
      </c>
      <c r="K557">
        <v>15</v>
      </c>
      <c r="L557" t="s">
        <v>12</v>
      </c>
    </row>
    <row r="558" spans="1:12">
      <c r="A558" s="2">
        <v>43953.9305555556</v>
      </c>
      <c r="G558">
        <v>2020</v>
      </c>
      <c r="H558">
        <v>5</v>
      </c>
      <c r="I558">
        <v>2</v>
      </c>
      <c r="J558">
        <v>22</v>
      </c>
      <c r="K558">
        <v>20</v>
      </c>
      <c r="L558" t="s">
        <v>12</v>
      </c>
    </row>
    <row r="559" spans="1:12">
      <c r="A559" s="2">
        <v>43953.9340277778</v>
      </c>
      <c r="G559">
        <v>2020</v>
      </c>
      <c r="H559">
        <v>5</v>
      </c>
      <c r="I559">
        <v>2</v>
      </c>
      <c r="J559">
        <v>22</v>
      </c>
      <c r="K559">
        <v>25</v>
      </c>
      <c r="L559" t="s">
        <v>12</v>
      </c>
    </row>
    <row r="560" spans="1:12">
      <c r="A560" s="2">
        <v>43953.9375</v>
      </c>
      <c r="G560">
        <v>2020</v>
      </c>
      <c r="H560">
        <v>5</v>
      </c>
      <c r="I560">
        <v>2</v>
      </c>
      <c r="J560">
        <v>22</v>
      </c>
      <c r="K560">
        <v>30</v>
      </c>
      <c r="L560" t="s">
        <v>12</v>
      </c>
    </row>
    <row r="561" spans="1:12">
      <c r="A561" s="2">
        <v>43953.9409722222</v>
      </c>
      <c r="G561">
        <v>2020</v>
      </c>
      <c r="H561">
        <v>5</v>
      </c>
      <c r="I561">
        <v>2</v>
      </c>
      <c r="J561">
        <v>22</v>
      </c>
      <c r="K561">
        <v>35</v>
      </c>
      <c r="L561" t="s">
        <v>12</v>
      </c>
    </row>
    <row r="562" spans="1:12">
      <c r="A562" s="2">
        <v>43953.9444444444</v>
      </c>
      <c r="G562">
        <v>2020</v>
      </c>
      <c r="H562">
        <v>5</v>
      </c>
      <c r="I562">
        <v>2</v>
      </c>
      <c r="J562">
        <v>22</v>
      </c>
      <c r="K562">
        <v>40</v>
      </c>
      <c r="L562" t="s">
        <v>12</v>
      </c>
    </row>
    <row r="563" spans="1:12">
      <c r="A563" s="2">
        <v>43953.9479166667</v>
      </c>
      <c r="G563">
        <v>2020</v>
      </c>
      <c r="H563">
        <v>5</v>
      </c>
      <c r="I563">
        <v>2</v>
      </c>
      <c r="J563">
        <v>22</v>
      </c>
      <c r="K563">
        <v>45</v>
      </c>
      <c r="L563" t="s">
        <v>12</v>
      </c>
    </row>
    <row r="564" spans="1:12">
      <c r="A564" s="2">
        <v>43953.9513888889</v>
      </c>
      <c r="G564">
        <v>2020</v>
      </c>
      <c r="H564">
        <v>5</v>
      </c>
      <c r="I564">
        <v>2</v>
      </c>
      <c r="J564">
        <v>22</v>
      </c>
      <c r="K564">
        <v>50</v>
      </c>
      <c r="L564" t="s">
        <v>12</v>
      </c>
    </row>
    <row r="565" spans="1:12">
      <c r="A565" s="2">
        <v>43953.9548611111</v>
      </c>
      <c r="G565">
        <v>2020</v>
      </c>
      <c r="H565">
        <v>5</v>
      </c>
      <c r="I565">
        <v>2</v>
      </c>
      <c r="J565">
        <v>22</v>
      </c>
      <c r="K565">
        <v>55</v>
      </c>
      <c r="L565" t="s">
        <v>12</v>
      </c>
    </row>
    <row r="566" spans="1:12">
      <c r="A566" s="2">
        <v>43953.9583333333</v>
      </c>
      <c r="G566">
        <v>2020</v>
      </c>
      <c r="H566">
        <v>5</v>
      </c>
      <c r="I566">
        <v>2</v>
      </c>
      <c r="J566">
        <v>23</v>
      </c>
      <c r="K566">
        <v>0</v>
      </c>
      <c r="L566" t="s">
        <v>12</v>
      </c>
    </row>
    <row r="567" spans="1:12">
      <c r="A567" s="2">
        <v>43953.9618055556</v>
      </c>
      <c r="G567">
        <v>2020</v>
      </c>
      <c r="H567">
        <v>5</v>
      </c>
      <c r="I567">
        <v>2</v>
      </c>
      <c r="J567">
        <v>23</v>
      </c>
      <c r="K567">
        <v>5</v>
      </c>
      <c r="L567" t="s">
        <v>12</v>
      </c>
    </row>
    <row r="568" spans="1:12">
      <c r="A568" s="2">
        <v>43953.9652777778</v>
      </c>
      <c r="G568">
        <v>2020</v>
      </c>
      <c r="H568">
        <v>5</v>
      </c>
      <c r="I568">
        <v>2</v>
      </c>
      <c r="J568">
        <v>23</v>
      </c>
      <c r="K568">
        <v>10</v>
      </c>
      <c r="L568" t="s">
        <v>12</v>
      </c>
    </row>
    <row r="569" spans="1:12">
      <c r="A569" s="2">
        <v>43953.96875</v>
      </c>
      <c r="G569">
        <v>2020</v>
      </c>
      <c r="H569">
        <v>5</v>
      </c>
      <c r="I569">
        <v>2</v>
      </c>
      <c r="J569">
        <v>23</v>
      </c>
      <c r="K569">
        <v>15</v>
      </c>
      <c r="L569" t="s">
        <v>12</v>
      </c>
    </row>
    <row r="570" spans="1:12">
      <c r="A570" s="2">
        <v>43953.9722222222</v>
      </c>
      <c r="G570">
        <v>2020</v>
      </c>
      <c r="H570">
        <v>5</v>
      </c>
      <c r="I570">
        <v>2</v>
      </c>
      <c r="J570">
        <v>23</v>
      </c>
      <c r="K570">
        <v>20</v>
      </c>
      <c r="L570" t="s">
        <v>12</v>
      </c>
    </row>
    <row r="571" spans="1:12">
      <c r="A571" s="2">
        <v>43953.9756944444</v>
      </c>
      <c r="G571">
        <v>2020</v>
      </c>
      <c r="H571">
        <v>5</v>
      </c>
      <c r="I571">
        <v>2</v>
      </c>
      <c r="J571">
        <v>23</v>
      </c>
      <c r="K571">
        <v>25</v>
      </c>
      <c r="L571" t="s">
        <v>12</v>
      </c>
    </row>
    <row r="572" spans="1:12">
      <c r="A572" s="2">
        <v>43953.9791666667</v>
      </c>
      <c r="G572">
        <v>2020</v>
      </c>
      <c r="H572">
        <v>5</v>
      </c>
      <c r="I572">
        <v>2</v>
      </c>
      <c r="J572">
        <v>23</v>
      </c>
      <c r="K572">
        <v>30</v>
      </c>
      <c r="L572" t="s">
        <v>12</v>
      </c>
    </row>
    <row r="573" spans="1:12">
      <c r="A573" s="2">
        <v>43953.9826388889</v>
      </c>
      <c r="G573">
        <v>2020</v>
      </c>
      <c r="H573">
        <v>5</v>
      </c>
      <c r="I573">
        <v>2</v>
      </c>
      <c r="J573">
        <v>23</v>
      </c>
      <c r="K573">
        <v>35</v>
      </c>
      <c r="L573" t="s">
        <v>12</v>
      </c>
    </row>
    <row r="574" spans="1:12">
      <c r="A574" s="2">
        <v>43953.9861111111</v>
      </c>
      <c r="G574">
        <v>2020</v>
      </c>
      <c r="H574">
        <v>5</v>
      </c>
      <c r="I574">
        <v>2</v>
      </c>
      <c r="J574">
        <v>23</v>
      </c>
      <c r="K574">
        <v>40</v>
      </c>
      <c r="L574" t="s">
        <v>12</v>
      </c>
    </row>
    <row r="575" spans="1:12">
      <c r="A575" s="2">
        <v>43953.9895833333</v>
      </c>
      <c r="G575">
        <v>2020</v>
      </c>
      <c r="H575">
        <v>5</v>
      </c>
      <c r="I575">
        <v>2</v>
      </c>
      <c r="J575">
        <v>23</v>
      </c>
      <c r="K575">
        <v>45</v>
      </c>
      <c r="L575" t="s">
        <v>12</v>
      </c>
    </row>
    <row r="576" spans="1:12">
      <c r="A576" s="2">
        <v>43953.9930555556</v>
      </c>
      <c r="G576">
        <v>2020</v>
      </c>
      <c r="H576">
        <v>5</v>
      </c>
      <c r="I576">
        <v>2</v>
      </c>
      <c r="J576">
        <v>23</v>
      </c>
      <c r="K576">
        <v>50</v>
      </c>
      <c r="L576" t="s">
        <v>12</v>
      </c>
    </row>
    <row r="577" spans="1:12">
      <c r="A577" s="2">
        <v>43953.9965277778</v>
      </c>
      <c r="G577">
        <v>2020</v>
      </c>
      <c r="H577">
        <v>5</v>
      </c>
      <c r="I577">
        <v>2</v>
      </c>
      <c r="J577">
        <v>23</v>
      </c>
      <c r="K577">
        <v>55</v>
      </c>
      <c r="L577" t="s">
        <v>12</v>
      </c>
    </row>
    <row r="578" spans="1:12">
      <c r="A578" s="2">
        <v>43954</v>
      </c>
      <c r="G578">
        <v>2020</v>
      </c>
      <c r="H578">
        <v>5</v>
      </c>
      <c r="I578">
        <v>3</v>
      </c>
      <c r="J578">
        <v>0</v>
      </c>
      <c r="K578">
        <v>0</v>
      </c>
      <c r="L578" t="s">
        <v>13</v>
      </c>
    </row>
    <row r="579" spans="1:12">
      <c r="A579" s="2">
        <v>43954.0034722222</v>
      </c>
      <c r="G579">
        <v>2020</v>
      </c>
      <c r="H579">
        <v>5</v>
      </c>
      <c r="I579">
        <v>3</v>
      </c>
      <c r="J579">
        <v>0</v>
      </c>
      <c r="K579">
        <v>5</v>
      </c>
      <c r="L579" t="s">
        <v>13</v>
      </c>
    </row>
    <row r="580" spans="1:12">
      <c r="A580" s="2">
        <v>43954.0069444444</v>
      </c>
      <c r="G580">
        <v>2020</v>
      </c>
      <c r="H580">
        <v>5</v>
      </c>
      <c r="I580">
        <v>3</v>
      </c>
      <c r="J580">
        <v>0</v>
      </c>
      <c r="K580">
        <v>10</v>
      </c>
      <c r="L580" t="s">
        <v>13</v>
      </c>
    </row>
    <row r="581" spans="1:12">
      <c r="A581" s="2">
        <v>43954.0104166667</v>
      </c>
      <c r="G581">
        <v>2020</v>
      </c>
      <c r="H581">
        <v>5</v>
      </c>
      <c r="I581">
        <v>3</v>
      </c>
      <c r="J581">
        <v>0</v>
      </c>
      <c r="K581">
        <v>15</v>
      </c>
      <c r="L581" t="s">
        <v>13</v>
      </c>
    </row>
    <row r="582" spans="1:12">
      <c r="A582" s="2">
        <v>43954.0138888889</v>
      </c>
      <c r="G582">
        <v>2020</v>
      </c>
      <c r="H582">
        <v>5</v>
      </c>
      <c r="I582">
        <v>3</v>
      </c>
      <c r="J582">
        <v>0</v>
      </c>
      <c r="K582">
        <v>20</v>
      </c>
      <c r="L582" t="s">
        <v>13</v>
      </c>
    </row>
    <row r="583" spans="1:12">
      <c r="A583" s="2">
        <v>43954.0173611111</v>
      </c>
      <c r="G583">
        <v>2020</v>
      </c>
      <c r="H583">
        <v>5</v>
      </c>
      <c r="I583">
        <v>3</v>
      </c>
      <c r="J583">
        <v>0</v>
      </c>
      <c r="K583">
        <v>25</v>
      </c>
      <c r="L583" t="s">
        <v>13</v>
      </c>
    </row>
    <row r="584" spans="1:12">
      <c r="A584" s="2">
        <v>43954.0208333333</v>
      </c>
      <c r="G584">
        <v>2020</v>
      </c>
      <c r="H584">
        <v>5</v>
      </c>
      <c r="I584">
        <v>3</v>
      </c>
      <c r="J584">
        <v>0</v>
      </c>
      <c r="K584">
        <v>30</v>
      </c>
      <c r="L584" t="s">
        <v>13</v>
      </c>
    </row>
    <row r="585" spans="1:12">
      <c r="A585" s="2">
        <v>43954.0243055556</v>
      </c>
      <c r="G585">
        <v>2020</v>
      </c>
      <c r="H585">
        <v>5</v>
      </c>
      <c r="I585">
        <v>3</v>
      </c>
      <c r="J585">
        <v>0</v>
      </c>
      <c r="K585">
        <v>35</v>
      </c>
      <c r="L585" t="s">
        <v>13</v>
      </c>
    </row>
    <row r="586" spans="1:12">
      <c r="A586" s="2">
        <v>43954.0277777778</v>
      </c>
      <c r="G586">
        <v>2020</v>
      </c>
      <c r="H586">
        <v>5</v>
      </c>
      <c r="I586">
        <v>3</v>
      </c>
      <c r="J586">
        <v>0</v>
      </c>
      <c r="K586">
        <v>40</v>
      </c>
      <c r="L586" t="s">
        <v>13</v>
      </c>
    </row>
    <row r="587" spans="1:12">
      <c r="A587" s="2">
        <v>43954.03125</v>
      </c>
      <c r="G587">
        <v>2020</v>
      </c>
      <c r="H587">
        <v>5</v>
      </c>
      <c r="I587">
        <v>3</v>
      </c>
      <c r="J587">
        <v>0</v>
      </c>
      <c r="K587">
        <v>45</v>
      </c>
      <c r="L587" t="s">
        <v>13</v>
      </c>
    </row>
    <row r="588" spans="1:12">
      <c r="A588" s="2">
        <v>43954.0347222222</v>
      </c>
      <c r="G588">
        <v>2020</v>
      </c>
      <c r="H588">
        <v>5</v>
      </c>
      <c r="I588">
        <v>3</v>
      </c>
      <c r="J588">
        <v>0</v>
      </c>
      <c r="K588">
        <v>50</v>
      </c>
      <c r="L588" t="s">
        <v>13</v>
      </c>
    </row>
    <row r="589" spans="1:12">
      <c r="A589" s="2">
        <v>43954.0381944444</v>
      </c>
      <c r="G589">
        <v>2020</v>
      </c>
      <c r="H589">
        <v>5</v>
      </c>
      <c r="I589">
        <v>3</v>
      </c>
      <c r="J589">
        <v>0</v>
      </c>
      <c r="K589">
        <v>55</v>
      </c>
      <c r="L589" t="s">
        <v>13</v>
      </c>
    </row>
    <row r="590" spans="1:12">
      <c r="A590" s="2">
        <v>43954.0416666667</v>
      </c>
      <c r="G590">
        <v>2020</v>
      </c>
      <c r="H590">
        <v>5</v>
      </c>
      <c r="I590">
        <v>3</v>
      </c>
      <c r="J590">
        <v>1</v>
      </c>
      <c r="K590">
        <v>0</v>
      </c>
      <c r="L590" t="s">
        <v>13</v>
      </c>
    </row>
    <row r="591" spans="1:12">
      <c r="A591" s="2">
        <v>43954.0451388889</v>
      </c>
      <c r="G591">
        <v>2020</v>
      </c>
      <c r="H591">
        <v>5</v>
      </c>
      <c r="I591">
        <v>3</v>
      </c>
      <c r="J591">
        <v>1</v>
      </c>
      <c r="K591">
        <v>5</v>
      </c>
      <c r="L591" t="s">
        <v>13</v>
      </c>
    </row>
    <row r="592" spans="1:12">
      <c r="A592" s="2">
        <v>43954.0486111111</v>
      </c>
      <c r="G592">
        <v>2020</v>
      </c>
      <c r="H592">
        <v>5</v>
      </c>
      <c r="I592">
        <v>3</v>
      </c>
      <c r="J592">
        <v>1</v>
      </c>
      <c r="K592">
        <v>10</v>
      </c>
      <c r="L592" t="s">
        <v>13</v>
      </c>
    </row>
    <row r="593" spans="1:12">
      <c r="A593" s="2">
        <v>43954.0520833333</v>
      </c>
      <c r="G593">
        <v>2020</v>
      </c>
      <c r="H593">
        <v>5</v>
      </c>
      <c r="I593">
        <v>3</v>
      </c>
      <c r="J593">
        <v>1</v>
      </c>
      <c r="K593">
        <v>15</v>
      </c>
      <c r="L593" t="s">
        <v>13</v>
      </c>
    </row>
    <row r="594" spans="1:12">
      <c r="A594" s="2">
        <v>43954.0555555556</v>
      </c>
      <c r="G594">
        <v>2020</v>
      </c>
      <c r="H594">
        <v>5</v>
      </c>
      <c r="I594">
        <v>3</v>
      </c>
      <c r="J594">
        <v>1</v>
      </c>
      <c r="K594">
        <v>20</v>
      </c>
      <c r="L594" t="s">
        <v>13</v>
      </c>
    </row>
    <row r="595" spans="1:12">
      <c r="A595" s="2">
        <v>43954.0590277778</v>
      </c>
      <c r="G595">
        <v>2020</v>
      </c>
      <c r="H595">
        <v>5</v>
      </c>
      <c r="I595">
        <v>3</v>
      </c>
      <c r="J595">
        <v>1</v>
      </c>
      <c r="K595">
        <v>25</v>
      </c>
      <c r="L595" t="s">
        <v>13</v>
      </c>
    </row>
    <row r="596" spans="1:12">
      <c r="A596" s="2">
        <v>43954.0625</v>
      </c>
      <c r="G596">
        <v>2020</v>
      </c>
      <c r="H596">
        <v>5</v>
      </c>
      <c r="I596">
        <v>3</v>
      </c>
      <c r="J596">
        <v>1</v>
      </c>
      <c r="K596">
        <v>30</v>
      </c>
      <c r="L596" t="s">
        <v>13</v>
      </c>
    </row>
    <row r="597" spans="1:12">
      <c r="A597" s="2">
        <v>43954.0659722222</v>
      </c>
      <c r="G597">
        <v>2020</v>
      </c>
      <c r="H597">
        <v>5</v>
      </c>
      <c r="I597">
        <v>3</v>
      </c>
      <c r="J597">
        <v>1</v>
      </c>
      <c r="K597">
        <v>35</v>
      </c>
      <c r="L597" t="s">
        <v>13</v>
      </c>
    </row>
    <row r="598" spans="1:12">
      <c r="A598" s="2">
        <v>43954.0694444444</v>
      </c>
      <c r="G598">
        <v>2020</v>
      </c>
      <c r="H598">
        <v>5</v>
      </c>
      <c r="I598">
        <v>3</v>
      </c>
      <c r="J598">
        <v>1</v>
      </c>
      <c r="K598">
        <v>40</v>
      </c>
      <c r="L598" t="s">
        <v>13</v>
      </c>
    </row>
    <row r="599" spans="1:12">
      <c r="A599" s="2">
        <v>43954.0729166667</v>
      </c>
      <c r="G599">
        <v>2020</v>
      </c>
      <c r="H599">
        <v>5</v>
      </c>
      <c r="I599">
        <v>3</v>
      </c>
      <c r="J599">
        <v>1</v>
      </c>
      <c r="K599">
        <v>45</v>
      </c>
      <c r="L599" t="s">
        <v>13</v>
      </c>
    </row>
    <row r="600" spans="1:12">
      <c r="A600" s="2">
        <v>43954.0763888889</v>
      </c>
      <c r="G600">
        <v>2020</v>
      </c>
      <c r="H600">
        <v>5</v>
      </c>
      <c r="I600">
        <v>3</v>
      </c>
      <c r="J600">
        <v>1</v>
      </c>
      <c r="K600">
        <v>50</v>
      </c>
      <c r="L600" t="s">
        <v>13</v>
      </c>
    </row>
    <row r="601" spans="1:12">
      <c r="A601" s="2">
        <v>43954.0798611111</v>
      </c>
      <c r="G601">
        <v>2020</v>
      </c>
      <c r="H601">
        <v>5</v>
      </c>
      <c r="I601">
        <v>3</v>
      </c>
      <c r="J601">
        <v>1</v>
      </c>
      <c r="K601">
        <v>55</v>
      </c>
      <c r="L601" t="s">
        <v>13</v>
      </c>
    </row>
    <row r="602" spans="1:12">
      <c r="A602" s="2">
        <v>43954.0833333333</v>
      </c>
      <c r="G602">
        <v>2020</v>
      </c>
      <c r="H602">
        <v>5</v>
      </c>
      <c r="I602">
        <v>3</v>
      </c>
      <c r="J602">
        <v>2</v>
      </c>
      <c r="K602">
        <v>0</v>
      </c>
      <c r="L602" t="s">
        <v>13</v>
      </c>
    </row>
    <row r="603" spans="1:12">
      <c r="A603" s="2">
        <v>43954.0868055556</v>
      </c>
      <c r="G603">
        <v>2020</v>
      </c>
      <c r="H603">
        <v>5</v>
      </c>
      <c r="I603">
        <v>3</v>
      </c>
      <c r="J603">
        <v>2</v>
      </c>
      <c r="K603">
        <v>5</v>
      </c>
      <c r="L603" t="s">
        <v>13</v>
      </c>
    </row>
    <row r="604" spans="1:12">
      <c r="A604" s="2">
        <v>43954.0902777778</v>
      </c>
      <c r="G604">
        <v>2020</v>
      </c>
      <c r="H604">
        <v>5</v>
      </c>
      <c r="I604">
        <v>3</v>
      </c>
      <c r="J604">
        <v>2</v>
      </c>
      <c r="K604">
        <v>10</v>
      </c>
      <c r="L604" t="s">
        <v>13</v>
      </c>
    </row>
    <row r="605" spans="1:12">
      <c r="A605" s="2">
        <v>43954.09375</v>
      </c>
      <c r="G605">
        <v>2020</v>
      </c>
      <c r="H605">
        <v>5</v>
      </c>
      <c r="I605">
        <v>3</v>
      </c>
      <c r="J605">
        <v>2</v>
      </c>
      <c r="K605">
        <v>15</v>
      </c>
      <c r="L605" t="s">
        <v>13</v>
      </c>
    </row>
    <row r="606" spans="1:12">
      <c r="A606" s="2">
        <v>43954.0972222222</v>
      </c>
      <c r="G606">
        <v>2020</v>
      </c>
      <c r="H606">
        <v>5</v>
      </c>
      <c r="I606">
        <v>3</v>
      </c>
      <c r="J606">
        <v>2</v>
      </c>
      <c r="K606">
        <v>20</v>
      </c>
      <c r="L606" t="s">
        <v>13</v>
      </c>
    </row>
    <row r="607" spans="1:12">
      <c r="A607" s="2">
        <v>43954.1006944444</v>
      </c>
      <c r="G607">
        <v>2020</v>
      </c>
      <c r="H607">
        <v>5</v>
      </c>
      <c r="I607">
        <v>3</v>
      </c>
      <c r="J607">
        <v>2</v>
      </c>
      <c r="K607">
        <v>25</v>
      </c>
      <c r="L607" t="s">
        <v>13</v>
      </c>
    </row>
    <row r="608" spans="1:12">
      <c r="A608" s="2">
        <v>43954.1041666667</v>
      </c>
      <c r="G608">
        <v>2020</v>
      </c>
      <c r="H608">
        <v>5</v>
      </c>
      <c r="I608">
        <v>3</v>
      </c>
      <c r="J608">
        <v>2</v>
      </c>
      <c r="K608">
        <v>30</v>
      </c>
      <c r="L608" t="s">
        <v>13</v>
      </c>
    </row>
    <row r="609" spans="1:12">
      <c r="A609" s="2">
        <v>43954.1076388889</v>
      </c>
      <c r="G609">
        <v>2020</v>
      </c>
      <c r="H609">
        <v>5</v>
      </c>
      <c r="I609">
        <v>3</v>
      </c>
      <c r="J609">
        <v>2</v>
      </c>
      <c r="K609">
        <v>35</v>
      </c>
      <c r="L609" t="s">
        <v>13</v>
      </c>
    </row>
    <row r="610" spans="1:12">
      <c r="A610" s="2">
        <v>43954.1111111111</v>
      </c>
      <c r="G610">
        <v>2020</v>
      </c>
      <c r="H610">
        <v>5</v>
      </c>
      <c r="I610">
        <v>3</v>
      </c>
      <c r="J610">
        <v>2</v>
      </c>
      <c r="K610">
        <v>40</v>
      </c>
      <c r="L610" t="s">
        <v>13</v>
      </c>
    </row>
    <row r="611" spans="1:12">
      <c r="A611" s="2">
        <v>43954.1145833333</v>
      </c>
      <c r="G611">
        <v>2020</v>
      </c>
      <c r="H611">
        <v>5</v>
      </c>
      <c r="I611">
        <v>3</v>
      </c>
      <c r="J611">
        <v>2</v>
      </c>
      <c r="K611">
        <v>45</v>
      </c>
      <c r="L611" t="s">
        <v>13</v>
      </c>
    </row>
    <row r="612" spans="1:12">
      <c r="A612" s="2">
        <v>43954.1180555556</v>
      </c>
      <c r="G612">
        <v>2020</v>
      </c>
      <c r="H612">
        <v>5</v>
      </c>
      <c r="I612">
        <v>3</v>
      </c>
      <c r="J612">
        <v>2</v>
      </c>
      <c r="K612">
        <v>50</v>
      </c>
      <c r="L612" t="s">
        <v>13</v>
      </c>
    </row>
    <row r="613" spans="1:12">
      <c r="A613" s="2">
        <v>43954.1215277778</v>
      </c>
      <c r="G613">
        <v>2020</v>
      </c>
      <c r="H613">
        <v>5</v>
      </c>
      <c r="I613">
        <v>3</v>
      </c>
      <c r="J613">
        <v>2</v>
      </c>
      <c r="K613">
        <v>55</v>
      </c>
      <c r="L613" t="s">
        <v>13</v>
      </c>
    </row>
    <row r="614" spans="1:12">
      <c r="A614" s="2">
        <v>43954.125</v>
      </c>
      <c r="G614">
        <v>2020</v>
      </c>
      <c r="H614">
        <v>5</v>
      </c>
      <c r="I614">
        <v>3</v>
      </c>
      <c r="J614">
        <v>3</v>
      </c>
      <c r="K614">
        <v>0</v>
      </c>
      <c r="L614" t="s">
        <v>13</v>
      </c>
    </row>
    <row r="615" spans="1:12">
      <c r="A615" s="2">
        <v>43954.1284722222</v>
      </c>
      <c r="G615">
        <v>2020</v>
      </c>
      <c r="H615">
        <v>5</v>
      </c>
      <c r="I615">
        <v>3</v>
      </c>
      <c r="J615">
        <v>3</v>
      </c>
      <c r="K615">
        <v>5</v>
      </c>
      <c r="L615" t="s">
        <v>13</v>
      </c>
    </row>
    <row r="616" spans="1:12">
      <c r="A616" s="2">
        <v>43954.1319444444</v>
      </c>
      <c r="G616">
        <v>2020</v>
      </c>
      <c r="H616">
        <v>5</v>
      </c>
      <c r="I616">
        <v>3</v>
      </c>
      <c r="J616">
        <v>3</v>
      </c>
      <c r="K616">
        <v>10</v>
      </c>
      <c r="L616" t="s">
        <v>13</v>
      </c>
    </row>
    <row r="617" spans="1:12">
      <c r="A617" s="2">
        <v>43954.1354166667</v>
      </c>
      <c r="G617">
        <v>2020</v>
      </c>
      <c r="H617">
        <v>5</v>
      </c>
      <c r="I617">
        <v>3</v>
      </c>
      <c r="J617">
        <v>3</v>
      </c>
      <c r="K617">
        <v>15</v>
      </c>
      <c r="L617" t="s">
        <v>13</v>
      </c>
    </row>
    <row r="618" spans="1:12">
      <c r="A618" s="2">
        <v>43954.1388888889</v>
      </c>
      <c r="G618">
        <v>2020</v>
      </c>
      <c r="H618">
        <v>5</v>
      </c>
      <c r="I618">
        <v>3</v>
      </c>
      <c r="J618">
        <v>3</v>
      </c>
      <c r="K618">
        <v>20</v>
      </c>
      <c r="L618" t="s">
        <v>13</v>
      </c>
    </row>
    <row r="619" spans="1:12">
      <c r="A619" s="2">
        <v>43954.1423611111</v>
      </c>
      <c r="G619">
        <v>2020</v>
      </c>
      <c r="H619">
        <v>5</v>
      </c>
      <c r="I619">
        <v>3</v>
      </c>
      <c r="J619">
        <v>3</v>
      </c>
      <c r="K619">
        <v>25</v>
      </c>
      <c r="L619" t="s">
        <v>13</v>
      </c>
    </row>
    <row r="620" spans="1:12">
      <c r="A620" s="2">
        <v>43954.1458333333</v>
      </c>
      <c r="G620">
        <v>2020</v>
      </c>
      <c r="H620">
        <v>5</v>
      </c>
      <c r="I620">
        <v>3</v>
      </c>
      <c r="J620">
        <v>3</v>
      </c>
      <c r="K620">
        <v>30</v>
      </c>
      <c r="L620" t="s">
        <v>13</v>
      </c>
    </row>
    <row r="621" spans="1:12">
      <c r="A621" s="2">
        <v>43954.1493055556</v>
      </c>
      <c r="G621">
        <v>2020</v>
      </c>
      <c r="H621">
        <v>5</v>
      </c>
      <c r="I621">
        <v>3</v>
      </c>
      <c r="J621">
        <v>3</v>
      </c>
      <c r="K621">
        <v>35</v>
      </c>
      <c r="L621" t="s">
        <v>13</v>
      </c>
    </row>
    <row r="622" spans="1:12">
      <c r="A622" s="2">
        <v>43954.1527777778</v>
      </c>
      <c r="G622">
        <v>2020</v>
      </c>
      <c r="H622">
        <v>5</v>
      </c>
      <c r="I622">
        <v>3</v>
      </c>
      <c r="J622">
        <v>3</v>
      </c>
      <c r="K622">
        <v>40</v>
      </c>
      <c r="L622" t="s">
        <v>13</v>
      </c>
    </row>
    <row r="623" spans="1:12">
      <c r="A623" s="2">
        <v>43954.15625</v>
      </c>
      <c r="G623">
        <v>2020</v>
      </c>
      <c r="H623">
        <v>5</v>
      </c>
      <c r="I623">
        <v>3</v>
      </c>
      <c r="J623">
        <v>3</v>
      </c>
      <c r="K623">
        <v>45</v>
      </c>
      <c r="L623" t="s">
        <v>13</v>
      </c>
    </row>
    <row r="624" spans="1:12">
      <c r="A624" s="2">
        <v>43954.1597222222</v>
      </c>
      <c r="G624">
        <v>2020</v>
      </c>
      <c r="H624">
        <v>5</v>
      </c>
      <c r="I624">
        <v>3</v>
      </c>
      <c r="J624">
        <v>3</v>
      </c>
      <c r="K624">
        <v>50</v>
      </c>
      <c r="L624" t="s">
        <v>13</v>
      </c>
    </row>
    <row r="625" spans="1:12">
      <c r="A625" s="2">
        <v>43954.1631944444</v>
      </c>
      <c r="G625">
        <v>2020</v>
      </c>
      <c r="H625">
        <v>5</v>
      </c>
      <c r="I625">
        <v>3</v>
      </c>
      <c r="J625">
        <v>3</v>
      </c>
      <c r="K625">
        <v>55</v>
      </c>
      <c r="L625" t="s">
        <v>13</v>
      </c>
    </row>
    <row r="626" spans="1:12">
      <c r="A626" s="2">
        <v>43954.1666666667</v>
      </c>
      <c r="G626">
        <v>2020</v>
      </c>
      <c r="H626">
        <v>5</v>
      </c>
      <c r="I626">
        <v>3</v>
      </c>
      <c r="J626">
        <v>4</v>
      </c>
      <c r="K626">
        <v>0</v>
      </c>
      <c r="L626" t="s">
        <v>13</v>
      </c>
    </row>
    <row r="627" spans="1:12">
      <c r="A627" s="2">
        <v>43954.1701388889</v>
      </c>
      <c r="G627">
        <v>2020</v>
      </c>
      <c r="H627">
        <v>5</v>
      </c>
      <c r="I627">
        <v>3</v>
      </c>
      <c r="J627">
        <v>4</v>
      </c>
      <c r="K627">
        <v>5</v>
      </c>
      <c r="L627" t="s">
        <v>13</v>
      </c>
    </row>
    <row r="628" spans="1:12">
      <c r="A628" s="2">
        <v>43954.1736111111</v>
      </c>
      <c r="G628">
        <v>2020</v>
      </c>
      <c r="H628">
        <v>5</v>
      </c>
      <c r="I628">
        <v>3</v>
      </c>
      <c r="J628">
        <v>4</v>
      </c>
      <c r="K628">
        <v>10</v>
      </c>
      <c r="L628" t="s">
        <v>13</v>
      </c>
    </row>
    <row r="629" spans="1:12">
      <c r="A629" s="2">
        <v>43954.1770833333</v>
      </c>
      <c r="G629">
        <v>2020</v>
      </c>
      <c r="H629">
        <v>5</v>
      </c>
      <c r="I629">
        <v>3</v>
      </c>
      <c r="J629">
        <v>4</v>
      </c>
      <c r="K629">
        <v>15</v>
      </c>
      <c r="L629" t="s">
        <v>13</v>
      </c>
    </row>
    <row r="630" spans="1:12">
      <c r="A630" s="2">
        <v>43954.1805555556</v>
      </c>
      <c r="G630">
        <v>2020</v>
      </c>
      <c r="H630">
        <v>5</v>
      </c>
      <c r="I630">
        <v>3</v>
      </c>
      <c r="J630">
        <v>4</v>
      </c>
      <c r="K630">
        <v>20</v>
      </c>
      <c r="L630" t="s">
        <v>13</v>
      </c>
    </row>
    <row r="631" spans="1:12">
      <c r="A631" s="2">
        <v>43954.1840277778</v>
      </c>
      <c r="G631">
        <v>2020</v>
      </c>
      <c r="H631">
        <v>5</v>
      </c>
      <c r="I631">
        <v>3</v>
      </c>
      <c r="J631">
        <v>4</v>
      </c>
      <c r="K631">
        <v>25</v>
      </c>
      <c r="L631" t="s">
        <v>13</v>
      </c>
    </row>
    <row r="632" spans="1:12">
      <c r="A632" s="2">
        <v>43954.1875</v>
      </c>
      <c r="G632">
        <v>2020</v>
      </c>
      <c r="H632">
        <v>5</v>
      </c>
      <c r="I632">
        <v>3</v>
      </c>
      <c r="J632">
        <v>4</v>
      </c>
      <c r="K632">
        <v>30</v>
      </c>
      <c r="L632" t="s">
        <v>13</v>
      </c>
    </row>
    <row r="633" spans="1:12">
      <c r="A633" s="2">
        <v>43954.1909722222</v>
      </c>
      <c r="G633">
        <v>2020</v>
      </c>
      <c r="H633">
        <v>5</v>
      </c>
      <c r="I633">
        <v>3</v>
      </c>
      <c r="J633">
        <v>4</v>
      </c>
      <c r="K633">
        <v>35</v>
      </c>
      <c r="L633" t="s">
        <v>13</v>
      </c>
    </row>
    <row r="634" spans="1:12">
      <c r="A634" s="2">
        <v>43954.1944444444</v>
      </c>
      <c r="G634">
        <v>2020</v>
      </c>
      <c r="H634">
        <v>5</v>
      </c>
      <c r="I634">
        <v>3</v>
      </c>
      <c r="J634">
        <v>4</v>
      </c>
      <c r="K634">
        <v>40</v>
      </c>
      <c r="L634" t="s">
        <v>13</v>
      </c>
    </row>
    <row r="635" spans="1:12">
      <c r="A635" s="2">
        <v>43954.1979166667</v>
      </c>
      <c r="G635">
        <v>2020</v>
      </c>
      <c r="H635">
        <v>5</v>
      </c>
      <c r="I635">
        <v>3</v>
      </c>
      <c r="J635">
        <v>4</v>
      </c>
      <c r="K635">
        <v>45</v>
      </c>
      <c r="L635" t="s">
        <v>13</v>
      </c>
    </row>
    <row r="636" spans="1:12">
      <c r="A636" s="2">
        <v>43954.2013888889</v>
      </c>
      <c r="G636">
        <v>2020</v>
      </c>
      <c r="H636">
        <v>5</v>
      </c>
      <c r="I636">
        <v>3</v>
      </c>
      <c r="J636">
        <v>4</v>
      </c>
      <c r="K636">
        <v>50</v>
      </c>
      <c r="L636" t="s">
        <v>13</v>
      </c>
    </row>
    <row r="637" spans="1:12">
      <c r="A637" s="2">
        <v>43954.2048611111</v>
      </c>
      <c r="G637">
        <v>2020</v>
      </c>
      <c r="H637">
        <v>5</v>
      </c>
      <c r="I637">
        <v>3</v>
      </c>
      <c r="J637">
        <v>4</v>
      </c>
      <c r="K637">
        <v>55</v>
      </c>
      <c r="L637" t="s">
        <v>13</v>
      </c>
    </row>
    <row r="638" spans="1:12">
      <c r="A638" s="2">
        <v>43954.2083333333</v>
      </c>
      <c r="G638">
        <v>2020</v>
      </c>
      <c r="H638">
        <v>5</v>
      </c>
      <c r="I638">
        <v>3</v>
      </c>
      <c r="J638">
        <v>5</v>
      </c>
      <c r="K638">
        <v>0</v>
      </c>
      <c r="L638" t="s">
        <v>13</v>
      </c>
    </row>
    <row r="639" spans="1:12">
      <c r="A639" s="2">
        <v>43954.2118055556</v>
      </c>
      <c r="G639">
        <v>2020</v>
      </c>
      <c r="H639">
        <v>5</v>
      </c>
      <c r="I639">
        <v>3</v>
      </c>
      <c r="J639">
        <v>5</v>
      </c>
      <c r="K639">
        <v>5</v>
      </c>
      <c r="L639" t="s">
        <v>13</v>
      </c>
    </row>
    <row r="640" spans="1:12">
      <c r="A640" s="2">
        <v>43954.2152777778</v>
      </c>
      <c r="G640">
        <v>2020</v>
      </c>
      <c r="H640">
        <v>5</v>
      </c>
      <c r="I640">
        <v>3</v>
      </c>
      <c r="J640">
        <v>5</v>
      </c>
      <c r="K640">
        <v>10</v>
      </c>
      <c r="L640" t="s">
        <v>13</v>
      </c>
    </row>
    <row r="641" spans="1:12">
      <c r="A641" s="2">
        <v>43954.21875</v>
      </c>
      <c r="G641">
        <v>2020</v>
      </c>
      <c r="H641">
        <v>5</v>
      </c>
      <c r="I641">
        <v>3</v>
      </c>
      <c r="J641">
        <v>5</v>
      </c>
      <c r="K641">
        <v>15</v>
      </c>
      <c r="L641" t="s">
        <v>13</v>
      </c>
    </row>
    <row r="642" spans="1:12">
      <c r="A642" s="2">
        <v>43954.2222222222</v>
      </c>
      <c r="G642">
        <v>2020</v>
      </c>
      <c r="H642">
        <v>5</v>
      </c>
      <c r="I642">
        <v>3</v>
      </c>
      <c r="J642">
        <v>5</v>
      </c>
      <c r="K642">
        <v>20</v>
      </c>
      <c r="L642" t="s">
        <v>13</v>
      </c>
    </row>
    <row r="643" spans="1:12">
      <c r="A643" s="2">
        <v>43954.2256944444</v>
      </c>
      <c r="G643">
        <v>2020</v>
      </c>
      <c r="H643">
        <v>5</v>
      </c>
      <c r="I643">
        <v>3</v>
      </c>
      <c r="J643">
        <v>5</v>
      </c>
      <c r="K643">
        <v>25</v>
      </c>
      <c r="L643" t="s">
        <v>13</v>
      </c>
    </row>
    <row r="644" spans="1:12">
      <c r="A644" s="2">
        <v>43954.2291666667</v>
      </c>
      <c r="G644">
        <v>2020</v>
      </c>
      <c r="H644">
        <v>5</v>
      </c>
      <c r="I644">
        <v>3</v>
      </c>
      <c r="J644">
        <v>5</v>
      </c>
      <c r="K644">
        <v>30</v>
      </c>
      <c r="L644" t="s">
        <v>13</v>
      </c>
    </row>
    <row r="645" spans="1:12">
      <c r="A645" s="2">
        <v>43954.2326388889</v>
      </c>
      <c r="G645">
        <v>2020</v>
      </c>
      <c r="H645">
        <v>5</v>
      </c>
      <c r="I645">
        <v>3</v>
      </c>
      <c r="J645">
        <v>5</v>
      </c>
      <c r="K645">
        <v>35</v>
      </c>
      <c r="L645" t="s">
        <v>13</v>
      </c>
    </row>
    <row r="646" spans="1:12">
      <c r="A646" s="2">
        <v>43954.2361111111</v>
      </c>
      <c r="G646">
        <v>2020</v>
      </c>
      <c r="H646">
        <v>5</v>
      </c>
      <c r="I646">
        <v>3</v>
      </c>
      <c r="J646">
        <v>5</v>
      </c>
      <c r="K646">
        <v>40</v>
      </c>
      <c r="L646" t="s">
        <v>13</v>
      </c>
    </row>
    <row r="647" spans="1:12">
      <c r="A647" s="2">
        <v>43954.2395833333</v>
      </c>
      <c r="G647">
        <v>2020</v>
      </c>
      <c r="H647">
        <v>5</v>
      </c>
      <c r="I647">
        <v>3</v>
      </c>
      <c r="J647">
        <v>5</v>
      </c>
      <c r="K647">
        <v>45</v>
      </c>
      <c r="L647" t="s">
        <v>13</v>
      </c>
    </row>
    <row r="648" spans="1:12">
      <c r="A648" s="2">
        <v>43954.2430555556</v>
      </c>
      <c r="G648">
        <v>2020</v>
      </c>
      <c r="H648">
        <v>5</v>
      </c>
      <c r="I648">
        <v>3</v>
      </c>
      <c r="J648">
        <v>5</v>
      </c>
      <c r="K648">
        <v>50</v>
      </c>
      <c r="L648" t="s">
        <v>13</v>
      </c>
    </row>
    <row r="649" spans="1:12">
      <c r="A649" s="2">
        <v>43954.2465277778</v>
      </c>
      <c r="G649">
        <v>2020</v>
      </c>
      <c r="H649">
        <v>5</v>
      </c>
      <c r="I649">
        <v>3</v>
      </c>
      <c r="J649">
        <v>5</v>
      </c>
      <c r="K649">
        <v>55</v>
      </c>
      <c r="L649" t="s">
        <v>13</v>
      </c>
    </row>
    <row r="650" spans="1:12">
      <c r="A650" s="2">
        <v>43954.25</v>
      </c>
      <c r="G650">
        <v>2020</v>
      </c>
      <c r="H650">
        <v>5</v>
      </c>
      <c r="I650">
        <v>3</v>
      </c>
      <c r="J650">
        <v>6</v>
      </c>
      <c r="K650">
        <v>0</v>
      </c>
      <c r="L650" t="s">
        <v>13</v>
      </c>
    </row>
    <row r="651" spans="1:12">
      <c r="A651" s="2">
        <v>43954.2534722222</v>
      </c>
      <c r="G651">
        <v>2020</v>
      </c>
      <c r="H651">
        <v>5</v>
      </c>
      <c r="I651">
        <v>3</v>
      </c>
      <c r="J651">
        <v>6</v>
      </c>
      <c r="K651">
        <v>5</v>
      </c>
      <c r="L651" t="s">
        <v>13</v>
      </c>
    </row>
    <row r="652" spans="1:12">
      <c r="A652" s="2">
        <v>43954.2569444444</v>
      </c>
      <c r="G652">
        <v>2020</v>
      </c>
      <c r="H652">
        <v>5</v>
      </c>
      <c r="I652">
        <v>3</v>
      </c>
      <c r="J652">
        <v>6</v>
      </c>
      <c r="K652">
        <v>10</v>
      </c>
      <c r="L652" t="s">
        <v>13</v>
      </c>
    </row>
    <row r="653" spans="1:12">
      <c r="A653" s="2">
        <v>43954.2604166667</v>
      </c>
      <c r="G653">
        <v>2020</v>
      </c>
      <c r="H653">
        <v>5</v>
      </c>
      <c r="I653">
        <v>3</v>
      </c>
      <c r="J653">
        <v>6</v>
      </c>
      <c r="K653">
        <v>15</v>
      </c>
      <c r="L653" t="s">
        <v>13</v>
      </c>
    </row>
    <row r="654" spans="1:12">
      <c r="A654" s="2">
        <v>43954.2638888889</v>
      </c>
      <c r="G654">
        <v>2020</v>
      </c>
      <c r="H654">
        <v>5</v>
      </c>
      <c r="I654">
        <v>3</v>
      </c>
      <c r="J654">
        <v>6</v>
      </c>
      <c r="K654">
        <v>20</v>
      </c>
      <c r="L654" t="s">
        <v>13</v>
      </c>
    </row>
    <row r="655" spans="1:12">
      <c r="A655" s="2">
        <v>43954.2673611111</v>
      </c>
      <c r="G655">
        <v>2020</v>
      </c>
      <c r="H655">
        <v>5</v>
      </c>
      <c r="I655">
        <v>3</v>
      </c>
      <c r="J655">
        <v>6</v>
      </c>
      <c r="K655">
        <v>25</v>
      </c>
      <c r="L655" t="s">
        <v>13</v>
      </c>
    </row>
    <row r="656" spans="1:12">
      <c r="A656" s="2">
        <v>43954.2708333333</v>
      </c>
      <c r="G656">
        <v>2020</v>
      </c>
      <c r="H656">
        <v>5</v>
      </c>
      <c r="I656">
        <v>3</v>
      </c>
      <c r="J656">
        <v>6</v>
      </c>
      <c r="K656">
        <v>30</v>
      </c>
      <c r="L656" t="s">
        <v>13</v>
      </c>
    </row>
    <row r="657" spans="1:12">
      <c r="A657" s="2">
        <v>43954.2743055556</v>
      </c>
      <c r="G657">
        <v>2020</v>
      </c>
      <c r="H657">
        <v>5</v>
      </c>
      <c r="I657">
        <v>3</v>
      </c>
      <c r="J657">
        <v>6</v>
      </c>
      <c r="K657">
        <v>35</v>
      </c>
      <c r="L657" t="s">
        <v>13</v>
      </c>
    </row>
    <row r="658" spans="1:12">
      <c r="A658" s="2">
        <v>43954.2777777778</v>
      </c>
      <c r="G658">
        <v>2020</v>
      </c>
      <c r="H658">
        <v>5</v>
      </c>
      <c r="I658">
        <v>3</v>
      </c>
      <c r="J658">
        <v>6</v>
      </c>
      <c r="K658">
        <v>40</v>
      </c>
      <c r="L658" t="s">
        <v>13</v>
      </c>
    </row>
    <row r="659" spans="1:12">
      <c r="A659" s="2">
        <v>43954.28125</v>
      </c>
      <c r="G659">
        <v>2020</v>
      </c>
      <c r="H659">
        <v>5</v>
      </c>
      <c r="I659">
        <v>3</v>
      </c>
      <c r="J659">
        <v>6</v>
      </c>
      <c r="K659">
        <v>45</v>
      </c>
      <c r="L659" t="s">
        <v>13</v>
      </c>
    </row>
    <row r="660" spans="1:12">
      <c r="A660" s="2">
        <v>43954.2847222222</v>
      </c>
      <c r="G660">
        <v>2020</v>
      </c>
      <c r="H660">
        <v>5</v>
      </c>
      <c r="I660">
        <v>3</v>
      </c>
      <c r="J660">
        <v>6</v>
      </c>
      <c r="K660">
        <v>50</v>
      </c>
      <c r="L660" t="s">
        <v>13</v>
      </c>
    </row>
    <row r="661" spans="1:12">
      <c r="A661" s="2">
        <v>43954.2881944444</v>
      </c>
      <c r="G661">
        <v>2020</v>
      </c>
      <c r="H661">
        <v>5</v>
      </c>
      <c r="I661">
        <v>3</v>
      </c>
      <c r="J661">
        <v>6</v>
      </c>
      <c r="K661">
        <v>55</v>
      </c>
      <c r="L661" t="s">
        <v>13</v>
      </c>
    </row>
    <row r="662" spans="1:12">
      <c r="A662" s="2">
        <v>43954.2916666667</v>
      </c>
      <c r="G662">
        <v>2020</v>
      </c>
      <c r="H662">
        <v>5</v>
      </c>
      <c r="I662">
        <v>3</v>
      </c>
      <c r="J662">
        <v>7</v>
      </c>
      <c r="K662">
        <v>0</v>
      </c>
      <c r="L662" t="s">
        <v>13</v>
      </c>
    </row>
    <row r="663" spans="1:12">
      <c r="A663" s="2">
        <v>43954.2951388889</v>
      </c>
      <c r="G663">
        <v>2020</v>
      </c>
      <c r="H663">
        <v>5</v>
      </c>
      <c r="I663">
        <v>3</v>
      </c>
      <c r="J663">
        <v>7</v>
      </c>
      <c r="K663">
        <v>5</v>
      </c>
      <c r="L663" t="s">
        <v>13</v>
      </c>
    </row>
    <row r="664" spans="1:12">
      <c r="A664" s="2">
        <v>43954.2986111111</v>
      </c>
      <c r="G664">
        <v>2020</v>
      </c>
      <c r="H664">
        <v>5</v>
      </c>
      <c r="I664">
        <v>3</v>
      </c>
      <c r="J664">
        <v>7</v>
      </c>
      <c r="K664">
        <v>10</v>
      </c>
      <c r="L664" t="s">
        <v>13</v>
      </c>
    </row>
    <row r="665" spans="1:12">
      <c r="A665" s="2">
        <v>43954.3020833333</v>
      </c>
      <c r="G665">
        <v>2020</v>
      </c>
      <c r="H665">
        <v>5</v>
      </c>
      <c r="I665">
        <v>3</v>
      </c>
      <c r="J665">
        <v>7</v>
      </c>
      <c r="K665">
        <v>15</v>
      </c>
      <c r="L665" t="s">
        <v>13</v>
      </c>
    </row>
    <row r="666" spans="1:12">
      <c r="A666" s="2">
        <v>43954.3055555556</v>
      </c>
      <c r="G666">
        <v>2020</v>
      </c>
      <c r="H666">
        <v>5</v>
      </c>
      <c r="I666">
        <v>3</v>
      </c>
      <c r="J666">
        <v>7</v>
      </c>
      <c r="K666">
        <v>20</v>
      </c>
      <c r="L666" t="s">
        <v>13</v>
      </c>
    </row>
    <row r="667" spans="1:12">
      <c r="A667" s="2">
        <v>43954.3090277778</v>
      </c>
      <c r="G667">
        <v>2020</v>
      </c>
      <c r="H667">
        <v>5</v>
      </c>
      <c r="I667">
        <v>3</v>
      </c>
      <c r="J667">
        <v>7</v>
      </c>
      <c r="K667">
        <v>25</v>
      </c>
      <c r="L667" t="s">
        <v>13</v>
      </c>
    </row>
    <row r="668" spans="1:12">
      <c r="A668" s="2">
        <v>43954.3125</v>
      </c>
      <c r="G668">
        <v>2020</v>
      </c>
      <c r="H668">
        <v>5</v>
      </c>
      <c r="I668">
        <v>3</v>
      </c>
      <c r="J668">
        <v>7</v>
      </c>
      <c r="K668">
        <v>30</v>
      </c>
      <c r="L668" t="s">
        <v>13</v>
      </c>
    </row>
    <row r="669" spans="1:12">
      <c r="A669" s="2">
        <v>43954.3159722222</v>
      </c>
      <c r="G669">
        <v>2020</v>
      </c>
      <c r="H669">
        <v>5</v>
      </c>
      <c r="I669">
        <v>3</v>
      </c>
      <c r="J669">
        <v>7</v>
      </c>
      <c r="K669">
        <v>35</v>
      </c>
      <c r="L669" t="s">
        <v>13</v>
      </c>
    </row>
    <row r="670" spans="1:12">
      <c r="A670" s="2">
        <v>43954.3194444444</v>
      </c>
      <c r="G670">
        <v>2020</v>
      </c>
      <c r="H670">
        <v>5</v>
      </c>
      <c r="I670">
        <v>3</v>
      </c>
      <c r="J670">
        <v>7</v>
      </c>
      <c r="K670">
        <v>40</v>
      </c>
      <c r="L670" t="s">
        <v>13</v>
      </c>
    </row>
    <row r="671" spans="1:12">
      <c r="A671" s="2">
        <v>43954.3229166667</v>
      </c>
      <c r="G671">
        <v>2020</v>
      </c>
      <c r="H671">
        <v>5</v>
      </c>
      <c r="I671">
        <v>3</v>
      </c>
      <c r="J671">
        <v>7</v>
      </c>
      <c r="K671">
        <v>45</v>
      </c>
      <c r="L671" t="s">
        <v>13</v>
      </c>
    </row>
    <row r="672" spans="1:12">
      <c r="A672" s="2">
        <v>43954.3263888889</v>
      </c>
      <c r="G672">
        <v>2020</v>
      </c>
      <c r="H672">
        <v>5</v>
      </c>
      <c r="I672">
        <v>3</v>
      </c>
      <c r="J672">
        <v>7</v>
      </c>
      <c r="K672">
        <v>50</v>
      </c>
      <c r="L672" t="s">
        <v>13</v>
      </c>
    </row>
    <row r="673" spans="1:12">
      <c r="A673" s="2">
        <v>43954.3298611111</v>
      </c>
      <c r="G673">
        <v>2020</v>
      </c>
      <c r="H673">
        <v>5</v>
      </c>
      <c r="I673">
        <v>3</v>
      </c>
      <c r="J673">
        <v>7</v>
      </c>
      <c r="K673">
        <v>55</v>
      </c>
      <c r="L673" t="s">
        <v>13</v>
      </c>
    </row>
    <row r="674" spans="1:12">
      <c r="A674" s="2">
        <v>43954.3333333333</v>
      </c>
      <c r="G674">
        <v>2020</v>
      </c>
      <c r="H674">
        <v>5</v>
      </c>
      <c r="I674">
        <v>3</v>
      </c>
      <c r="J674">
        <v>8</v>
      </c>
      <c r="K674">
        <v>0</v>
      </c>
      <c r="L674" t="s">
        <v>13</v>
      </c>
    </row>
    <row r="675" spans="1:12">
      <c r="A675" s="2">
        <v>43954.3368055556</v>
      </c>
      <c r="G675">
        <v>2020</v>
      </c>
      <c r="H675">
        <v>5</v>
      </c>
      <c r="I675">
        <v>3</v>
      </c>
      <c r="J675">
        <v>8</v>
      </c>
      <c r="K675">
        <v>5</v>
      </c>
      <c r="L675" t="s">
        <v>13</v>
      </c>
    </row>
    <row r="676" spans="1:12">
      <c r="A676" s="2">
        <v>43954.3402777778</v>
      </c>
      <c r="G676">
        <v>2020</v>
      </c>
      <c r="H676">
        <v>5</v>
      </c>
      <c r="I676">
        <v>3</v>
      </c>
      <c r="J676">
        <v>8</v>
      </c>
      <c r="K676">
        <v>10</v>
      </c>
      <c r="L676" t="s">
        <v>13</v>
      </c>
    </row>
    <row r="677" spans="1:12">
      <c r="A677" s="2">
        <v>43954.34375</v>
      </c>
      <c r="G677">
        <v>2020</v>
      </c>
      <c r="H677">
        <v>5</v>
      </c>
      <c r="I677">
        <v>3</v>
      </c>
      <c r="J677">
        <v>8</v>
      </c>
      <c r="K677">
        <v>15</v>
      </c>
      <c r="L677" t="s">
        <v>13</v>
      </c>
    </row>
    <row r="678" spans="1:12">
      <c r="A678" s="2">
        <v>43954.3472222222</v>
      </c>
      <c r="G678">
        <v>2020</v>
      </c>
      <c r="H678">
        <v>5</v>
      </c>
      <c r="I678">
        <v>3</v>
      </c>
      <c r="J678">
        <v>8</v>
      </c>
      <c r="K678">
        <v>20</v>
      </c>
      <c r="L678" t="s">
        <v>13</v>
      </c>
    </row>
    <row r="679" spans="1:12">
      <c r="A679" s="2">
        <v>43954.3506944444</v>
      </c>
      <c r="G679">
        <v>2020</v>
      </c>
      <c r="H679">
        <v>5</v>
      </c>
      <c r="I679">
        <v>3</v>
      </c>
      <c r="J679">
        <v>8</v>
      </c>
      <c r="K679">
        <v>25</v>
      </c>
      <c r="L679" t="s">
        <v>13</v>
      </c>
    </row>
    <row r="680" spans="1:12">
      <c r="A680" s="2">
        <v>43954.3541666667</v>
      </c>
      <c r="G680">
        <v>2020</v>
      </c>
      <c r="H680">
        <v>5</v>
      </c>
      <c r="I680">
        <v>3</v>
      </c>
      <c r="J680">
        <v>8</v>
      </c>
      <c r="K680">
        <v>30</v>
      </c>
      <c r="L680" t="s">
        <v>13</v>
      </c>
    </row>
    <row r="681" spans="1:12">
      <c r="A681" s="2">
        <v>43954.3576388889</v>
      </c>
      <c r="G681">
        <v>2020</v>
      </c>
      <c r="H681">
        <v>5</v>
      </c>
      <c r="I681">
        <v>3</v>
      </c>
      <c r="J681">
        <v>8</v>
      </c>
      <c r="K681">
        <v>35</v>
      </c>
      <c r="L681" t="s">
        <v>13</v>
      </c>
    </row>
    <row r="682" spans="1:12">
      <c r="A682" s="2">
        <v>43954.3611111111</v>
      </c>
      <c r="G682">
        <v>2020</v>
      </c>
      <c r="H682">
        <v>5</v>
      </c>
      <c r="I682">
        <v>3</v>
      </c>
      <c r="J682">
        <v>8</v>
      </c>
      <c r="K682">
        <v>40</v>
      </c>
      <c r="L682" t="s">
        <v>13</v>
      </c>
    </row>
    <row r="683" spans="1:12">
      <c r="A683" s="2">
        <v>43954.3645833333</v>
      </c>
      <c r="G683">
        <v>2020</v>
      </c>
      <c r="H683">
        <v>5</v>
      </c>
      <c r="I683">
        <v>3</v>
      </c>
      <c r="J683">
        <v>8</v>
      </c>
      <c r="K683">
        <v>45</v>
      </c>
      <c r="L683" t="s">
        <v>13</v>
      </c>
    </row>
    <row r="684" spans="1:12">
      <c r="A684" s="2">
        <v>43954.3680555556</v>
      </c>
      <c r="G684">
        <v>2020</v>
      </c>
      <c r="H684">
        <v>5</v>
      </c>
      <c r="I684">
        <v>3</v>
      </c>
      <c r="J684">
        <v>8</v>
      </c>
      <c r="K684">
        <v>50</v>
      </c>
      <c r="L684" t="s">
        <v>13</v>
      </c>
    </row>
    <row r="685" spans="1:12">
      <c r="A685" s="2">
        <v>43954.3715277778</v>
      </c>
      <c r="G685">
        <v>2020</v>
      </c>
      <c r="H685">
        <v>5</v>
      </c>
      <c r="I685">
        <v>3</v>
      </c>
      <c r="J685">
        <v>8</v>
      </c>
      <c r="K685">
        <v>55</v>
      </c>
      <c r="L685" t="s">
        <v>13</v>
      </c>
    </row>
    <row r="686" spans="1:12">
      <c r="A686" s="2">
        <v>43954.375</v>
      </c>
      <c r="G686">
        <v>2020</v>
      </c>
      <c r="H686">
        <v>5</v>
      </c>
      <c r="I686">
        <v>3</v>
      </c>
      <c r="J686">
        <v>9</v>
      </c>
      <c r="K686">
        <v>0</v>
      </c>
      <c r="L686" t="s">
        <v>13</v>
      </c>
    </row>
    <row r="687" spans="1:12">
      <c r="A687" s="2">
        <v>43954.3784722222</v>
      </c>
      <c r="G687">
        <v>2020</v>
      </c>
      <c r="H687">
        <v>5</v>
      </c>
      <c r="I687">
        <v>3</v>
      </c>
      <c r="J687">
        <v>9</v>
      </c>
      <c r="K687">
        <v>5</v>
      </c>
      <c r="L687" t="s">
        <v>13</v>
      </c>
    </row>
    <row r="688" spans="1:12">
      <c r="A688" s="2">
        <v>43954.3819444444</v>
      </c>
      <c r="G688">
        <v>2020</v>
      </c>
      <c r="H688">
        <v>5</v>
      </c>
      <c r="I688">
        <v>3</v>
      </c>
      <c r="J688">
        <v>9</v>
      </c>
      <c r="K688">
        <v>10</v>
      </c>
      <c r="L688" t="s">
        <v>13</v>
      </c>
    </row>
    <row r="689" spans="1:12">
      <c r="A689" s="2">
        <v>43954.3854166667</v>
      </c>
      <c r="G689">
        <v>2020</v>
      </c>
      <c r="H689">
        <v>5</v>
      </c>
      <c r="I689">
        <v>3</v>
      </c>
      <c r="J689">
        <v>9</v>
      </c>
      <c r="K689">
        <v>15</v>
      </c>
      <c r="L689" t="s">
        <v>13</v>
      </c>
    </row>
    <row r="690" spans="1:12">
      <c r="A690" s="2">
        <v>43954.3888888889</v>
      </c>
      <c r="G690">
        <v>2020</v>
      </c>
      <c r="H690">
        <v>5</v>
      </c>
      <c r="I690">
        <v>3</v>
      </c>
      <c r="J690">
        <v>9</v>
      </c>
      <c r="K690">
        <v>20</v>
      </c>
      <c r="L690" t="s">
        <v>13</v>
      </c>
    </row>
    <row r="691" spans="1:12">
      <c r="A691" s="2">
        <v>43954.3923611111</v>
      </c>
      <c r="G691">
        <v>2020</v>
      </c>
      <c r="H691">
        <v>5</v>
      </c>
      <c r="I691">
        <v>3</v>
      </c>
      <c r="J691">
        <v>9</v>
      </c>
      <c r="K691">
        <v>25</v>
      </c>
      <c r="L691" t="s">
        <v>13</v>
      </c>
    </row>
    <row r="692" spans="1:12">
      <c r="A692" s="2">
        <v>43954.3958333333</v>
      </c>
      <c r="G692">
        <v>2020</v>
      </c>
      <c r="H692">
        <v>5</v>
      </c>
      <c r="I692">
        <v>3</v>
      </c>
      <c r="J692">
        <v>9</v>
      </c>
      <c r="K692">
        <v>30</v>
      </c>
      <c r="L692" t="s">
        <v>13</v>
      </c>
    </row>
    <row r="693" spans="1:12">
      <c r="A693" s="2">
        <v>43954.3993055556</v>
      </c>
      <c r="G693">
        <v>2020</v>
      </c>
      <c r="H693">
        <v>5</v>
      </c>
      <c r="I693">
        <v>3</v>
      </c>
      <c r="J693">
        <v>9</v>
      </c>
      <c r="K693">
        <v>35</v>
      </c>
      <c r="L693" t="s">
        <v>13</v>
      </c>
    </row>
    <row r="694" spans="1:12">
      <c r="A694" s="2">
        <v>43954.4027777778</v>
      </c>
      <c r="G694">
        <v>2020</v>
      </c>
      <c r="H694">
        <v>5</v>
      </c>
      <c r="I694">
        <v>3</v>
      </c>
      <c r="J694">
        <v>9</v>
      </c>
      <c r="K694">
        <v>40</v>
      </c>
      <c r="L694" t="s">
        <v>13</v>
      </c>
    </row>
    <row r="695" spans="1:12">
      <c r="A695" s="2">
        <v>43954.40625</v>
      </c>
      <c r="G695">
        <v>2020</v>
      </c>
      <c r="H695">
        <v>5</v>
      </c>
      <c r="I695">
        <v>3</v>
      </c>
      <c r="J695">
        <v>9</v>
      </c>
      <c r="K695">
        <v>45</v>
      </c>
      <c r="L695" t="s">
        <v>13</v>
      </c>
    </row>
    <row r="696" spans="1:12">
      <c r="A696" s="2">
        <v>43954.4097222222</v>
      </c>
      <c r="G696">
        <v>2020</v>
      </c>
      <c r="H696">
        <v>5</v>
      </c>
      <c r="I696">
        <v>3</v>
      </c>
      <c r="J696">
        <v>9</v>
      </c>
      <c r="K696">
        <v>50</v>
      </c>
      <c r="L696" t="s">
        <v>13</v>
      </c>
    </row>
    <row r="697" spans="1:12">
      <c r="A697" s="2">
        <v>43954.4131944444</v>
      </c>
      <c r="G697">
        <v>2020</v>
      </c>
      <c r="H697">
        <v>5</v>
      </c>
      <c r="I697">
        <v>3</v>
      </c>
      <c r="J697">
        <v>9</v>
      </c>
      <c r="K697">
        <v>55</v>
      </c>
      <c r="L697" t="s">
        <v>13</v>
      </c>
    </row>
    <row r="698" spans="1:12">
      <c r="A698" s="2">
        <v>43954.4166666667</v>
      </c>
      <c r="G698">
        <v>2020</v>
      </c>
      <c r="H698">
        <v>5</v>
      </c>
      <c r="I698">
        <v>3</v>
      </c>
      <c r="J698">
        <v>10</v>
      </c>
      <c r="K698">
        <v>0</v>
      </c>
      <c r="L698" t="s">
        <v>13</v>
      </c>
    </row>
    <row r="699" spans="1:12">
      <c r="A699" s="2">
        <v>43954.4201388889</v>
      </c>
      <c r="G699">
        <v>2020</v>
      </c>
      <c r="H699">
        <v>5</v>
      </c>
      <c r="I699">
        <v>3</v>
      </c>
      <c r="J699">
        <v>10</v>
      </c>
      <c r="K699">
        <v>5</v>
      </c>
      <c r="L699" t="s">
        <v>13</v>
      </c>
    </row>
    <row r="700" spans="1:12">
      <c r="A700" s="2">
        <v>43954.4236111111</v>
      </c>
      <c r="G700">
        <v>2020</v>
      </c>
      <c r="H700">
        <v>5</v>
      </c>
      <c r="I700">
        <v>3</v>
      </c>
      <c r="J700">
        <v>10</v>
      </c>
      <c r="K700">
        <v>10</v>
      </c>
      <c r="L700" t="s">
        <v>13</v>
      </c>
    </row>
    <row r="701" spans="1:12">
      <c r="A701" s="2">
        <v>43954.4270833333</v>
      </c>
      <c r="G701">
        <v>2020</v>
      </c>
      <c r="H701">
        <v>5</v>
      </c>
      <c r="I701">
        <v>3</v>
      </c>
      <c r="J701">
        <v>10</v>
      </c>
      <c r="K701">
        <v>15</v>
      </c>
      <c r="L701" t="s">
        <v>13</v>
      </c>
    </row>
    <row r="702" spans="1:12">
      <c r="A702" s="2">
        <v>43954.4305555556</v>
      </c>
      <c r="G702">
        <v>2020</v>
      </c>
      <c r="H702">
        <v>5</v>
      </c>
      <c r="I702">
        <v>3</v>
      </c>
      <c r="J702">
        <v>10</v>
      </c>
      <c r="K702">
        <v>20</v>
      </c>
      <c r="L702" t="s">
        <v>13</v>
      </c>
    </row>
    <row r="703" spans="1:12">
      <c r="A703" s="2">
        <v>43954.4340277778</v>
      </c>
      <c r="G703">
        <v>2020</v>
      </c>
      <c r="H703">
        <v>5</v>
      </c>
      <c r="I703">
        <v>3</v>
      </c>
      <c r="J703">
        <v>10</v>
      </c>
      <c r="K703">
        <v>25</v>
      </c>
      <c r="L703" t="s">
        <v>13</v>
      </c>
    </row>
    <row r="704" spans="1:12">
      <c r="A704" s="2">
        <v>43954.4375</v>
      </c>
      <c r="G704">
        <v>2020</v>
      </c>
      <c r="H704">
        <v>5</v>
      </c>
      <c r="I704">
        <v>3</v>
      </c>
      <c r="J704">
        <v>10</v>
      </c>
      <c r="K704">
        <v>30</v>
      </c>
      <c r="L704" t="s">
        <v>13</v>
      </c>
    </row>
    <row r="705" spans="1:12">
      <c r="A705" s="2">
        <v>43954.4409722222</v>
      </c>
      <c r="G705">
        <v>2020</v>
      </c>
      <c r="H705">
        <v>5</v>
      </c>
      <c r="I705">
        <v>3</v>
      </c>
      <c r="J705">
        <v>10</v>
      </c>
      <c r="K705">
        <v>35</v>
      </c>
      <c r="L705" t="s">
        <v>13</v>
      </c>
    </row>
    <row r="706" spans="1:12">
      <c r="A706" s="2">
        <v>43954.4444444444</v>
      </c>
      <c r="G706">
        <v>2020</v>
      </c>
      <c r="H706">
        <v>5</v>
      </c>
      <c r="I706">
        <v>3</v>
      </c>
      <c r="J706">
        <v>10</v>
      </c>
      <c r="K706">
        <v>40</v>
      </c>
      <c r="L706" t="s">
        <v>13</v>
      </c>
    </row>
    <row r="707" spans="1:12">
      <c r="A707" s="2">
        <v>43954.4479166667</v>
      </c>
      <c r="G707">
        <v>2020</v>
      </c>
      <c r="H707">
        <v>5</v>
      </c>
      <c r="I707">
        <v>3</v>
      </c>
      <c r="J707">
        <v>10</v>
      </c>
      <c r="K707">
        <v>45</v>
      </c>
      <c r="L707" t="s">
        <v>13</v>
      </c>
    </row>
    <row r="708" spans="1:12">
      <c r="A708" s="2">
        <v>43954.4513888889</v>
      </c>
      <c r="G708">
        <v>2020</v>
      </c>
      <c r="H708">
        <v>5</v>
      </c>
      <c r="I708">
        <v>3</v>
      </c>
      <c r="J708">
        <v>10</v>
      </c>
      <c r="K708">
        <v>50</v>
      </c>
      <c r="L708" t="s">
        <v>13</v>
      </c>
    </row>
    <row r="709" spans="1:12">
      <c r="A709" s="2">
        <v>43954.4548611111</v>
      </c>
      <c r="G709">
        <v>2020</v>
      </c>
      <c r="H709">
        <v>5</v>
      </c>
      <c r="I709">
        <v>3</v>
      </c>
      <c r="J709">
        <v>10</v>
      </c>
      <c r="K709">
        <v>55</v>
      </c>
      <c r="L709" t="s">
        <v>13</v>
      </c>
    </row>
    <row r="710" spans="1:12">
      <c r="A710" s="2">
        <v>43954.4583333333</v>
      </c>
      <c r="G710">
        <v>2020</v>
      </c>
      <c r="H710">
        <v>5</v>
      </c>
      <c r="I710">
        <v>3</v>
      </c>
      <c r="J710">
        <v>11</v>
      </c>
      <c r="K710">
        <v>0</v>
      </c>
      <c r="L710" t="s">
        <v>13</v>
      </c>
    </row>
    <row r="711" spans="1:12">
      <c r="A711" s="2">
        <v>43954.4618055556</v>
      </c>
      <c r="G711">
        <v>2020</v>
      </c>
      <c r="H711">
        <v>5</v>
      </c>
      <c r="I711">
        <v>3</v>
      </c>
      <c r="J711">
        <v>11</v>
      </c>
      <c r="K711">
        <v>5</v>
      </c>
      <c r="L711" t="s">
        <v>13</v>
      </c>
    </row>
    <row r="712" spans="1:12">
      <c r="A712" s="2">
        <v>43954.4652777778</v>
      </c>
      <c r="G712">
        <v>2020</v>
      </c>
      <c r="H712">
        <v>5</v>
      </c>
      <c r="I712">
        <v>3</v>
      </c>
      <c r="J712">
        <v>11</v>
      </c>
      <c r="K712">
        <v>10</v>
      </c>
      <c r="L712" t="s">
        <v>13</v>
      </c>
    </row>
    <row r="713" spans="1:12">
      <c r="A713" s="2">
        <v>43954.46875</v>
      </c>
      <c r="G713">
        <v>2020</v>
      </c>
      <c r="H713">
        <v>5</v>
      </c>
      <c r="I713">
        <v>3</v>
      </c>
      <c r="J713">
        <v>11</v>
      </c>
      <c r="K713">
        <v>15</v>
      </c>
      <c r="L713" t="s">
        <v>13</v>
      </c>
    </row>
    <row r="714" spans="1:12">
      <c r="A714" s="2">
        <v>43954.4722222222</v>
      </c>
      <c r="G714">
        <v>2020</v>
      </c>
      <c r="H714">
        <v>5</v>
      </c>
      <c r="I714">
        <v>3</v>
      </c>
      <c r="J714">
        <v>11</v>
      </c>
      <c r="K714">
        <v>20</v>
      </c>
      <c r="L714" t="s">
        <v>13</v>
      </c>
    </row>
    <row r="715" spans="1:12">
      <c r="A715" s="2">
        <v>43954.4756944444</v>
      </c>
      <c r="G715">
        <v>2020</v>
      </c>
      <c r="H715">
        <v>5</v>
      </c>
      <c r="I715">
        <v>3</v>
      </c>
      <c r="J715">
        <v>11</v>
      </c>
      <c r="K715">
        <v>25</v>
      </c>
      <c r="L715" t="s">
        <v>13</v>
      </c>
    </row>
    <row r="716" spans="1:12">
      <c r="A716" s="2">
        <v>43954.4791666667</v>
      </c>
      <c r="G716">
        <v>2020</v>
      </c>
      <c r="H716">
        <v>5</v>
      </c>
      <c r="I716">
        <v>3</v>
      </c>
      <c r="J716">
        <v>11</v>
      </c>
      <c r="K716">
        <v>30</v>
      </c>
      <c r="L716" t="s">
        <v>13</v>
      </c>
    </row>
    <row r="717" spans="1:12">
      <c r="A717" s="2">
        <v>43954.4826388889</v>
      </c>
      <c r="G717">
        <v>2020</v>
      </c>
      <c r="H717">
        <v>5</v>
      </c>
      <c r="I717">
        <v>3</v>
      </c>
      <c r="J717">
        <v>11</v>
      </c>
      <c r="K717">
        <v>35</v>
      </c>
      <c r="L717" t="s">
        <v>13</v>
      </c>
    </row>
    <row r="718" spans="1:12">
      <c r="A718" s="2">
        <v>43954.4861111111</v>
      </c>
      <c r="G718">
        <v>2020</v>
      </c>
      <c r="H718">
        <v>5</v>
      </c>
      <c r="I718">
        <v>3</v>
      </c>
      <c r="J718">
        <v>11</v>
      </c>
      <c r="K718">
        <v>40</v>
      </c>
      <c r="L718" t="s">
        <v>13</v>
      </c>
    </row>
    <row r="719" spans="1:12">
      <c r="A719" s="2">
        <v>43954.4895833333</v>
      </c>
      <c r="G719">
        <v>2020</v>
      </c>
      <c r="H719">
        <v>5</v>
      </c>
      <c r="I719">
        <v>3</v>
      </c>
      <c r="J719">
        <v>11</v>
      </c>
      <c r="K719">
        <v>45</v>
      </c>
      <c r="L719" t="s">
        <v>13</v>
      </c>
    </row>
    <row r="720" spans="1:12">
      <c r="A720" s="2">
        <v>43954.4930555556</v>
      </c>
      <c r="G720">
        <v>2020</v>
      </c>
      <c r="H720">
        <v>5</v>
      </c>
      <c r="I720">
        <v>3</v>
      </c>
      <c r="J720">
        <v>11</v>
      </c>
      <c r="K720">
        <v>50</v>
      </c>
      <c r="L720" t="s">
        <v>13</v>
      </c>
    </row>
    <row r="721" spans="1:12">
      <c r="A721" s="2">
        <v>43954.4965277778</v>
      </c>
      <c r="G721">
        <v>2020</v>
      </c>
      <c r="H721">
        <v>5</v>
      </c>
      <c r="I721">
        <v>3</v>
      </c>
      <c r="J721">
        <v>11</v>
      </c>
      <c r="K721">
        <v>55</v>
      </c>
      <c r="L721" t="s">
        <v>13</v>
      </c>
    </row>
    <row r="722" spans="1:12">
      <c r="A722" s="2">
        <v>43954.5</v>
      </c>
      <c r="G722">
        <v>2020</v>
      </c>
      <c r="H722">
        <v>5</v>
      </c>
      <c r="I722">
        <v>3</v>
      </c>
      <c r="J722">
        <v>12</v>
      </c>
      <c r="K722">
        <v>0</v>
      </c>
      <c r="L722" t="s">
        <v>13</v>
      </c>
    </row>
    <row r="723" spans="1:12">
      <c r="A723" s="2">
        <v>43954.5034722222</v>
      </c>
      <c r="G723">
        <v>2020</v>
      </c>
      <c r="H723">
        <v>5</v>
      </c>
      <c r="I723">
        <v>3</v>
      </c>
      <c r="J723">
        <v>12</v>
      </c>
      <c r="K723">
        <v>5</v>
      </c>
      <c r="L723" t="s">
        <v>13</v>
      </c>
    </row>
    <row r="724" spans="1:12">
      <c r="A724" s="2">
        <v>43954.5069444444</v>
      </c>
      <c r="G724">
        <v>2020</v>
      </c>
      <c r="H724">
        <v>5</v>
      </c>
      <c r="I724">
        <v>3</v>
      </c>
      <c r="J724">
        <v>12</v>
      </c>
      <c r="K724">
        <v>10</v>
      </c>
      <c r="L724" t="s">
        <v>13</v>
      </c>
    </row>
    <row r="725" spans="1:12">
      <c r="A725" s="2">
        <v>43954.5104166667</v>
      </c>
      <c r="G725">
        <v>2020</v>
      </c>
      <c r="H725">
        <v>5</v>
      </c>
      <c r="I725">
        <v>3</v>
      </c>
      <c r="J725">
        <v>12</v>
      </c>
      <c r="K725">
        <v>15</v>
      </c>
      <c r="L725" t="s">
        <v>13</v>
      </c>
    </row>
    <row r="726" spans="1:12">
      <c r="A726" s="2">
        <v>43954.5138888889</v>
      </c>
      <c r="G726">
        <v>2020</v>
      </c>
      <c r="H726">
        <v>5</v>
      </c>
      <c r="I726">
        <v>3</v>
      </c>
      <c r="J726">
        <v>12</v>
      </c>
      <c r="K726">
        <v>20</v>
      </c>
      <c r="L726" t="s">
        <v>13</v>
      </c>
    </row>
    <row r="727" spans="1:12">
      <c r="A727" s="2">
        <v>43954.5173611111</v>
      </c>
      <c r="G727">
        <v>2020</v>
      </c>
      <c r="H727">
        <v>5</v>
      </c>
      <c r="I727">
        <v>3</v>
      </c>
      <c r="J727">
        <v>12</v>
      </c>
      <c r="K727">
        <v>25</v>
      </c>
      <c r="L727" t="s">
        <v>13</v>
      </c>
    </row>
    <row r="728" spans="1:12">
      <c r="A728" s="2">
        <v>43954.5208333333</v>
      </c>
      <c r="G728">
        <v>2020</v>
      </c>
      <c r="H728">
        <v>5</v>
      </c>
      <c r="I728">
        <v>3</v>
      </c>
      <c r="J728">
        <v>12</v>
      </c>
      <c r="K728">
        <v>30</v>
      </c>
      <c r="L728" t="s">
        <v>13</v>
      </c>
    </row>
    <row r="729" spans="1:12">
      <c r="A729" s="2">
        <v>43954.5243055556</v>
      </c>
      <c r="G729">
        <v>2020</v>
      </c>
      <c r="H729">
        <v>5</v>
      </c>
      <c r="I729">
        <v>3</v>
      </c>
      <c r="J729">
        <v>12</v>
      </c>
      <c r="K729">
        <v>35</v>
      </c>
      <c r="L729" t="s">
        <v>13</v>
      </c>
    </row>
    <row r="730" spans="1:12">
      <c r="A730" s="2">
        <v>43954.5277777778</v>
      </c>
      <c r="G730">
        <v>2020</v>
      </c>
      <c r="H730">
        <v>5</v>
      </c>
      <c r="I730">
        <v>3</v>
      </c>
      <c r="J730">
        <v>12</v>
      </c>
      <c r="K730">
        <v>40</v>
      </c>
      <c r="L730" t="s">
        <v>13</v>
      </c>
    </row>
    <row r="731" spans="1:12">
      <c r="A731" s="2">
        <v>43954.53125</v>
      </c>
      <c r="G731">
        <v>2020</v>
      </c>
      <c r="H731">
        <v>5</v>
      </c>
      <c r="I731">
        <v>3</v>
      </c>
      <c r="J731">
        <v>12</v>
      </c>
      <c r="K731">
        <v>45</v>
      </c>
      <c r="L731" t="s">
        <v>13</v>
      </c>
    </row>
    <row r="732" spans="1:12">
      <c r="A732" s="2">
        <v>43954.5347222222</v>
      </c>
      <c r="G732">
        <v>2020</v>
      </c>
      <c r="H732">
        <v>5</v>
      </c>
      <c r="I732">
        <v>3</v>
      </c>
      <c r="J732">
        <v>12</v>
      </c>
      <c r="K732">
        <v>50</v>
      </c>
      <c r="L732" t="s">
        <v>13</v>
      </c>
    </row>
    <row r="733" spans="1:12">
      <c r="A733" s="2">
        <v>43954.5381944444</v>
      </c>
      <c r="G733">
        <v>2020</v>
      </c>
      <c r="H733">
        <v>5</v>
      </c>
      <c r="I733">
        <v>3</v>
      </c>
      <c r="J733">
        <v>12</v>
      </c>
      <c r="K733">
        <v>55</v>
      </c>
      <c r="L733" t="s">
        <v>13</v>
      </c>
    </row>
    <row r="734" spans="1:12">
      <c r="A734" s="2">
        <v>43954.5416666667</v>
      </c>
      <c r="G734">
        <v>2020</v>
      </c>
      <c r="H734">
        <v>5</v>
      </c>
      <c r="I734">
        <v>3</v>
      </c>
      <c r="J734">
        <v>13</v>
      </c>
      <c r="K734">
        <v>0</v>
      </c>
      <c r="L734" t="s">
        <v>13</v>
      </c>
    </row>
    <row r="735" spans="1:12">
      <c r="A735" s="2">
        <v>43954.5451388889</v>
      </c>
      <c r="G735">
        <v>2020</v>
      </c>
      <c r="H735">
        <v>5</v>
      </c>
      <c r="I735">
        <v>3</v>
      </c>
      <c r="J735">
        <v>13</v>
      </c>
      <c r="K735">
        <v>5</v>
      </c>
      <c r="L735" t="s">
        <v>13</v>
      </c>
    </row>
    <row r="736" spans="1:12">
      <c r="A736" s="2">
        <v>43954.5486111111</v>
      </c>
      <c r="G736">
        <v>2020</v>
      </c>
      <c r="H736">
        <v>5</v>
      </c>
      <c r="I736">
        <v>3</v>
      </c>
      <c r="J736">
        <v>13</v>
      </c>
      <c r="K736">
        <v>10</v>
      </c>
      <c r="L736" t="s">
        <v>13</v>
      </c>
    </row>
    <row r="737" spans="1:12">
      <c r="A737" s="2">
        <v>43954.5520833333</v>
      </c>
      <c r="G737">
        <v>2020</v>
      </c>
      <c r="H737">
        <v>5</v>
      </c>
      <c r="I737">
        <v>3</v>
      </c>
      <c r="J737">
        <v>13</v>
      </c>
      <c r="K737">
        <v>15</v>
      </c>
      <c r="L737" t="s">
        <v>13</v>
      </c>
    </row>
    <row r="738" spans="1:12">
      <c r="A738" s="2">
        <v>43954.5555555556</v>
      </c>
      <c r="G738">
        <v>2020</v>
      </c>
      <c r="H738">
        <v>5</v>
      </c>
      <c r="I738">
        <v>3</v>
      </c>
      <c r="J738">
        <v>13</v>
      </c>
      <c r="K738">
        <v>20</v>
      </c>
      <c r="L738" t="s">
        <v>13</v>
      </c>
    </row>
    <row r="739" spans="1:12">
      <c r="A739" s="2">
        <v>43954.5590277778</v>
      </c>
      <c r="G739">
        <v>2020</v>
      </c>
      <c r="H739">
        <v>5</v>
      </c>
      <c r="I739">
        <v>3</v>
      </c>
      <c r="J739">
        <v>13</v>
      </c>
      <c r="K739">
        <v>25</v>
      </c>
      <c r="L739" t="s">
        <v>13</v>
      </c>
    </row>
    <row r="740" spans="1:12">
      <c r="A740" s="2">
        <v>43954.5625</v>
      </c>
      <c r="G740">
        <v>2020</v>
      </c>
      <c r="H740">
        <v>5</v>
      </c>
      <c r="I740">
        <v>3</v>
      </c>
      <c r="J740">
        <v>13</v>
      </c>
      <c r="K740">
        <v>30</v>
      </c>
      <c r="L740" t="s">
        <v>13</v>
      </c>
    </row>
    <row r="741" spans="1:12">
      <c r="A741" s="2">
        <v>43954.5659722222</v>
      </c>
      <c r="G741">
        <v>2020</v>
      </c>
      <c r="H741">
        <v>5</v>
      </c>
      <c r="I741">
        <v>3</v>
      </c>
      <c r="J741">
        <v>13</v>
      </c>
      <c r="K741">
        <v>35</v>
      </c>
      <c r="L741" t="s">
        <v>13</v>
      </c>
    </row>
    <row r="742" spans="1:12">
      <c r="A742" s="2">
        <v>43954.5694444444</v>
      </c>
      <c r="G742">
        <v>2020</v>
      </c>
      <c r="H742">
        <v>5</v>
      </c>
      <c r="I742">
        <v>3</v>
      </c>
      <c r="J742">
        <v>13</v>
      </c>
      <c r="K742">
        <v>40</v>
      </c>
      <c r="L742" t="s">
        <v>13</v>
      </c>
    </row>
    <row r="743" spans="1:12">
      <c r="A743" s="2">
        <v>43954.5729166667</v>
      </c>
      <c r="G743">
        <v>2020</v>
      </c>
      <c r="H743">
        <v>5</v>
      </c>
      <c r="I743">
        <v>3</v>
      </c>
      <c r="J743">
        <v>13</v>
      </c>
      <c r="K743">
        <v>45</v>
      </c>
      <c r="L743" t="s">
        <v>13</v>
      </c>
    </row>
    <row r="744" spans="1:12">
      <c r="A744" s="2">
        <v>43954.5763888889</v>
      </c>
      <c r="G744">
        <v>2020</v>
      </c>
      <c r="H744">
        <v>5</v>
      </c>
      <c r="I744">
        <v>3</v>
      </c>
      <c r="J744">
        <v>13</v>
      </c>
      <c r="K744">
        <v>50</v>
      </c>
      <c r="L744" t="s">
        <v>13</v>
      </c>
    </row>
    <row r="745" spans="1:12">
      <c r="A745" s="2">
        <v>43954.5798611111</v>
      </c>
      <c r="G745">
        <v>2020</v>
      </c>
      <c r="H745">
        <v>5</v>
      </c>
      <c r="I745">
        <v>3</v>
      </c>
      <c r="J745">
        <v>13</v>
      </c>
      <c r="K745">
        <v>55</v>
      </c>
      <c r="L745" t="s">
        <v>13</v>
      </c>
    </row>
    <row r="746" spans="1:12">
      <c r="A746" s="2">
        <v>43954.5833333333</v>
      </c>
      <c r="G746">
        <v>2020</v>
      </c>
      <c r="H746">
        <v>5</v>
      </c>
      <c r="I746">
        <v>3</v>
      </c>
      <c r="J746">
        <v>14</v>
      </c>
      <c r="K746">
        <v>0</v>
      </c>
      <c r="L746" t="s">
        <v>13</v>
      </c>
    </row>
    <row r="747" spans="1:12">
      <c r="A747" s="2">
        <v>43954.5868055556</v>
      </c>
      <c r="G747">
        <v>2020</v>
      </c>
      <c r="H747">
        <v>5</v>
      </c>
      <c r="I747">
        <v>3</v>
      </c>
      <c r="J747">
        <v>14</v>
      </c>
      <c r="K747">
        <v>5</v>
      </c>
      <c r="L747" t="s">
        <v>13</v>
      </c>
    </row>
    <row r="748" spans="1:12">
      <c r="A748" s="2">
        <v>43954.5902777778</v>
      </c>
      <c r="G748">
        <v>2020</v>
      </c>
      <c r="H748">
        <v>5</v>
      </c>
      <c r="I748">
        <v>3</v>
      </c>
      <c r="J748">
        <v>14</v>
      </c>
      <c r="K748">
        <v>10</v>
      </c>
      <c r="L748" t="s">
        <v>13</v>
      </c>
    </row>
    <row r="749" spans="1:12">
      <c r="A749" s="2">
        <v>43954.59375</v>
      </c>
      <c r="G749">
        <v>2020</v>
      </c>
      <c r="H749">
        <v>5</v>
      </c>
      <c r="I749">
        <v>3</v>
      </c>
      <c r="J749">
        <v>14</v>
      </c>
      <c r="K749">
        <v>15</v>
      </c>
      <c r="L749" t="s">
        <v>13</v>
      </c>
    </row>
    <row r="750" spans="1:12">
      <c r="A750" s="2">
        <v>43954.5972222222</v>
      </c>
      <c r="G750">
        <v>2020</v>
      </c>
      <c r="H750">
        <v>5</v>
      </c>
      <c r="I750">
        <v>3</v>
      </c>
      <c r="J750">
        <v>14</v>
      </c>
      <c r="K750">
        <v>20</v>
      </c>
      <c r="L750" t="s">
        <v>13</v>
      </c>
    </row>
    <row r="751" spans="1:12">
      <c r="A751" s="2">
        <v>43954.6006944444</v>
      </c>
      <c r="G751">
        <v>2020</v>
      </c>
      <c r="H751">
        <v>5</v>
      </c>
      <c r="I751">
        <v>3</v>
      </c>
      <c r="J751">
        <v>14</v>
      </c>
      <c r="K751">
        <v>25</v>
      </c>
      <c r="L751" t="s">
        <v>13</v>
      </c>
    </row>
    <row r="752" spans="1:12">
      <c r="A752" s="2">
        <v>43954.6041666667</v>
      </c>
      <c r="G752">
        <v>2020</v>
      </c>
      <c r="H752">
        <v>5</v>
      </c>
      <c r="I752">
        <v>3</v>
      </c>
      <c r="J752">
        <v>14</v>
      </c>
      <c r="K752">
        <v>30</v>
      </c>
      <c r="L752" t="s">
        <v>13</v>
      </c>
    </row>
    <row r="753" spans="1:12">
      <c r="A753" s="2">
        <v>43954.6076388889</v>
      </c>
      <c r="G753">
        <v>2020</v>
      </c>
      <c r="H753">
        <v>5</v>
      </c>
      <c r="I753">
        <v>3</v>
      </c>
      <c r="J753">
        <v>14</v>
      </c>
      <c r="K753">
        <v>35</v>
      </c>
      <c r="L753" t="s">
        <v>13</v>
      </c>
    </row>
    <row r="754" spans="1:12">
      <c r="A754" s="2">
        <v>43954.6111111111</v>
      </c>
      <c r="G754">
        <v>2020</v>
      </c>
      <c r="H754">
        <v>5</v>
      </c>
      <c r="I754">
        <v>3</v>
      </c>
      <c r="J754">
        <v>14</v>
      </c>
      <c r="K754">
        <v>40</v>
      </c>
      <c r="L754" t="s">
        <v>13</v>
      </c>
    </row>
    <row r="755" spans="1:12">
      <c r="A755" s="2">
        <v>43954.6145833333</v>
      </c>
      <c r="G755">
        <v>2020</v>
      </c>
      <c r="H755">
        <v>5</v>
      </c>
      <c r="I755">
        <v>3</v>
      </c>
      <c r="J755">
        <v>14</v>
      </c>
      <c r="K755">
        <v>45</v>
      </c>
      <c r="L755" t="s">
        <v>13</v>
      </c>
    </row>
    <row r="756" spans="1:12">
      <c r="A756" s="2">
        <v>43954.6180555556</v>
      </c>
      <c r="G756">
        <v>2020</v>
      </c>
      <c r="H756">
        <v>5</v>
      </c>
      <c r="I756">
        <v>3</v>
      </c>
      <c r="J756">
        <v>14</v>
      </c>
      <c r="K756">
        <v>50</v>
      </c>
      <c r="L756" t="s">
        <v>13</v>
      </c>
    </row>
    <row r="757" spans="1:12">
      <c r="A757" s="2">
        <v>43954.6215277778</v>
      </c>
      <c r="G757">
        <v>2020</v>
      </c>
      <c r="H757">
        <v>5</v>
      </c>
      <c r="I757">
        <v>3</v>
      </c>
      <c r="J757">
        <v>14</v>
      </c>
      <c r="K757">
        <v>55</v>
      </c>
      <c r="L757" t="s">
        <v>13</v>
      </c>
    </row>
    <row r="758" spans="1:12">
      <c r="A758" s="2">
        <v>43954.625</v>
      </c>
      <c r="G758">
        <v>2020</v>
      </c>
      <c r="H758">
        <v>5</v>
      </c>
      <c r="I758">
        <v>3</v>
      </c>
      <c r="J758">
        <v>15</v>
      </c>
      <c r="K758">
        <v>0</v>
      </c>
      <c r="L758" t="s">
        <v>13</v>
      </c>
    </row>
    <row r="759" spans="1:12">
      <c r="A759" s="2">
        <v>43954.6284722222</v>
      </c>
      <c r="G759">
        <v>2020</v>
      </c>
      <c r="H759">
        <v>5</v>
      </c>
      <c r="I759">
        <v>3</v>
      </c>
      <c r="J759">
        <v>15</v>
      </c>
      <c r="K759">
        <v>5</v>
      </c>
      <c r="L759" t="s">
        <v>13</v>
      </c>
    </row>
    <row r="760" spans="1:12">
      <c r="A760" s="2">
        <v>43954.6319444444</v>
      </c>
      <c r="G760">
        <v>2020</v>
      </c>
      <c r="H760">
        <v>5</v>
      </c>
      <c r="I760">
        <v>3</v>
      </c>
      <c r="J760">
        <v>15</v>
      </c>
      <c r="K760">
        <v>10</v>
      </c>
      <c r="L760" t="s">
        <v>13</v>
      </c>
    </row>
    <row r="761" spans="1:12">
      <c r="A761" s="2">
        <v>43954.6354166667</v>
      </c>
      <c r="G761">
        <v>2020</v>
      </c>
      <c r="H761">
        <v>5</v>
      </c>
      <c r="I761">
        <v>3</v>
      </c>
      <c r="J761">
        <v>15</v>
      </c>
      <c r="K761">
        <v>15</v>
      </c>
      <c r="L761" t="s">
        <v>13</v>
      </c>
    </row>
    <row r="762" spans="1:12">
      <c r="A762" s="2">
        <v>43954.6388888889</v>
      </c>
      <c r="G762">
        <v>2020</v>
      </c>
      <c r="H762">
        <v>5</v>
      </c>
      <c r="I762">
        <v>3</v>
      </c>
      <c r="J762">
        <v>15</v>
      </c>
      <c r="K762">
        <v>20</v>
      </c>
      <c r="L762" t="s">
        <v>13</v>
      </c>
    </row>
    <row r="763" spans="1:12">
      <c r="A763" s="2">
        <v>43954.6423611111</v>
      </c>
      <c r="G763">
        <v>2020</v>
      </c>
      <c r="H763">
        <v>5</v>
      </c>
      <c r="I763">
        <v>3</v>
      </c>
      <c r="J763">
        <v>15</v>
      </c>
      <c r="K763">
        <v>25</v>
      </c>
      <c r="L763" t="s">
        <v>13</v>
      </c>
    </row>
    <row r="764" spans="1:12">
      <c r="A764" s="2">
        <v>43954.6458333333</v>
      </c>
      <c r="G764">
        <v>2020</v>
      </c>
      <c r="H764">
        <v>5</v>
      </c>
      <c r="I764">
        <v>3</v>
      </c>
      <c r="J764">
        <v>15</v>
      </c>
      <c r="K764">
        <v>30</v>
      </c>
      <c r="L764" t="s">
        <v>13</v>
      </c>
    </row>
    <row r="765" spans="1:12">
      <c r="A765" s="2">
        <v>43954.6493055556</v>
      </c>
      <c r="G765">
        <v>2020</v>
      </c>
      <c r="H765">
        <v>5</v>
      </c>
      <c r="I765">
        <v>3</v>
      </c>
      <c r="J765">
        <v>15</v>
      </c>
      <c r="K765">
        <v>35</v>
      </c>
      <c r="L765" t="s">
        <v>13</v>
      </c>
    </row>
    <row r="766" spans="1:12">
      <c r="A766" s="2">
        <v>43954.6527777778</v>
      </c>
      <c r="G766">
        <v>2020</v>
      </c>
      <c r="H766">
        <v>5</v>
      </c>
      <c r="I766">
        <v>3</v>
      </c>
      <c r="J766">
        <v>15</v>
      </c>
      <c r="K766">
        <v>40</v>
      </c>
      <c r="L766" t="s">
        <v>13</v>
      </c>
    </row>
    <row r="767" spans="1:12">
      <c r="A767" s="2">
        <v>43954.65625</v>
      </c>
      <c r="G767">
        <v>2020</v>
      </c>
      <c r="H767">
        <v>5</v>
      </c>
      <c r="I767">
        <v>3</v>
      </c>
      <c r="J767">
        <v>15</v>
      </c>
      <c r="K767">
        <v>45</v>
      </c>
      <c r="L767" t="s">
        <v>13</v>
      </c>
    </row>
    <row r="768" spans="1:12">
      <c r="A768" s="2">
        <v>43954.6597222222</v>
      </c>
      <c r="G768">
        <v>2020</v>
      </c>
      <c r="H768">
        <v>5</v>
      </c>
      <c r="I768">
        <v>3</v>
      </c>
      <c r="J768">
        <v>15</v>
      </c>
      <c r="K768">
        <v>50</v>
      </c>
      <c r="L768" t="s">
        <v>13</v>
      </c>
    </row>
    <row r="769" spans="1:12">
      <c r="A769" s="2">
        <v>43954.6631944444</v>
      </c>
      <c r="G769">
        <v>2020</v>
      </c>
      <c r="H769">
        <v>5</v>
      </c>
      <c r="I769">
        <v>3</v>
      </c>
      <c r="J769">
        <v>15</v>
      </c>
      <c r="K769">
        <v>55</v>
      </c>
      <c r="L769" t="s">
        <v>13</v>
      </c>
    </row>
    <row r="770" spans="1:12">
      <c r="A770" s="2">
        <v>43954.6666666667</v>
      </c>
      <c r="G770">
        <v>2020</v>
      </c>
      <c r="H770">
        <v>5</v>
      </c>
      <c r="I770">
        <v>3</v>
      </c>
      <c r="J770">
        <v>16</v>
      </c>
      <c r="K770">
        <v>0</v>
      </c>
      <c r="L770" t="s">
        <v>13</v>
      </c>
    </row>
    <row r="771" spans="1:12">
      <c r="A771" s="2">
        <v>43954.6701388889</v>
      </c>
      <c r="G771">
        <v>2020</v>
      </c>
      <c r="H771">
        <v>5</v>
      </c>
      <c r="I771">
        <v>3</v>
      </c>
      <c r="J771">
        <v>16</v>
      </c>
      <c r="K771">
        <v>5</v>
      </c>
      <c r="L771" t="s">
        <v>13</v>
      </c>
    </row>
    <row r="772" spans="1:12">
      <c r="A772" s="2">
        <v>43954.6736111111</v>
      </c>
      <c r="G772">
        <v>2020</v>
      </c>
      <c r="H772">
        <v>5</v>
      </c>
      <c r="I772">
        <v>3</v>
      </c>
      <c r="J772">
        <v>16</v>
      </c>
      <c r="K772">
        <v>10</v>
      </c>
      <c r="L772" t="s">
        <v>13</v>
      </c>
    </row>
    <row r="773" spans="1:12">
      <c r="A773" s="2">
        <v>43954.6770833333</v>
      </c>
      <c r="G773">
        <v>2020</v>
      </c>
      <c r="H773">
        <v>5</v>
      </c>
      <c r="I773">
        <v>3</v>
      </c>
      <c r="J773">
        <v>16</v>
      </c>
      <c r="K773">
        <v>15</v>
      </c>
      <c r="L773" t="s">
        <v>13</v>
      </c>
    </row>
    <row r="774" spans="1:12">
      <c r="A774" s="2">
        <v>43954.6805555556</v>
      </c>
      <c r="G774">
        <v>2020</v>
      </c>
      <c r="H774">
        <v>5</v>
      </c>
      <c r="I774">
        <v>3</v>
      </c>
      <c r="J774">
        <v>16</v>
      </c>
      <c r="K774">
        <v>20</v>
      </c>
      <c r="L774" t="s">
        <v>13</v>
      </c>
    </row>
    <row r="775" spans="1:12">
      <c r="A775" s="2">
        <v>43954.6840277778</v>
      </c>
      <c r="G775">
        <v>2020</v>
      </c>
      <c r="H775">
        <v>5</v>
      </c>
      <c r="I775">
        <v>3</v>
      </c>
      <c r="J775">
        <v>16</v>
      </c>
      <c r="K775">
        <v>25</v>
      </c>
      <c r="L775" t="s">
        <v>13</v>
      </c>
    </row>
    <row r="776" spans="1:12">
      <c r="A776" s="2">
        <v>43954.6875</v>
      </c>
      <c r="G776">
        <v>2020</v>
      </c>
      <c r="H776">
        <v>5</v>
      </c>
      <c r="I776">
        <v>3</v>
      </c>
      <c r="J776">
        <v>16</v>
      </c>
      <c r="K776">
        <v>30</v>
      </c>
      <c r="L776" t="s">
        <v>13</v>
      </c>
    </row>
    <row r="777" spans="1:12">
      <c r="A777" s="2">
        <v>43954.6909722222</v>
      </c>
      <c r="G777">
        <v>2020</v>
      </c>
      <c r="H777">
        <v>5</v>
      </c>
      <c r="I777">
        <v>3</v>
      </c>
      <c r="J777">
        <v>16</v>
      </c>
      <c r="K777">
        <v>35</v>
      </c>
      <c r="L777" t="s">
        <v>13</v>
      </c>
    </row>
    <row r="778" spans="1:12">
      <c r="A778" s="2">
        <v>43954.6944444444</v>
      </c>
      <c r="G778">
        <v>2020</v>
      </c>
      <c r="H778">
        <v>5</v>
      </c>
      <c r="I778">
        <v>3</v>
      </c>
      <c r="J778">
        <v>16</v>
      </c>
      <c r="K778">
        <v>40</v>
      </c>
      <c r="L778" t="s">
        <v>13</v>
      </c>
    </row>
    <row r="779" spans="1:12">
      <c r="A779" s="2">
        <v>43954.6979166667</v>
      </c>
      <c r="G779">
        <v>2020</v>
      </c>
      <c r="H779">
        <v>5</v>
      </c>
      <c r="I779">
        <v>3</v>
      </c>
      <c r="J779">
        <v>16</v>
      </c>
      <c r="K779">
        <v>45</v>
      </c>
      <c r="L779" t="s">
        <v>13</v>
      </c>
    </row>
    <row r="780" spans="1:12">
      <c r="A780" s="2">
        <v>43954.7013888889</v>
      </c>
      <c r="G780">
        <v>2020</v>
      </c>
      <c r="H780">
        <v>5</v>
      </c>
      <c r="I780">
        <v>3</v>
      </c>
      <c r="J780">
        <v>16</v>
      </c>
      <c r="K780">
        <v>50</v>
      </c>
      <c r="L780" t="s">
        <v>13</v>
      </c>
    </row>
    <row r="781" spans="1:12">
      <c r="A781" s="2">
        <v>43954.7048611111</v>
      </c>
      <c r="G781">
        <v>2020</v>
      </c>
      <c r="H781">
        <v>5</v>
      </c>
      <c r="I781">
        <v>3</v>
      </c>
      <c r="J781">
        <v>16</v>
      </c>
      <c r="K781">
        <v>55</v>
      </c>
      <c r="L781" t="s">
        <v>13</v>
      </c>
    </row>
    <row r="782" spans="1:12">
      <c r="A782" s="2">
        <v>43954.7083333333</v>
      </c>
      <c r="G782">
        <v>2020</v>
      </c>
      <c r="H782">
        <v>5</v>
      </c>
      <c r="I782">
        <v>3</v>
      </c>
      <c r="J782">
        <v>17</v>
      </c>
      <c r="K782">
        <v>0</v>
      </c>
      <c r="L782" t="s">
        <v>13</v>
      </c>
    </row>
    <row r="783" spans="1:12">
      <c r="A783" s="2">
        <v>43954.7118055556</v>
      </c>
      <c r="G783">
        <v>2020</v>
      </c>
      <c r="H783">
        <v>5</v>
      </c>
      <c r="I783">
        <v>3</v>
      </c>
      <c r="J783">
        <v>17</v>
      </c>
      <c r="K783">
        <v>5</v>
      </c>
      <c r="L783" t="s">
        <v>13</v>
      </c>
    </row>
    <row r="784" spans="1:12">
      <c r="A784" s="2">
        <v>43954.7152777778</v>
      </c>
      <c r="G784">
        <v>2020</v>
      </c>
      <c r="H784">
        <v>5</v>
      </c>
      <c r="I784">
        <v>3</v>
      </c>
      <c r="J784">
        <v>17</v>
      </c>
      <c r="K784">
        <v>10</v>
      </c>
      <c r="L784" t="s">
        <v>13</v>
      </c>
    </row>
    <row r="785" spans="1:12">
      <c r="A785" s="2">
        <v>43954.71875</v>
      </c>
      <c r="G785">
        <v>2020</v>
      </c>
      <c r="H785">
        <v>5</v>
      </c>
      <c r="I785">
        <v>3</v>
      </c>
      <c r="J785">
        <v>17</v>
      </c>
      <c r="K785">
        <v>15</v>
      </c>
      <c r="L785" t="s">
        <v>13</v>
      </c>
    </row>
    <row r="786" spans="1:12">
      <c r="A786" s="2">
        <v>43954.7222222222</v>
      </c>
      <c r="G786">
        <v>2020</v>
      </c>
      <c r="H786">
        <v>5</v>
      </c>
      <c r="I786">
        <v>3</v>
      </c>
      <c r="J786">
        <v>17</v>
      </c>
      <c r="K786">
        <v>20</v>
      </c>
      <c r="L786" t="s">
        <v>13</v>
      </c>
    </row>
    <row r="787" spans="1:12">
      <c r="A787" s="2">
        <v>43954.7256944444</v>
      </c>
      <c r="G787">
        <v>2020</v>
      </c>
      <c r="H787">
        <v>5</v>
      </c>
      <c r="I787">
        <v>3</v>
      </c>
      <c r="J787">
        <v>17</v>
      </c>
      <c r="K787">
        <v>25</v>
      </c>
      <c r="L787" t="s">
        <v>13</v>
      </c>
    </row>
    <row r="788" spans="1:12">
      <c r="A788" s="2">
        <v>43954.7291666667</v>
      </c>
      <c r="G788">
        <v>2020</v>
      </c>
      <c r="H788">
        <v>5</v>
      </c>
      <c r="I788">
        <v>3</v>
      </c>
      <c r="J788">
        <v>17</v>
      </c>
      <c r="K788">
        <v>30</v>
      </c>
      <c r="L788" t="s">
        <v>13</v>
      </c>
    </row>
    <row r="789" spans="1:12">
      <c r="A789" s="2">
        <v>43954.7326388889</v>
      </c>
      <c r="G789">
        <v>2020</v>
      </c>
      <c r="H789">
        <v>5</v>
      </c>
      <c r="I789">
        <v>3</v>
      </c>
      <c r="J789">
        <v>17</v>
      </c>
      <c r="K789">
        <v>35</v>
      </c>
      <c r="L789" t="s">
        <v>13</v>
      </c>
    </row>
    <row r="790" spans="1:12">
      <c r="A790" s="2">
        <v>43954.7361111111</v>
      </c>
      <c r="G790">
        <v>2020</v>
      </c>
      <c r="H790">
        <v>5</v>
      </c>
      <c r="I790">
        <v>3</v>
      </c>
      <c r="J790">
        <v>17</v>
      </c>
      <c r="K790">
        <v>40</v>
      </c>
      <c r="L790" t="s">
        <v>13</v>
      </c>
    </row>
    <row r="791" spans="1:12">
      <c r="A791" s="2">
        <v>43954.7395833333</v>
      </c>
      <c r="G791">
        <v>2020</v>
      </c>
      <c r="H791">
        <v>5</v>
      </c>
      <c r="I791">
        <v>3</v>
      </c>
      <c r="J791">
        <v>17</v>
      </c>
      <c r="K791">
        <v>45</v>
      </c>
      <c r="L791" t="s">
        <v>13</v>
      </c>
    </row>
    <row r="792" spans="1:12">
      <c r="A792" s="2">
        <v>43954.7430555556</v>
      </c>
      <c r="G792">
        <v>2020</v>
      </c>
      <c r="H792">
        <v>5</v>
      </c>
      <c r="I792">
        <v>3</v>
      </c>
      <c r="J792">
        <v>17</v>
      </c>
      <c r="K792">
        <v>50</v>
      </c>
      <c r="L792" t="s">
        <v>13</v>
      </c>
    </row>
    <row r="793" spans="1:12">
      <c r="A793" s="2">
        <v>43954.7465277778</v>
      </c>
      <c r="G793">
        <v>2020</v>
      </c>
      <c r="H793">
        <v>5</v>
      </c>
      <c r="I793">
        <v>3</v>
      </c>
      <c r="J793">
        <v>17</v>
      </c>
      <c r="K793">
        <v>55</v>
      </c>
      <c r="L793" t="s">
        <v>13</v>
      </c>
    </row>
    <row r="794" spans="1:12">
      <c r="A794" s="2">
        <v>43954.75</v>
      </c>
      <c r="G794">
        <v>2020</v>
      </c>
      <c r="H794">
        <v>5</v>
      </c>
      <c r="I794">
        <v>3</v>
      </c>
      <c r="J794">
        <v>18</v>
      </c>
      <c r="K794">
        <v>0</v>
      </c>
      <c r="L794" t="s">
        <v>13</v>
      </c>
    </row>
    <row r="795" spans="1:12">
      <c r="A795" s="2">
        <v>43954.7534722222</v>
      </c>
      <c r="G795">
        <v>2020</v>
      </c>
      <c r="H795">
        <v>5</v>
      </c>
      <c r="I795">
        <v>3</v>
      </c>
      <c r="J795">
        <v>18</v>
      </c>
      <c r="K795">
        <v>5</v>
      </c>
      <c r="L795" t="s">
        <v>13</v>
      </c>
    </row>
    <row r="796" spans="1:12">
      <c r="A796" s="2">
        <v>43954.7569444444</v>
      </c>
      <c r="G796">
        <v>2020</v>
      </c>
      <c r="H796">
        <v>5</v>
      </c>
      <c r="I796">
        <v>3</v>
      </c>
      <c r="J796">
        <v>18</v>
      </c>
      <c r="K796">
        <v>10</v>
      </c>
      <c r="L796" t="s">
        <v>13</v>
      </c>
    </row>
    <row r="797" spans="1:12">
      <c r="A797" s="2">
        <v>43954.7604166667</v>
      </c>
      <c r="G797">
        <v>2020</v>
      </c>
      <c r="H797">
        <v>5</v>
      </c>
      <c r="I797">
        <v>3</v>
      </c>
      <c r="J797">
        <v>18</v>
      </c>
      <c r="K797">
        <v>15</v>
      </c>
      <c r="L797" t="s">
        <v>13</v>
      </c>
    </row>
    <row r="798" spans="1:12">
      <c r="A798" s="2">
        <v>43954.7638888889</v>
      </c>
      <c r="G798">
        <v>2020</v>
      </c>
      <c r="H798">
        <v>5</v>
      </c>
      <c r="I798">
        <v>3</v>
      </c>
      <c r="J798">
        <v>18</v>
      </c>
      <c r="K798">
        <v>20</v>
      </c>
      <c r="L798" t="s">
        <v>13</v>
      </c>
    </row>
    <row r="799" spans="1:12">
      <c r="A799" s="2">
        <v>43954.7673611111</v>
      </c>
      <c r="G799">
        <v>2020</v>
      </c>
      <c r="H799">
        <v>5</v>
      </c>
      <c r="I799">
        <v>3</v>
      </c>
      <c r="J799">
        <v>18</v>
      </c>
      <c r="K799">
        <v>25</v>
      </c>
      <c r="L799" t="s">
        <v>13</v>
      </c>
    </row>
    <row r="800" spans="1:12">
      <c r="A800" s="2">
        <v>43954.7708333333</v>
      </c>
      <c r="G800">
        <v>2020</v>
      </c>
      <c r="H800">
        <v>5</v>
      </c>
      <c r="I800">
        <v>3</v>
      </c>
      <c r="J800">
        <v>18</v>
      </c>
      <c r="K800">
        <v>30</v>
      </c>
      <c r="L800" t="s">
        <v>13</v>
      </c>
    </row>
    <row r="801" spans="1:12">
      <c r="A801" s="2">
        <v>43954.7743055556</v>
      </c>
      <c r="G801">
        <v>2020</v>
      </c>
      <c r="H801">
        <v>5</v>
      </c>
      <c r="I801">
        <v>3</v>
      </c>
      <c r="J801">
        <v>18</v>
      </c>
      <c r="K801">
        <v>35</v>
      </c>
      <c r="L801" t="s">
        <v>13</v>
      </c>
    </row>
    <row r="802" spans="1:12">
      <c r="A802" s="2">
        <v>43954.7777777778</v>
      </c>
      <c r="G802">
        <v>2020</v>
      </c>
      <c r="H802">
        <v>5</v>
      </c>
      <c r="I802">
        <v>3</v>
      </c>
      <c r="J802">
        <v>18</v>
      </c>
      <c r="K802">
        <v>40</v>
      </c>
      <c r="L802" t="s">
        <v>13</v>
      </c>
    </row>
    <row r="803" spans="1:12">
      <c r="A803" s="2">
        <v>43954.78125</v>
      </c>
      <c r="G803">
        <v>2020</v>
      </c>
      <c r="H803">
        <v>5</v>
      </c>
      <c r="I803">
        <v>3</v>
      </c>
      <c r="J803">
        <v>18</v>
      </c>
      <c r="K803">
        <v>45</v>
      </c>
      <c r="L803" t="s">
        <v>13</v>
      </c>
    </row>
    <row r="804" spans="1:12">
      <c r="A804" s="2">
        <v>43954.7847222222</v>
      </c>
      <c r="G804">
        <v>2020</v>
      </c>
      <c r="H804">
        <v>5</v>
      </c>
      <c r="I804">
        <v>3</v>
      </c>
      <c r="J804">
        <v>18</v>
      </c>
      <c r="K804">
        <v>50</v>
      </c>
      <c r="L804" t="s">
        <v>13</v>
      </c>
    </row>
    <row r="805" spans="1:12">
      <c r="A805" s="2">
        <v>43954.7881944444</v>
      </c>
      <c r="G805">
        <v>2020</v>
      </c>
      <c r="H805">
        <v>5</v>
      </c>
      <c r="I805">
        <v>3</v>
      </c>
      <c r="J805">
        <v>18</v>
      </c>
      <c r="K805">
        <v>55</v>
      </c>
      <c r="L805" t="s">
        <v>13</v>
      </c>
    </row>
    <row r="806" spans="1:12">
      <c r="A806" s="2">
        <v>43954.7916666667</v>
      </c>
      <c r="G806">
        <v>2020</v>
      </c>
      <c r="H806">
        <v>5</v>
      </c>
      <c r="I806">
        <v>3</v>
      </c>
      <c r="J806">
        <v>19</v>
      </c>
      <c r="K806">
        <v>0</v>
      </c>
      <c r="L806" t="s">
        <v>13</v>
      </c>
    </row>
    <row r="807" spans="1:12">
      <c r="A807" s="2">
        <v>43954.7951388889</v>
      </c>
      <c r="G807">
        <v>2020</v>
      </c>
      <c r="H807">
        <v>5</v>
      </c>
      <c r="I807">
        <v>3</v>
      </c>
      <c r="J807">
        <v>19</v>
      </c>
      <c r="K807">
        <v>5</v>
      </c>
      <c r="L807" t="s">
        <v>13</v>
      </c>
    </row>
    <row r="808" spans="1:12">
      <c r="A808" s="2">
        <v>43954.7986111111</v>
      </c>
      <c r="G808">
        <v>2020</v>
      </c>
      <c r="H808">
        <v>5</v>
      </c>
      <c r="I808">
        <v>3</v>
      </c>
      <c r="J808">
        <v>19</v>
      </c>
      <c r="K808">
        <v>10</v>
      </c>
      <c r="L808" t="s">
        <v>13</v>
      </c>
    </row>
    <row r="809" spans="1:12">
      <c r="A809" s="2">
        <v>43954.8020833333</v>
      </c>
      <c r="G809">
        <v>2020</v>
      </c>
      <c r="H809">
        <v>5</v>
      </c>
      <c r="I809">
        <v>3</v>
      </c>
      <c r="J809">
        <v>19</v>
      </c>
      <c r="K809">
        <v>15</v>
      </c>
      <c r="L809" t="s">
        <v>13</v>
      </c>
    </row>
    <row r="810" spans="1:12">
      <c r="A810" s="2">
        <v>43954.8055555556</v>
      </c>
      <c r="G810">
        <v>2020</v>
      </c>
      <c r="H810">
        <v>5</v>
      </c>
      <c r="I810">
        <v>3</v>
      </c>
      <c r="J810">
        <v>19</v>
      </c>
      <c r="K810">
        <v>20</v>
      </c>
      <c r="L810" t="s">
        <v>13</v>
      </c>
    </row>
    <row r="811" spans="1:12">
      <c r="A811" s="2">
        <v>43954.8090277778</v>
      </c>
      <c r="G811">
        <v>2020</v>
      </c>
      <c r="H811">
        <v>5</v>
      </c>
      <c r="I811">
        <v>3</v>
      </c>
      <c r="J811">
        <v>19</v>
      </c>
      <c r="K811">
        <v>25</v>
      </c>
      <c r="L811" t="s">
        <v>13</v>
      </c>
    </row>
    <row r="812" spans="1:12">
      <c r="A812" s="2">
        <v>43954.8125</v>
      </c>
      <c r="G812">
        <v>2020</v>
      </c>
      <c r="H812">
        <v>5</v>
      </c>
      <c r="I812">
        <v>3</v>
      </c>
      <c r="J812">
        <v>19</v>
      </c>
      <c r="K812">
        <v>30</v>
      </c>
      <c r="L812" t="s">
        <v>13</v>
      </c>
    </row>
    <row r="813" spans="1:12">
      <c r="A813" s="2">
        <v>43954.8159722222</v>
      </c>
      <c r="G813">
        <v>2020</v>
      </c>
      <c r="H813">
        <v>5</v>
      </c>
      <c r="I813">
        <v>3</v>
      </c>
      <c r="J813">
        <v>19</v>
      </c>
      <c r="K813">
        <v>35</v>
      </c>
      <c r="L813" t="s">
        <v>13</v>
      </c>
    </row>
    <row r="814" spans="1:12">
      <c r="A814" s="2">
        <v>43954.8194444444</v>
      </c>
      <c r="G814">
        <v>2020</v>
      </c>
      <c r="H814">
        <v>5</v>
      </c>
      <c r="I814">
        <v>3</v>
      </c>
      <c r="J814">
        <v>19</v>
      </c>
      <c r="K814">
        <v>40</v>
      </c>
      <c r="L814" t="s">
        <v>13</v>
      </c>
    </row>
    <row r="815" spans="1:12">
      <c r="A815" s="2">
        <v>43954.8229166667</v>
      </c>
      <c r="G815">
        <v>2020</v>
      </c>
      <c r="H815">
        <v>5</v>
      </c>
      <c r="I815">
        <v>3</v>
      </c>
      <c r="J815">
        <v>19</v>
      </c>
      <c r="K815">
        <v>45</v>
      </c>
      <c r="L815" t="s">
        <v>13</v>
      </c>
    </row>
    <row r="816" spans="1:12">
      <c r="A816" s="2">
        <v>43954.8263888889</v>
      </c>
      <c r="G816">
        <v>2020</v>
      </c>
      <c r="H816">
        <v>5</v>
      </c>
      <c r="I816">
        <v>3</v>
      </c>
      <c r="J816">
        <v>19</v>
      </c>
      <c r="K816">
        <v>50</v>
      </c>
      <c r="L816" t="s">
        <v>13</v>
      </c>
    </row>
    <row r="817" spans="1:12">
      <c r="A817" s="2">
        <v>43954.8298611111</v>
      </c>
      <c r="G817">
        <v>2020</v>
      </c>
      <c r="H817">
        <v>5</v>
      </c>
      <c r="I817">
        <v>3</v>
      </c>
      <c r="J817">
        <v>19</v>
      </c>
      <c r="K817">
        <v>55</v>
      </c>
      <c r="L817" t="s">
        <v>13</v>
      </c>
    </row>
    <row r="818" spans="1:12">
      <c r="A818" s="2">
        <v>43954.8333333333</v>
      </c>
      <c r="G818">
        <v>2020</v>
      </c>
      <c r="H818">
        <v>5</v>
      </c>
      <c r="I818">
        <v>3</v>
      </c>
      <c r="J818">
        <v>20</v>
      </c>
      <c r="K818">
        <v>0</v>
      </c>
      <c r="L818" t="s">
        <v>13</v>
      </c>
    </row>
    <row r="819" spans="1:12">
      <c r="A819" s="2">
        <v>43954.8368055556</v>
      </c>
      <c r="G819">
        <v>2020</v>
      </c>
      <c r="H819">
        <v>5</v>
      </c>
      <c r="I819">
        <v>3</v>
      </c>
      <c r="J819">
        <v>20</v>
      </c>
      <c r="K819">
        <v>5</v>
      </c>
      <c r="L819" t="s">
        <v>13</v>
      </c>
    </row>
    <row r="820" spans="1:12">
      <c r="A820" s="2">
        <v>43954.8402777778</v>
      </c>
      <c r="G820">
        <v>2020</v>
      </c>
      <c r="H820">
        <v>5</v>
      </c>
      <c r="I820">
        <v>3</v>
      </c>
      <c r="J820">
        <v>20</v>
      </c>
      <c r="K820">
        <v>10</v>
      </c>
      <c r="L820" t="s">
        <v>13</v>
      </c>
    </row>
    <row r="821" spans="1:12">
      <c r="A821" s="2">
        <v>43954.84375</v>
      </c>
      <c r="G821">
        <v>2020</v>
      </c>
      <c r="H821">
        <v>5</v>
      </c>
      <c r="I821">
        <v>3</v>
      </c>
      <c r="J821">
        <v>20</v>
      </c>
      <c r="K821">
        <v>15</v>
      </c>
      <c r="L821" t="s">
        <v>13</v>
      </c>
    </row>
    <row r="822" spans="1:12">
      <c r="A822" s="2">
        <v>43954.8472222222</v>
      </c>
      <c r="G822">
        <v>2020</v>
      </c>
      <c r="H822">
        <v>5</v>
      </c>
      <c r="I822">
        <v>3</v>
      </c>
      <c r="J822">
        <v>20</v>
      </c>
      <c r="K822">
        <v>20</v>
      </c>
      <c r="L822" t="s">
        <v>13</v>
      </c>
    </row>
    <row r="823" spans="1:12">
      <c r="A823" s="2">
        <v>43954.8506944444</v>
      </c>
      <c r="G823">
        <v>2020</v>
      </c>
      <c r="H823">
        <v>5</v>
      </c>
      <c r="I823">
        <v>3</v>
      </c>
      <c r="J823">
        <v>20</v>
      </c>
      <c r="K823">
        <v>25</v>
      </c>
      <c r="L823" t="s">
        <v>13</v>
      </c>
    </row>
    <row r="824" spans="1:12">
      <c r="A824" s="2">
        <v>43954.8541666667</v>
      </c>
      <c r="G824">
        <v>2020</v>
      </c>
      <c r="H824">
        <v>5</v>
      </c>
      <c r="I824">
        <v>3</v>
      </c>
      <c r="J824">
        <v>20</v>
      </c>
      <c r="K824">
        <v>30</v>
      </c>
      <c r="L824" t="s">
        <v>13</v>
      </c>
    </row>
    <row r="825" spans="1:12">
      <c r="A825" s="2">
        <v>43954.8576388889</v>
      </c>
      <c r="G825">
        <v>2020</v>
      </c>
      <c r="H825">
        <v>5</v>
      </c>
      <c r="I825">
        <v>3</v>
      </c>
      <c r="J825">
        <v>20</v>
      </c>
      <c r="K825">
        <v>35</v>
      </c>
      <c r="L825" t="s">
        <v>13</v>
      </c>
    </row>
    <row r="826" spans="1:12">
      <c r="A826" s="2">
        <v>43954.8611111111</v>
      </c>
      <c r="G826">
        <v>2020</v>
      </c>
      <c r="H826">
        <v>5</v>
      </c>
      <c r="I826">
        <v>3</v>
      </c>
      <c r="J826">
        <v>20</v>
      </c>
      <c r="K826">
        <v>40</v>
      </c>
      <c r="L826" t="s">
        <v>13</v>
      </c>
    </row>
    <row r="827" spans="1:12">
      <c r="A827" s="2">
        <v>43954.8645833333</v>
      </c>
      <c r="G827">
        <v>2020</v>
      </c>
      <c r="H827">
        <v>5</v>
      </c>
      <c r="I827">
        <v>3</v>
      </c>
      <c r="J827">
        <v>20</v>
      </c>
      <c r="K827">
        <v>45</v>
      </c>
      <c r="L827" t="s">
        <v>13</v>
      </c>
    </row>
    <row r="828" spans="1:12">
      <c r="A828" s="2">
        <v>43954.8680555556</v>
      </c>
      <c r="G828">
        <v>2020</v>
      </c>
      <c r="H828">
        <v>5</v>
      </c>
      <c r="I828">
        <v>3</v>
      </c>
      <c r="J828">
        <v>20</v>
      </c>
      <c r="K828">
        <v>50</v>
      </c>
      <c r="L828" t="s">
        <v>13</v>
      </c>
    </row>
    <row r="829" spans="1:12">
      <c r="A829" s="2">
        <v>43954.8715277778</v>
      </c>
      <c r="G829">
        <v>2020</v>
      </c>
      <c r="H829">
        <v>5</v>
      </c>
      <c r="I829">
        <v>3</v>
      </c>
      <c r="J829">
        <v>20</v>
      </c>
      <c r="K829">
        <v>55</v>
      </c>
      <c r="L829" t="s">
        <v>13</v>
      </c>
    </row>
    <row r="830" spans="1:12">
      <c r="A830" s="2">
        <v>43954.875</v>
      </c>
      <c r="G830">
        <v>2020</v>
      </c>
      <c r="H830">
        <v>5</v>
      </c>
      <c r="I830">
        <v>3</v>
      </c>
      <c r="J830">
        <v>21</v>
      </c>
      <c r="K830">
        <v>0</v>
      </c>
      <c r="L830" t="s">
        <v>13</v>
      </c>
    </row>
    <row r="831" spans="1:12">
      <c r="A831" s="2">
        <v>43954.8784722222</v>
      </c>
      <c r="G831">
        <v>2020</v>
      </c>
      <c r="H831">
        <v>5</v>
      </c>
      <c r="I831">
        <v>3</v>
      </c>
      <c r="J831">
        <v>21</v>
      </c>
      <c r="K831">
        <v>5</v>
      </c>
      <c r="L831" t="s">
        <v>13</v>
      </c>
    </row>
    <row r="832" spans="1:12">
      <c r="A832" s="2">
        <v>43954.8819444444</v>
      </c>
      <c r="G832">
        <v>2020</v>
      </c>
      <c r="H832">
        <v>5</v>
      </c>
      <c r="I832">
        <v>3</v>
      </c>
      <c r="J832">
        <v>21</v>
      </c>
      <c r="K832">
        <v>10</v>
      </c>
      <c r="L832" t="s">
        <v>13</v>
      </c>
    </row>
    <row r="833" spans="1:12">
      <c r="A833" s="2">
        <v>43954.8854166667</v>
      </c>
      <c r="G833">
        <v>2020</v>
      </c>
      <c r="H833">
        <v>5</v>
      </c>
      <c r="I833">
        <v>3</v>
      </c>
      <c r="J833">
        <v>21</v>
      </c>
      <c r="K833">
        <v>15</v>
      </c>
      <c r="L833" t="s">
        <v>13</v>
      </c>
    </row>
    <row r="834" spans="1:12">
      <c r="A834" s="2">
        <v>43954.8888888889</v>
      </c>
      <c r="G834">
        <v>2020</v>
      </c>
      <c r="H834">
        <v>5</v>
      </c>
      <c r="I834">
        <v>3</v>
      </c>
      <c r="J834">
        <v>21</v>
      </c>
      <c r="K834">
        <v>20</v>
      </c>
      <c r="L834" t="s">
        <v>13</v>
      </c>
    </row>
    <row r="835" spans="1:12">
      <c r="A835" s="2">
        <v>43954.8923611111</v>
      </c>
      <c r="G835">
        <v>2020</v>
      </c>
      <c r="H835">
        <v>5</v>
      </c>
      <c r="I835">
        <v>3</v>
      </c>
      <c r="J835">
        <v>21</v>
      </c>
      <c r="K835">
        <v>25</v>
      </c>
      <c r="L835" t="s">
        <v>13</v>
      </c>
    </row>
    <row r="836" spans="1:12">
      <c r="A836" s="2">
        <v>43954.8958333333</v>
      </c>
      <c r="G836">
        <v>2020</v>
      </c>
      <c r="H836">
        <v>5</v>
      </c>
      <c r="I836">
        <v>3</v>
      </c>
      <c r="J836">
        <v>21</v>
      </c>
      <c r="K836">
        <v>30</v>
      </c>
      <c r="L836" t="s">
        <v>13</v>
      </c>
    </row>
    <row r="837" spans="1:12">
      <c r="A837" s="2">
        <v>43954.8993055556</v>
      </c>
      <c r="G837">
        <v>2020</v>
      </c>
      <c r="H837">
        <v>5</v>
      </c>
      <c r="I837">
        <v>3</v>
      </c>
      <c r="J837">
        <v>21</v>
      </c>
      <c r="K837">
        <v>35</v>
      </c>
      <c r="L837" t="s">
        <v>13</v>
      </c>
    </row>
    <row r="838" spans="1:12">
      <c r="A838" s="2">
        <v>43954.9027777778</v>
      </c>
      <c r="G838">
        <v>2020</v>
      </c>
      <c r="H838">
        <v>5</v>
      </c>
      <c r="I838">
        <v>3</v>
      </c>
      <c r="J838">
        <v>21</v>
      </c>
      <c r="K838">
        <v>40</v>
      </c>
      <c r="L838" t="s">
        <v>13</v>
      </c>
    </row>
    <row r="839" spans="1:12">
      <c r="A839" s="2">
        <v>43954.90625</v>
      </c>
      <c r="G839">
        <v>2020</v>
      </c>
      <c r="H839">
        <v>5</v>
      </c>
      <c r="I839">
        <v>3</v>
      </c>
      <c r="J839">
        <v>21</v>
      </c>
      <c r="K839">
        <v>45</v>
      </c>
      <c r="L839" t="s">
        <v>13</v>
      </c>
    </row>
    <row r="840" spans="1:12">
      <c r="A840" s="2">
        <v>43954.9097222222</v>
      </c>
      <c r="G840">
        <v>2020</v>
      </c>
      <c r="H840">
        <v>5</v>
      </c>
      <c r="I840">
        <v>3</v>
      </c>
      <c r="J840">
        <v>21</v>
      </c>
      <c r="K840">
        <v>50</v>
      </c>
      <c r="L840" t="s">
        <v>13</v>
      </c>
    </row>
    <row r="841" spans="1:12">
      <c r="A841" s="2">
        <v>43954.9131944444</v>
      </c>
      <c r="G841">
        <v>2020</v>
      </c>
      <c r="H841">
        <v>5</v>
      </c>
      <c r="I841">
        <v>3</v>
      </c>
      <c r="J841">
        <v>21</v>
      </c>
      <c r="K841">
        <v>55</v>
      </c>
      <c r="L841" t="s">
        <v>13</v>
      </c>
    </row>
    <row r="842" spans="1:12">
      <c r="A842" s="2">
        <v>43954.9166666667</v>
      </c>
      <c r="G842">
        <v>2020</v>
      </c>
      <c r="H842">
        <v>5</v>
      </c>
      <c r="I842">
        <v>3</v>
      </c>
      <c r="J842">
        <v>22</v>
      </c>
      <c r="K842">
        <v>0</v>
      </c>
      <c r="L842" t="s">
        <v>13</v>
      </c>
    </row>
    <row r="843" spans="1:12">
      <c r="A843" s="2">
        <v>43954.9201388889</v>
      </c>
      <c r="G843">
        <v>2020</v>
      </c>
      <c r="H843">
        <v>5</v>
      </c>
      <c r="I843">
        <v>3</v>
      </c>
      <c r="J843">
        <v>22</v>
      </c>
      <c r="K843">
        <v>5</v>
      </c>
      <c r="L843" t="s">
        <v>13</v>
      </c>
    </row>
    <row r="844" spans="1:12">
      <c r="A844" s="2">
        <v>43954.9236111111</v>
      </c>
      <c r="G844">
        <v>2020</v>
      </c>
      <c r="H844">
        <v>5</v>
      </c>
      <c r="I844">
        <v>3</v>
      </c>
      <c r="J844">
        <v>22</v>
      </c>
      <c r="K844">
        <v>10</v>
      </c>
      <c r="L844" t="s">
        <v>13</v>
      </c>
    </row>
    <row r="845" spans="1:12">
      <c r="A845" s="2">
        <v>43954.9270833333</v>
      </c>
      <c r="G845">
        <v>2020</v>
      </c>
      <c r="H845">
        <v>5</v>
      </c>
      <c r="I845">
        <v>3</v>
      </c>
      <c r="J845">
        <v>22</v>
      </c>
      <c r="K845">
        <v>15</v>
      </c>
      <c r="L845" t="s">
        <v>13</v>
      </c>
    </row>
    <row r="846" spans="1:12">
      <c r="A846" s="2">
        <v>43954.9305555556</v>
      </c>
      <c r="G846">
        <v>2020</v>
      </c>
      <c r="H846">
        <v>5</v>
      </c>
      <c r="I846">
        <v>3</v>
      </c>
      <c r="J846">
        <v>22</v>
      </c>
      <c r="K846">
        <v>20</v>
      </c>
      <c r="L846" t="s">
        <v>13</v>
      </c>
    </row>
    <row r="847" spans="1:12">
      <c r="A847" s="2">
        <v>43954.9340277778</v>
      </c>
      <c r="G847">
        <v>2020</v>
      </c>
      <c r="H847">
        <v>5</v>
      </c>
      <c r="I847">
        <v>3</v>
      </c>
      <c r="J847">
        <v>22</v>
      </c>
      <c r="K847">
        <v>25</v>
      </c>
      <c r="L847" t="s">
        <v>13</v>
      </c>
    </row>
    <row r="848" spans="1:12">
      <c r="A848" s="2">
        <v>43954.9375</v>
      </c>
      <c r="G848">
        <v>2020</v>
      </c>
      <c r="H848">
        <v>5</v>
      </c>
      <c r="I848">
        <v>3</v>
      </c>
      <c r="J848">
        <v>22</v>
      </c>
      <c r="K848">
        <v>30</v>
      </c>
      <c r="L848" t="s">
        <v>13</v>
      </c>
    </row>
    <row r="849" spans="1:12">
      <c r="A849" s="2">
        <v>43954.9409722222</v>
      </c>
      <c r="G849">
        <v>2020</v>
      </c>
      <c r="H849">
        <v>5</v>
      </c>
      <c r="I849">
        <v>3</v>
      </c>
      <c r="J849">
        <v>22</v>
      </c>
      <c r="K849">
        <v>35</v>
      </c>
      <c r="L849" t="s">
        <v>13</v>
      </c>
    </row>
    <row r="850" spans="1:12">
      <c r="A850" s="2">
        <v>43954.9444444444</v>
      </c>
      <c r="G850">
        <v>2020</v>
      </c>
      <c r="H850">
        <v>5</v>
      </c>
      <c r="I850">
        <v>3</v>
      </c>
      <c r="J850">
        <v>22</v>
      </c>
      <c r="K850">
        <v>40</v>
      </c>
      <c r="L850" t="s">
        <v>13</v>
      </c>
    </row>
    <row r="851" spans="1:12">
      <c r="A851" s="2">
        <v>43954.9479166667</v>
      </c>
      <c r="G851">
        <v>2020</v>
      </c>
      <c r="H851">
        <v>5</v>
      </c>
      <c r="I851">
        <v>3</v>
      </c>
      <c r="J851">
        <v>22</v>
      </c>
      <c r="K851">
        <v>45</v>
      </c>
      <c r="L851" t="s">
        <v>13</v>
      </c>
    </row>
    <row r="852" spans="1:12">
      <c r="A852" s="2">
        <v>43954.9513888889</v>
      </c>
      <c r="G852">
        <v>2020</v>
      </c>
      <c r="H852">
        <v>5</v>
      </c>
      <c r="I852">
        <v>3</v>
      </c>
      <c r="J852">
        <v>22</v>
      </c>
      <c r="K852">
        <v>50</v>
      </c>
      <c r="L852" t="s">
        <v>13</v>
      </c>
    </row>
    <row r="853" spans="1:12">
      <c r="A853" s="2">
        <v>43954.9548611111</v>
      </c>
      <c r="G853">
        <v>2020</v>
      </c>
      <c r="H853">
        <v>5</v>
      </c>
      <c r="I853">
        <v>3</v>
      </c>
      <c r="J853">
        <v>22</v>
      </c>
      <c r="K853">
        <v>55</v>
      </c>
      <c r="L853" t="s">
        <v>13</v>
      </c>
    </row>
    <row r="854" spans="1:12">
      <c r="A854" s="2">
        <v>43954.9583333333</v>
      </c>
      <c r="G854">
        <v>2020</v>
      </c>
      <c r="H854">
        <v>5</v>
      </c>
      <c r="I854">
        <v>3</v>
      </c>
      <c r="J854">
        <v>23</v>
      </c>
      <c r="K854">
        <v>0</v>
      </c>
      <c r="L854" t="s">
        <v>13</v>
      </c>
    </row>
    <row r="855" spans="1:12">
      <c r="A855" s="2">
        <v>43954.9618055556</v>
      </c>
      <c r="G855">
        <v>2020</v>
      </c>
      <c r="H855">
        <v>5</v>
      </c>
      <c r="I855">
        <v>3</v>
      </c>
      <c r="J855">
        <v>23</v>
      </c>
      <c r="K855">
        <v>5</v>
      </c>
      <c r="L855" t="s">
        <v>13</v>
      </c>
    </row>
    <row r="856" spans="1:12">
      <c r="A856" s="2">
        <v>43954.9652777778</v>
      </c>
      <c r="G856">
        <v>2020</v>
      </c>
      <c r="H856">
        <v>5</v>
      </c>
      <c r="I856">
        <v>3</v>
      </c>
      <c r="J856">
        <v>23</v>
      </c>
      <c r="K856">
        <v>10</v>
      </c>
      <c r="L856" t="s">
        <v>13</v>
      </c>
    </row>
    <row r="857" spans="1:12">
      <c r="A857" s="2">
        <v>43954.96875</v>
      </c>
      <c r="G857">
        <v>2020</v>
      </c>
      <c r="H857">
        <v>5</v>
      </c>
      <c r="I857">
        <v>3</v>
      </c>
      <c r="J857">
        <v>23</v>
      </c>
      <c r="K857">
        <v>15</v>
      </c>
      <c r="L857" t="s">
        <v>13</v>
      </c>
    </row>
    <row r="858" spans="1:12">
      <c r="A858" s="2">
        <v>43954.9722222222</v>
      </c>
      <c r="G858">
        <v>2020</v>
      </c>
      <c r="H858">
        <v>5</v>
      </c>
      <c r="I858">
        <v>3</v>
      </c>
      <c r="J858">
        <v>23</v>
      </c>
      <c r="K858">
        <v>20</v>
      </c>
      <c r="L858" t="s">
        <v>13</v>
      </c>
    </row>
    <row r="859" spans="1:12">
      <c r="A859" s="2">
        <v>43954.9756944444</v>
      </c>
      <c r="G859">
        <v>2020</v>
      </c>
      <c r="H859">
        <v>5</v>
      </c>
      <c r="I859">
        <v>3</v>
      </c>
      <c r="J859">
        <v>23</v>
      </c>
      <c r="K859">
        <v>25</v>
      </c>
      <c r="L859" t="s">
        <v>13</v>
      </c>
    </row>
    <row r="860" spans="1:12">
      <c r="A860" s="2">
        <v>43954.9791666667</v>
      </c>
      <c r="G860">
        <v>2020</v>
      </c>
      <c r="H860">
        <v>5</v>
      </c>
      <c r="I860">
        <v>3</v>
      </c>
      <c r="J860">
        <v>23</v>
      </c>
      <c r="K860">
        <v>30</v>
      </c>
      <c r="L860" t="s">
        <v>13</v>
      </c>
    </row>
    <row r="861" spans="1:12">
      <c r="A861" s="2">
        <v>43954.9826388889</v>
      </c>
      <c r="G861">
        <v>2020</v>
      </c>
      <c r="H861">
        <v>5</v>
      </c>
      <c r="I861">
        <v>3</v>
      </c>
      <c r="J861">
        <v>23</v>
      </c>
      <c r="K861">
        <v>35</v>
      </c>
      <c r="L861" t="s">
        <v>13</v>
      </c>
    </row>
    <row r="862" spans="1:12">
      <c r="A862" s="2">
        <v>43954.9861111111</v>
      </c>
      <c r="G862">
        <v>2020</v>
      </c>
      <c r="H862">
        <v>5</v>
      </c>
      <c r="I862">
        <v>3</v>
      </c>
      <c r="J862">
        <v>23</v>
      </c>
      <c r="K862">
        <v>40</v>
      </c>
      <c r="L862" t="s">
        <v>13</v>
      </c>
    </row>
    <row r="863" spans="1:12">
      <c r="A863" s="2">
        <v>43954.9895833333</v>
      </c>
      <c r="G863">
        <v>2020</v>
      </c>
      <c r="H863">
        <v>5</v>
      </c>
      <c r="I863">
        <v>3</v>
      </c>
      <c r="J863">
        <v>23</v>
      </c>
      <c r="K863">
        <v>45</v>
      </c>
      <c r="L863" t="s">
        <v>13</v>
      </c>
    </row>
    <row r="864" spans="1:12">
      <c r="A864" s="2">
        <v>43954.9930555556</v>
      </c>
      <c r="G864">
        <v>2020</v>
      </c>
      <c r="H864">
        <v>5</v>
      </c>
      <c r="I864">
        <v>3</v>
      </c>
      <c r="J864">
        <v>23</v>
      </c>
      <c r="K864">
        <v>50</v>
      </c>
      <c r="L864" t="s">
        <v>13</v>
      </c>
    </row>
    <row r="865" spans="1:12">
      <c r="A865" s="2">
        <v>43954.9965277778</v>
      </c>
      <c r="G865">
        <v>2020</v>
      </c>
      <c r="H865">
        <v>5</v>
      </c>
      <c r="I865">
        <v>3</v>
      </c>
      <c r="J865">
        <v>23</v>
      </c>
      <c r="K865">
        <v>55</v>
      </c>
      <c r="L865" t="s">
        <v>13</v>
      </c>
    </row>
    <row r="866" spans="1:12">
      <c r="A866" s="2">
        <v>43955</v>
      </c>
      <c r="G866">
        <v>2020</v>
      </c>
      <c r="H866">
        <v>5</v>
      </c>
      <c r="I866">
        <v>4</v>
      </c>
      <c r="J866">
        <v>0</v>
      </c>
      <c r="K866">
        <v>0</v>
      </c>
      <c r="L866" t="s">
        <v>14</v>
      </c>
    </row>
    <row r="867" spans="1:12">
      <c r="A867" s="2">
        <v>43955.0034722222</v>
      </c>
      <c r="G867">
        <v>2020</v>
      </c>
      <c r="H867">
        <v>5</v>
      </c>
      <c r="I867">
        <v>4</v>
      </c>
      <c r="J867">
        <v>0</v>
      </c>
      <c r="K867">
        <v>5</v>
      </c>
      <c r="L867" t="s">
        <v>14</v>
      </c>
    </row>
    <row r="868" spans="1:12">
      <c r="A868" s="2">
        <v>43955.0069444444</v>
      </c>
      <c r="G868">
        <v>2020</v>
      </c>
      <c r="H868">
        <v>5</v>
      </c>
      <c r="I868">
        <v>4</v>
      </c>
      <c r="J868">
        <v>0</v>
      </c>
      <c r="K868">
        <v>10</v>
      </c>
      <c r="L868" t="s">
        <v>14</v>
      </c>
    </row>
    <row r="869" spans="1:12">
      <c r="A869" s="2">
        <v>43955.0104166667</v>
      </c>
      <c r="G869">
        <v>2020</v>
      </c>
      <c r="H869">
        <v>5</v>
      </c>
      <c r="I869">
        <v>4</v>
      </c>
      <c r="J869">
        <v>0</v>
      </c>
      <c r="K869">
        <v>15</v>
      </c>
      <c r="L869" t="s">
        <v>14</v>
      </c>
    </row>
    <row r="870" spans="1:12">
      <c r="A870" s="2">
        <v>43955.0138888889</v>
      </c>
      <c r="G870">
        <v>2020</v>
      </c>
      <c r="H870">
        <v>5</v>
      </c>
      <c r="I870">
        <v>4</v>
      </c>
      <c r="J870">
        <v>0</v>
      </c>
      <c r="K870">
        <v>20</v>
      </c>
      <c r="L870" t="s">
        <v>14</v>
      </c>
    </row>
    <row r="871" spans="1:12">
      <c r="A871" s="2">
        <v>43955.0173611111</v>
      </c>
      <c r="G871">
        <v>2020</v>
      </c>
      <c r="H871">
        <v>5</v>
      </c>
      <c r="I871">
        <v>4</v>
      </c>
      <c r="J871">
        <v>0</v>
      </c>
      <c r="K871">
        <v>25</v>
      </c>
      <c r="L871" t="s">
        <v>14</v>
      </c>
    </row>
    <row r="872" spans="1:12">
      <c r="A872" s="2">
        <v>43955.0208333333</v>
      </c>
      <c r="G872">
        <v>2020</v>
      </c>
      <c r="H872">
        <v>5</v>
      </c>
      <c r="I872">
        <v>4</v>
      </c>
      <c r="J872">
        <v>0</v>
      </c>
      <c r="K872">
        <v>30</v>
      </c>
      <c r="L872" t="s">
        <v>14</v>
      </c>
    </row>
    <row r="873" spans="1:12">
      <c r="A873" s="2">
        <v>43955.0243055556</v>
      </c>
      <c r="G873">
        <v>2020</v>
      </c>
      <c r="H873">
        <v>5</v>
      </c>
      <c r="I873">
        <v>4</v>
      </c>
      <c r="J873">
        <v>0</v>
      </c>
      <c r="K873">
        <v>35</v>
      </c>
      <c r="L873" t="s">
        <v>14</v>
      </c>
    </row>
    <row r="874" spans="1:12">
      <c r="A874" s="2">
        <v>43955.0277777778</v>
      </c>
      <c r="G874">
        <v>2020</v>
      </c>
      <c r="H874">
        <v>5</v>
      </c>
      <c r="I874">
        <v>4</v>
      </c>
      <c r="J874">
        <v>0</v>
      </c>
      <c r="K874">
        <v>40</v>
      </c>
      <c r="L874" t="s">
        <v>14</v>
      </c>
    </row>
    <row r="875" spans="1:12">
      <c r="A875" s="2">
        <v>43955.03125</v>
      </c>
      <c r="G875">
        <v>2020</v>
      </c>
      <c r="H875">
        <v>5</v>
      </c>
      <c r="I875">
        <v>4</v>
      </c>
      <c r="J875">
        <v>0</v>
      </c>
      <c r="K875">
        <v>45</v>
      </c>
      <c r="L875" t="s">
        <v>14</v>
      </c>
    </row>
    <row r="876" spans="1:12">
      <c r="A876" s="2">
        <v>43955.0347222222</v>
      </c>
      <c r="G876">
        <v>2020</v>
      </c>
      <c r="H876">
        <v>5</v>
      </c>
      <c r="I876">
        <v>4</v>
      </c>
      <c r="J876">
        <v>0</v>
      </c>
      <c r="K876">
        <v>50</v>
      </c>
      <c r="L876" t="s">
        <v>14</v>
      </c>
    </row>
    <row r="877" spans="1:12">
      <c r="A877" s="2">
        <v>43955.0381944444</v>
      </c>
      <c r="G877">
        <v>2020</v>
      </c>
      <c r="H877">
        <v>5</v>
      </c>
      <c r="I877">
        <v>4</v>
      </c>
      <c r="J877">
        <v>0</v>
      </c>
      <c r="K877">
        <v>55</v>
      </c>
      <c r="L877" t="s">
        <v>14</v>
      </c>
    </row>
    <row r="878" spans="1:12">
      <c r="A878" s="2">
        <v>43955.0416666667</v>
      </c>
      <c r="G878">
        <v>2020</v>
      </c>
      <c r="H878">
        <v>5</v>
      </c>
      <c r="I878">
        <v>4</v>
      </c>
      <c r="J878">
        <v>1</v>
      </c>
      <c r="K878">
        <v>0</v>
      </c>
      <c r="L878" t="s">
        <v>14</v>
      </c>
    </row>
    <row r="879" spans="1:12">
      <c r="A879" s="2">
        <v>43955.0451388889</v>
      </c>
      <c r="G879">
        <v>2020</v>
      </c>
      <c r="H879">
        <v>5</v>
      </c>
      <c r="I879">
        <v>4</v>
      </c>
      <c r="J879">
        <v>1</v>
      </c>
      <c r="K879">
        <v>5</v>
      </c>
      <c r="L879" t="s">
        <v>14</v>
      </c>
    </row>
    <row r="880" spans="1:12">
      <c r="A880" s="2">
        <v>43955.0486111111</v>
      </c>
      <c r="G880">
        <v>2020</v>
      </c>
      <c r="H880">
        <v>5</v>
      </c>
      <c r="I880">
        <v>4</v>
      </c>
      <c r="J880">
        <v>1</v>
      </c>
      <c r="K880">
        <v>10</v>
      </c>
      <c r="L880" t="s">
        <v>14</v>
      </c>
    </row>
    <row r="881" spans="1:12">
      <c r="A881" s="2">
        <v>43955.0520833333</v>
      </c>
      <c r="G881">
        <v>2020</v>
      </c>
      <c r="H881">
        <v>5</v>
      </c>
      <c r="I881">
        <v>4</v>
      </c>
      <c r="J881">
        <v>1</v>
      </c>
      <c r="K881">
        <v>15</v>
      </c>
      <c r="L881" t="s">
        <v>14</v>
      </c>
    </row>
    <row r="882" spans="1:12">
      <c r="A882" s="2">
        <v>43955.0555555556</v>
      </c>
      <c r="G882">
        <v>2020</v>
      </c>
      <c r="H882">
        <v>5</v>
      </c>
      <c r="I882">
        <v>4</v>
      </c>
      <c r="J882">
        <v>1</v>
      </c>
      <c r="K882">
        <v>20</v>
      </c>
      <c r="L882" t="s">
        <v>14</v>
      </c>
    </row>
    <row r="883" spans="1:12">
      <c r="A883" s="2">
        <v>43955.0590277778</v>
      </c>
      <c r="G883">
        <v>2020</v>
      </c>
      <c r="H883">
        <v>5</v>
      </c>
      <c r="I883">
        <v>4</v>
      </c>
      <c r="J883">
        <v>1</v>
      </c>
      <c r="K883">
        <v>25</v>
      </c>
      <c r="L883" t="s">
        <v>14</v>
      </c>
    </row>
    <row r="884" spans="1:12">
      <c r="A884" s="2">
        <v>43955.0625</v>
      </c>
      <c r="G884">
        <v>2020</v>
      </c>
      <c r="H884">
        <v>5</v>
      </c>
      <c r="I884">
        <v>4</v>
      </c>
      <c r="J884">
        <v>1</v>
      </c>
      <c r="K884">
        <v>30</v>
      </c>
      <c r="L884" t="s">
        <v>14</v>
      </c>
    </row>
    <row r="885" spans="1:12">
      <c r="A885" s="2">
        <v>43955.0659722222</v>
      </c>
      <c r="G885">
        <v>2020</v>
      </c>
      <c r="H885">
        <v>5</v>
      </c>
      <c r="I885">
        <v>4</v>
      </c>
      <c r="J885">
        <v>1</v>
      </c>
      <c r="K885">
        <v>35</v>
      </c>
      <c r="L885" t="s">
        <v>14</v>
      </c>
    </row>
    <row r="886" spans="1:12">
      <c r="A886" s="2">
        <v>43955.0694444444</v>
      </c>
      <c r="G886">
        <v>2020</v>
      </c>
      <c r="H886">
        <v>5</v>
      </c>
      <c r="I886">
        <v>4</v>
      </c>
      <c r="J886">
        <v>1</v>
      </c>
      <c r="K886">
        <v>40</v>
      </c>
      <c r="L886" t="s">
        <v>14</v>
      </c>
    </row>
    <row r="887" spans="1:12">
      <c r="A887" s="2">
        <v>43955.0729166667</v>
      </c>
      <c r="G887">
        <v>2020</v>
      </c>
      <c r="H887">
        <v>5</v>
      </c>
      <c r="I887">
        <v>4</v>
      </c>
      <c r="J887">
        <v>1</v>
      </c>
      <c r="K887">
        <v>45</v>
      </c>
      <c r="L887" t="s">
        <v>14</v>
      </c>
    </row>
    <row r="888" spans="1:12">
      <c r="A888" s="2">
        <v>43955.0763888889</v>
      </c>
      <c r="G888">
        <v>2020</v>
      </c>
      <c r="H888">
        <v>5</v>
      </c>
      <c r="I888">
        <v>4</v>
      </c>
      <c r="J888">
        <v>1</v>
      </c>
      <c r="K888">
        <v>50</v>
      </c>
      <c r="L888" t="s">
        <v>14</v>
      </c>
    </row>
    <row r="889" spans="1:12">
      <c r="A889" s="2">
        <v>43955.0798611111</v>
      </c>
      <c r="G889">
        <v>2020</v>
      </c>
      <c r="H889">
        <v>5</v>
      </c>
      <c r="I889">
        <v>4</v>
      </c>
      <c r="J889">
        <v>1</v>
      </c>
      <c r="K889">
        <v>55</v>
      </c>
      <c r="L889" t="s">
        <v>14</v>
      </c>
    </row>
    <row r="890" spans="1:12">
      <c r="A890" s="2">
        <v>43955.0833333333</v>
      </c>
      <c r="G890">
        <v>2020</v>
      </c>
      <c r="H890">
        <v>5</v>
      </c>
      <c r="I890">
        <v>4</v>
      </c>
      <c r="J890">
        <v>2</v>
      </c>
      <c r="K890">
        <v>0</v>
      </c>
      <c r="L890" t="s">
        <v>14</v>
      </c>
    </row>
    <row r="891" spans="1:12">
      <c r="A891" s="2">
        <v>43955.0868055556</v>
      </c>
      <c r="G891">
        <v>2020</v>
      </c>
      <c r="H891">
        <v>5</v>
      </c>
      <c r="I891">
        <v>4</v>
      </c>
      <c r="J891">
        <v>2</v>
      </c>
      <c r="K891">
        <v>5</v>
      </c>
      <c r="L891" t="s">
        <v>14</v>
      </c>
    </row>
    <row r="892" spans="1:12">
      <c r="A892" s="2">
        <v>43955.0902777778</v>
      </c>
      <c r="G892">
        <v>2020</v>
      </c>
      <c r="H892">
        <v>5</v>
      </c>
      <c r="I892">
        <v>4</v>
      </c>
      <c r="J892">
        <v>2</v>
      </c>
      <c r="K892">
        <v>10</v>
      </c>
      <c r="L892" t="s">
        <v>14</v>
      </c>
    </row>
    <row r="893" spans="1:12">
      <c r="A893" s="2">
        <v>43955.09375</v>
      </c>
      <c r="G893">
        <v>2020</v>
      </c>
      <c r="H893">
        <v>5</v>
      </c>
      <c r="I893">
        <v>4</v>
      </c>
      <c r="J893">
        <v>2</v>
      </c>
      <c r="K893">
        <v>15</v>
      </c>
      <c r="L893" t="s">
        <v>14</v>
      </c>
    </row>
    <row r="894" spans="1:12">
      <c r="A894" s="2">
        <v>43955.0972222222</v>
      </c>
      <c r="G894">
        <v>2020</v>
      </c>
      <c r="H894">
        <v>5</v>
      </c>
      <c r="I894">
        <v>4</v>
      </c>
      <c r="J894">
        <v>2</v>
      </c>
      <c r="K894">
        <v>20</v>
      </c>
      <c r="L894" t="s">
        <v>14</v>
      </c>
    </row>
    <row r="895" spans="1:12">
      <c r="A895" s="2">
        <v>43955.1006944444</v>
      </c>
      <c r="G895">
        <v>2020</v>
      </c>
      <c r="H895">
        <v>5</v>
      </c>
      <c r="I895">
        <v>4</v>
      </c>
      <c r="J895">
        <v>2</v>
      </c>
      <c r="K895">
        <v>25</v>
      </c>
      <c r="L895" t="s">
        <v>14</v>
      </c>
    </row>
    <row r="896" spans="1:12">
      <c r="A896" s="2">
        <v>43955.1041666667</v>
      </c>
      <c r="G896">
        <v>2020</v>
      </c>
      <c r="H896">
        <v>5</v>
      </c>
      <c r="I896">
        <v>4</v>
      </c>
      <c r="J896">
        <v>2</v>
      </c>
      <c r="K896">
        <v>30</v>
      </c>
      <c r="L896" t="s">
        <v>14</v>
      </c>
    </row>
    <row r="897" spans="1:12">
      <c r="A897" s="2">
        <v>43955.1076388889</v>
      </c>
      <c r="G897">
        <v>2020</v>
      </c>
      <c r="H897">
        <v>5</v>
      </c>
      <c r="I897">
        <v>4</v>
      </c>
      <c r="J897">
        <v>2</v>
      </c>
      <c r="K897">
        <v>35</v>
      </c>
      <c r="L897" t="s">
        <v>14</v>
      </c>
    </row>
    <row r="898" spans="1:12">
      <c r="A898" s="2">
        <v>43955.1111111111</v>
      </c>
      <c r="G898">
        <v>2020</v>
      </c>
      <c r="H898">
        <v>5</v>
      </c>
      <c r="I898">
        <v>4</v>
      </c>
      <c r="J898">
        <v>2</v>
      </c>
      <c r="K898">
        <v>40</v>
      </c>
      <c r="L898" t="s">
        <v>14</v>
      </c>
    </row>
    <row r="899" spans="1:12">
      <c r="A899" s="2">
        <v>43955.1145833333</v>
      </c>
      <c r="G899">
        <v>2020</v>
      </c>
      <c r="H899">
        <v>5</v>
      </c>
      <c r="I899">
        <v>4</v>
      </c>
      <c r="J899">
        <v>2</v>
      </c>
      <c r="K899">
        <v>45</v>
      </c>
      <c r="L899" t="s">
        <v>14</v>
      </c>
    </row>
    <row r="900" spans="1:12">
      <c r="A900" s="2">
        <v>43955.1180555556</v>
      </c>
      <c r="G900">
        <v>2020</v>
      </c>
      <c r="H900">
        <v>5</v>
      </c>
      <c r="I900">
        <v>4</v>
      </c>
      <c r="J900">
        <v>2</v>
      </c>
      <c r="K900">
        <v>50</v>
      </c>
      <c r="L900" t="s">
        <v>14</v>
      </c>
    </row>
    <row r="901" spans="1:12">
      <c r="A901" s="2">
        <v>43955.1215277778</v>
      </c>
      <c r="G901">
        <v>2020</v>
      </c>
      <c r="H901">
        <v>5</v>
      </c>
      <c r="I901">
        <v>4</v>
      </c>
      <c r="J901">
        <v>2</v>
      </c>
      <c r="K901">
        <v>55</v>
      </c>
      <c r="L901" t="s">
        <v>14</v>
      </c>
    </row>
    <row r="902" spans="1:12">
      <c r="A902" s="2">
        <v>43955.125</v>
      </c>
      <c r="G902">
        <v>2020</v>
      </c>
      <c r="H902">
        <v>5</v>
      </c>
      <c r="I902">
        <v>4</v>
      </c>
      <c r="J902">
        <v>3</v>
      </c>
      <c r="K902">
        <v>0</v>
      </c>
      <c r="L902" t="s">
        <v>14</v>
      </c>
    </row>
    <row r="903" spans="1:12">
      <c r="A903" s="2">
        <v>43955.1284722222</v>
      </c>
      <c r="G903">
        <v>2020</v>
      </c>
      <c r="H903">
        <v>5</v>
      </c>
      <c r="I903">
        <v>4</v>
      </c>
      <c r="J903">
        <v>3</v>
      </c>
      <c r="K903">
        <v>5</v>
      </c>
      <c r="L903" t="s">
        <v>14</v>
      </c>
    </row>
    <row r="904" spans="1:12">
      <c r="A904" s="2">
        <v>43955.1319444444</v>
      </c>
      <c r="G904">
        <v>2020</v>
      </c>
      <c r="H904">
        <v>5</v>
      </c>
      <c r="I904">
        <v>4</v>
      </c>
      <c r="J904">
        <v>3</v>
      </c>
      <c r="K904">
        <v>10</v>
      </c>
      <c r="L904" t="s">
        <v>14</v>
      </c>
    </row>
    <row r="905" spans="1:12">
      <c r="A905" s="2">
        <v>43955.1354166667</v>
      </c>
      <c r="G905">
        <v>2020</v>
      </c>
      <c r="H905">
        <v>5</v>
      </c>
      <c r="I905">
        <v>4</v>
      </c>
      <c r="J905">
        <v>3</v>
      </c>
      <c r="K905">
        <v>15</v>
      </c>
      <c r="L905" t="s">
        <v>14</v>
      </c>
    </row>
    <row r="906" spans="1:12">
      <c r="A906" s="2">
        <v>43955.1388888889</v>
      </c>
      <c r="G906">
        <v>2020</v>
      </c>
      <c r="H906">
        <v>5</v>
      </c>
      <c r="I906">
        <v>4</v>
      </c>
      <c r="J906">
        <v>3</v>
      </c>
      <c r="K906">
        <v>20</v>
      </c>
      <c r="L906" t="s">
        <v>14</v>
      </c>
    </row>
    <row r="907" spans="1:12">
      <c r="A907" s="2">
        <v>43955.1423611111</v>
      </c>
      <c r="G907">
        <v>2020</v>
      </c>
      <c r="H907">
        <v>5</v>
      </c>
      <c r="I907">
        <v>4</v>
      </c>
      <c r="J907">
        <v>3</v>
      </c>
      <c r="K907">
        <v>25</v>
      </c>
      <c r="L907" t="s">
        <v>14</v>
      </c>
    </row>
    <row r="908" spans="1:12">
      <c r="A908" s="2">
        <v>43955.1458333333</v>
      </c>
      <c r="G908">
        <v>2020</v>
      </c>
      <c r="H908">
        <v>5</v>
      </c>
      <c r="I908">
        <v>4</v>
      </c>
      <c r="J908">
        <v>3</v>
      </c>
      <c r="K908">
        <v>30</v>
      </c>
      <c r="L908" t="s">
        <v>14</v>
      </c>
    </row>
    <row r="909" spans="1:12">
      <c r="A909" s="2">
        <v>43955.1493055556</v>
      </c>
      <c r="G909">
        <v>2020</v>
      </c>
      <c r="H909">
        <v>5</v>
      </c>
      <c r="I909">
        <v>4</v>
      </c>
      <c r="J909">
        <v>3</v>
      </c>
      <c r="K909">
        <v>35</v>
      </c>
      <c r="L909" t="s">
        <v>14</v>
      </c>
    </row>
    <row r="910" spans="1:12">
      <c r="A910" s="2">
        <v>43955.1527777778</v>
      </c>
      <c r="G910">
        <v>2020</v>
      </c>
      <c r="H910">
        <v>5</v>
      </c>
      <c r="I910">
        <v>4</v>
      </c>
      <c r="J910">
        <v>3</v>
      </c>
      <c r="K910">
        <v>40</v>
      </c>
      <c r="L910" t="s">
        <v>14</v>
      </c>
    </row>
    <row r="911" spans="1:12">
      <c r="A911" s="2">
        <v>43955.15625</v>
      </c>
      <c r="G911">
        <v>2020</v>
      </c>
      <c r="H911">
        <v>5</v>
      </c>
      <c r="I911">
        <v>4</v>
      </c>
      <c r="J911">
        <v>3</v>
      </c>
      <c r="K911">
        <v>45</v>
      </c>
      <c r="L911" t="s">
        <v>14</v>
      </c>
    </row>
    <row r="912" spans="1:12">
      <c r="A912" s="2">
        <v>43955.1597222222</v>
      </c>
      <c r="G912">
        <v>2020</v>
      </c>
      <c r="H912">
        <v>5</v>
      </c>
      <c r="I912">
        <v>4</v>
      </c>
      <c r="J912">
        <v>3</v>
      </c>
      <c r="K912">
        <v>50</v>
      </c>
      <c r="L912" t="s">
        <v>14</v>
      </c>
    </row>
    <row r="913" spans="1:12">
      <c r="A913" s="2">
        <v>43955.1631944444</v>
      </c>
      <c r="G913">
        <v>2020</v>
      </c>
      <c r="H913">
        <v>5</v>
      </c>
      <c r="I913">
        <v>4</v>
      </c>
      <c r="J913">
        <v>3</v>
      </c>
      <c r="K913">
        <v>55</v>
      </c>
      <c r="L913" t="s">
        <v>14</v>
      </c>
    </row>
    <row r="914" spans="1:12">
      <c r="A914" s="2">
        <v>43955.1666666667</v>
      </c>
      <c r="G914">
        <v>2020</v>
      </c>
      <c r="H914">
        <v>5</v>
      </c>
      <c r="I914">
        <v>4</v>
      </c>
      <c r="J914">
        <v>4</v>
      </c>
      <c r="K914">
        <v>0</v>
      </c>
      <c r="L914" t="s">
        <v>14</v>
      </c>
    </row>
    <row r="915" spans="1:12">
      <c r="A915" s="2">
        <v>43955.1701388889</v>
      </c>
      <c r="G915">
        <v>2020</v>
      </c>
      <c r="H915">
        <v>5</v>
      </c>
      <c r="I915">
        <v>4</v>
      </c>
      <c r="J915">
        <v>4</v>
      </c>
      <c r="K915">
        <v>5</v>
      </c>
      <c r="L915" t="s">
        <v>14</v>
      </c>
    </row>
    <row r="916" spans="1:12">
      <c r="A916" s="2">
        <v>43955.1736111111</v>
      </c>
      <c r="G916">
        <v>2020</v>
      </c>
      <c r="H916">
        <v>5</v>
      </c>
      <c r="I916">
        <v>4</v>
      </c>
      <c r="J916">
        <v>4</v>
      </c>
      <c r="K916">
        <v>10</v>
      </c>
      <c r="L916" t="s">
        <v>14</v>
      </c>
    </row>
    <row r="917" spans="1:12">
      <c r="A917" s="2">
        <v>43955.1770833333</v>
      </c>
      <c r="G917">
        <v>2020</v>
      </c>
      <c r="H917">
        <v>5</v>
      </c>
      <c r="I917">
        <v>4</v>
      </c>
      <c r="J917">
        <v>4</v>
      </c>
      <c r="K917">
        <v>15</v>
      </c>
      <c r="L917" t="s">
        <v>14</v>
      </c>
    </row>
    <row r="918" spans="1:12">
      <c r="A918" s="2">
        <v>43955.1805555556</v>
      </c>
      <c r="G918">
        <v>2020</v>
      </c>
      <c r="H918">
        <v>5</v>
      </c>
      <c r="I918">
        <v>4</v>
      </c>
      <c r="J918">
        <v>4</v>
      </c>
      <c r="K918">
        <v>20</v>
      </c>
      <c r="L918" t="s">
        <v>14</v>
      </c>
    </row>
    <row r="919" spans="1:12">
      <c r="A919" s="2">
        <v>43955.1840277778</v>
      </c>
      <c r="G919">
        <v>2020</v>
      </c>
      <c r="H919">
        <v>5</v>
      </c>
      <c r="I919">
        <v>4</v>
      </c>
      <c r="J919">
        <v>4</v>
      </c>
      <c r="K919">
        <v>25</v>
      </c>
      <c r="L919" t="s">
        <v>14</v>
      </c>
    </row>
    <row r="920" spans="1:12">
      <c r="A920" s="2">
        <v>43955.1875</v>
      </c>
      <c r="G920">
        <v>2020</v>
      </c>
      <c r="H920">
        <v>5</v>
      </c>
      <c r="I920">
        <v>4</v>
      </c>
      <c r="J920">
        <v>4</v>
      </c>
      <c r="K920">
        <v>30</v>
      </c>
      <c r="L920" t="s">
        <v>14</v>
      </c>
    </row>
    <row r="921" spans="1:12">
      <c r="A921" s="2">
        <v>43955.1909722222</v>
      </c>
      <c r="G921">
        <v>2020</v>
      </c>
      <c r="H921">
        <v>5</v>
      </c>
      <c r="I921">
        <v>4</v>
      </c>
      <c r="J921">
        <v>4</v>
      </c>
      <c r="K921">
        <v>35</v>
      </c>
      <c r="L921" t="s">
        <v>14</v>
      </c>
    </row>
    <row r="922" spans="1:12">
      <c r="A922" s="2">
        <v>43955.1944444444</v>
      </c>
      <c r="G922">
        <v>2020</v>
      </c>
      <c r="H922">
        <v>5</v>
      </c>
      <c r="I922">
        <v>4</v>
      </c>
      <c r="J922">
        <v>4</v>
      </c>
      <c r="K922">
        <v>40</v>
      </c>
      <c r="L922" t="s">
        <v>14</v>
      </c>
    </row>
    <row r="923" spans="1:12">
      <c r="A923" s="2">
        <v>43955.1979166667</v>
      </c>
      <c r="G923">
        <v>2020</v>
      </c>
      <c r="H923">
        <v>5</v>
      </c>
      <c r="I923">
        <v>4</v>
      </c>
      <c r="J923">
        <v>4</v>
      </c>
      <c r="K923">
        <v>45</v>
      </c>
      <c r="L923" t="s">
        <v>14</v>
      </c>
    </row>
    <row r="924" spans="1:12">
      <c r="A924" s="2">
        <v>43955.2013888889</v>
      </c>
      <c r="G924">
        <v>2020</v>
      </c>
      <c r="H924">
        <v>5</v>
      </c>
      <c r="I924">
        <v>4</v>
      </c>
      <c r="J924">
        <v>4</v>
      </c>
      <c r="K924">
        <v>50</v>
      </c>
      <c r="L924" t="s">
        <v>14</v>
      </c>
    </row>
    <row r="925" spans="1:12">
      <c r="A925" s="2">
        <v>43955.2048611111</v>
      </c>
      <c r="G925">
        <v>2020</v>
      </c>
      <c r="H925">
        <v>5</v>
      </c>
      <c r="I925">
        <v>4</v>
      </c>
      <c r="J925">
        <v>4</v>
      </c>
      <c r="K925">
        <v>55</v>
      </c>
      <c r="L925" t="s">
        <v>14</v>
      </c>
    </row>
    <row r="926" spans="1:12">
      <c r="A926" s="2">
        <v>43955.2083333333</v>
      </c>
      <c r="G926">
        <v>2020</v>
      </c>
      <c r="H926">
        <v>5</v>
      </c>
      <c r="I926">
        <v>4</v>
      </c>
      <c r="J926">
        <v>5</v>
      </c>
      <c r="K926">
        <v>0</v>
      </c>
      <c r="L926" t="s">
        <v>14</v>
      </c>
    </row>
    <row r="927" spans="1:12">
      <c r="A927" s="2">
        <v>43955.2118055556</v>
      </c>
      <c r="G927">
        <v>2020</v>
      </c>
      <c r="H927">
        <v>5</v>
      </c>
      <c r="I927">
        <v>4</v>
      </c>
      <c r="J927">
        <v>5</v>
      </c>
      <c r="K927">
        <v>5</v>
      </c>
      <c r="L927" t="s">
        <v>14</v>
      </c>
    </row>
    <row r="928" spans="1:12">
      <c r="A928" s="2">
        <v>43955.2152777778</v>
      </c>
      <c r="G928">
        <v>2020</v>
      </c>
      <c r="H928">
        <v>5</v>
      </c>
      <c r="I928">
        <v>4</v>
      </c>
      <c r="J928">
        <v>5</v>
      </c>
      <c r="K928">
        <v>10</v>
      </c>
      <c r="L928" t="s">
        <v>14</v>
      </c>
    </row>
    <row r="929" spans="1:12">
      <c r="A929" s="2">
        <v>43955.21875</v>
      </c>
      <c r="G929">
        <v>2020</v>
      </c>
      <c r="H929">
        <v>5</v>
      </c>
      <c r="I929">
        <v>4</v>
      </c>
      <c r="J929">
        <v>5</v>
      </c>
      <c r="K929">
        <v>15</v>
      </c>
      <c r="L929" t="s">
        <v>14</v>
      </c>
    </row>
    <row r="930" spans="1:12">
      <c r="A930" s="2">
        <v>43955.2222222222</v>
      </c>
      <c r="G930">
        <v>2020</v>
      </c>
      <c r="H930">
        <v>5</v>
      </c>
      <c r="I930">
        <v>4</v>
      </c>
      <c r="J930">
        <v>5</v>
      </c>
      <c r="K930">
        <v>20</v>
      </c>
      <c r="L930" t="s">
        <v>14</v>
      </c>
    </row>
    <row r="931" spans="1:12">
      <c r="A931" s="2">
        <v>43955.2256944444</v>
      </c>
      <c r="G931">
        <v>2020</v>
      </c>
      <c r="H931">
        <v>5</v>
      </c>
      <c r="I931">
        <v>4</v>
      </c>
      <c r="J931">
        <v>5</v>
      </c>
      <c r="K931">
        <v>25</v>
      </c>
      <c r="L931" t="s">
        <v>14</v>
      </c>
    </row>
    <row r="932" spans="1:12">
      <c r="A932" s="2">
        <v>43955.2291666667</v>
      </c>
      <c r="G932">
        <v>2020</v>
      </c>
      <c r="H932">
        <v>5</v>
      </c>
      <c r="I932">
        <v>4</v>
      </c>
      <c r="J932">
        <v>5</v>
      </c>
      <c r="K932">
        <v>30</v>
      </c>
      <c r="L932" t="s">
        <v>14</v>
      </c>
    </row>
    <row r="933" spans="1:12">
      <c r="A933" s="2">
        <v>43955.2326388889</v>
      </c>
      <c r="G933">
        <v>2020</v>
      </c>
      <c r="H933">
        <v>5</v>
      </c>
      <c r="I933">
        <v>4</v>
      </c>
      <c r="J933">
        <v>5</v>
      </c>
      <c r="K933">
        <v>35</v>
      </c>
      <c r="L933" t="s">
        <v>14</v>
      </c>
    </row>
    <row r="934" spans="1:12">
      <c r="A934" s="2">
        <v>43955.2361111111</v>
      </c>
      <c r="G934">
        <v>2020</v>
      </c>
      <c r="H934">
        <v>5</v>
      </c>
      <c r="I934">
        <v>4</v>
      </c>
      <c r="J934">
        <v>5</v>
      </c>
      <c r="K934">
        <v>40</v>
      </c>
      <c r="L934" t="s">
        <v>14</v>
      </c>
    </row>
    <row r="935" spans="1:12">
      <c r="A935" s="2">
        <v>43955.2395833333</v>
      </c>
      <c r="G935">
        <v>2020</v>
      </c>
      <c r="H935">
        <v>5</v>
      </c>
      <c r="I935">
        <v>4</v>
      </c>
      <c r="J935">
        <v>5</v>
      </c>
      <c r="K935">
        <v>45</v>
      </c>
      <c r="L935" t="s">
        <v>14</v>
      </c>
    </row>
    <row r="936" spans="1:12">
      <c r="A936" s="2">
        <v>43955.2430555556</v>
      </c>
      <c r="G936">
        <v>2020</v>
      </c>
      <c r="H936">
        <v>5</v>
      </c>
      <c r="I936">
        <v>4</v>
      </c>
      <c r="J936">
        <v>5</v>
      </c>
      <c r="K936">
        <v>50</v>
      </c>
      <c r="L936" t="s">
        <v>14</v>
      </c>
    </row>
    <row r="937" spans="1:12">
      <c r="A937" s="2">
        <v>43955.2465277778</v>
      </c>
      <c r="G937">
        <v>2020</v>
      </c>
      <c r="H937">
        <v>5</v>
      </c>
      <c r="I937">
        <v>4</v>
      </c>
      <c r="J937">
        <v>5</v>
      </c>
      <c r="K937">
        <v>55</v>
      </c>
      <c r="L937" t="s">
        <v>14</v>
      </c>
    </row>
    <row r="938" spans="1:12">
      <c r="A938" s="2">
        <v>43955.25</v>
      </c>
      <c r="G938">
        <v>2020</v>
      </c>
      <c r="H938">
        <v>5</v>
      </c>
      <c r="I938">
        <v>4</v>
      </c>
      <c r="J938">
        <v>6</v>
      </c>
      <c r="K938">
        <v>0</v>
      </c>
      <c r="L938" t="s">
        <v>14</v>
      </c>
    </row>
    <row r="939" spans="1:12">
      <c r="A939" s="2">
        <v>43955.2534722222</v>
      </c>
      <c r="G939">
        <v>2020</v>
      </c>
      <c r="H939">
        <v>5</v>
      </c>
      <c r="I939">
        <v>4</v>
      </c>
      <c r="J939">
        <v>6</v>
      </c>
      <c r="K939">
        <v>5</v>
      </c>
      <c r="L939" t="s">
        <v>14</v>
      </c>
    </row>
    <row r="940" spans="1:12">
      <c r="A940" s="2">
        <v>43955.2569444444</v>
      </c>
      <c r="G940">
        <v>2020</v>
      </c>
      <c r="H940">
        <v>5</v>
      </c>
      <c r="I940">
        <v>4</v>
      </c>
      <c r="J940">
        <v>6</v>
      </c>
      <c r="K940">
        <v>10</v>
      </c>
      <c r="L940" t="s">
        <v>14</v>
      </c>
    </row>
    <row r="941" spans="1:12">
      <c r="A941" s="2">
        <v>43955.2604166667</v>
      </c>
      <c r="G941">
        <v>2020</v>
      </c>
      <c r="H941">
        <v>5</v>
      </c>
      <c r="I941">
        <v>4</v>
      </c>
      <c r="J941">
        <v>6</v>
      </c>
      <c r="K941">
        <v>15</v>
      </c>
      <c r="L941" t="s">
        <v>14</v>
      </c>
    </row>
    <row r="942" spans="1:12">
      <c r="A942" s="2">
        <v>43955.2638888889</v>
      </c>
      <c r="G942">
        <v>2020</v>
      </c>
      <c r="H942">
        <v>5</v>
      </c>
      <c r="I942">
        <v>4</v>
      </c>
      <c r="J942">
        <v>6</v>
      </c>
      <c r="K942">
        <v>20</v>
      </c>
      <c r="L942" t="s">
        <v>14</v>
      </c>
    </row>
    <row r="943" spans="1:12">
      <c r="A943" s="2">
        <v>43955.2673611111</v>
      </c>
      <c r="G943">
        <v>2020</v>
      </c>
      <c r="H943">
        <v>5</v>
      </c>
      <c r="I943">
        <v>4</v>
      </c>
      <c r="J943">
        <v>6</v>
      </c>
      <c r="K943">
        <v>25</v>
      </c>
      <c r="L943" t="s">
        <v>14</v>
      </c>
    </row>
    <row r="944" spans="1:12">
      <c r="A944" s="2">
        <v>43955.2708333333</v>
      </c>
      <c r="G944">
        <v>2020</v>
      </c>
      <c r="H944">
        <v>5</v>
      </c>
      <c r="I944">
        <v>4</v>
      </c>
      <c r="J944">
        <v>6</v>
      </c>
      <c r="K944">
        <v>30</v>
      </c>
      <c r="L944" t="s">
        <v>14</v>
      </c>
    </row>
    <row r="945" spans="1:12">
      <c r="A945" s="2">
        <v>43955.2743055556</v>
      </c>
      <c r="G945">
        <v>2020</v>
      </c>
      <c r="H945">
        <v>5</v>
      </c>
      <c r="I945">
        <v>4</v>
      </c>
      <c r="J945">
        <v>6</v>
      </c>
      <c r="K945">
        <v>35</v>
      </c>
      <c r="L945" t="s">
        <v>14</v>
      </c>
    </row>
    <row r="946" spans="1:12">
      <c r="A946" s="2">
        <v>43955.2777777778</v>
      </c>
      <c r="G946">
        <v>2020</v>
      </c>
      <c r="H946">
        <v>5</v>
      </c>
      <c r="I946">
        <v>4</v>
      </c>
      <c r="J946">
        <v>6</v>
      </c>
      <c r="K946">
        <v>40</v>
      </c>
      <c r="L946" t="s">
        <v>14</v>
      </c>
    </row>
    <row r="947" spans="1:12">
      <c r="A947" s="2">
        <v>43955.28125</v>
      </c>
      <c r="G947">
        <v>2020</v>
      </c>
      <c r="H947">
        <v>5</v>
      </c>
      <c r="I947">
        <v>4</v>
      </c>
      <c r="J947">
        <v>6</v>
      </c>
      <c r="K947">
        <v>45</v>
      </c>
      <c r="L947" t="s">
        <v>14</v>
      </c>
    </row>
    <row r="948" spans="1:12">
      <c r="A948" s="2">
        <v>43955.2847222222</v>
      </c>
      <c r="G948">
        <v>2020</v>
      </c>
      <c r="H948">
        <v>5</v>
      </c>
      <c r="I948">
        <v>4</v>
      </c>
      <c r="J948">
        <v>6</v>
      </c>
      <c r="K948">
        <v>50</v>
      </c>
      <c r="L948" t="s">
        <v>14</v>
      </c>
    </row>
    <row r="949" spans="1:12">
      <c r="A949" s="2">
        <v>43955.2881944444</v>
      </c>
      <c r="G949">
        <v>2020</v>
      </c>
      <c r="H949">
        <v>5</v>
      </c>
      <c r="I949">
        <v>4</v>
      </c>
      <c r="J949">
        <v>6</v>
      </c>
      <c r="K949">
        <v>55</v>
      </c>
      <c r="L949" t="s">
        <v>14</v>
      </c>
    </row>
    <row r="950" spans="1:12">
      <c r="A950" s="2">
        <v>43955.2916666667</v>
      </c>
      <c r="G950">
        <v>2020</v>
      </c>
      <c r="H950">
        <v>5</v>
      </c>
      <c r="I950">
        <v>4</v>
      </c>
      <c r="J950">
        <v>7</v>
      </c>
      <c r="K950">
        <v>0</v>
      </c>
      <c r="L950" t="s">
        <v>14</v>
      </c>
    </row>
    <row r="951" spans="1:12">
      <c r="A951" s="2">
        <v>43955.2951388889</v>
      </c>
      <c r="G951">
        <v>2020</v>
      </c>
      <c r="H951">
        <v>5</v>
      </c>
      <c r="I951">
        <v>4</v>
      </c>
      <c r="J951">
        <v>7</v>
      </c>
      <c r="K951">
        <v>5</v>
      </c>
      <c r="L951" t="s">
        <v>14</v>
      </c>
    </row>
    <row r="952" spans="1:12">
      <c r="A952" s="2">
        <v>43955.2986111111</v>
      </c>
      <c r="G952">
        <v>2020</v>
      </c>
      <c r="H952">
        <v>5</v>
      </c>
      <c r="I952">
        <v>4</v>
      </c>
      <c r="J952">
        <v>7</v>
      </c>
      <c r="K952">
        <v>10</v>
      </c>
      <c r="L952" t="s">
        <v>14</v>
      </c>
    </row>
    <row r="953" spans="1:12">
      <c r="A953" s="2">
        <v>43955.3020833333</v>
      </c>
      <c r="G953">
        <v>2020</v>
      </c>
      <c r="H953">
        <v>5</v>
      </c>
      <c r="I953">
        <v>4</v>
      </c>
      <c r="J953">
        <v>7</v>
      </c>
      <c r="K953">
        <v>15</v>
      </c>
      <c r="L953" t="s">
        <v>14</v>
      </c>
    </row>
    <row r="954" spans="1:12">
      <c r="A954" s="2">
        <v>43955.3055555556</v>
      </c>
      <c r="G954">
        <v>2020</v>
      </c>
      <c r="H954">
        <v>5</v>
      </c>
      <c r="I954">
        <v>4</v>
      </c>
      <c r="J954">
        <v>7</v>
      </c>
      <c r="K954">
        <v>20</v>
      </c>
      <c r="L954" t="s">
        <v>14</v>
      </c>
    </row>
    <row r="955" spans="1:12">
      <c r="A955" s="2">
        <v>43955.3090277778</v>
      </c>
      <c r="G955">
        <v>2020</v>
      </c>
      <c r="H955">
        <v>5</v>
      </c>
      <c r="I955">
        <v>4</v>
      </c>
      <c r="J955">
        <v>7</v>
      </c>
      <c r="K955">
        <v>25</v>
      </c>
      <c r="L955" t="s">
        <v>14</v>
      </c>
    </row>
    <row r="956" spans="1:12">
      <c r="A956" s="2">
        <v>43955.3125</v>
      </c>
      <c r="G956">
        <v>2020</v>
      </c>
      <c r="H956">
        <v>5</v>
      </c>
      <c r="I956">
        <v>4</v>
      </c>
      <c r="J956">
        <v>7</v>
      </c>
      <c r="K956">
        <v>30</v>
      </c>
      <c r="L956" t="s">
        <v>14</v>
      </c>
    </row>
    <row r="957" spans="1:12">
      <c r="A957" s="2">
        <v>43955.3159722222</v>
      </c>
      <c r="G957">
        <v>2020</v>
      </c>
      <c r="H957">
        <v>5</v>
      </c>
      <c r="I957">
        <v>4</v>
      </c>
      <c r="J957">
        <v>7</v>
      </c>
      <c r="K957">
        <v>35</v>
      </c>
      <c r="L957" t="s">
        <v>14</v>
      </c>
    </row>
    <row r="958" spans="1:12">
      <c r="A958" s="2">
        <v>43955.3194444444</v>
      </c>
      <c r="G958">
        <v>2020</v>
      </c>
      <c r="H958">
        <v>5</v>
      </c>
      <c r="I958">
        <v>4</v>
      </c>
      <c r="J958">
        <v>7</v>
      </c>
      <c r="K958">
        <v>40</v>
      </c>
      <c r="L958" t="s">
        <v>14</v>
      </c>
    </row>
    <row r="959" spans="1:12">
      <c r="A959" s="2">
        <v>43955.3229166667</v>
      </c>
      <c r="G959">
        <v>2020</v>
      </c>
      <c r="H959">
        <v>5</v>
      </c>
      <c r="I959">
        <v>4</v>
      </c>
      <c r="J959">
        <v>7</v>
      </c>
      <c r="K959">
        <v>45</v>
      </c>
      <c r="L959" t="s">
        <v>14</v>
      </c>
    </row>
    <row r="960" spans="1:12">
      <c r="A960" s="2">
        <v>43955.3263888889</v>
      </c>
      <c r="G960">
        <v>2020</v>
      </c>
      <c r="H960">
        <v>5</v>
      </c>
      <c r="I960">
        <v>4</v>
      </c>
      <c r="J960">
        <v>7</v>
      </c>
      <c r="K960">
        <v>50</v>
      </c>
      <c r="L960" t="s">
        <v>14</v>
      </c>
    </row>
    <row r="961" spans="1:12">
      <c r="A961" s="2">
        <v>43955.3298611111</v>
      </c>
      <c r="G961">
        <v>2020</v>
      </c>
      <c r="H961">
        <v>5</v>
      </c>
      <c r="I961">
        <v>4</v>
      </c>
      <c r="J961">
        <v>7</v>
      </c>
      <c r="K961">
        <v>55</v>
      </c>
      <c r="L961" t="s">
        <v>14</v>
      </c>
    </row>
    <row r="962" spans="1:12">
      <c r="A962" s="2">
        <v>43955.3333333333</v>
      </c>
      <c r="G962">
        <v>2020</v>
      </c>
      <c r="H962">
        <v>5</v>
      </c>
      <c r="I962">
        <v>4</v>
      </c>
      <c r="J962">
        <v>8</v>
      </c>
      <c r="K962">
        <v>0</v>
      </c>
      <c r="L962" t="s">
        <v>14</v>
      </c>
    </row>
    <row r="963" spans="1:12">
      <c r="A963" s="2">
        <v>43955.3368055556</v>
      </c>
      <c r="G963">
        <v>2020</v>
      </c>
      <c r="H963">
        <v>5</v>
      </c>
      <c r="I963">
        <v>4</v>
      </c>
      <c r="J963">
        <v>8</v>
      </c>
      <c r="K963">
        <v>5</v>
      </c>
      <c r="L963" t="s">
        <v>14</v>
      </c>
    </row>
    <row r="964" spans="1:12">
      <c r="A964" s="2">
        <v>43955.3402777778</v>
      </c>
      <c r="G964">
        <v>2020</v>
      </c>
      <c r="H964">
        <v>5</v>
      </c>
      <c r="I964">
        <v>4</v>
      </c>
      <c r="J964">
        <v>8</v>
      </c>
      <c r="K964">
        <v>10</v>
      </c>
      <c r="L964" t="s">
        <v>14</v>
      </c>
    </row>
    <row r="965" spans="1:12">
      <c r="A965" s="2">
        <v>43955.34375</v>
      </c>
      <c r="G965">
        <v>2020</v>
      </c>
      <c r="H965">
        <v>5</v>
      </c>
      <c r="I965">
        <v>4</v>
      </c>
      <c r="J965">
        <v>8</v>
      </c>
      <c r="K965">
        <v>15</v>
      </c>
      <c r="L965" t="s">
        <v>14</v>
      </c>
    </row>
    <row r="966" spans="1:12">
      <c r="A966" s="2">
        <v>43955.3472222222</v>
      </c>
      <c r="G966">
        <v>2020</v>
      </c>
      <c r="H966">
        <v>5</v>
      </c>
      <c r="I966">
        <v>4</v>
      </c>
      <c r="J966">
        <v>8</v>
      </c>
      <c r="K966">
        <v>20</v>
      </c>
      <c r="L966" t="s">
        <v>14</v>
      </c>
    </row>
    <row r="967" spans="1:12">
      <c r="A967" s="2">
        <v>43955.3506944444</v>
      </c>
      <c r="G967">
        <v>2020</v>
      </c>
      <c r="H967">
        <v>5</v>
      </c>
      <c r="I967">
        <v>4</v>
      </c>
      <c r="J967">
        <v>8</v>
      </c>
      <c r="K967">
        <v>25</v>
      </c>
      <c r="L967" t="s">
        <v>14</v>
      </c>
    </row>
    <row r="968" spans="1:12">
      <c r="A968" s="2">
        <v>43955.3541666667</v>
      </c>
      <c r="G968">
        <v>2020</v>
      </c>
      <c r="H968">
        <v>5</v>
      </c>
      <c r="I968">
        <v>4</v>
      </c>
      <c r="J968">
        <v>8</v>
      </c>
      <c r="K968">
        <v>30</v>
      </c>
      <c r="L968" t="s">
        <v>14</v>
      </c>
    </row>
    <row r="969" spans="1:12">
      <c r="A969" s="2">
        <v>43955.3576388889</v>
      </c>
      <c r="G969">
        <v>2020</v>
      </c>
      <c r="H969">
        <v>5</v>
      </c>
      <c r="I969">
        <v>4</v>
      </c>
      <c r="J969">
        <v>8</v>
      </c>
      <c r="K969">
        <v>35</v>
      </c>
      <c r="L969" t="s">
        <v>14</v>
      </c>
    </row>
    <row r="970" spans="1:12">
      <c r="A970" s="2">
        <v>43955.3611111111</v>
      </c>
      <c r="G970">
        <v>2020</v>
      </c>
      <c r="H970">
        <v>5</v>
      </c>
      <c r="I970">
        <v>4</v>
      </c>
      <c r="J970">
        <v>8</v>
      </c>
      <c r="K970">
        <v>40</v>
      </c>
      <c r="L970" t="s">
        <v>14</v>
      </c>
    </row>
    <row r="971" spans="1:12">
      <c r="A971" s="2">
        <v>43955.3645833333</v>
      </c>
      <c r="G971">
        <v>2020</v>
      </c>
      <c r="H971">
        <v>5</v>
      </c>
      <c r="I971">
        <v>4</v>
      </c>
      <c r="J971">
        <v>8</v>
      </c>
      <c r="K971">
        <v>45</v>
      </c>
      <c r="L971" t="s">
        <v>14</v>
      </c>
    </row>
    <row r="972" spans="1:12">
      <c r="A972" s="2">
        <v>43955.3680555556</v>
      </c>
      <c r="G972">
        <v>2020</v>
      </c>
      <c r="H972">
        <v>5</v>
      </c>
      <c r="I972">
        <v>4</v>
      </c>
      <c r="J972">
        <v>8</v>
      </c>
      <c r="K972">
        <v>50</v>
      </c>
      <c r="L972" t="s">
        <v>14</v>
      </c>
    </row>
    <row r="973" spans="1:12">
      <c r="A973" s="2">
        <v>43955.3715277778</v>
      </c>
      <c r="G973">
        <v>2020</v>
      </c>
      <c r="H973">
        <v>5</v>
      </c>
      <c r="I973">
        <v>4</v>
      </c>
      <c r="J973">
        <v>8</v>
      </c>
      <c r="K973">
        <v>55</v>
      </c>
      <c r="L973" t="s">
        <v>14</v>
      </c>
    </row>
    <row r="974" spans="1:12">
      <c r="A974" s="2">
        <v>43955.375</v>
      </c>
      <c r="G974">
        <v>2020</v>
      </c>
      <c r="H974">
        <v>5</v>
      </c>
      <c r="I974">
        <v>4</v>
      </c>
      <c r="J974">
        <v>9</v>
      </c>
      <c r="K974">
        <v>0</v>
      </c>
      <c r="L974" t="s">
        <v>14</v>
      </c>
    </row>
    <row r="975" spans="1:12">
      <c r="A975" s="2">
        <v>43955.3784722222</v>
      </c>
      <c r="G975">
        <v>2020</v>
      </c>
      <c r="H975">
        <v>5</v>
      </c>
      <c r="I975">
        <v>4</v>
      </c>
      <c r="J975">
        <v>9</v>
      </c>
      <c r="K975">
        <v>5</v>
      </c>
      <c r="L975" t="s">
        <v>14</v>
      </c>
    </row>
    <row r="976" spans="1:12">
      <c r="A976" s="2">
        <v>43955.3819444444</v>
      </c>
      <c r="G976">
        <v>2020</v>
      </c>
      <c r="H976">
        <v>5</v>
      </c>
      <c r="I976">
        <v>4</v>
      </c>
      <c r="J976">
        <v>9</v>
      </c>
      <c r="K976">
        <v>10</v>
      </c>
      <c r="L976" t="s">
        <v>14</v>
      </c>
    </row>
    <row r="977" spans="1:12">
      <c r="A977" s="2">
        <v>43955.3854166667</v>
      </c>
      <c r="G977">
        <v>2020</v>
      </c>
      <c r="H977">
        <v>5</v>
      </c>
      <c r="I977">
        <v>4</v>
      </c>
      <c r="J977">
        <v>9</v>
      </c>
      <c r="K977">
        <v>15</v>
      </c>
      <c r="L977" t="s">
        <v>14</v>
      </c>
    </row>
    <row r="978" spans="1:12">
      <c r="A978" s="2">
        <v>43955.3888888889</v>
      </c>
      <c r="G978">
        <v>2020</v>
      </c>
      <c r="H978">
        <v>5</v>
      </c>
      <c r="I978">
        <v>4</v>
      </c>
      <c r="J978">
        <v>9</v>
      </c>
      <c r="K978">
        <v>20</v>
      </c>
      <c r="L978" t="s">
        <v>14</v>
      </c>
    </row>
    <row r="979" spans="1:12">
      <c r="A979" s="2">
        <v>43955.3923611111</v>
      </c>
      <c r="G979">
        <v>2020</v>
      </c>
      <c r="H979">
        <v>5</v>
      </c>
      <c r="I979">
        <v>4</v>
      </c>
      <c r="J979">
        <v>9</v>
      </c>
      <c r="K979">
        <v>25</v>
      </c>
      <c r="L979" t="s">
        <v>14</v>
      </c>
    </row>
    <row r="980" spans="1:12">
      <c r="A980" s="2">
        <v>43955.3958333333</v>
      </c>
      <c r="G980">
        <v>2020</v>
      </c>
      <c r="H980">
        <v>5</v>
      </c>
      <c r="I980">
        <v>4</v>
      </c>
      <c r="J980">
        <v>9</v>
      </c>
      <c r="K980">
        <v>30</v>
      </c>
      <c r="L980" t="s">
        <v>14</v>
      </c>
    </row>
    <row r="981" spans="1:12">
      <c r="A981" s="2">
        <v>43955.3993055556</v>
      </c>
      <c r="G981">
        <v>2020</v>
      </c>
      <c r="H981">
        <v>5</v>
      </c>
      <c r="I981">
        <v>4</v>
      </c>
      <c r="J981">
        <v>9</v>
      </c>
      <c r="K981">
        <v>35</v>
      </c>
      <c r="L981" t="s">
        <v>14</v>
      </c>
    </row>
    <row r="982" spans="1:12">
      <c r="A982" s="2">
        <v>43955.4027777778</v>
      </c>
      <c r="G982">
        <v>2020</v>
      </c>
      <c r="H982">
        <v>5</v>
      </c>
      <c r="I982">
        <v>4</v>
      </c>
      <c r="J982">
        <v>9</v>
      </c>
      <c r="K982">
        <v>40</v>
      </c>
      <c r="L982" t="s">
        <v>14</v>
      </c>
    </row>
    <row r="983" spans="1:12">
      <c r="A983" s="2">
        <v>43955.40625</v>
      </c>
      <c r="G983">
        <v>2020</v>
      </c>
      <c r="H983">
        <v>5</v>
      </c>
      <c r="I983">
        <v>4</v>
      </c>
      <c r="J983">
        <v>9</v>
      </c>
      <c r="K983">
        <v>45</v>
      </c>
      <c r="L983" t="s">
        <v>14</v>
      </c>
    </row>
    <row r="984" spans="1:12">
      <c r="A984" s="2">
        <v>43955.4097222222</v>
      </c>
      <c r="G984">
        <v>2020</v>
      </c>
      <c r="H984">
        <v>5</v>
      </c>
      <c r="I984">
        <v>4</v>
      </c>
      <c r="J984">
        <v>9</v>
      </c>
      <c r="K984">
        <v>50</v>
      </c>
      <c r="L984" t="s">
        <v>14</v>
      </c>
    </row>
    <row r="985" spans="1:12">
      <c r="A985" s="2">
        <v>43955.4131944444</v>
      </c>
      <c r="G985">
        <v>2020</v>
      </c>
      <c r="H985">
        <v>5</v>
      </c>
      <c r="I985">
        <v>4</v>
      </c>
      <c r="J985">
        <v>9</v>
      </c>
      <c r="K985">
        <v>55</v>
      </c>
      <c r="L985" t="s">
        <v>14</v>
      </c>
    </row>
    <row r="986" spans="1:12">
      <c r="A986" s="2">
        <v>43955.4166666667</v>
      </c>
      <c r="G986">
        <v>2020</v>
      </c>
      <c r="H986">
        <v>5</v>
      </c>
      <c r="I986">
        <v>4</v>
      </c>
      <c r="J986">
        <v>10</v>
      </c>
      <c r="K986">
        <v>0</v>
      </c>
      <c r="L986" t="s">
        <v>14</v>
      </c>
    </row>
    <row r="987" spans="1:12">
      <c r="A987" s="2">
        <v>43955.4201388889</v>
      </c>
      <c r="G987">
        <v>2020</v>
      </c>
      <c r="H987">
        <v>5</v>
      </c>
      <c r="I987">
        <v>4</v>
      </c>
      <c r="J987">
        <v>10</v>
      </c>
      <c r="K987">
        <v>5</v>
      </c>
      <c r="L987" t="s">
        <v>14</v>
      </c>
    </row>
    <row r="988" spans="1:12">
      <c r="A988" s="2">
        <v>43955.4236111111</v>
      </c>
      <c r="G988">
        <v>2020</v>
      </c>
      <c r="H988">
        <v>5</v>
      </c>
      <c r="I988">
        <v>4</v>
      </c>
      <c r="J988">
        <v>10</v>
      </c>
      <c r="K988">
        <v>10</v>
      </c>
      <c r="L988" t="s">
        <v>14</v>
      </c>
    </row>
    <row r="989" spans="1:12">
      <c r="A989" s="2">
        <v>43955.4270833333</v>
      </c>
      <c r="G989">
        <v>2020</v>
      </c>
      <c r="H989">
        <v>5</v>
      </c>
      <c r="I989">
        <v>4</v>
      </c>
      <c r="J989">
        <v>10</v>
      </c>
      <c r="K989">
        <v>15</v>
      </c>
      <c r="L989" t="s">
        <v>14</v>
      </c>
    </row>
    <row r="990" spans="1:12">
      <c r="A990" s="2">
        <v>43955.4305555556</v>
      </c>
      <c r="G990">
        <v>2020</v>
      </c>
      <c r="H990">
        <v>5</v>
      </c>
      <c r="I990">
        <v>4</v>
      </c>
      <c r="J990">
        <v>10</v>
      </c>
      <c r="K990">
        <v>20</v>
      </c>
      <c r="L990" t="s">
        <v>14</v>
      </c>
    </row>
    <row r="991" spans="1:12">
      <c r="A991" s="2">
        <v>43955.4340277778</v>
      </c>
      <c r="G991">
        <v>2020</v>
      </c>
      <c r="H991">
        <v>5</v>
      </c>
      <c r="I991">
        <v>4</v>
      </c>
      <c r="J991">
        <v>10</v>
      </c>
      <c r="K991">
        <v>25</v>
      </c>
      <c r="L991" t="s">
        <v>14</v>
      </c>
    </row>
    <row r="992" spans="1:12">
      <c r="A992" s="2">
        <v>43955.4375</v>
      </c>
      <c r="G992">
        <v>2020</v>
      </c>
      <c r="H992">
        <v>5</v>
      </c>
      <c r="I992">
        <v>4</v>
      </c>
      <c r="J992">
        <v>10</v>
      </c>
      <c r="K992">
        <v>30</v>
      </c>
      <c r="L992" t="s">
        <v>14</v>
      </c>
    </row>
    <row r="993" spans="1:12">
      <c r="A993" s="2">
        <v>43955.4409722222</v>
      </c>
      <c r="G993">
        <v>2020</v>
      </c>
      <c r="H993">
        <v>5</v>
      </c>
      <c r="I993">
        <v>4</v>
      </c>
      <c r="J993">
        <v>10</v>
      </c>
      <c r="K993">
        <v>35</v>
      </c>
      <c r="L993" t="s">
        <v>14</v>
      </c>
    </row>
    <row r="994" spans="1:12">
      <c r="A994" s="2">
        <v>43955.4444444444</v>
      </c>
      <c r="G994">
        <v>2020</v>
      </c>
      <c r="H994">
        <v>5</v>
      </c>
      <c r="I994">
        <v>4</v>
      </c>
      <c r="J994">
        <v>10</v>
      </c>
      <c r="K994">
        <v>40</v>
      </c>
      <c r="L994" t="s">
        <v>14</v>
      </c>
    </row>
    <row r="995" spans="1:12">
      <c r="A995" s="2">
        <v>43955.4479166667</v>
      </c>
      <c r="G995">
        <v>2020</v>
      </c>
      <c r="H995">
        <v>5</v>
      </c>
      <c r="I995">
        <v>4</v>
      </c>
      <c r="J995">
        <v>10</v>
      </c>
      <c r="K995">
        <v>45</v>
      </c>
      <c r="L995" t="s">
        <v>14</v>
      </c>
    </row>
    <row r="996" spans="1:12">
      <c r="A996" s="2">
        <v>43955.4513888889</v>
      </c>
      <c r="G996">
        <v>2020</v>
      </c>
      <c r="H996">
        <v>5</v>
      </c>
      <c r="I996">
        <v>4</v>
      </c>
      <c r="J996">
        <v>10</v>
      </c>
      <c r="K996">
        <v>50</v>
      </c>
      <c r="L996" t="s">
        <v>14</v>
      </c>
    </row>
    <row r="997" spans="1:12">
      <c r="A997" s="2">
        <v>43955.4548611111</v>
      </c>
      <c r="G997">
        <v>2020</v>
      </c>
      <c r="H997">
        <v>5</v>
      </c>
      <c r="I997">
        <v>4</v>
      </c>
      <c r="J997">
        <v>10</v>
      </c>
      <c r="K997">
        <v>55</v>
      </c>
      <c r="L997" t="s">
        <v>14</v>
      </c>
    </row>
    <row r="998" spans="1:12">
      <c r="A998" s="2">
        <v>43955.4583333333</v>
      </c>
      <c r="G998">
        <v>2020</v>
      </c>
      <c r="H998">
        <v>5</v>
      </c>
      <c r="I998">
        <v>4</v>
      </c>
      <c r="J998">
        <v>11</v>
      </c>
      <c r="K998">
        <v>0</v>
      </c>
      <c r="L998" t="s">
        <v>14</v>
      </c>
    </row>
    <row r="999" spans="1:12">
      <c r="A999" s="2">
        <v>43955.4618055556</v>
      </c>
      <c r="G999">
        <v>2020</v>
      </c>
      <c r="H999">
        <v>5</v>
      </c>
      <c r="I999">
        <v>4</v>
      </c>
      <c r="J999">
        <v>11</v>
      </c>
      <c r="K999">
        <v>5</v>
      </c>
      <c r="L999" t="s">
        <v>14</v>
      </c>
    </row>
    <row r="1000" spans="1:12">
      <c r="A1000" s="2">
        <v>43955.4652777778</v>
      </c>
      <c r="G1000">
        <v>2020</v>
      </c>
      <c r="H1000">
        <v>5</v>
      </c>
      <c r="I1000">
        <v>4</v>
      </c>
      <c r="J1000">
        <v>11</v>
      </c>
      <c r="K1000">
        <v>10</v>
      </c>
      <c r="L1000" t="s">
        <v>14</v>
      </c>
    </row>
    <row r="1001" spans="1:12">
      <c r="A1001" s="2">
        <v>43955.46875</v>
      </c>
      <c r="G1001">
        <v>2020</v>
      </c>
      <c r="H1001">
        <v>5</v>
      </c>
      <c r="I1001">
        <v>4</v>
      </c>
      <c r="J1001">
        <v>11</v>
      </c>
      <c r="K1001">
        <v>15</v>
      </c>
      <c r="L1001" t="s">
        <v>14</v>
      </c>
    </row>
    <row r="1002" spans="1:12">
      <c r="A1002" s="2">
        <v>43955.4722222222</v>
      </c>
      <c r="G1002">
        <v>2020</v>
      </c>
      <c r="H1002">
        <v>5</v>
      </c>
      <c r="I1002">
        <v>4</v>
      </c>
      <c r="J1002">
        <v>11</v>
      </c>
      <c r="K1002">
        <v>20</v>
      </c>
      <c r="L1002" t="s">
        <v>14</v>
      </c>
    </row>
    <row r="1003" spans="1:12">
      <c r="A1003" s="2">
        <v>43955.4756944444</v>
      </c>
      <c r="G1003">
        <v>2020</v>
      </c>
      <c r="H1003">
        <v>5</v>
      </c>
      <c r="I1003">
        <v>4</v>
      </c>
      <c r="J1003">
        <v>11</v>
      </c>
      <c r="K1003">
        <v>25</v>
      </c>
      <c r="L1003" t="s">
        <v>14</v>
      </c>
    </row>
    <row r="1004" spans="1:12">
      <c r="A1004" s="2">
        <v>43955.4791666667</v>
      </c>
      <c r="G1004">
        <v>2020</v>
      </c>
      <c r="H1004">
        <v>5</v>
      </c>
      <c r="I1004">
        <v>4</v>
      </c>
      <c r="J1004">
        <v>11</v>
      </c>
      <c r="K1004">
        <v>30</v>
      </c>
      <c r="L1004" t="s">
        <v>14</v>
      </c>
    </row>
    <row r="1005" spans="1:12">
      <c r="A1005" s="2">
        <v>43955.4826388889</v>
      </c>
      <c r="G1005">
        <v>2020</v>
      </c>
      <c r="H1005">
        <v>5</v>
      </c>
      <c r="I1005">
        <v>4</v>
      </c>
      <c r="J1005">
        <v>11</v>
      </c>
      <c r="K1005">
        <v>35</v>
      </c>
      <c r="L1005" t="s">
        <v>14</v>
      </c>
    </row>
    <row r="1006" spans="1:12">
      <c r="A1006" s="2">
        <v>43955.4861111111</v>
      </c>
      <c r="G1006">
        <v>2020</v>
      </c>
      <c r="H1006">
        <v>5</v>
      </c>
      <c r="I1006">
        <v>4</v>
      </c>
      <c r="J1006">
        <v>11</v>
      </c>
      <c r="K1006">
        <v>40</v>
      </c>
      <c r="L1006" t="s">
        <v>14</v>
      </c>
    </row>
    <row r="1007" spans="1:12">
      <c r="A1007" s="2">
        <v>43955.4895833333</v>
      </c>
      <c r="G1007">
        <v>2020</v>
      </c>
      <c r="H1007">
        <v>5</v>
      </c>
      <c r="I1007">
        <v>4</v>
      </c>
      <c r="J1007">
        <v>11</v>
      </c>
      <c r="K1007">
        <v>45</v>
      </c>
      <c r="L1007" t="s">
        <v>14</v>
      </c>
    </row>
    <row r="1008" spans="1:12">
      <c r="A1008" s="2">
        <v>43955.4930555556</v>
      </c>
      <c r="G1008">
        <v>2020</v>
      </c>
      <c r="H1008">
        <v>5</v>
      </c>
      <c r="I1008">
        <v>4</v>
      </c>
      <c r="J1008">
        <v>11</v>
      </c>
      <c r="K1008">
        <v>50</v>
      </c>
      <c r="L1008" t="s">
        <v>14</v>
      </c>
    </row>
    <row r="1009" spans="1:12">
      <c r="A1009" s="2">
        <v>43955.4965277778</v>
      </c>
      <c r="G1009">
        <v>2020</v>
      </c>
      <c r="H1009">
        <v>5</v>
      </c>
      <c r="I1009">
        <v>4</v>
      </c>
      <c r="J1009">
        <v>11</v>
      </c>
      <c r="K1009">
        <v>55</v>
      </c>
      <c r="L1009" t="s">
        <v>14</v>
      </c>
    </row>
    <row r="1010" spans="1:12">
      <c r="A1010" s="2">
        <v>43955.5</v>
      </c>
      <c r="G1010">
        <v>2020</v>
      </c>
      <c r="H1010">
        <v>5</v>
      </c>
      <c r="I1010">
        <v>4</v>
      </c>
      <c r="J1010">
        <v>12</v>
      </c>
      <c r="K1010">
        <v>0</v>
      </c>
      <c r="L1010" t="s">
        <v>14</v>
      </c>
    </row>
    <row r="1011" spans="1:12">
      <c r="A1011" s="2">
        <v>43955.5034722222</v>
      </c>
      <c r="G1011">
        <v>2020</v>
      </c>
      <c r="H1011">
        <v>5</v>
      </c>
      <c r="I1011">
        <v>4</v>
      </c>
      <c r="J1011">
        <v>12</v>
      </c>
      <c r="K1011">
        <v>5</v>
      </c>
      <c r="L1011" t="s">
        <v>14</v>
      </c>
    </row>
    <row r="1012" spans="1:12">
      <c r="A1012" s="2">
        <v>43955.5069444444</v>
      </c>
      <c r="G1012">
        <v>2020</v>
      </c>
      <c r="H1012">
        <v>5</v>
      </c>
      <c r="I1012">
        <v>4</v>
      </c>
      <c r="J1012">
        <v>12</v>
      </c>
      <c r="K1012">
        <v>10</v>
      </c>
      <c r="L1012" t="s">
        <v>14</v>
      </c>
    </row>
    <row r="1013" spans="1:12">
      <c r="A1013" s="2">
        <v>43955.5104166667</v>
      </c>
      <c r="G1013">
        <v>2020</v>
      </c>
      <c r="H1013">
        <v>5</v>
      </c>
      <c r="I1013">
        <v>4</v>
      </c>
      <c r="J1013">
        <v>12</v>
      </c>
      <c r="K1013">
        <v>15</v>
      </c>
      <c r="L1013" t="s">
        <v>14</v>
      </c>
    </row>
    <row r="1014" spans="1:12">
      <c r="A1014" s="2">
        <v>43955.5138888889</v>
      </c>
      <c r="G1014">
        <v>2020</v>
      </c>
      <c r="H1014">
        <v>5</v>
      </c>
      <c r="I1014">
        <v>4</v>
      </c>
      <c r="J1014">
        <v>12</v>
      </c>
      <c r="K1014">
        <v>20</v>
      </c>
      <c r="L1014" t="s">
        <v>14</v>
      </c>
    </row>
    <row r="1015" spans="1:12">
      <c r="A1015" s="2">
        <v>43955.5173611111</v>
      </c>
      <c r="G1015">
        <v>2020</v>
      </c>
      <c r="H1015">
        <v>5</v>
      </c>
      <c r="I1015">
        <v>4</v>
      </c>
      <c r="J1015">
        <v>12</v>
      </c>
      <c r="K1015">
        <v>25</v>
      </c>
      <c r="L1015" t="s">
        <v>14</v>
      </c>
    </row>
    <row r="1016" spans="1:12">
      <c r="A1016" s="2">
        <v>43955.5208333333</v>
      </c>
      <c r="G1016">
        <v>2020</v>
      </c>
      <c r="H1016">
        <v>5</v>
      </c>
      <c r="I1016">
        <v>4</v>
      </c>
      <c r="J1016">
        <v>12</v>
      </c>
      <c r="K1016">
        <v>30</v>
      </c>
      <c r="L1016" t="s">
        <v>14</v>
      </c>
    </row>
    <row r="1017" spans="1:12">
      <c r="A1017" s="2">
        <v>43955.5243055556</v>
      </c>
      <c r="G1017">
        <v>2020</v>
      </c>
      <c r="H1017">
        <v>5</v>
      </c>
      <c r="I1017">
        <v>4</v>
      </c>
      <c r="J1017">
        <v>12</v>
      </c>
      <c r="K1017">
        <v>35</v>
      </c>
      <c r="L1017" t="s">
        <v>14</v>
      </c>
    </row>
    <row r="1018" spans="1:12">
      <c r="A1018" s="2">
        <v>43955.5277777778</v>
      </c>
      <c r="G1018">
        <v>2020</v>
      </c>
      <c r="H1018">
        <v>5</v>
      </c>
      <c r="I1018">
        <v>4</v>
      </c>
      <c r="J1018">
        <v>12</v>
      </c>
      <c r="K1018">
        <v>40</v>
      </c>
      <c r="L1018" t="s">
        <v>14</v>
      </c>
    </row>
    <row r="1019" spans="1:12">
      <c r="A1019" s="2">
        <v>43955.53125</v>
      </c>
      <c r="G1019">
        <v>2020</v>
      </c>
      <c r="H1019">
        <v>5</v>
      </c>
      <c r="I1019">
        <v>4</v>
      </c>
      <c r="J1019">
        <v>12</v>
      </c>
      <c r="K1019">
        <v>45</v>
      </c>
      <c r="L1019" t="s">
        <v>14</v>
      </c>
    </row>
    <row r="1020" spans="1:12">
      <c r="A1020" s="2">
        <v>43955.5347222222</v>
      </c>
      <c r="G1020">
        <v>2020</v>
      </c>
      <c r="H1020">
        <v>5</v>
      </c>
      <c r="I1020">
        <v>4</v>
      </c>
      <c r="J1020">
        <v>12</v>
      </c>
      <c r="K1020">
        <v>50</v>
      </c>
      <c r="L1020" t="s">
        <v>14</v>
      </c>
    </row>
    <row r="1021" spans="1:12">
      <c r="A1021" s="2">
        <v>43955.5381944444</v>
      </c>
      <c r="G1021">
        <v>2020</v>
      </c>
      <c r="H1021">
        <v>5</v>
      </c>
      <c r="I1021">
        <v>4</v>
      </c>
      <c r="J1021">
        <v>12</v>
      </c>
      <c r="K1021">
        <v>55</v>
      </c>
      <c r="L1021" t="s">
        <v>14</v>
      </c>
    </row>
    <row r="1022" spans="1:12">
      <c r="A1022" s="2">
        <v>43955.5416666667</v>
      </c>
      <c r="G1022">
        <v>2020</v>
      </c>
      <c r="H1022">
        <v>5</v>
      </c>
      <c r="I1022">
        <v>4</v>
      </c>
      <c r="J1022">
        <v>13</v>
      </c>
      <c r="K1022">
        <v>0</v>
      </c>
      <c r="L1022" t="s">
        <v>14</v>
      </c>
    </row>
    <row r="1023" spans="1:12">
      <c r="A1023" s="2">
        <v>43955.5451388889</v>
      </c>
      <c r="G1023">
        <v>2020</v>
      </c>
      <c r="H1023">
        <v>5</v>
      </c>
      <c r="I1023">
        <v>4</v>
      </c>
      <c r="J1023">
        <v>13</v>
      </c>
      <c r="K1023">
        <v>5</v>
      </c>
      <c r="L1023" t="s">
        <v>14</v>
      </c>
    </row>
    <row r="1024" spans="1:12">
      <c r="A1024" s="2">
        <v>43955.5486111111</v>
      </c>
      <c r="G1024">
        <v>2020</v>
      </c>
      <c r="H1024">
        <v>5</v>
      </c>
      <c r="I1024">
        <v>4</v>
      </c>
      <c r="J1024">
        <v>13</v>
      </c>
      <c r="K1024">
        <v>10</v>
      </c>
      <c r="L1024" t="s">
        <v>14</v>
      </c>
    </row>
    <row r="1025" spans="1:12">
      <c r="A1025" s="2">
        <v>43955.5520833333</v>
      </c>
      <c r="G1025">
        <v>2020</v>
      </c>
      <c r="H1025">
        <v>5</v>
      </c>
      <c r="I1025">
        <v>4</v>
      </c>
      <c r="J1025">
        <v>13</v>
      </c>
      <c r="K1025">
        <v>15</v>
      </c>
      <c r="L1025" t="s">
        <v>14</v>
      </c>
    </row>
    <row r="1026" spans="1:12">
      <c r="A1026" s="2">
        <v>43955.5555555556</v>
      </c>
      <c r="G1026">
        <v>2020</v>
      </c>
      <c r="H1026">
        <v>5</v>
      </c>
      <c r="I1026">
        <v>4</v>
      </c>
      <c r="J1026">
        <v>13</v>
      </c>
      <c r="K1026">
        <v>20</v>
      </c>
      <c r="L1026" t="s">
        <v>14</v>
      </c>
    </row>
    <row r="1027" spans="1:12">
      <c r="A1027" s="2">
        <v>43955.5590277778</v>
      </c>
      <c r="G1027">
        <v>2020</v>
      </c>
      <c r="H1027">
        <v>5</v>
      </c>
      <c r="I1027">
        <v>4</v>
      </c>
      <c r="J1027">
        <v>13</v>
      </c>
      <c r="K1027">
        <v>25</v>
      </c>
      <c r="L1027" t="s">
        <v>14</v>
      </c>
    </row>
    <row r="1028" spans="1:12">
      <c r="A1028" s="2">
        <v>43955.5625</v>
      </c>
      <c r="G1028">
        <v>2020</v>
      </c>
      <c r="H1028">
        <v>5</v>
      </c>
      <c r="I1028">
        <v>4</v>
      </c>
      <c r="J1028">
        <v>13</v>
      </c>
      <c r="K1028">
        <v>30</v>
      </c>
      <c r="L1028" t="s">
        <v>14</v>
      </c>
    </row>
    <row r="1029" spans="1:12">
      <c r="A1029" s="2">
        <v>43955.5659722222</v>
      </c>
      <c r="G1029">
        <v>2020</v>
      </c>
      <c r="H1029">
        <v>5</v>
      </c>
      <c r="I1029">
        <v>4</v>
      </c>
      <c r="J1029">
        <v>13</v>
      </c>
      <c r="K1029">
        <v>35</v>
      </c>
      <c r="L1029" t="s">
        <v>14</v>
      </c>
    </row>
    <row r="1030" spans="1:12">
      <c r="A1030" s="2">
        <v>43955.5694444444</v>
      </c>
      <c r="G1030">
        <v>2020</v>
      </c>
      <c r="H1030">
        <v>5</v>
      </c>
      <c r="I1030">
        <v>4</v>
      </c>
      <c r="J1030">
        <v>13</v>
      </c>
      <c r="K1030">
        <v>40</v>
      </c>
      <c r="L1030" t="s">
        <v>14</v>
      </c>
    </row>
    <row r="1031" spans="1:12">
      <c r="A1031" s="2">
        <v>43955.5729166667</v>
      </c>
      <c r="G1031">
        <v>2020</v>
      </c>
      <c r="H1031">
        <v>5</v>
      </c>
      <c r="I1031">
        <v>4</v>
      </c>
      <c r="J1031">
        <v>13</v>
      </c>
      <c r="K1031">
        <v>45</v>
      </c>
      <c r="L1031" t="s">
        <v>14</v>
      </c>
    </row>
    <row r="1032" spans="1:12">
      <c r="A1032" s="2">
        <v>43955.5763888889</v>
      </c>
      <c r="G1032">
        <v>2020</v>
      </c>
      <c r="H1032">
        <v>5</v>
      </c>
      <c r="I1032">
        <v>4</v>
      </c>
      <c r="J1032">
        <v>13</v>
      </c>
      <c r="K1032">
        <v>50</v>
      </c>
      <c r="L1032" t="s">
        <v>14</v>
      </c>
    </row>
    <row r="1033" spans="1:12">
      <c r="A1033" s="2">
        <v>43955.5798611111</v>
      </c>
      <c r="G1033">
        <v>2020</v>
      </c>
      <c r="H1033">
        <v>5</v>
      </c>
      <c r="I1033">
        <v>4</v>
      </c>
      <c r="J1033">
        <v>13</v>
      </c>
      <c r="K1033">
        <v>55</v>
      </c>
      <c r="L1033" t="s">
        <v>14</v>
      </c>
    </row>
    <row r="1034" spans="1:12">
      <c r="A1034" s="2">
        <v>43955.5833333333</v>
      </c>
      <c r="G1034">
        <v>2020</v>
      </c>
      <c r="H1034">
        <v>5</v>
      </c>
      <c r="I1034">
        <v>4</v>
      </c>
      <c r="J1034">
        <v>14</v>
      </c>
      <c r="K1034">
        <v>0</v>
      </c>
      <c r="L1034" t="s">
        <v>14</v>
      </c>
    </row>
    <row r="1035" spans="1:12">
      <c r="A1035" s="2">
        <v>43955.5868055556</v>
      </c>
      <c r="G1035">
        <v>2020</v>
      </c>
      <c r="H1035">
        <v>5</v>
      </c>
      <c r="I1035">
        <v>4</v>
      </c>
      <c r="J1035">
        <v>14</v>
      </c>
      <c r="K1035">
        <v>5</v>
      </c>
      <c r="L1035" t="s">
        <v>14</v>
      </c>
    </row>
    <row r="1036" spans="1:12">
      <c r="A1036" s="2">
        <v>43955.5902777778</v>
      </c>
      <c r="G1036">
        <v>2020</v>
      </c>
      <c r="H1036">
        <v>5</v>
      </c>
      <c r="I1036">
        <v>4</v>
      </c>
      <c r="J1036">
        <v>14</v>
      </c>
      <c r="K1036">
        <v>10</v>
      </c>
      <c r="L1036" t="s">
        <v>14</v>
      </c>
    </row>
    <row r="1037" spans="1:12">
      <c r="A1037" s="2">
        <v>43955.59375</v>
      </c>
      <c r="G1037">
        <v>2020</v>
      </c>
      <c r="H1037">
        <v>5</v>
      </c>
      <c r="I1037">
        <v>4</v>
      </c>
      <c r="J1037">
        <v>14</v>
      </c>
      <c r="K1037">
        <v>15</v>
      </c>
      <c r="L1037" t="s">
        <v>14</v>
      </c>
    </row>
    <row r="1038" spans="1:12">
      <c r="A1038" s="2">
        <v>43955.5972222222</v>
      </c>
      <c r="G1038">
        <v>2020</v>
      </c>
      <c r="H1038">
        <v>5</v>
      </c>
      <c r="I1038">
        <v>4</v>
      </c>
      <c r="J1038">
        <v>14</v>
      </c>
      <c r="K1038">
        <v>20</v>
      </c>
      <c r="L1038" t="s">
        <v>14</v>
      </c>
    </row>
    <row r="1039" spans="1:12">
      <c r="A1039" s="2">
        <v>43955.6006944444</v>
      </c>
      <c r="G1039">
        <v>2020</v>
      </c>
      <c r="H1039">
        <v>5</v>
      </c>
      <c r="I1039">
        <v>4</v>
      </c>
      <c r="J1039">
        <v>14</v>
      </c>
      <c r="K1039">
        <v>25</v>
      </c>
      <c r="L1039" t="s">
        <v>14</v>
      </c>
    </row>
    <row r="1040" spans="1:12">
      <c r="A1040" s="2">
        <v>43955.6041666667</v>
      </c>
      <c r="G1040">
        <v>2020</v>
      </c>
      <c r="H1040">
        <v>5</v>
      </c>
      <c r="I1040">
        <v>4</v>
      </c>
      <c r="J1040">
        <v>14</v>
      </c>
      <c r="K1040">
        <v>30</v>
      </c>
      <c r="L1040" t="s">
        <v>14</v>
      </c>
    </row>
    <row r="1041" spans="1:12">
      <c r="A1041" s="2">
        <v>43955.6076388889</v>
      </c>
      <c r="G1041">
        <v>2020</v>
      </c>
      <c r="H1041">
        <v>5</v>
      </c>
      <c r="I1041">
        <v>4</v>
      </c>
      <c r="J1041">
        <v>14</v>
      </c>
      <c r="K1041">
        <v>35</v>
      </c>
      <c r="L1041" t="s">
        <v>14</v>
      </c>
    </row>
    <row r="1042" spans="1:12">
      <c r="A1042" s="2">
        <v>43955.6111111111</v>
      </c>
      <c r="G1042">
        <v>2020</v>
      </c>
      <c r="H1042">
        <v>5</v>
      </c>
      <c r="I1042">
        <v>4</v>
      </c>
      <c r="J1042">
        <v>14</v>
      </c>
      <c r="K1042">
        <v>40</v>
      </c>
      <c r="L1042" t="s">
        <v>14</v>
      </c>
    </row>
    <row r="1043" spans="1:12">
      <c r="A1043" s="2">
        <v>43955.6145833333</v>
      </c>
      <c r="G1043">
        <v>2020</v>
      </c>
      <c r="H1043">
        <v>5</v>
      </c>
      <c r="I1043">
        <v>4</v>
      </c>
      <c r="J1043">
        <v>14</v>
      </c>
      <c r="K1043">
        <v>45</v>
      </c>
      <c r="L1043" t="s">
        <v>14</v>
      </c>
    </row>
    <row r="1044" spans="1:12">
      <c r="A1044" s="2">
        <v>43955.6180555556</v>
      </c>
      <c r="G1044">
        <v>2020</v>
      </c>
      <c r="H1044">
        <v>5</v>
      </c>
      <c r="I1044">
        <v>4</v>
      </c>
      <c r="J1044">
        <v>14</v>
      </c>
      <c r="K1044">
        <v>50</v>
      </c>
      <c r="L1044" t="s">
        <v>14</v>
      </c>
    </row>
    <row r="1045" spans="1:12">
      <c r="A1045" s="2">
        <v>43955.6215277778</v>
      </c>
      <c r="G1045">
        <v>2020</v>
      </c>
      <c r="H1045">
        <v>5</v>
      </c>
      <c r="I1045">
        <v>4</v>
      </c>
      <c r="J1045">
        <v>14</v>
      </c>
      <c r="K1045">
        <v>55</v>
      </c>
      <c r="L1045" t="s">
        <v>14</v>
      </c>
    </row>
    <row r="1046" spans="1:12">
      <c r="A1046" s="2">
        <v>43955.625</v>
      </c>
      <c r="G1046">
        <v>2020</v>
      </c>
      <c r="H1046">
        <v>5</v>
      </c>
      <c r="I1046">
        <v>4</v>
      </c>
      <c r="J1046">
        <v>15</v>
      </c>
      <c r="K1046">
        <v>0</v>
      </c>
      <c r="L1046" t="s">
        <v>14</v>
      </c>
    </row>
    <row r="1047" spans="1:12">
      <c r="A1047" s="2">
        <v>43955.6284722222</v>
      </c>
      <c r="B1047">
        <v>0.007</v>
      </c>
      <c r="C1047">
        <v>0</v>
      </c>
      <c r="D1047">
        <v>0.007</v>
      </c>
      <c r="E1047">
        <v>802</v>
      </c>
      <c r="F1047">
        <v>75.7</v>
      </c>
      <c r="G1047">
        <v>2020</v>
      </c>
      <c r="H1047">
        <v>5</v>
      </c>
      <c r="I1047">
        <v>4</v>
      </c>
      <c r="J1047">
        <v>15</v>
      </c>
      <c r="K1047">
        <v>5</v>
      </c>
      <c r="L1047" t="s">
        <v>14</v>
      </c>
    </row>
    <row r="1048" spans="1:12">
      <c r="A1048" s="2">
        <v>43955.6319444444</v>
      </c>
      <c r="B1048">
        <v>0.007</v>
      </c>
      <c r="C1048">
        <v>0</v>
      </c>
      <c r="D1048">
        <v>0.007</v>
      </c>
      <c r="E1048">
        <v>798</v>
      </c>
      <c r="F1048">
        <v>75.6</v>
      </c>
      <c r="G1048">
        <v>2020</v>
      </c>
      <c r="H1048">
        <v>5</v>
      </c>
      <c r="I1048">
        <v>4</v>
      </c>
      <c r="J1048">
        <v>15</v>
      </c>
      <c r="K1048">
        <v>10</v>
      </c>
      <c r="L1048" t="s">
        <v>14</v>
      </c>
    </row>
    <row r="1049" spans="1:12">
      <c r="A1049" s="2">
        <v>43955.6354166667</v>
      </c>
      <c r="B1049">
        <v>0.002</v>
      </c>
      <c r="C1049">
        <v>0</v>
      </c>
      <c r="D1049">
        <v>0.002</v>
      </c>
      <c r="E1049">
        <v>794</v>
      </c>
      <c r="F1049">
        <v>75.5</v>
      </c>
      <c r="G1049">
        <v>2020</v>
      </c>
      <c r="H1049">
        <v>5</v>
      </c>
      <c r="I1049">
        <v>4</v>
      </c>
      <c r="J1049">
        <v>15</v>
      </c>
      <c r="K1049">
        <v>15</v>
      </c>
      <c r="L1049" t="s">
        <v>14</v>
      </c>
    </row>
    <row r="1050" spans="1:12">
      <c r="A1050" s="2">
        <v>43955.6388888889</v>
      </c>
      <c r="B1050">
        <v>0.002</v>
      </c>
      <c r="C1050">
        <v>0</v>
      </c>
      <c r="D1050">
        <v>0.002</v>
      </c>
      <c r="E1050">
        <v>789</v>
      </c>
      <c r="F1050">
        <v>75.4</v>
      </c>
      <c r="G1050">
        <v>2020</v>
      </c>
      <c r="H1050">
        <v>5</v>
      </c>
      <c r="I1050">
        <v>4</v>
      </c>
      <c r="J1050">
        <v>15</v>
      </c>
      <c r="K1050">
        <v>20</v>
      </c>
      <c r="L1050" t="s">
        <v>14</v>
      </c>
    </row>
    <row r="1051" spans="1:12">
      <c r="A1051" s="2">
        <v>43955.6423611111</v>
      </c>
      <c r="B1051">
        <v>0.002</v>
      </c>
      <c r="C1051">
        <v>0</v>
      </c>
      <c r="D1051">
        <v>0.002</v>
      </c>
      <c r="E1051">
        <v>1315</v>
      </c>
      <c r="F1051">
        <v>75.3</v>
      </c>
      <c r="G1051">
        <v>2020</v>
      </c>
      <c r="H1051">
        <v>5</v>
      </c>
      <c r="I1051">
        <v>4</v>
      </c>
      <c r="J1051">
        <v>15</v>
      </c>
      <c r="K1051">
        <v>25</v>
      </c>
      <c r="L1051" t="s">
        <v>14</v>
      </c>
    </row>
    <row r="1052" spans="1:12">
      <c r="A1052" s="2">
        <v>43955.6458333333</v>
      </c>
      <c r="B1052">
        <v>0.002</v>
      </c>
      <c r="C1052">
        <v>0</v>
      </c>
      <c r="D1052">
        <v>0.002</v>
      </c>
      <c r="E1052">
        <v>1936</v>
      </c>
      <c r="F1052">
        <v>75.6</v>
      </c>
      <c r="G1052">
        <v>2020</v>
      </c>
      <c r="H1052">
        <v>5</v>
      </c>
      <c r="I1052">
        <v>4</v>
      </c>
      <c r="J1052">
        <v>15</v>
      </c>
      <c r="K1052">
        <v>30</v>
      </c>
      <c r="L1052" t="s">
        <v>14</v>
      </c>
    </row>
    <row r="1053" spans="1:12">
      <c r="A1053" s="2">
        <v>43955.6493055556</v>
      </c>
      <c r="B1053">
        <v>0</v>
      </c>
      <c r="C1053">
        <v>0</v>
      </c>
      <c r="D1053">
        <v>0</v>
      </c>
      <c r="E1053">
        <v>2163</v>
      </c>
      <c r="F1053">
        <v>75.6</v>
      </c>
      <c r="G1053">
        <v>2020</v>
      </c>
      <c r="H1053">
        <v>5</v>
      </c>
      <c r="I1053">
        <v>4</v>
      </c>
      <c r="J1053">
        <v>15</v>
      </c>
      <c r="K1053">
        <v>35</v>
      </c>
      <c r="L1053" t="s">
        <v>14</v>
      </c>
    </row>
    <row r="1054" spans="1:12">
      <c r="A1054" s="2">
        <v>43955.6527777778</v>
      </c>
      <c r="B1054">
        <v>0.002</v>
      </c>
      <c r="C1054">
        <v>0</v>
      </c>
      <c r="D1054">
        <v>0.002</v>
      </c>
      <c r="E1054">
        <v>2113</v>
      </c>
      <c r="F1054">
        <v>75.6</v>
      </c>
      <c r="G1054">
        <v>2020</v>
      </c>
      <c r="H1054">
        <v>5</v>
      </c>
      <c r="I1054">
        <v>4</v>
      </c>
      <c r="J1054">
        <v>15</v>
      </c>
      <c r="K1054">
        <v>40</v>
      </c>
      <c r="L1054" t="s">
        <v>14</v>
      </c>
    </row>
    <row r="1055" spans="1:12">
      <c r="A1055" s="2">
        <v>43955.65625</v>
      </c>
      <c r="B1055">
        <v>0.002</v>
      </c>
      <c r="C1055">
        <v>0</v>
      </c>
      <c r="D1055">
        <v>0.002</v>
      </c>
      <c r="E1055">
        <v>2133</v>
      </c>
      <c r="F1055">
        <v>75.6</v>
      </c>
      <c r="G1055">
        <v>2020</v>
      </c>
      <c r="H1055">
        <v>5</v>
      </c>
      <c r="I1055">
        <v>4</v>
      </c>
      <c r="J1055">
        <v>15</v>
      </c>
      <c r="K1055">
        <v>45</v>
      </c>
      <c r="L1055" t="s">
        <v>14</v>
      </c>
    </row>
    <row r="1056" spans="1:12">
      <c r="A1056" s="2">
        <v>43955.6597222222</v>
      </c>
      <c r="B1056">
        <v>0.002</v>
      </c>
      <c r="C1056">
        <v>0</v>
      </c>
      <c r="D1056">
        <v>0.002</v>
      </c>
      <c r="E1056">
        <v>2168</v>
      </c>
      <c r="F1056">
        <v>75.6</v>
      </c>
      <c r="G1056">
        <v>2020</v>
      </c>
      <c r="H1056">
        <v>5</v>
      </c>
      <c r="I1056">
        <v>4</v>
      </c>
      <c r="J1056">
        <v>15</v>
      </c>
      <c r="K1056">
        <v>50</v>
      </c>
      <c r="L1056" t="s">
        <v>14</v>
      </c>
    </row>
    <row r="1057" spans="1:12">
      <c r="A1057" s="2">
        <v>43955.6631944444</v>
      </c>
      <c r="B1057">
        <v>0.002</v>
      </c>
      <c r="C1057">
        <v>0</v>
      </c>
      <c r="D1057">
        <v>0.002</v>
      </c>
      <c r="E1057">
        <v>2168</v>
      </c>
      <c r="F1057">
        <v>75.6</v>
      </c>
      <c r="G1057">
        <v>2020</v>
      </c>
      <c r="H1057">
        <v>5</v>
      </c>
      <c r="I1057">
        <v>4</v>
      </c>
      <c r="J1057">
        <v>15</v>
      </c>
      <c r="K1057">
        <v>55</v>
      </c>
      <c r="L1057" t="s">
        <v>14</v>
      </c>
    </row>
    <row r="1058" spans="1:12">
      <c r="A1058" s="2">
        <v>43955.6666666667</v>
      </c>
      <c r="B1058">
        <v>0</v>
      </c>
      <c r="C1058">
        <v>0</v>
      </c>
      <c r="D1058">
        <v>0</v>
      </c>
      <c r="E1058">
        <v>2168</v>
      </c>
      <c r="F1058">
        <v>75.6</v>
      </c>
      <c r="G1058">
        <v>2020</v>
      </c>
      <c r="H1058">
        <v>5</v>
      </c>
      <c r="I1058">
        <v>4</v>
      </c>
      <c r="J1058">
        <v>16</v>
      </c>
      <c r="K1058">
        <v>0</v>
      </c>
      <c r="L1058" t="s">
        <v>14</v>
      </c>
    </row>
    <row r="1059" spans="1:12">
      <c r="A1059" s="2">
        <v>43955.6701388889</v>
      </c>
      <c r="B1059">
        <v>0</v>
      </c>
      <c r="C1059">
        <v>0</v>
      </c>
      <c r="D1059">
        <v>0</v>
      </c>
      <c r="E1059">
        <v>2163</v>
      </c>
      <c r="F1059">
        <v>75.6</v>
      </c>
      <c r="G1059">
        <v>2020</v>
      </c>
      <c r="H1059">
        <v>5</v>
      </c>
      <c r="I1059">
        <v>4</v>
      </c>
      <c r="J1059">
        <v>16</v>
      </c>
      <c r="K1059">
        <v>5</v>
      </c>
      <c r="L1059" t="s">
        <v>14</v>
      </c>
    </row>
    <row r="1060" spans="1:12">
      <c r="A1060" s="2">
        <v>43955.6736111111</v>
      </c>
      <c r="B1060">
        <v>0</v>
      </c>
      <c r="C1060">
        <v>0</v>
      </c>
      <c r="D1060">
        <v>0</v>
      </c>
      <c r="E1060">
        <v>2153</v>
      </c>
      <c r="F1060">
        <v>75.6</v>
      </c>
      <c r="G1060">
        <v>2020</v>
      </c>
      <c r="H1060">
        <v>5</v>
      </c>
      <c r="I1060">
        <v>4</v>
      </c>
      <c r="J1060">
        <v>16</v>
      </c>
      <c r="K1060">
        <v>10</v>
      </c>
      <c r="L1060" t="s">
        <v>14</v>
      </c>
    </row>
    <row r="1061" spans="1:12">
      <c r="A1061" s="2">
        <v>43955.6770833333</v>
      </c>
      <c r="B1061">
        <v>0</v>
      </c>
      <c r="C1061">
        <v>0</v>
      </c>
      <c r="D1061">
        <v>0</v>
      </c>
      <c r="E1061">
        <v>2123</v>
      </c>
      <c r="F1061">
        <v>75.6</v>
      </c>
      <c r="G1061">
        <v>2020</v>
      </c>
      <c r="H1061">
        <v>5</v>
      </c>
      <c r="I1061">
        <v>4</v>
      </c>
      <c r="J1061">
        <v>16</v>
      </c>
      <c r="K1061">
        <v>15</v>
      </c>
      <c r="L1061" t="s">
        <v>14</v>
      </c>
    </row>
    <row r="1062" spans="1:12">
      <c r="A1062" s="2">
        <v>43955.6805555556</v>
      </c>
      <c r="B1062">
        <v>0</v>
      </c>
      <c r="C1062">
        <v>0</v>
      </c>
      <c r="D1062">
        <v>0</v>
      </c>
      <c r="E1062">
        <v>2099</v>
      </c>
      <c r="F1062">
        <v>75.5</v>
      </c>
      <c r="G1062">
        <v>2020</v>
      </c>
      <c r="H1062">
        <v>5</v>
      </c>
      <c r="I1062">
        <v>4</v>
      </c>
      <c r="J1062">
        <v>16</v>
      </c>
      <c r="K1062">
        <v>20</v>
      </c>
      <c r="L1062" t="s">
        <v>14</v>
      </c>
    </row>
    <row r="1063" spans="1:12">
      <c r="A1063" s="2">
        <v>43955.6840277778</v>
      </c>
      <c r="B1063">
        <v>0</v>
      </c>
      <c r="C1063">
        <v>0</v>
      </c>
      <c r="D1063">
        <v>0</v>
      </c>
      <c r="E1063">
        <v>2089</v>
      </c>
      <c r="F1063">
        <v>75.4</v>
      </c>
      <c r="G1063">
        <v>2020</v>
      </c>
      <c r="H1063">
        <v>5</v>
      </c>
      <c r="I1063">
        <v>4</v>
      </c>
      <c r="J1063">
        <v>16</v>
      </c>
      <c r="K1063">
        <v>25</v>
      </c>
      <c r="L1063" t="s">
        <v>14</v>
      </c>
    </row>
    <row r="1064" spans="1:12">
      <c r="A1064" s="2">
        <v>43955.6875</v>
      </c>
      <c r="B1064">
        <v>0</v>
      </c>
      <c r="C1064">
        <v>0</v>
      </c>
      <c r="D1064">
        <v>0</v>
      </c>
      <c r="E1064">
        <v>2089</v>
      </c>
      <c r="F1064">
        <v>75.2</v>
      </c>
      <c r="G1064">
        <v>2020</v>
      </c>
      <c r="H1064">
        <v>5</v>
      </c>
      <c r="I1064">
        <v>4</v>
      </c>
      <c r="J1064">
        <v>16</v>
      </c>
      <c r="K1064">
        <v>30</v>
      </c>
      <c r="L1064" t="s">
        <v>14</v>
      </c>
    </row>
    <row r="1065" spans="1:12">
      <c r="A1065" s="2">
        <v>43955.6909722222</v>
      </c>
      <c r="B1065">
        <v>0</v>
      </c>
      <c r="C1065">
        <v>0</v>
      </c>
      <c r="D1065">
        <v>0</v>
      </c>
      <c r="E1065">
        <v>2094</v>
      </c>
      <c r="F1065">
        <v>75.1</v>
      </c>
      <c r="G1065">
        <v>2020</v>
      </c>
      <c r="H1065">
        <v>5</v>
      </c>
      <c r="I1065">
        <v>4</v>
      </c>
      <c r="J1065">
        <v>16</v>
      </c>
      <c r="K1065">
        <v>35</v>
      </c>
      <c r="L1065" t="s">
        <v>14</v>
      </c>
    </row>
    <row r="1066" spans="1:12">
      <c r="A1066" s="2">
        <v>43955.6944444444</v>
      </c>
      <c r="B1066">
        <v>0</v>
      </c>
      <c r="C1066">
        <v>0</v>
      </c>
      <c r="D1066">
        <v>0</v>
      </c>
      <c r="E1066">
        <v>2061</v>
      </c>
      <c r="F1066">
        <v>75</v>
      </c>
      <c r="G1066">
        <v>2020</v>
      </c>
      <c r="H1066">
        <v>5</v>
      </c>
      <c r="I1066">
        <v>4</v>
      </c>
      <c r="J1066">
        <v>16</v>
      </c>
      <c r="K1066">
        <v>40</v>
      </c>
      <c r="L1066" t="s">
        <v>14</v>
      </c>
    </row>
    <row r="1067" spans="1:12">
      <c r="A1067" s="2">
        <v>43955.6979166667</v>
      </c>
      <c r="B1067">
        <v>0</v>
      </c>
      <c r="C1067">
        <v>0</v>
      </c>
      <c r="D1067">
        <v>0</v>
      </c>
      <c r="E1067">
        <v>2028</v>
      </c>
      <c r="F1067">
        <v>74.9</v>
      </c>
      <c r="G1067">
        <v>2020</v>
      </c>
      <c r="H1067">
        <v>5</v>
      </c>
      <c r="I1067">
        <v>4</v>
      </c>
      <c r="J1067">
        <v>16</v>
      </c>
      <c r="K1067">
        <v>45</v>
      </c>
      <c r="L1067" t="s">
        <v>14</v>
      </c>
    </row>
    <row r="1068" spans="1:12">
      <c r="A1068" s="2">
        <v>43955.7013888889</v>
      </c>
      <c r="B1068">
        <v>0</v>
      </c>
      <c r="C1068">
        <v>0</v>
      </c>
      <c r="D1068">
        <v>0</v>
      </c>
      <c r="E1068">
        <v>2004</v>
      </c>
      <c r="F1068">
        <v>74.8</v>
      </c>
      <c r="G1068">
        <v>2020</v>
      </c>
      <c r="H1068">
        <v>5</v>
      </c>
      <c r="I1068">
        <v>4</v>
      </c>
      <c r="J1068">
        <v>16</v>
      </c>
      <c r="K1068">
        <v>50</v>
      </c>
      <c r="L1068" t="s">
        <v>14</v>
      </c>
    </row>
    <row r="1069" spans="1:12">
      <c r="A1069" s="2">
        <v>43955.7048611111</v>
      </c>
      <c r="B1069">
        <v>0</v>
      </c>
      <c r="C1069">
        <v>0</v>
      </c>
      <c r="D1069">
        <v>0</v>
      </c>
      <c r="E1069">
        <v>2009</v>
      </c>
      <c r="F1069">
        <v>74.8</v>
      </c>
      <c r="G1069">
        <v>2020</v>
      </c>
      <c r="H1069">
        <v>5</v>
      </c>
      <c r="I1069">
        <v>4</v>
      </c>
      <c r="J1069">
        <v>16</v>
      </c>
      <c r="K1069">
        <v>55</v>
      </c>
      <c r="L1069" t="s">
        <v>14</v>
      </c>
    </row>
    <row r="1070" spans="1:12">
      <c r="A1070" s="2">
        <v>43955.7083333333</v>
      </c>
      <c r="B1070">
        <v>0</v>
      </c>
      <c r="C1070">
        <v>0</v>
      </c>
      <c r="D1070">
        <v>0</v>
      </c>
      <c r="E1070">
        <v>2051</v>
      </c>
      <c r="F1070">
        <v>74.7</v>
      </c>
      <c r="G1070">
        <v>2020</v>
      </c>
      <c r="H1070">
        <v>5</v>
      </c>
      <c r="I1070">
        <v>4</v>
      </c>
      <c r="J1070">
        <v>17</v>
      </c>
      <c r="K1070">
        <v>0</v>
      </c>
      <c r="L1070" t="s">
        <v>14</v>
      </c>
    </row>
    <row r="1071" spans="1:12">
      <c r="A1071" s="2">
        <v>43955.7118055556</v>
      </c>
      <c r="B1071">
        <v>0</v>
      </c>
      <c r="C1071">
        <v>0</v>
      </c>
      <c r="D1071">
        <v>0</v>
      </c>
      <c r="E1071">
        <v>2061</v>
      </c>
      <c r="F1071">
        <v>74.7</v>
      </c>
      <c r="G1071">
        <v>2020</v>
      </c>
      <c r="H1071">
        <v>5</v>
      </c>
      <c r="I1071">
        <v>4</v>
      </c>
      <c r="J1071">
        <v>17</v>
      </c>
      <c r="K1071">
        <v>5</v>
      </c>
      <c r="L1071" t="s">
        <v>14</v>
      </c>
    </row>
    <row r="1072" spans="1:12">
      <c r="A1072" s="2">
        <v>43955.7152777778</v>
      </c>
      <c r="B1072">
        <v>0</v>
      </c>
      <c r="C1072">
        <v>0</v>
      </c>
      <c r="D1072">
        <v>0</v>
      </c>
      <c r="E1072">
        <v>2018</v>
      </c>
      <c r="F1072">
        <v>74.4</v>
      </c>
      <c r="G1072">
        <v>2020</v>
      </c>
      <c r="H1072">
        <v>5</v>
      </c>
      <c r="I1072">
        <v>4</v>
      </c>
      <c r="J1072">
        <v>17</v>
      </c>
      <c r="K1072">
        <v>10</v>
      </c>
      <c r="L1072" t="s">
        <v>14</v>
      </c>
    </row>
    <row r="1073" spans="1:12">
      <c r="A1073" s="2">
        <v>43955.71875</v>
      </c>
      <c r="B1073">
        <v>0</v>
      </c>
      <c r="C1073">
        <v>0</v>
      </c>
      <c r="D1073">
        <v>0</v>
      </c>
      <c r="E1073">
        <v>1982</v>
      </c>
      <c r="F1073">
        <v>74.3</v>
      </c>
      <c r="G1073">
        <v>2020</v>
      </c>
      <c r="H1073">
        <v>5</v>
      </c>
      <c r="I1073">
        <v>4</v>
      </c>
      <c r="J1073">
        <v>17</v>
      </c>
      <c r="K1073">
        <v>15</v>
      </c>
      <c r="L1073" t="s">
        <v>14</v>
      </c>
    </row>
    <row r="1074" spans="1:12">
      <c r="A1074" s="2">
        <v>43955.7222222222</v>
      </c>
      <c r="B1074">
        <v>0</v>
      </c>
      <c r="C1074">
        <v>0</v>
      </c>
      <c r="D1074">
        <v>0</v>
      </c>
      <c r="E1074">
        <v>1954</v>
      </c>
      <c r="F1074">
        <v>74.2</v>
      </c>
      <c r="G1074">
        <v>2020</v>
      </c>
      <c r="H1074">
        <v>5</v>
      </c>
      <c r="I1074">
        <v>4</v>
      </c>
      <c r="J1074">
        <v>17</v>
      </c>
      <c r="K1074">
        <v>20</v>
      </c>
      <c r="L1074" t="s">
        <v>14</v>
      </c>
    </row>
    <row r="1075" spans="1:12">
      <c r="A1075" s="2">
        <v>43955.7256944444</v>
      </c>
      <c r="B1075">
        <v>0</v>
      </c>
      <c r="C1075">
        <v>0</v>
      </c>
      <c r="D1075">
        <v>0</v>
      </c>
      <c r="E1075">
        <v>1928</v>
      </c>
      <c r="F1075">
        <v>74.1</v>
      </c>
      <c r="G1075">
        <v>2020</v>
      </c>
      <c r="H1075">
        <v>5</v>
      </c>
      <c r="I1075">
        <v>4</v>
      </c>
      <c r="J1075">
        <v>17</v>
      </c>
      <c r="K1075">
        <v>25</v>
      </c>
      <c r="L1075" t="s">
        <v>14</v>
      </c>
    </row>
    <row r="1076" spans="1:12">
      <c r="A1076" s="2">
        <v>43955.7291666667</v>
      </c>
      <c r="B1076">
        <v>0</v>
      </c>
      <c r="C1076">
        <v>0</v>
      </c>
      <c r="D1076">
        <v>0</v>
      </c>
      <c r="E1076">
        <v>1914</v>
      </c>
      <c r="F1076">
        <v>74</v>
      </c>
      <c r="G1076">
        <v>2020</v>
      </c>
      <c r="H1076">
        <v>5</v>
      </c>
      <c r="I1076">
        <v>4</v>
      </c>
      <c r="J1076">
        <v>17</v>
      </c>
      <c r="K1076">
        <v>30</v>
      </c>
      <c r="L1076" t="s">
        <v>14</v>
      </c>
    </row>
    <row r="1077" spans="1:12">
      <c r="A1077" s="2">
        <v>43955.7326388889</v>
      </c>
      <c r="B1077">
        <v>0</v>
      </c>
      <c r="C1077">
        <v>0</v>
      </c>
      <c r="D1077">
        <v>0</v>
      </c>
      <c r="E1077">
        <v>1905</v>
      </c>
      <c r="F1077">
        <v>73.9</v>
      </c>
      <c r="G1077">
        <v>2020</v>
      </c>
      <c r="H1077">
        <v>5</v>
      </c>
      <c r="I1077">
        <v>4</v>
      </c>
      <c r="J1077">
        <v>17</v>
      </c>
      <c r="K1077">
        <v>35</v>
      </c>
      <c r="L1077" t="s">
        <v>14</v>
      </c>
    </row>
    <row r="1078" spans="1:12">
      <c r="A1078" s="2">
        <v>43955.7361111111</v>
      </c>
      <c r="B1078">
        <v>0</v>
      </c>
      <c r="C1078">
        <v>0</v>
      </c>
      <c r="D1078">
        <v>0</v>
      </c>
      <c r="E1078">
        <v>1897</v>
      </c>
      <c r="F1078">
        <v>73.8</v>
      </c>
      <c r="G1078">
        <v>2020</v>
      </c>
      <c r="H1078">
        <v>5</v>
      </c>
      <c r="I1078">
        <v>4</v>
      </c>
      <c r="J1078">
        <v>17</v>
      </c>
      <c r="K1078">
        <v>40</v>
      </c>
      <c r="L1078" t="s">
        <v>14</v>
      </c>
    </row>
    <row r="1079" spans="1:12">
      <c r="A1079" s="2">
        <v>43955.7395833333</v>
      </c>
      <c r="B1079">
        <v>0</v>
      </c>
      <c r="C1079">
        <v>0</v>
      </c>
      <c r="D1079">
        <v>0</v>
      </c>
      <c r="E1079">
        <v>1892</v>
      </c>
      <c r="F1079">
        <v>73.8</v>
      </c>
      <c r="G1079">
        <v>2020</v>
      </c>
      <c r="H1079">
        <v>5</v>
      </c>
      <c r="I1079">
        <v>4</v>
      </c>
      <c r="J1079">
        <v>17</v>
      </c>
      <c r="K1079">
        <v>45</v>
      </c>
      <c r="L1079" t="s">
        <v>14</v>
      </c>
    </row>
    <row r="1080" spans="1:12">
      <c r="A1080" s="2">
        <v>43955.7430555556</v>
      </c>
      <c r="B1080">
        <v>0</v>
      </c>
      <c r="C1080">
        <v>0</v>
      </c>
      <c r="D1080">
        <v>0</v>
      </c>
      <c r="E1080">
        <v>1892</v>
      </c>
      <c r="F1080">
        <v>73.8</v>
      </c>
      <c r="G1080">
        <v>2020</v>
      </c>
      <c r="H1080">
        <v>5</v>
      </c>
      <c r="I1080">
        <v>4</v>
      </c>
      <c r="J1080">
        <v>17</v>
      </c>
      <c r="K1080">
        <v>50</v>
      </c>
      <c r="L1080" t="s">
        <v>14</v>
      </c>
    </row>
    <row r="1081" spans="1:12">
      <c r="A1081" s="2">
        <v>43955.7465277778</v>
      </c>
      <c r="B1081">
        <v>0</v>
      </c>
      <c r="C1081">
        <v>0</v>
      </c>
      <c r="D1081">
        <v>0</v>
      </c>
      <c r="E1081">
        <v>1901</v>
      </c>
      <c r="F1081">
        <v>73.6</v>
      </c>
      <c r="G1081">
        <v>2020</v>
      </c>
      <c r="H1081">
        <v>5</v>
      </c>
      <c r="I1081">
        <v>4</v>
      </c>
      <c r="J1081">
        <v>17</v>
      </c>
      <c r="K1081">
        <v>55</v>
      </c>
      <c r="L1081" t="s">
        <v>14</v>
      </c>
    </row>
    <row r="1082" spans="1:12">
      <c r="A1082" s="2">
        <v>43955.75</v>
      </c>
      <c r="B1082">
        <v>0</v>
      </c>
      <c r="C1082">
        <v>0</v>
      </c>
      <c r="D1082">
        <v>0</v>
      </c>
      <c r="E1082">
        <v>1901</v>
      </c>
      <c r="F1082">
        <v>73.6</v>
      </c>
      <c r="G1082">
        <v>2020</v>
      </c>
      <c r="H1082">
        <v>5</v>
      </c>
      <c r="I1082">
        <v>4</v>
      </c>
      <c r="J1082">
        <v>18</v>
      </c>
      <c r="K1082">
        <v>0</v>
      </c>
      <c r="L1082" t="s">
        <v>14</v>
      </c>
    </row>
    <row r="1083" spans="1:12">
      <c r="A1083" s="2">
        <v>43955.7534722222</v>
      </c>
      <c r="B1083">
        <v>0</v>
      </c>
      <c r="C1083">
        <v>0</v>
      </c>
      <c r="D1083">
        <v>0</v>
      </c>
      <c r="E1083">
        <v>1901</v>
      </c>
      <c r="F1083">
        <v>73.5</v>
      </c>
      <c r="G1083">
        <v>2020</v>
      </c>
      <c r="H1083">
        <v>5</v>
      </c>
      <c r="I1083">
        <v>4</v>
      </c>
      <c r="J1083">
        <v>18</v>
      </c>
      <c r="K1083">
        <v>5</v>
      </c>
      <c r="L1083" t="s">
        <v>14</v>
      </c>
    </row>
    <row r="1084" spans="1:12">
      <c r="A1084" s="2">
        <v>43955.7569444444</v>
      </c>
      <c r="B1084">
        <v>0</v>
      </c>
      <c r="C1084">
        <v>0</v>
      </c>
      <c r="D1084">
        <v>0</v>
      </c>
      <c r="E1084">
        <v>1905</v>
      </c>
      <c r="F1084">
        <v>73.4</v>
      </c>
      <c r="G1084">
        <v>2020</v>
      </c>
      <c r="H1084">
        <v>5</v>
      </c>
      <c r="I1084">
        <v>4</v>
      </c>
      <c r="J1084">
        <v>18</v>
      </c>
      <c r="K1084">
        <v>10</v>
      </c>
      <c r="L1084" t="s">
        <v>14</v>
      </c>
    </row>
    <row r="1085" spans="1:12">
      <c r="A1085" s="2">
        <v>43955.7604166667</v>
      </c>
      <c r="B1085">
        <v>0</v>
      </c>
      <c r="C1085">
        <v>0</v>
      </c>
      <c r="D1085">
        <v>0</v>
      </c>
      <c r="E1085">
        <v>1914</v>
      </c>
      <c r="F1085">
        <v>73.4</v>
      </c>
      <c r="G1085">
        <v>2020</v>
      </c>
      <c r="H1085">
        <v>5</v>
      </c>
      <c r="I1085">
        <v>4</v>
      </c>
      <c r="J1085">
        <v>18</v>
      </c>
      <c r="K1085">
        <v>15</v>
      </c>
      <c r="L1085" t="s">
        <v>14</v>
      </c>
    </row>
    <row r="1086" spans="1:12">
      <c r="A1086" s="2">
        <v>43955.7638888889</v>
      </c>
      <c r="B1086">
        <v>0</v>
      </c>
      <c r="C1086">
        <v>0</v>
      </c>
      <c r="D1086">
        <v>0</v>
      </c>
      <c r="E1086">
        <v>1932</v>
      </c>
      <c r="F1086">
        <v>73.3</v>
      </c>
      <c r="G1086">
        <v>2020</v>
      </c>
      <c r="H1086">
        <v>5</v>
      </c>
      <c r="I1086">
        <v>4</v>
      </c>
      <c r="J1086">
        <v>18</v>
      </c>
      <c r="K1086">
        <v>20</v>
      </c>
      <c r="L1086" t="s">
        <v>14</v>
      </c>
    </row>
    <row r="1087" spans="1:12">
      <c r="A1087" s="2">
        <v>43955.7673611111</v>
      </c>
      <c r="B1087">
        <v>0</v>
      </c>
      <c r="C1087">
        <v>0</v>
      </c>
      <c r="D1087">
        <v>0</v>
      </c>
      <c r="E1087">
        <v>1941</v>
      </c>
      <c r="F1087">
        <v>73.2</v>
      </c>
      <c r="G1087">
        <v>2020</v>
      </c>
      <c r="H1087">
        <v>5</v>
      </c>
      <c r="I1087">
        <v>4</v>
      </c>
      <c r="J1087">
        <v>18</v>
      </c>
      <c r="K1087">
        <v>25</v>
      </c>
      <c r="L1087" t="s">
        <v>14</v>
      </c>
    </row>
    <row r="1088" spans="1:12">
      <c r="A1088" s="2">
        <v>43955.7708333333</v>
      </c>
      <c r="B1088">
        <v>0</v>
      </c>
      <c r="C1088">
        <v>0</v>
      </c>
      <c r="D1088">
        <v>0</v>
      </c>
      <c r="E1088">
        <v>1954</v>
      </c>
      <c r="F1088">
        <v>73.2</v>
      </c>
      <c r="G1088">
        <v>2020</v>
      </c>
      <c r="H1088">
        <v>5</v>
      </c>
      <c r="I1088">
        <v>4</v>
      </c>
      <c r="J1088">
        <v>18</v>
      </c>
      <c r="K1088">
        <v>30</v>
      </c>
      <c r="L1088" t="s">
        <v>14</v>
      </c>
    </row>
    <row r="1089" spans="1:12">
      <c r="A1089" s="2">
        <v>43955.7743055556</v>
      </c>
      <c r="B1089">
        <v>0</v>
      </c>
      <c r="C1089">
        <v>0</v>
      </c>
      <c r="D1089">
        <v>0</v>
      </c>
      <c r="E1089">
        <v>1954</v>
      </c>
      <c r="F1089">
        <v>73.1</v>
      </c>
      <c r="G1089">
        <v>2020</v>
      </c>
      <c r="H1089">
        <v>5</v>
      </c>
      <c r="I1089">
        <v>4</v>
      </c>
      <c r="J1089">
        <v>18</v>
      </c>
      <c r="K1089">
        <v>35</v>
      </c>
      <c r="L1089" t="s">
        <v>14</v>
      </c>
    </row>
    <row r="1090" spans="1:12">
      <c r="A1090" s="2">
        <v>43955.7777777778</v>
      </c>
      <c r="B1090">
        <v>0</v>
      </c>
      <c r="C1090">
        <v>0</v>
      </c>
      <c r="D1090">
        <v>0</v>
      </c>
      <c r="E1090">
        <v>1972</v>
      </c>
      <c r="F1090">
        <v>73</v>
      </c>
      <c r="G1090">
        <v>2020</v>
      </c>
      <c r="H1090">
        <v>5</v>
      </c>
      <c r="I1090">
        <v>4</v>
      </c>
      <c r="J1090">
        <v>18</v>
      </c>
      <c r="K1090">
        <v>40</v>
      </c>
      <c r="L1090" t="s">
        <v>14</v>
      </c>
    </row>
    <row r="1091" spans="1:12">
      <c r="A1091" s="2">
        <v>43955.78125</v>
      </c>
      <c r="B1091">
        <v>0</v>
      </c>
      <c r="C1091">
        <v>0</v>
      </c>
      <c r="D1091">
        <v>0</v>
      </c>
      <c r="E1091">
        <v>1982</v>
      </c>
      <c r="F1091">
        <v>73</v>
      </c>
      <c r="G1091">
        <v>2020</v>
      </c>
      <c r="H1091">
        <v>5</v>
      </c>
      <c r="I1091">
        <v>4</v>
      </c>
      <c r="J1091">
        <v>18</v>
      </c>
      <c r="K1091">
        <v>45</v>
      </c>
      <c r="L1091" t="s">
        <v>14</v>
      </c>
    </row>
    <row r="1092" spans="1:12">
      <c r="A1092" s="2">
        <v>43955.7847222222</v>
      </c>
      <c r="B1092">
        <v>0</v>
      </c>
      <c r="C1092">
        <v>0</v>
      </c>
      <c r="D1092">
        <v>0</v>
      </c>
      <c r="E1092">
        <v>1991</v>
      </c>
      <c r="F1092">
        <v>73</v>
      </c>
      <c r="G1092">
        <v>2020</v>
      </c>
      <c r="H1092">
        <v>5</v>
      </c>
      <c r="I1092">
        <v>4</v>
      </c>
      <c r="J1092">
        <v>18</v>
      </c>
      <c r="K1092">
        <v>50</v>
      </c>
      <c r="L1092" t="s">
        <v>14</v>
      </c>
    </row>
    <row r="1093" spans="1:12">
      <c r="A1093" s="2">
        <v>43955.7881944444</v>
      </c>
      <c r="B1093">
        <v>0</v>
      </c>
      <c r="C1093">
        <v>0</v>
      </c>
      <c r="D1093">
        <v>0</v>
      </c>
      <c r="E1093">
        <v>2009</v>
      </c>
      <c r="F1093">
        <v>72.9</v>
      </c>
      <c r="G1093">
        <v>2020</v>
      </c>
      <c r="H1093">
        <v>5</v>
      </c>
      <c r="I1093">
        <v>4</v>
      </c>
      <c r="J1093">
        <v>18</v>
      </c>
      <c r="K1093">
        <v>55</v>
      </c>
      <c r="L1093" t="s">
        <v>14</v>
      </c>
    </row>
    <row r="1094" spans="1:12">
      <c r="A1094" s="2">
        <v>43955.7916666667</v>
      </c>
      <c r="B1094">
        <v>0</v>
      </c>
      <c r="C1094">
        <v>0</v>
      </c>
      <c r="D1094">
        <v>0</v>
      </c>
      <c r="E1094">
        <v>2037</v>
      </c>
      <c r="F1094">
        <v>72.9</v>
      </c>
      <c r="G1094">
        <v>2020</v>
      </c>
      <c r="H1094">
        <v>5</v>
      </c>
      <c r="I1094">
        <v>4</v>
      </c>
      <c r="J1094">
        <v>19</v>
      </c>
      <c r="K1094">
        <v>0</v>
      </c>
      <c r="L1094" t="s">
        <v>14</v>
      </c>
    </row>
    <row r="1095" spans="1:12">
      <c r="A1095" s="2">
        <v>43955.7951388889</v>
      </c>
      <c r="B1095">
        <v>0</v>
      </c>
      <c r="C1095">
        <v>0</v>
      </c>
      <c r="D1095">
        <v>0</v>
      </c>
      <c r="E1095">
        <v>2056</v>
      </c>
      <c r="F1095">
        <v>72.9</v>
      </c>
      <c r="G1095">
        <v>2020</v>
      </c>
      <c r="H1095">
        <v>5</v>
      </c>
      <c r="I1095">
        <v>4</v>
      </c>
      <c r="J1095">
        <v>19</v>
      </c>
      <c r="K1095">
        <v>5</v>
      </c>
      <c r="L1095" t="s">
        <v>14</v>
      </c>
    </row>
    <row r="1096" spans="1:12">
      <c r="A1096" s="2">
        <v>43955.7986111111</v>
      </c>
      <c r="B1096">
        <v>0</v>
      </c>
      <c r="C1096">
        <v>0</v>
      </c>
      <c r="D1096">
        <v>0</v>
      </c>
      <c r="E1096">
        <v>2070</v>
      </c>
      <c r="F1096">
        <v>72.9</v>
      </c>
      <c r="G1096">
        <v>2020</v>
      </c>
      <c r="H1096">
        <v>5</v>
      </c>
      <c r="I1096">
        <v>4</v>
      </c>
      <c r="J1096">
        <v>19</v>
      </c>
      <c r="K1096">
        <v>10</v>
      </c>
      <c r="L1096" t="s">
        <v>14</v>
      </c>
    </row>
    <row r="1097" spans="1:12">
      <c r="A1097" s="2">
        <v>43955.8020833333</v>
      </c>
      <c r="B1097">
        <v>0.002</v>
      </c>
      <c r="C1097">
        <v>0</v>
      </c>
      <c r="D1097">
        <v>0.002</v>
      </c>
      <c r="E1097">
        <v>2080</v>
      </c>
      <c r="F1097">
        <v>72.7</v>
      </c>
      <c r="G1097">
        <v>2020</v>
      </c>
      <c r="H1097">
        <v>5</v>
      </c>
      <c r="I1097">
        <v>4</v>
      </c>
      <c r="J1097">
        <v>19</v>
      </c>
      <c r="K1097">
        <v>15</v>
      </c>
      <c r="L1097" t="s">
        <v>14</v>
      </c>
    </row>
    <row r="1098" spans="1:12">
      <c r="A1098" s="2">
        <v>43955.8055555556</v>
      </c>
      <c r="B1098">
        <v>0.002</v>
      </c>
      <c r="C1098">
        <v>0</v>
      </c>
      <c r="D1098">
        <v>0.002</v>
      </c>
      <c r="E1098">
        <v>2193</v>
      </c>
      <c r="F1098">
        <v>72.7</v>
      </c>
      <c r="G1098">
        <v>2020</v>
      </c>
      <c r="H1098">
        <v>5</v>
      </c>
      <c r="I1098">
        <v>4</v>
      </c>
      <c r="J1098">
        <v>19</v>
      </c>
      <c r="K1098">
        <v>20</v>
      </c>
      <c r="L1098" t="s">
        <v>14</v>
      </c>
    </row>
    <row r="1099" spans="1:12">
      <c r="A1099" s="2">
        <v>43955.8090277778</v>
      </c>
      <c r="B1099">
        <v>0.007</v>
      </c>
      <c r="C1099">
        <v>0</v>
      </c>
      <c r="D1099">
        <v>0.007</v>
      </c>
      <c r="E1099">
        <v>2291</v>
      </c>
      <c r="F1099">
        <v>72.6</v>
      </c>
      <c r="G1099">
        <v>2020</v>
      </c>
      <c r="H1099">
        <v>5</v>
      </c>
      <c r="I1099">
        <v>4</v>
      </c>
      <c r="J1099">
        <v>19</v>
      </c>
      <c r="K1099">
        <v>25</v>
      </c>
      <c r="L1099" t="s">
        <v>14</v>
      </c>
    </row>
    <row r="1100" spans="1:12">
      <c r="A1100" s="2">
        <v>43955.8125</v>
      </c>
      <c r="B1100">
        <v>0.007</v>
      </c>
      <c r="C1100">
        <v>0.001</v>
      </c>
      <c r="D1100">
        <v>0.006</v>
      </c>
      <c r="E1100">
        <v>2307</v>
      </c>
      <c r="F1100">
        <v>72.4</v>
      </c>
      <c r="G1100">
        <v>2020</v>
      </c>
      <c r="H1100">
        <v>5</v>
      </c>
      <c r="I1100">
        <v>4</v>
      </c>
      <c r="J1100">
        <v>19</v>
      </c>
      <c r="K1100">
        <v>30</v>
      </c>
      <c r="L1100" t="s">
        <v>14</v>
      </c>
    </row>
    <row r="1101" spans="1:12">
      <c r="A1101" s="2">
        <v>43955.8159722222</v>
      </c>
      <c r="B1101">
        <v>0.027</v>
      </c>
      <c r="C1101">
        <v>0.001</v>
      </c>
      <c r="D1101">
        <v>0.026</v>
      </c>
      <c r="E1101">
        <v>2265</v>
      </c>
      <c r="F1101">
        <v>72.2</v>
      </c>
      <c r="G1101">
        <v>2020</v>
      </c>
      <c r="H1101">
        <v>5</v>
      </c>
      <c r="I1101">
        <v>4</v>
      </c>
      <c r="J1101">
        <v>19</v>
      </c>
      <c r="K1101">
        <v>35</v>
      </c>
      <c r="L1101" t="s">
        <v>14</v>
      </c>
    </row>
    <row r="1102" spans="1:12">
      <c r="A1102" s="2">
        <v>43955.8194444444</v>
      </c>
      <c r="B1102">
        <v>0.027</v>
      </c>
      <c r="C1102">
        <v>0.001</v>
      </c>
      <c r="D1102">
        <v>0.026</v>
      </c>
      <c r="E1102">
        <v>2198</v>
      </c>
      <c r="F1102">
        <v>72</v>
      </c>
      <c r="G1102">
        <v>2020</v>
      </c>
      <c r="H1102">
        <v>5</v>
      </c>
      <c r="I1102">
        <v>4</v>
      </c>
      <c r="J1102">
        <v>19</v>
      </c>
      <c r="K1102">
        <v>40</v>
      </c>
      <c r="L1102" t="s">
        <v>14</v>
      </c>
    </row>
    <row r="1103" spans="1:12">
      <c r="A1103" s="2">
        <v>43955.8229166667</v>
      </c>
      <c r="B1103">
        <v>0.027</v>
      </c>
      <c r="C1103">
        <v>0.001</v>
      </c>
      <c r="D1103">
        <v>0.026</v>
      </c>
      <c r="E1103">
        <v>2128</v>
      </c>
      <c r="F1103">
        <v>71.9</v>
      </c>
      <c r="G1103">
        <v>2020</v>
      </c>
      <c r="H1103">
        <v>5</v>
      </c>
      <c r="I1103">
        <v>4</v>
      </c>
      <c r="J1103">
        <v>19</v>
      </c>
      <c r="K1103">
        <v>45</v>
      </c>
      <c r="L1103" t="s">
        <v>14</v>
      </c>
    </row>
    <row r="1104" spans="1:12">
      <c r="A1104" s="2">
        <v>43955.8263888889</v>
      </c>
      <c r="B1104">
        <v>0.027</v>
      </c>
      <c r="C1104">
        <v>0.001</v>
      </c>
      <c r="D1104">
        <v>0.026</v>
      </c>
      <c r="E1104">
        <v>2056</v>
      </c>
      <c r="F1104">
        <v>71.7</v>
      </c>
      <c r="G1104">
        <v>2020</v>
      </c>
      <c r="H1104">
        <v>5</v>
      </c>
      <c r="I1104">
        <v>4</v>
      </c>
      <c r="J1104">
        <v>19</v>
      </c>
      <c r="K1104">
        <v>50</v>
      </c>
      <c r="L1104" t="s">
        <v>14</v>
      </c>
    </row>
    <row r="1105" spans="1:12">
      <c r="A1105" s="2">
        <v>43955.8298611111</v>
      </c>
      <c r="B1105">
        <v>0.016</v>
      </c>
      <c r="C1105">
        <v>0.001</v>
      </c>
      <c r="D1105">
        <v>0.015</v>
      </c>
      <c r="E1105">
        <v>1995</v>
      </c>
      <c r="F1105">
        <v>71.6</v>
      </c>
      <c r="G1105">
        <v>2020</v>
      </c>
      <c r="H1105">
        <v>5</v>
      </c>
      <c r="I1105">
        <v>4</v>
      </c>
      <c r="J1105">
        <v>19</v>
      </c>
      <c r="K1105">
        <v>55</v>
      </c>
      <c r="L1105" t="s">
        <v>14</v>
      </c>
    </row>
    <row r="1106" spans="1:12">
      <c r="A1106" s="2">
        <v>43955.8333333333</v>
      </c>
      <c r="B1106">
        <v>0.016</v>
      </c>
      <c r="C1106">
        <v>0.001</v>
      </c>
      <c r="D1106">
        <v>0.015</v>
      </c>
      <c r="E1106">
        <v>1950</v>
      </c>
      <c r="F1106">
        <v>71.4</v>
      </c>
      <c r="G1106">
        <v>2020</v>
      </c>
      <c r="H1106">
        <v>5</v>
      </c>
      <c r="I1106">
        <v>4</v>
      </c>
      <c r="J1106">
        <v>20</v>
      </c>
      <c r="K1106">
        <v>0</v>
      </c>
      <c r="L1106" t="s">
        <v>14</v>
      </c>
    </row>
    <row r="1107" spans="1:12">
      <c r="A1107" s="2">
        <v>43955.8368055556</v>
      </c>
      <c r="B1107">
        <v>0.007</v>
      </c>
      <c r="C1107">
        <v>0.002</v>
      </c>
      <c r="D1107">
        <v>0.005</v>
      </c>
      <c r="E1107">
        <v>1919</v>
      </c>
      <c r="F1107">
        <v>71.4</v>
      </c>
      <c r="G1107">
        <v>2020</v>
      </c>
      <c r="H1107">
        <v>5</v>
      </c>
      <c r="I1107">
        <v>4</v>
      </c>
      <c r="J1107">
        <v>20</v>
      </c>
      <c r="K1107">
        <v>5</v>
      </c>
      <c r="L1107" t="s">
        <v>14</v>
      </c>
    </row>
    <row r="1108" spans="1:12">
      <c r="A1108" s="2">
        <v>43955.8402777778</v>
      </c>
      <c r="B1108">
        <v>0.016</v>
      </c>
      <c r="C1108">
        <v>0.002</v>
      </c>
      <c r="D1108">
        <v>0.014</v>
      </c>
      <c r="E1108">
        <v>1892</v>
      </c>
      <c r="F1108">
        <v>71.2</v>
      </c>
      <c r="G1108">
        <v>2020</v>
      </c>
      <c r="H1108">
        <v>5</v>
      </c>
      <c r="I1108">
        <v>4</v>
      </c>
      <c r="J1108">
        <v>20</v>
      </c>
      <c r="K1108">
        <v>10</v>
      </c>
      <c r="L1108" t="s">
        <v>14</v>
      </c>
    </row>
    <row r="1109" spans="1:12">
      <c r="A1109" s="2">
        <v>43955.84375</v>
      </c>
      <c r="B1109">
        <v>0.007</v>
      </c>
      <c r="C1109">
        <v>0.002</v>
      </c>
      <c r="D1109">
        <v>0.005</v>
      </c>
      <c r="E1109">
        <v>1871</v>
      </c>
      <c r="F1109">
        <v>71.2</v>
      </c>
      <c r="G1109">
        <v>2020</v>
      </c>
      <c r="H1109">
        <v>5</v>
      </c>
      <c r="I1109">
        <v>4</v>
      </c>
      <c r="J1109">
        <v>20</v>
      </c>
      <c r="K1109">
        <v>15</v>
      </c>
      <c r="L1109" t="s">
        <v>14</v>
      </c>
    </row>
    <row r="1110" spans="1:12">
      <c r="A1110" s="2">
        <v>43955.8472222222</v>
      </c>
      <c r="B1110">
        <v>0.007</v>
      </c>
      <c r="C1110">
        <v>0.002</v>
      </c>
      <c r="D1110">
        <v>0.005</v>
      </c>
      <c r="E1110">
        <v>1854</v>
      </c>
      <c r="F1110">
        <v>71.2</v>
      </c>
      <c r="G1110">
        <v>2020</v>
      </c>
      <c r="H1110">
        <v>5</v>
      </c>
      <c r="I1110">
        <v>4</v>
      </c>
      <c r="J1110">
        <v>20</v>
      </c>
      <c r="K1110">
        <v>20</v>
      </c>
      <c r="L1110" t="s">
        <v>14</v>
      </c>
    </row>
    <row r="1111" spans="1:12">
      <c r="A1111" s="2">
        <v>43955.8506944444</v>
      </c>
      <c r="B1111">
        <v>0.007</v>
      </c>
      <c r="C1111">
        <v>0.002</v>
      </c>
      <c r="D1111">
        <v>0.005</v>
      </c>
      <c r="E1111">
        <v>1845</v>
      </c>
      <c r="F1111">
        <v>71.2</v>
      </c>
      <c r="G1111">
        <v>2020</v>
      </c>
      <c r="H1111">
        <v>5</v>
      </c>
      <c r="I1111">
        <v>4</v>
      </c>
      <c r="J1111">
        <v>20</v>
      </c>
      <c r="K1111">
        <v>25</v>
      </c>
      <c r="L1111" t="s">
        <v>14</v>
      </c>
    </row>
    <row r="1112" spans="1:12">
      <c r="A1112" s="2">
        <v>43955.8541666667</v>
      </c>
      <c r="B1112">
        <v>0.016</v>
      </c>
      <c r="C1112">
        <v>0.002</v>
      </c>
      <c r="D1112">
        <v>0.014</v>
      </c>
      <c r="E1112">
        <v>1845</v>
      </c>
      <c r="F1112">
        <v>71.2</v>
      </c>
      <c r="G1112">
        <v>2020</v>
      </c>
      <c r="H1112">
        <v>5</v>
      </c>
      <c r="I1112">
        <v>4</v>
      </c>
      <c r="J1112">
        <v>20</v>
      </c>
      <c r="K1112">
        <v>30</v>
      </c>
      <c r="L1112" t="s">
        <v>14</v>
      </c>
    </row>
    <row r="1113" spans="1:12">
      <c r="A1113" s="2">
        <v>43955.8576388889</v>
      </c>
      <c r="B1113">
        <v>0.007</v>
      </c>
      <c r="C1113">
        <v>0.002</v>
      </c>
      <c r="D1113">
        <v>0.005</v>
      </c>
      <c r="E1113">
        <v>1841</v>
      </c>
      <c r="F1113">
        <v>71.1</v>
      </c>
      <c r="G1113">
        <v>2020</v>
      </c>
      <c r="H1113">
        <v>5</v>
      </c>
      <c r="I1113">
        <v>4</v>
      </c>
      <c r="J1113">
        <v>20</v>
      </c>
      <c r="K1113">
        <v>35</v>
      </c>
      <c r="L1113" t="s">
        <v>14</v>
      </c>
    </row>
    <row r="1114" spans="1:12">
      <c r="A1114" s="2">
        <v>43955.8611111111</v>
      </c>
      <c r="B1114">
        <v>0.007</v>
      </c>
      <c r="C1114">
        <v>0.002</v>
      </c>
      <c r="D1114">
        <v>0.005</v>
      </c>
      <c r="E1114">
        <v>1845</v>
      </c>
      <c r="F1114">
        <v>71.1</v>
      </c>
      <c r="G1114">
        <v>2020</v>
      </c>
      <c r="H1114">
        <v>5</v>
      </c>
      <c r="I1114">
        <v>4</v>
      </c>
      <c r="J1114">
        <v>20</v>
      </c>
      <c r="K1114">
        <v>40</v>
      </c>
      <c r="L1114" t="s">
        <v>14</v>
      </c>
    </row>
    <row r="1115" spans="1:12">
      <c r="A1115" s="2">
        <v>43955.8645833333</v>
      </c>
      <c r="B1115">
        <v>0.002</v>
      </c>
      <c r="C1115">
        <v>0.002</v>
      </c>
      <c r="D1115">
        <v>0</v>
      </c>
      <c r="E1115">
        <v>1837</v>
      </c>
      <c r="F1115">
        <v>71.1</v>
      </c>
      <c r="G1115">
        <v>2020</v>
      </c>
      <c r="H1115">
        <v>5</v>
      </c>
      <c r="I1115">
        <v>4</v>
      </c>
      <c r="J1115">
        <v>20</v>
      </c>
      <c r="K1115">
        <v>45</v>
      </c>
      <c r="L1115" t="s">
        <v>14</v>
      </c>
    </row>
    <row r="1116" spans="1:12">
      <c r="A1116" s="2">
        <v>43955.8680555556</v>
      </c>
      <c r="B1116">
        <v>0.002</v>
      </c>
      <c r="C1116">
        <v>0.002</v>
      </c>
      <c r="D1116">
        <v>0</v>
      </c>
      <c r="E1116">
        <v>1824</v>
      </c>
      <c r="F1116">
        <v>71.1</v>
      </c>
      <c r="G1116">
        <v>2020</v>
      </c>
      <c r="H1116">
        <v>5</v>
      </c>
      <c r="I1116">
        <v>4</v>
      </c>
      <c r="J1116">
        <v>20</v>
      </c>
      <c r="K1116">
        <v>50</v>
      </c>
      <c r="L1116" t="s">
        <v>14</v>
      </c>
    </row>
    <row r="1117" spans="1:12">
      <c r="A1117" s="2">
        <v>43955.8715277778</v>
      </c>
      <c r="B1117">
        <v>0</v>
      </c>
      <c r="C1117">
        <v>0</v>
      </c>
      <c r="D1117">
        <v>0</v>
      </c>
      <c r="E1117">
        <v>1803</v>
      </c>
      <c r="F1117">
        <v>71.1</v>
      </c>
      <c r="G1117">
        <v>2020</v>
      </c>
      <c r="H1117">
        <v>5</v>
      </c>
      <c r="I1117">
        <v>4</v>
      </c>
      <c r="J1117">
        <v>20</v>
      </c>
      <c r="K1117">
        <v>55</v>
      </c>
      <c r="L1117" t="s">
        <v>14</v>
      </c>
    </row>
    <row r="1118" spans="1:12">
      <c r="A1118" s="2">
        <v>43955.875</v>
      </c>
      <c r="B1118">
        <v>0.002</v>
      </c>
      <c r="C1118">
        <v>0.002</v>
      </c>
      <c r="D1118">
        <v>0</v>
      </c>
      <c r="E1118">
        <v>1799</v>
      </c>
      <c r="F1118">
        <v>71</v>
      </c>
      <c r="G1118">
        <v>2020</v>
      </c>
      <c r="H1118">
        <v>5</v>
      </c>
      <c r="I1118">
        <v>4</v>
      </c>
      <c r="J1118">
        <v>21</v>
      </c>
      <c r="K1118">
        <v>0</v>
      </c>
      <c r="L1118" t="s">
        <v>14</v>
      </c>
    </row>
    <row r="1119" spans="1:12">
      <c r="A1119" s="2">
        <v>43955.8784722222</v>
      </c>
      <c r="B1119">
        <v>0</v>
      </c>
      <c r="C1119">
        <v>0</v>
      </c>
      <c r="D1119">
        <v>0</v>
      </c>
      <c r="E1119">
        <v>1778</v>
      </c>
      <c r="F1119">
        <v>70.9</v>
      </c>
      <c r="G1119">
        <v>2020</v>
      </c>
      <c r="H1119">
        <v>5</v>
      </c>
      <c r="I1119">
        <v>4</v>
      </c>
      <c r="J1119">
        <v>21</v>
      </c>
      <c r="K1119">
        <v>5</v>
      </c>
      <c r="L1119" t="s">
        <v>14</v>
      </c>
    </row>
    <row r="1120" spans="1:12">
      <c r="A1120" s="2">
        <v>43955.8819444444</v>
      </c>
      <c r="B1120">
        <v>0</v>
      </c>
      <c r="C1120">
        <v>0</v>
      </c>
      <c r="D1120">
        <v>0</v>
      </c>
      <c r="E1120">
        <v>1766</v>
      </c>
      <c r="F1120">
        <v>70.9</v>
      </c>
      <c r="G1120">
        <v>2020</v>
      </c>
      <c r="H1120">
        <v>5</v>
      </c>
      <c r="I1120">
        <v>4</v>
      </c>
      <c r="J1120">
        <v>21</v>
      </c>
      <c r="K1120">
        <v>10</v>
      </c>
      <c r="L1120" t="s">
        <v>14</v>
      </c>
    </row>
    <row r="1121" spans="1:12">
      <c r="A1121" s="2">
        <v>43955.8854166667</v>
      </c>
      <c r="B1121">
        <v>0</v>
      </c>
      <c r="C1121">
        <v>0</v>
      </c>
      <c r="D1121">
        <v>0</v>
      </c>
      <c r="E1121">
        <v>1746</v>
      </c>
      <c r="F1121">
        <v>70.9</v>
      </c>
      <c r="G1121">
        <v>2020</v>
      </c>
      <c r="H1121">
        <v>5</v>
      </c>
      <c r="I1121">
        <v>4</v>
      </c>
      <c r="J1121">
        <v>21</v>
      </c>
      <c r="K1121">
        <v>15</v>
      </c>
      <c r="L1121" t="s">
        <v>14</v>
      </c>
    </row>
    <row r="1122" spans="1:12">
      <c r="A1122" s="2">
        <v>43955.8888888889</v>
      </c>
      <c r="B1122">
        <v>0</v>
      </c>
      <c r="C1122">
        <v>0</v>
      </c>
      <c r="D1122">
        <v>0</v>
      </c>
      <c r="E1122">
        <v>1734</v>
      </c>
      <c r="F1122">
        <v>70.8</v>
      </c>
      <c r="G1122">
        <v>2020</v>
      </c>
      <c r="H1122">
        <v>5</v>
      </c>
      <c r="I1122">
        <v>4</v>
      </c>
      <c r="J1122">
        <v>21</v>
      </c>
      <c r="K1122">
        <v>20</v>
      </c>
      <c r="L1122" t="s">
        <v>14</v>
      </c>
    </row>
    <row r="1123" spans="1:12">
      <c r="A1123" s="2">
        <v>43955.8923611111</v>
      </c>
      <c r="B1123">
        <v>0</v>
      </c>
      <c r="C1123">
        <v>0</v>
      </c>
      <c r="D1123">
        <v>0</v>
      </c>
      <c r="E1123">
        <v>1718</v>
      </c>
      <c r="F1123">
        <v>70.7</v>
      </c>
      <c r="G1123">
        <v>2020</v>
      </c>
      <c r="H1123">
        <v>5</v>
      </c>
      <c r="I1123">
        <v>4</v>
      </c>
      <c r="J1123">
        <v>21</v>
      </c>
      <c r="K1123">
        <v>25</v>
      </c>
      <c r="L1123" t="s">
        <v>14</v>
      </c>
    </row>
    <row r="1124" spans="1:12">
      <c r="A1124" s="2">
        <v>43955.8958333333</v>
      </c>
      <c r="B1124">
        <v>0</v>
      </c>
      <c r="C1124">
        <v>0</v>
      </c>
      <c r="D1124">
        <v>0</v>
      </c>
      <c r="E1124">
        <v>1698</v>
      </c>
      <c r="F1124">
        <v>70.7</v>
      </c>
      <c r="G1124">
        <v>2020</v>
      </c>
      <c r="H1124">
        <v>5</v>
      </c>
      <c r="I1124">
        <v>4</v>
      </c>
      <c r="J1124">
        <v>21</v>
      </c>
      <c r="K1124">
        <v>30</v>
      </c>
      <c r="L1124" t="s">
        <v>14</v>
      </c>
    </row>
    <row r="1125" spans="1:12">
      <c r="A1125" s="2">
        <v>43955.8993055556</v>
      </c>
      <c r="B1125">
        <v>0</v>
      </c>
      <c r="C1125">
        <v>0</v>
      </c>
      <c r="D1125">
        <v>0</v>
      </c>
      <c r="E1125">
        <v>1675</v>
      </c>
      <c r="F1125">
        <v>70.7</v>
      </c>
      <c r="G1125">
        <v>2020</v>
      </c>
      <c r="H1125">
        <v>5</v>
      </c>
      <c r="I1125">
        <v>4</v>
      </c>
      <c r="J1125">
        <v>21</v>
      </c>
      <c r="K1125">
        <v>35</v>
      </c>
      <c r="L1125" t="s">
        <v>14</v>
      </c>
    </row>
    <row r="1126" spans="1:12">
      <c r="A1126" s="2">
        <v>43955.9027777778</v>
      </c>
      <c r="B1126">
        <v>0</v>
      </c>
      <c r="C1126">
        <v>0</v>
      </c>
      <c r="D1126">
        <v>0</v>
      </c>
      <c r="E1126">
        <v>1671</v>
      </c>
      <c r="F1126">
        <v>70.6</v>
      </c>
      <c r="G1126">
        <v>2020</v>
      </c>
      <c r="H1126">
        <v>5</v>
      </c>
      <c r="I1126">
        <v>4</v>
      </c>
      <c r="J1126">
        <v>21</v>
      </c>
      <c r="K1126">
        <v>40</v>
      </c>
      <c r="L1126" t="s">
        <v>14</v>
      </c>
    </row>
    <row r="1127" spans="1:12">
      <c r="A1127" s="2">
        <v>43955.90625</v>
      </c>
      <c r="B1127">
        <v>0</v>
      </c>
      <c r="C1127">
        <v>0</v>
      </c>
      <c r="D1127">
        <v>0</v>
      </c>
      <c r="E1127">
        <v>1652</v>
      </c>
      <c r="F1127">
        <v>70.5</v>
      </c>
      <c r="G1127">
        <v>2020</v>
      </c>
      <c r="H1127">
        <v>5</v>
      </c>
      <c r="I1127">
        <v>4</v>
      </c>
      <c r="J1127">
        <v>21</v>
      </c>
      <c r="K1127">
        <v>45</v>
      </c>
      <c r="L1127" t="s">
        <v>14</v>
      </c>
    </row>
    <row r="1128" spans="1:12">
      <c r="A1128" s="2">
        <v>43955.9097222222</v>
      </c>
      <c r="B1128">
        <v>0</v>
      </c>
      <c r="C1128">
        <v>0</v>
      </c>
      <c r="D1128">
        <v>0</v>
      </c>
      <c r="E1128">
        <v>1644</v>
      </c>
      <c r="F1128">
        <v>70.5</v>
      </c>
      <c r="G1128">
        <v>2020</v>
      </c>
      <c r="H1128">
        <v>5</v>
      </c>
      <c r="I1128">
        <v>4</v>
      </c>
      <c r="J1128">
        <v>21</v>
      </c>
      <c r="K1128">
        <v>50</v>
      </c>
      <c r="L1128" t="s">
        <v>14</v>
      </c>
    </row>
    <row r="1129" spans="1:12">
      <c r="A1129" s="2">
        <v>43955.9131944444</v>
      </c>
      <c r="B1129">
        <v>0</v>
      </c>
      <c r="C1129">
        <v>0</v>
      </c>
      <c r="D1129">
        <v>0</v>
      </c>
      <c r="E1129">
        <v>1641</v>
      </c>
      <c r="F1129">
        <v>70.4</v>
      </c>
      <c r="G1129">
        <v>2020</v>
      </c>
      <c r="H1129">
        <v>5</v>
      </c>
      <c r="I1129">
        <v>4</v>
      </c>
      <c r="J1129">
        <v>21</v>
      </c>
      <c r="K1129">
        <v>55</v>
      </c>
      <c r="L1129" t="s">
        <v>14</v>
      </c>
    </row>
    <row r="1130" spans="1:12">
      <c r="A1130" s="2">
        <v>43955.9166666667</v>
      </c>
      <c r="B1130">
        <v>0</v>
      </c>
      <c r="C1130">
        <v>0</v>
      </c>
      <c r="D1130">
        <v>0</v>
      </c>
      <c r="E1130">
        <v>1614</v>
      </c>
      <c r="F1130">
        <v>70.3</v>
      </c>
      <c r="G1130">
        <v>2020</v>
      </c>
      <c r="H1130">
        <v>5</v>
      </c>
      <c r="I1130">
        <v>4</v>
      </c>
      <c r="J1130">
        <v>22</v>
      </c>
      <c r="K1130">
        <v>0</v>
      </c>
      <c r="L1130" t="s">
        <v>14</v>
      </c>
    </row>
    <row r="1131" spans="1:12">
      <c r="A1131" s="2">
        <v>43955.9201388889</v>
      </c>
      <c r="B1131">
        <v>0</v>
      </c>
      <c r="C1131">
        <v>0</v>
      </c>
      <c r="D1131">
        <v>0</v>
      </c>
      <c r="E1131">
        <v>1581</v>
      </c>
      <c r="F1131">
        <v>70.2</v>
      </c>
      <c r="G1131">
        <v>2020</v>
      </c>
      <c r="H1131">
        <v>5</v>
      </c>
      <c r="I1131">
        <v>4</v>
      </c>
      <c r="J1131">
        <v>22</v>
      </c>
      <c r="K1131">
        <v>5</v>
      </c>
      <c r="L1131" t="s">
        <v>14</v>
      </c>
    </row>
    <row r="1132" spans="1:12">
      <c r="A1132" s="2">
        <v>43955.9236111111</v>
      </c>
      <c r="B1132">
        <v>0</v>
      </c>
      <c r="C1132">
        <v>0</v>
      </c>
      <c r="D1132">
        <v>0</v>
      </c>
      <c r="E1132">
        <v>1563</v>
      </c>
      <c r="F1132">
        <v>70.1</v>
      </c>
      <c r="G1132">
        <v>2020</v>
      </c>
      <c r="H1132">
        <v>5</v>
      </c>
      <c r="I1132">
        <v>4</v>
      </c>
      <c r="J1132">
        <v>22</v>
      </c>
      <c r="K1132">
        <v>10</v>
      </c>
      <c r="L1132" t="s">
        <v>14</v>
      </c>
    </row>
    <row r="1133" spans="1:12">
      <c r="A1133" s="2">
        <v>43955.9270833333</v>
      </c>
      <c r="B1133">
        <v>0</v>
      </c>
      <c r="C1133">
        <v>0</v>
      </c>
      <c r="D1133">
        <v>0</v>
      </c>
      <c r="E1133">
        <v>1524</v>
      </c>
      <c r="F1133">
        <v>70</v>
      </c>
      <c r="G1133">
        <v>2020</v>
      </c>
      <c r="H1133">
        <v>5</v>
      </c>
      <c r="I1133">
        <v>4</v>
      </c>
      <c r="J1133">
        <v>22</v>
      </c>
      <c r="K1133">
        <v>15</v>
      </c>
      <c r="L1133" t="s">
        <v>14</v>
      </c>
    </row>
    <row r="1134" spans="1:12">
      <c r="A1134" s="2">
        <v>43955.9305555556</v>
      </c>
      <c r="B1134">
        <v>0</v>
      </c>
      <c r="C1134">
        <v>0</v>
      </c>
      <c r="D1134">
        <v>0</v>
      </c>
      <c r="E1134">
        <v>1472</v>
      </c>
      <c r="F1134">
        <v>69.9</v>
      </c>
      <c r="G1134">
        <v>2020</v>
      </c>
      <c r="H1134">
        <v>5</v>
      </c>
      <c r="I1134">
        <v>4</v>
      </c>
      <c r="J1134">
        <v>22</v>
      </c>
      <c r="K1134">
        <v>20</v>
      </c>
      <c r="L1134" t="s">
        <v>14</v>
      </c>
    </row>
    <row r="1135" spans="1:12">
      <c r="A1135" s="2">
        <v>43955.9340277778</v>
      </c>
      <c r="B1135">
        <v>0</v>
      </c>
      <c r="C1135">
        <v>0</v>
      </c>
      <c r="D1135">
        <v>0</v>
      </c>
      <c r="E1135">
        <v>1406</v>
      </c>
      <c r="F1135">
        <v>69.8</v>
      </c>
      <c r="G1135">
        <v>2020</v>
      </c>
      <c r="H1135">
        <v>5</v>
      </c>
      <c r="I1135">
        <v>4</v>
      </c>
      <c r="J1135">
        <v>22</v>
      </c>
      <c r="K1135">
        <v>25</v>
      </c>
      <c r="L1135" t="s">
        <v>14</v>
      </c>
    </row>
    <row r="1136" spans="1:12">
      <c r="A1136" s="2">
        <v>43955.9375</v>
      </c>
      <c r="B1136">
        <v>0</v>
      </c>
      <c r="C1136">
        <v>0</v>
      </c>
      <c r="D1136">
        <v>0</v>
      </c>
      <c r="E1136">
        <v>1406</v>
      </c>
      <c r="F1136">
        <v>69.7</v>
      </c>
      <c r="G1136">
        <v>2020</v>
      </c>
      <c r="H1136">
        <v>5</v>
      </c>
      <c r="I1136">
        <v>4</v>
      </c>
      <c r="J1136">
        <v>22</v>
      </c>
      <c r="K1136">
        <v>30</v>
      </c>
      <c r="L1136" t="s">
        <v>14</v>
      </c>
    </row>
    <row r="1137" spans="1:12">
      <c r="A1137" s="2">
        <v>43955.9409722222</v>
      </c>
      <c r="B1137">
        <v>0</v>
      </c>
      <c r="C1137">
        <v>0</v>
      </c>
      <c r="D1137">
        <v>0</v>
      </c>
      <c r="E1137">
        <v>1393</v>
      </c>
      <c r="F1137">
        <v>69.6</v>
      </c>
      <c r="G1137">
        <v>2020</v>
      </c>
      <c r="H1137">
        <v>5</v>
      </c>
      <c r="I1137">
        <v>4</v>
      </c>
      <c r="J1137">
        <v>22</v>
      </c>
      <c r="K1137">
        <v>35</v>
      </c>
      <c r="L1137" t="s">
        <v>14</v>
      </c>
    </row>
    <row r="1138" spans="1:12">
      <c r="A1138" s="2">
        <v>43955.9444444444</v>
      </c>
      <c r="B1138">
        <v>0</v>
      </c>
      <c r="C1138">
        <v>0</v>
      </c>
      <c r="D1138">
        <v>0</v>
      </c>
      <c r="E1138">
        <v>1346</v>
      </c>
      <c r="F1138">
        <v>69.5</v>
      </c>
      <c r="G1138">
        <v>2020</v>
      </c>
      <c r="H1138">
        <v>5</v>
      </c>
      <c r="I1138">
        <v>4</v>
      </c>
      <c r="J1138">
        <v>22</v>
      </c>
      <c r="K1138">
        <v>40</v>
      </c>
      <c r="L1138" t="s">
        <v>14</v>
      </c>
    </row>
    <row r="1139" spans="1:12">
      <c r="A1139" s="2">
        <v>43955.9479166667</v>
      </c>
      <c r="B1139">
        <v>0</v>
      </c>
      <c r="C1139">
        <v>0</v>
      </c>
      <c r="D1139">
        <v>0</v>
      </c>
      <c r="E1139">
        <v>1315</v>
      </c>
      <c r="F1139">
        <v>69.4</v>
      </c>
      <c r="G1139">
        <v>2020</v>
      </c>
      <c r="H1139">
        <v>5</v>
      </c>
      <c r="I1139">
        <v>4</v>
      </c>
      <c r="J1139">
        <v>22</v>
      </c>
      <c r="K1139">
        <v>45</v>
      </c>
      <c r="L1139" t="s">
        <v>14</v>
      </c>
    </row>
    <row r="1140" spans="1:12">
      <c r="A1140" s="2">
        <v>43955.9513888889</v>
      </c>
      <c r="B1140">
        <v>0</v>
      </c>
      <c r="C1140">
        <v>0</v>
      </c>
      <c r="D1140">
        <v>0</v>
      </c>
      <c r="E1140">
        <v>1274</v>
      </c>
      <c r="F1140">
        <v>69.3</v>
      </c>
      <c r="G1140">
        <v>2020</v>
      </c>
      <c r="H1140">
        <v>5</v>
      </c>
      <c r="I1140">
        <v>4</v>
      </c>
      <c r="J1140">
        <v>22</v>
      </c>
      <c r="K1140">
        <v>50</v>
      </c>
      <c r="L1140" t="s">
        <v>14</v>
      </c>
    </row>
    <row r="1141" spans="1:12">
      <c r="A1141" s="2">
        <v>43955.9548611111</v>
      </c>
      <c r="B1141">
        <v>0</v>
      </c>
      <c r="C1141">
        <v>0</v>
      </c>
      <c r="D1141">
        <v>0</v>
      </c>
      <c r="E1141">
        <v>1265</v>
      </c>
      <c r="F1141">
        <v>69.3</v>
      </c>
      <c r="G1141">
        <v>2020</v>
      </c>
      <c r="H1141">
        <v>5</v>
      </c>
      <c r="I1141">
        <v>4</v>
      </c>
      <c r="J1141">
        <v>22</v>
      </c>
      <c r="K1141">
        <v>55</v>
      </c>
      <c r="L1141" t="s">
        <v>14</v>
      </c>
    </row>
    <row r="1142" spans="1:12">
      <c r="A1142" s="2">
        <v>43955.9583333333</v>
      </c>
      <c r="B1142">
        <v>0</v>
      </c>
      <c r="C1142">
        <v>0</v>
      </c>
      <c r="D1142">
        <v>0</v>
      </c>
      <c r="E1142">
        <v>1259</v>
      </c>
      <c r="F1142">
        <v>69.2</v>
      </c>
      <c r="G1142">
        <v>2020</v>
      </c>
      <c r="H1142">
        <v>5</v>
      </c>
      <c r="I1142">
        <v>4</v>
      </c>
      <c r="J1142">
        <v>23</v>
      </c>
      <c r="K1142">
        <v>0</v>
      </c>
      <c r="L1142" t="s">
        <v>14</v>
      </c>
    </row>
    <row r="1143" spans="1:12">
      <c r="A1143" s="2">
        <v>43955.9618055556</v>
      </c>
      <c r="B1143">
        <v>0</v>
      </c>
      <c r="C1143">
        <v>0</v>
      </c>
      <c r="D1143">
        <v>0</v>
      </c>
      <c r="E1143">
        <v>1268</v>
      </c>
      <c r="F1143">
        <v>69.1</v>
      </c>
      <c r="G1143">
        <v>2020</v>
      </c>
      <c r="H1143">
        <v>5</v>
      </c>
      <c r="I1143">
        <v>4</v>
      </c>
      <c r="J1143">
        <v>23</v>
      </c>
      <c r="K1143">
        <v>5</v>
      </c>
      <c r="L1143" t="s">
        <v>14</v>
      </c>
    </row>
    <row r="1144" spans="1:12">
      <c r="A1144" s="2">
        <v>43955.9652777778</v>
      </c>
      <c r="B1144">
        <v>0</v>
      </c>
      <c r="C1144">
        <v>0</v>
      </c>
      <c r="D1144">
        <v>0</v>
      </c>
      <c r="E1144">
        <v>1265</v>
      </c>
      <c r="F1144">
        <v>68.9</v>
      </c>
      <c r="G1144">
        <v>2020</v>
      </c>
      <c r="H1144">
        <v>5</v>
      </c>
      <c r="I1144">
        <v>4</v>
      </c>
      <c r="J1144">
        <v>23</v>
      </c>
      <c r="K1144">
        <v>10</v>
      </c>
      <c r="L1144" t="s">
        <v>14</v>
      </c>
    </row>
    <row r="1145" spans="1:12">
      <c r="A1145" s="2">
        <v>43955.96875</v>
      </c>
      <c r="B1145">
        <v>0</v>
      </c>
      <c r="C1145">
        <v>0</v>
      </c>
      <c r="D1145">
        <v>0</v>
      </c>
      <c r="E1145">
        <v>1262</v>
      </c>
      <c r="F1145">
        <v>68.9</v>
      </c>
      <c r="G1145">
        <v>2020</v>
      </c>
      <c r="H1145">
        <v>5</v>
      </c>
      <c r="I1145">
        <v>4</v>
      </c>
      <c r="J1145">
        <v>23</v>
      </c>
      <c r="K1145">
        <v>15</v>
      </c>
      <c r="L1145" t="s">
        <v>14</v>
      </c>
    </row>
    <row r="1146" spans="1:12">
      <c r="A1146" s="2">
        <v>43955.9722222222</v>
      </c>
      <c r="B1146">
        <v>0</v>
      </c>
      <c r="C1146">
        <v>0</v>
      </c>
      <c r="D1146">
        <v>0</v>
      </c>
      <c r="E1146">
        <v>1239</v>
      </c>
      <c r="F1146">
        <v>68.8</v>
      </c>
      <c r="G1146">
        <v>2020</v>
      </c>
      <c r="H1146">
        <v>5</v>
      </c>
      <c r="I1146">
        <v>4</v>
      </c>
      <c r="J1146">
        <v>23</v>
      </c>
      <c r="K1146">
        <v>20</v>
      </c>
      <c r="L1146" t="s">
        <v>14</v>
      </c>
    </row>
    <row r="1147" spans="1:12">
      <c r="A1147" s="2">
        <v>43955.9756944444</v>
      </c>
      <c r="B1147">
        <v>0</v>
      </c>
      <c r="C1147">
        <v>0</v>
      </c>
      <c r="D1147">
        <v>0</v>
      </c>
      <c r="E1147">
        <v>1227</v>
      </c>
      <c r="F1147">
        <v>68.6</v>
      </c>
      <c r="G1147">
        <v>2020</v>
      </c>
      <c r="H1147">
        <v>5</v>
      </c>
      <c r="I1147">
        <v>4</v>
      </c>
      <c r="J1147">
        <v>23</v>
      </c>
      <c r="K1147">
        <v>25</v>
      </c>
      <c r="L1147" t="s">
        <v>14</v>
      </c>
    </row>
    <row r="1148" spans="1:12">
      <c r="A1148" s="2">
        <v>43955.9791666667</v>
      </c>
      <c r="B1148">
        <v>0</v>
      </c>
      <c r="C1148">
        <v>0</v>
      </c>
      <c r="D1148">
        <v>0</v>
      </c>
      <c r="E1148">
        <v>1222</v>
      </c>
      <c r="F1148">
        <v>68.5</v>
      </c>
      <c r="G1148">
        <v>2020</v>
      </c>
      <c r="H1148">
        <v>5</v>
      </c>
      <c r="I1148">
        <v>4</v>
      </c>
      <c r="J1148">
        <v>23</v>
      </c>
      <c r="K1148">
        <v>30</v>
      </c>
      <c r="L1148" t="s">
        <v>14</v>
      </c>
    </row>
    <row r="1149" spans="1:12">
      <c r="A1149" s="2">
        <v>43955.9826388889</v>
      </c>
      <c r="B1149">
        <v>0</v>
      </c>
      <c r="C1149">
        <v>0</v>
      </c>
      <c r="D1149">
        <v>0.001</v>
      </c>
      <c r="E1149">
        <v>1213</v>
      </c>
      <c r="F1149">
        <v>68.4</v>
      </c>
      <c r="G1149">
        <v>2020</v>
      </c>
      <c r="H1149">
        <v>5</v>
      </c>
      <c r="I1149">
        <v>4</v>
      </c>
      <c r="J1149">
        <v>23</v>
      </c>
      <c r="K1149">
        <v>35</v>
      </c>
      <c r="L1149" t="s">
        <v>14</v>
      </c>
    </row>
    <row r="1150" spans="1:12">
      <c r="A1150" s="2">
        <v>43955.9861111111</v>
      </c>
      <c r="B1150">
        <v>0</v>
      </c>
      <c r="C1150">
        <v>0</v>
      </c>
      <c r="D1150">
        <v>0</v>
      </c>
      <c r="E1150">
        <v>1202</v>
      </c>
      <c r="F1150">
        <v>68.4</v>
      </c>
      <c r="G1150">
        <v>2020</v>
      </c>
      <c r="H1150">
        <v>5</v>
      </c>
      <c r="I1150">
        <v>4</v>
      </c>
      <c r="J1150">
        <v>23</v>
      </c>
      <c r="K1150">
        <v>40</v>
      </c>
      <c r="L1150" t="s">
        <v>14</v>
      </c>
    </row>
    <row r="1151" spans="1:12">
      <c r="A1151" s="2">
        <v>43955.9895833333</v>
      </c>
      <c r="B1151">
        <v>0</v>
      </c>
      <c r="C1151">
        <v>0</v>
      </c>
      <c r="D1151">
        <v>0</v>
      </c>
      <c r="E1151">
        <v>1202</v>
      </c>
      <c r="F1151">
        <v>68.3</v>
      </c>
      <c r="G1151">
        <v>2020</v>
      </c>
      <c r="H1151">
        <v>5</v>
      </c>
      <c r="I1151">
        <v>4</v>
      </c>
      <c r="J1151">
        <v>23</v>
      </c>
      <c r="K1151">
        <v>45</v>
      </c>
      <c r="L1151" t="s">
        <v>14</v>
      </c>
    </row>
    <row r="1152" spans="1:12">
      <c r="A1152" s="2">
        <v>43955.9930555556</v>
      </c>
      <c r="B1152">
        <v>0</v>
      </c>
      <c r="C1152">
        <v>0</v>
      </c>
      <c r="D1152">
        <v>0</v>
      </c>
      <c r="E1152">
        <v>1183</v>
      </c>
      <c r="F1152">
        <v>68.2</v>
      </c>
      <c r="G1152">
        <v>2020</v>
      </c>
      <c r="H1152">
        <v>5</v>
      </c>
      <c r="I1152">
        <v>4</v>
      </c>
      <c r="J1152">
        <v>23</v>
      </c>
      <c r="K1152">
        <v>50</v>
      </c>
      <c r="L1152" t="s">
        <v>14</v>
      </c>
    </row>
    <row r="1153" spans="1:12">
      <c r="A1153" s="2">
        <v>43955.9965277778</v>
      </c>
      <c r="B1153">
        <v>0</v>
      </c>
      <c r="C1153">
        <v>0</v>
      </c>
      <c r="D1153">
        <v>0</v>
      </c>
      <c r="E1153">
        <v>1178</v>
      </c>
      <c r="F1153">
        <v>68.1</v>
      </c>
      <c r="G1153">
        <v>2020</v>
      </c>
      <c r="H1153">
        <v>5</v>
      </c>
      <c r="I1153">
        <v>4</v>
      </c>
      <c r="J1153">
        <v>23</v>
      </c>
      <c r="K1153">
        <v>55</v>
      </c>
      <c r="L1153" t="s">
        <v>14</v>
      </c>
    </row>
    <row r="1154" spans="1:12">
      <c r="A1154" s="2">
        <v>43956</v>
      </c>
      <c r="B1154">
        <v>0</v>
      </c>
      <c r="C1154">
        <v>0</v>
      </c>
      <c r="D1154">
        <v>0</v>
      </c>
      <c r="E1154">
        <v>1180</v>
      </c>
      <c r="F1154">
        <v>68</v>
      </c>
      <c r="G1154">
        <v>2020</v>
      </c>
      <c r="H1154">
        <v>5</v>
      </c>
      <c r="I1154">
        <v>5</v>
      </c>
      <c r="J1154">
        <v>0</v>
      </c>
      <c r="K1154">
        <v>0</v>
      </c>
      <c r="L1154" t="s">
        <v>15</v>
      </c>
    </row>
    <row r="1155" spans="1:12">
      <c r="A1155" s="2">
        <v>43956.0034722222</v>
      </c>
      <c r="B1155">
        <v>0</v>
      </c>
      <c r="C1155">
        <v>0</v>
      </c>
      <c r="D1155">
        <v>0</v>
      </c>
      <c r="E1155">
        <v>1183</v>
      </c>
      <c r="F1155">
        <v>68</v>
      </c>
      <c r="G1155">
        <v>2020</v>
      </c>
      <c r="H1155">
        <v>5</v>
      </c>
      <c r="I1155">
        <v>5</v>
      </c>
      <c r="J1155">
        <v>0</v>
      </c>
      <c r="K1155">
        <v>5</v>
      </c>
      <c r="L1155" t="s">
        <v>15</v>
      </c>
    </row>
    <row r="1156" spans="1:12">
      <c r="A1156" s="2">
        <v>43956.0069444444</v>
      </c>
      <c r="B1156">
        <v>0</v>
      </c>
      <c r="C1156">
        <v>0</v>
      </c>
      <c r="D1156">
        <v>0</v>
      </c>
      <c r="E1156">
        <v>1183</v>
      </c>
      <c r="F1156">
        <v>67.8</v>
      </c>
      <c r="G1156">
        <v>2020</v>
      </c>
      <c r="H1156">
        <v>5</v>
      </c>
      <c r="I1156">
        <v>5</v>
      </c>
      <c r="J1156">
        <v>0</v>
      </c>
      <c r="K1156">
        <v>10</v>
      </c>
      <c r="L1156" t="s">
        <v>15</v>
      </c>
    </row>
    <row r="1157" spans="1:12">
      <c r="A1157" s="2">
        <v>43956.0104166667</v>
      </c>
      <c r="B1157">
        <v>0</v>
      </c>
      <c r="C1157">
        <v>0</v>
      </c>
      <c r="D1157">
        <v>0.001</v>
      </c>
      <c r="E1157">
        <v>1183</v>
      </c>
      <c r="F1157">
        <v>67.8</v>
      </c>
      <c r="G1157">
        <v>2020</v>
      </c>
      <c r="H1157">
        <v>5</v>
      </c>
      <c r="I1157">
        <v>5</v>
      </c>
      <c r="J1157">
        <v>0</v>
      </c>
      <c r="K1157">
        <v>15</v>
      </c>
      <c r="L1157" t="s">
        <v>15</v>
      </c>
    </row>
    <row r="1158" spans="1:12">
      <c r="A1158" s="2">
        <v>43956.0138888889</v>
      </c>
      <c r="B1158">
        <v>0</v>
      </c>
      <c r="C1158">
        <v>0</v>
      </c>
      <c r="D1158">
        <v>0.006</v>
      </c>
      <c r="E1158">
        <v>1183</v>
      </c>
      <c r="F1158">
        <v>67.8</v>
      </c>
      <c r="G1158">
        <v>2020</v>
      </c>
      <c r="H1158">
        <v>5</v>
      </c>
      <c r="I1158">
        <v>5</v>
      </c>
      <c r="J1158">
        <v>0</v>
      </c>
      <c r="K1158">
        <v>20</v>
      </c>
      <c r="L1158" t="s">
        <v>15</v>
      </c>
    </row>
    <row r="1159" spans="1:12">
      <c r="A1159" s="2">
        <v>43956.0173611111</v>
      </c>
      <c r="B1159">
        <v>0</v>
      </c>
      <c r="C1159">
        <v>0</v>
      </c>
      <c r="D1159">
        <v>0.011</v>
      </c>
      <c r="E1159">
        <v>1186</v>
      </c>
      <c r="F1159">
        <v>67.6</v>
      </c>
      <c r="G1159">
        <v>2020</v>
      </c>
      <c r="H1159">
        <v>5</v>
      </c>
      <c r="I1159">
        <v>5</v>
      </c>
      <c r="J1159">
        <v>0</v>
      </c>
      <c r="K1159">
        <v>25</v>
      </c>
      <c r="L1159" t="s">
        <v>15</v>
      </c>
    </row>
    <row r="1160" spans="1:12">
      <c r="A1160" s="2">
        <v>43956.0208333333</v>
      </c>
      <c r="B1160">
        <v>0</v>
      </c>
      <c r="C1160">
        <v>0</v>
      </c>
      <c r="D1160">
        <v>0.014</v>
      </c>
      <c r="E1160">
        <v>1189</v>
      </c>
      <c r="F1160">
        <v>67.6</v>
      </c>
      <c r="G1160">
        <v>2020</v>
      </c>
      <c r="H1160">
        <v>5</v>
      </c>
      <c r="I1160">
        <v>5</v>
      </c>
      <c r="J1160">
        <v>0</v>
      </c>
      <c r="K1160">
        <v>30</v>
      </c>
      <c r="L1160" t="s">
        <v>15</v>
      </c>
    </row>
    <row r="1161" spans="1:12">
      <c r="A1161" s="2">
        <v>43956.0243055556</v>
      </c>
      <c r="B1161">
        <v>0</v>
      </c>
      <c r="C1161">
        <v>0</v>
      </c>
      <c r="D1161">
        <v>0.01</v>
      </c>
      <c r="E1161">
        <v>1183</v>
      </c>
      <c r="F1161">
        <v>67.5</v>
      </c>
      <c r="G1161">
        <v>2020</v>
      </c>
      <c r="H1161">
        <v>5</v>
      </c>
      <c r="I1161">
        <v>5</v>
      </c>
      <c r="J1161">
        <v>0</v>
      </c>
      <c r="K1161">
        <v>35</v>
      </c>
      <c r="L1161" t="s">
        <v>15</v>
      </c>
    </row>
    <row r="1162" spans="1:12">
      <c r="A1162" s="2">
        <v>43956.0277777778</v>
      </c>
      <c r="B1162">
        <v>0</v>
      </c>
      <c r="C1162">
        <v>0</v>
      </c>
      <c r="D1162">
        <v>0</v>
      </c>
      <c r="E1162">
        <v>1167</v>
      </c>
      <c r="F1162">
        <v>67.5</v>
      </c>
      <c r="G1162">
        <v>2020</v>
      </c>
      <c r="H1162">
        <v>5</v>
      </c>
      <c r="I1162">
        <v>5</v>
      </c>
      <c r="J1162">
        <v>0</v>
      </c>
      <c r="K1162">
        <v>40</v>
      </c>
      <c r="L1162" t="s">
        <v>15</v>
      </c>
    </row>
    <row r="1163" spans="1:12">
      <c r="A1163" s="2">
        <v>43956.03125</v>
      </c>
      <c r="B1163">
        <v>0</v>
      </c>
      <c r="C1163">
        <v>0</v>
      </c>
      <c r="D1163">
        <v>0</v>
      </c>
      <c r="E1163">
        <v>1156</v>
      </c>
      <c r="F1163">
        <v>67.5</v>
      </c>
      <c r="G1163">
        <v>2020</v>
      </c>
      <c r="H1163">
        <v>5</v>
      </c>
      <c r="I1163">
        <v>5</v>
      </c>
      <c r="J1163">
        <v>0</v>
      </c>
      <c r="K1163">
        <v>45</v>
      </c>
      <c r="L1163" t="s">
        <v>15</v>
      </c>
    </row>
    <row r="1164" spans="1:12">
      <c r="A1164" s="2">
        <v>43956.0347222222</v>
      </c>
      <c r="B1164">
        <v>0</v>
      </c>
      <c r="C1164">
        <v>0</v>
      </c>
      <c r="D1164">
        <v>0</v>
      </c>
      <c r="E1164">
        <v>1161</v>
      </c>
      <c r="F1164">
        <v>67.3</v>
      </c>
      <c r="G1164">
        <v>2020</v>
      </c>
      <c r="H1164">
        <v>5</v>
      </c>
      <c r="I1164">
        <v>5</v>
      </c>
      <c r="J1164">
        <v>0</v>
      </c>
      <c r="K1164">
        <v>50</v>
      </c>
      <c r="L1164" t="s">
        <v>15</v>
      </c>
    </row>
    <row r="1165" spans="1:12">
      <c r="A1165" s="2">
        <v>43956.0381944444</v>
      </c>
      <c r="B1165">
        <v>0</v>
      </c>
      <c r="C1165">
        <v>0</v>
      </c>
      <c r="D1165">
        <v>0</v>
      </c>
      <c r="E1165">
        <v>1169</v>
      </c>
      <c r="F1165">
        <v>67.3</v>
      </c>
      <c r="G1165">
        <v>2020</v>
      </c>
      <c r="H1165">
        <v>5</v>
      </c>
      <c r="I1165">
        <v>5</v>
      </c>
      <c r="J1165">
        <v>0</v>
      </c>
      <c r="K1165">
        <v>55</v>
      </c>
      <c r="L1165" t="s">
        <v>15</v>
      </c>
    </row>
    <row r="1166" spans="1:12">
      <c r="A1166" s="2">
        <v>43956.0416666667</v>
      </c>
      <c r="B1166">
        <v>0</v>
      </c>
      <c r="C1166">
        <v>0</v>
      </c>
      <c r="D1166">
        <v>0</v>
      </c>
      <c r="E1166">
        <v>1175</v>
      </c>
      <c r="F1166">
        <v>67.3</v>
      </c>
      <c r="G1166">
        <v>2020</v>
      </c>
      <c r="H1166">
        <v>5</v>
      </c>
      <c r="I1166">
        <v>5</v>
      </c>
      <c r="J1166">
        <v>1</v>
      </c>
      <c r="K1166">
        <v>0</v>
      </c>
      <c r="L1166" t="s">
        <v>15</v>
      </c>
    </row>
    <row r="1167" spans="1:12">
      <c r="A1167" s="2">
        <v>43956.0451388889</v>
      </c>
      <c r="B1167">
        <v>0</v>
      </c>
      <c r="C1167">
        <v>0</v>
      </c>
      <c r="D1167">
        <v>0</v>
      </c>
      <c r="E1167">
        <v>1183</v>
      </c>
      <c r="F1167">
        <v>67</v>
      </c>
      <c r="G1167">
        <v>2020</v>
      </c>
      <c r="H1167">
        <v>5</v>
      </c>
      <c r="I1167">
        <v>5</v>
      </c>
      <c r="J1167">
        <v>1</v>
      </c>
      <c r="K1167">
        <v>5</v>
      </c>
      <c r="L1167" t="s">
        <v>15</v>
      </c>
    </row>
    <row r="1168" spans="1:12">
      <c r="A1168" s="2">
        <v>43956.0486111111</v>
      </c>
      <c r="B1168">
        <v>0.016</v>
      </c>
      <c r="C1168">
        <v>0.011</v>
      </c>
      <c r="D1168">
        <v>0.005</v>
      </c>
      <c r="E1168">
        <v>1191</v>
      </c>
      <c r="F1168">
        <v>66.9</v>
      </c>
      <c r="G1168">
        <v>2020</v>
      </c>
      <c r="H1168">
        <v>5</v>
      </c>
      <c r="I1168">
        <v>5</v>
      </c>
      <c r="J1168">
        <v>1</v>
      </c>
      <c r="K1168">
        <v>10</v>
      </c>
      <c r="L1168" t="s">
        <v>15</v>
      </c>
    </row>
    <row r="1169" spans="1:12">
      <c r="A1169" s="2">
        <v>43956.0520833333</v>
      </c>
      <c r="B1169">
        <v>0.654</v>
      </c>
      <c r="C1169">
        <v>0.015</v>
      </c>
      <c r="D1169">
        <v>0.639</v>
      </c>
      <c r="E1169">
        <v>1262</v>
      </c>
      <c r="F1169">
        <v>66.8</v>
      </c>
      <c r="G1169">
        <v>2020</v>
      </c>
      <c r="H1169">
        <v>5</v>
      </c>
      <c r="I1169">
        <v>5</v>
      </c>
      <c r="J1169">
        <v>1</v>
      </c>
      <c r="K1169">
        <v>15</v>
      </c>
      <c r="L1169" t="s">
        <v>15</v>
      </c>
    </row>
    <row r="1170" spans="1:12">
      <c r="A1170" s="2">
        <v>43956.0555555556</v>
      </c>
      <c r="B1170">
        <v>1.024</v>
      </c>
      <c r="C1170">
        <v>0.02</v>
      </c>
      <c r="D1170">
        <v>1.004</v>
      </c>
      <c r="E1170">
        <v>1183</v>
      </c>
      <c r="F1170">
        <v>66.6</v>
      </c>
      <c r="G1170">
        <v>2020</v>
      </c>
      <c r="H1170">
        <v>5</v>
      </c>
      <c r="I1170">
        <v>5</v>
      </c>
      <c r="J1170">
        <v>1</v>
      </c>
      <c r="K1170">
        <v>20</v>
      </c>
      <c r="L1170" t="s">
        <v>15</v>
      </c>
    </row>
    <row r="1171" spans="1:12">
      <c r="A1171" s="2">
        <v>43956.0590277778</v>
      </c>
      <c r="B1171">
        <v>1.17</v>
      </c>
      <c r="C1171">
        <v>0.025</v>
      </c>
      <c r="D1171">
        <v>1.145</v>
      </c>
      <c r="E1171">
        <v>1135</v>
      </c>
      <c r="F1171">
        <v>66.4</v>
      </c>
      <c r="G1171">
        <v>2020</v>
      </c>
      <c r="H1171">
        <v>5</v>
      </c>
      <c r="I1171">
        <v>5</v>
      </c>
      <c r="J1171">
        <v>1</v>
      </c>
      <c r="K1171">
        <v>25</v>
      </c>
      <c r="L1171" t="s">
        <v>15</v>
      </c>
    </row>
    <row r="1172" spans="1:12">
      <c r="A1172" s="2">
        <v>43956.0625</v>
      </c>
      <c r="B1172">
        <v>1.024</v>
      </c>
      <c r="C1172">
        <v>0.031</v>
      </c>
      <c r="D1172">
        <v>0.993</v>
      </c>
      <c r="E1172">
        <v>1143</v>
      </c>
      <c r="F1172">
        <v>66.4</v>
      </c>
      <c r="G1172">
        <v>2020</v>
      </c>
      <c r="H1172">
        <v>5</v>
      </c>
      <c r="I1172">
        <v>5</v>
      </c>
      <c r="J1172">
        <v>1</v>
      </c>
      <c r="K1172">
        <v>30</v>
      </c>
      <c r="L1172" t="s">
        <v>15</v>
      </c>
    </row>
    <row r="1173" spans="1:12">
      <c r="A1173" s="2">
        <v>43956.0659722222</v>
      </c>
      <c r="B1173">
        <v>0.89</v>
      </c>
      <c r="C1173">
        <v>0.037</v>
      </c>
      <c r="D1173">
        <v>0.853</v>
      </c>
      <c r="E1173">
        <v>1132</v>
      </c>
      <c r="F1173">
        <v>66.4</v>
      </c>
      <c r="G1173">
        <v>2020</v>
      </c>
      <c r="H1173">
        <v>5</v>
      </c>
      <c r="I1173">
        <v>5</v>
      </c>
      <c r="J1173">
        <v>1</v>
      </c>
      <c r="K1173">
        <v>35</v>
      </c>
      <c r="L1173" t="s">
        <v>15</v>
      </c>
    </row>
    <row r="1174" spans="1:12">
      <c r="A1174" s="2">
        <v>43956.0694444444</v>
      </c>
      <c r="B1174">
        <v>0.766</v>
      </c>
      <c r="C1174">
        <v>0.044</v>
      </c>
      <c r="D1174">
        <v>0.722</v>
      </c>
      <c r="E1174">
        <v>1102</v>
      </c>
      <c r="F1174">
        <v>66.6</v>
      </c>
      <c r="G1174">
        <v>2020</v>
      </c>
      <c r="H1174">
        <v>5</v>
      </c>
      <c r="I1174">
        <v>5</v>
      </c>
      <c r="J1174">
        <v>1</v>
      </c>
      <c r="K1174">
        <v>40</v>
      </c>
      <c r="L1174" t="s">
        <v>15</v>
      </c>
    </row>
    <row r="1175" spans="1:12">
      <c r="A1175" s="2">
        <v>43956.0729166667</v>
      </c>
      <c r="B1175">
        <v>0.654</v>
      </c>
      <c r="C1175">
        <v>0.05</v>
      </c>
      <c r="D1175">
        <v>0.604</v>
      </c>
      <c r="E1175">
        <v>1081</v>
      </c>
      <c r="F1175">
        <v>66.6</v>
      </c>
      <c r="G1175">
        <v>2020</v>
      </c>
      <c r="H1175">
        <v>5</v>
      </c>
      <c r="I1175">
        <v>5</v>
      </c>
      <c r="J1175">
        <v>1</v>
      </c>
      <c r="K1175">
        <v>45</v>
      </c>
      <c r="L1175" t="s">
        <v>15</v>
      </c>
    </row>
    <row r="1176" spans="1:12">
      <c r="A1176" s="2">
        <v>43956.0763888889</v>
      </c>
      <c r="B1176">
        <v>0.654</v>
      </c>
      <c r="C1176">
        <v>0.056</v>
      </c>
      <c r="D1176">
        <v>0.598</v>
      </c>
      <c r="E1176">
        <v>1059</v>
      </c>
      <c r="F1176">
        <v>66.6</v>
      </c>
      <c r="G1176">
        <v>2020</v>
      </c>
      <c r="H1176">
        <v>5</v>
      </c>
      <c r="I1176">
        <v>5</v>
      </c>
      <c r="J1176">
        <v>1</v>
      </c>
      <c r="K1176">
        <v>50</v>
      </c>
      <c r="L1176" t="s">
        <v>15</v>
      </c>
    </row>
    <row r="1177" spans="1:12">
      <c r="A1177" s="2">
        <v>43956.0798611111</v>
      </c>
      <c r="B1177">
        <v>0.552</v>
      </c>
      <c r="C1177">
        <v>0.062</v>
      </c>
      <c r="D1177">
        <v>0.49</v>
      </c>
      <c r="E1177">
        <v>1042</v>
      </c>
      <c r="F1177">
        <v>66.6</v>
      </c>
      <c r="G1177">
        <v>2020</v>
      </c>
      <c r="H1177">
        <v>5</v>
      </c>
      <c r="I1177">
        <v>5</v>
      </c>
      <c r="J1177">
        <v>1</v>
      </c>
      <c r="K1177">
        <v>55</v>
      </c>
      <c r="L1177" t="s">
        <v>15</v>
      </c>
    </row>
    <row r="1178" spans="1:12">
      <c r="A1178" s="2">
        <v>43956.0833333333</v>
      </c>
      <c r="B1178">
        <v>0.552</v>
      </c>
      <c r="C1178">
        <v>0.068</v>
      </c>
      <c r="D1178">
        <v>0.484</v>
      </c>
      <c r="E1178">
        <v>991</v>
      </c>
      <c r="F1178">
        <v>66.6</v>
      </c>
      <c r="G1178">
        <v>2020</v>
      </c>
      <c r="H1178">
        <v>5</v>
      </c>
      <c r="I1178">
        <v>5</v>
      </c>
      <c r="J1178">
        <v>2</v>
      </c>
      <c r="K1178">
        <v>0</v>
      </c>
      <c r="L1178" t="s">
        <v>15</v>
      </c>
    </row>
    <row r="1179" spans="1:12">
      <c r="A1179" s="2">
        <v>43956.0868055556</v>
      </c>
      <c r="B1179">
        <v>0.46</v>
      </c>
      <c r="C1179">
        <v>0.073</v>
      </c>
      <c r="D1179">
        <v>0.387</v>
      </c>
      <c r="E1179">
        <v>982</v>
      </c>
      <c r="F1179">
        <v>66.6</v>
      </c>
      <c r="G1179">
        <v>2020</v>
      </c>
      <c r="H1179">
        <v>5</v>
      </c>
      <c r="I1179">
        <v>5</v>
      </c>
      <c r="J1179">
        <v>2</v>
      </c>
      <c r="K1179">
        <v>5</v>
      </c>
      <c r="L1179" t="s">
        <v>15</v>
      </c>
    </row>
    <row r="1180" spans="1:12">
      <c r="A1180" s="2">
        <v>43956.0902777778</v>
      </c>
      <c r="B1180">
        <v>0.378</v>
      </c>
      <c r="C1180">
        <v>0.077</v>
      </c>
      <c r="D1180">
        <v>0.301</v>
      </c>
      <c r="E1180">
        <v>968</v>
      </c>
      <c r="F1180">
        <v>66.6</v>
      </c>
      <c r="G1180">
        <v>2020</v>
      </c>
      <c r="H1180">
        <v>5</v>
      </c>
      <c r="I1180">
        <v>5</v>
      </c>
      <c r="J1180">
        <v>2</v>
      </c>
      <c r="K1180">
        <v>10</v>
      </c>
      <c r="L1180" t="s">
        <v>15</v>
      </c>
    </row>
    <row r="1181" spans="1:12">
      <c r="A1181" s="2">
        <v>43956.09375</v>
      </c>
      <c r="B1181">
        <v>0.306</v>
      </c>
      <c r="C1181">
        <v>0.08</v>
      </c>
      <c r="D1181">
        <v>0.226</v>
      </c>
      <c r="E1181">
        <v>955</v>
      </c>
      <c r="F1181">
        <v>66.7</v>
      </c>
      <c r="G1181">
        <v>2020</v>
      </c>
      <c r="H1181">
        <v>5</v>
      </c>
      <c r="I1181">
        <v>5</v>
      </c>
      <c r="J1181">
        <v>2</v>
      </c>
      <c r="K1181">
        <v>15</v>
      </c>
      <c r="L1181" t="s">
        <v>15</v>
      </c>
    </row>
    <row r="1182" spans="1:12">
      <c r="A1182" s="2">
        <v>43956.0972222222</v>
      </c>
      <c r="B1182">
        <v>0.306</v>
      </c>
      <c r="C1182">
        <v>0.083</v>
      </c>
      <c r="D1182">
        <v>0.223</v>
      </c>
      <c r="E1182">
        <v>946</v>
      </c>
      <c r="F1182">
        <v>66.7</v>
      </c>
      <c r="G1182">
        <v>2020</v>
      </c>
      <c r="H1182">
        <v>5</v>
      </c>
      <c r="I1182">
        <v>5</v>
      </c>
      <c r="J1182">
        <v>2</v>
      </c>
      <c r="K1182">
        <v>20</v>
      </c>
      <c r="L1182" t="s">
        <v>15</v>
      </c>
    </row>
    <row r="1183" spans="1:12">
      <c r="A1183" s="2">
        <v>43956.1006944444</v>
      </c>
      <c r="B1183">
        <v>0.242</v>
      </c>
      <c r="C1183">
        <v>0.085</v>
      </c>
      <c r="D1183">
        <v>0.157</v>
      </c>
      <c r="E1183">
        <v>948</v>
      </c>
      <c r="F1183">
        <v>66.7</v>
      </c>
      <c r="G1183">
        <v>2020</v>
      </c>
      <c r="H1183">
        <v>5</v>
      </c>
      <c r="I1183">
        <v>5</v>
      </c>
      <c r="J1183">
        <v>2</v>
      </c>
      <c r="K1183">
        <v>25</v>
      </c>
      <c r="L1183" t="s">
        <v>15</v>
      </c>
    </row>
    <row r="1184" spans="1:12">
      <c r="A1184" s="2">
        <v>43956.1041666667</v>
      </c>
      <c r="B1184">
        <v>0.187</v>
      </c>
      <c r="C1184">
        <v>0.087</v>
      </c>
      <c r="D1184">
        <v>0.1</v>
      </c>
      <c r="E1184">
        <v>942</v>
      </c>
      <c r="F1184">
        <v>66.6</v>
      </c>
      <c r="G1184">
        <v>2020</v>
      </c>
      <c r="H1184">
        <v>5</v>
      </c>
      <c r="I1184">
        <v>5</v>
      </c>
      <c r="J1184">
        <v>2</v>
      </c>
      <c r="K1184">
        <v>30</v>
      </c>
      <c r="L1184" t="s">
        <v>15</v>
      </c>
    </row>
    <row r="1185" spans="1:12">
      <c r="A1185" s="2">
        <v>43956.1076388889</v>
      </c>
      <c r="B1185">
        <v>0.187</v>
      </c>
      <c r="C1185">
        <v>0.089</v>
      </c>
      <c r="D1185">
        <v>0.098</v>
      </c>
      <c r="E1185">
        <v>940</v>
      </c>
      <c r="F1185">
        <v>66.6</v>
      </c>
      <c r="G1185">
        <v>2020</v>
      </c>
      <c r="H1185">
        <v>5</v>
      </c>
      <c r="I1185">
        <v>5</v>
      </c>
      <c r="J1185">
        <v>2</v>
      </c>
      <c r="K1185">
        <v>35</v>
      </c>
      <c r="L1185" t="s">
        <v>15</v>
      </c>
    </row>
    <row r="1186" spans="1:12">
      <c r="A1186" s="2">
        <v>43956.1111111111</v>
      </c>
      <c r="B1186">
        <v>0.141</v>
      </c>
      <c r="C1186">
        <v>0.09</v>
      </c>
      <c r="D1186">
        <v>0.051</v>
      </c>
      <c r="E1186">
        <v>935</v>
      </c>
      <c r="F1186">
        <v>66.6</v>
      </c>
      <c r="G1186">
        <v>2020</v>
      </c>
      <c r="H1186">
        <v>5</v>
      </c>
      <c r="I1186">
        <v>5</v>
      </c>
      <c r="J1186">
        <v>2</v>
      </c>
      <c r="K1186">
        <v>40</v>
      </c>
      <c r="L1186" t="s">
        <v>15</v>
      </c>
    </row>
    <row r="1187" spans="1:12">
      <c r="A1187" s="2">
        <v>43956.1145833333</v>
      </c>
      <c r="B1187">
        <v>0.141</v>
      </c>
      <c r="C1187">
        <v>0.091</v>
      </c>
      <c r="D1187">
        <v>0.05</v>
      </c>
      <c r="E1187">
        <v>923</v>
      </c>
      <c r="F1187">
        <v>66.6</v>
      </c>
      <c r="G1187">
        <v>2020</v>
      </c>
      <c r="H1187">
        <v>5</v>
      </c>
      <c r="I1187">
        <v>5</v>
      </c>
      <c r="J1187">
        <v>2</v>
      </c>
      <c r="K1187">
        <v>45</v>
      </c>
      <c r="L1187" t="s">
        <v>15</v>
      </c>
    </row>
    <row r="1188" spans="1:12">
      <c r="A1188" s="2">
        <v>43956.1180555556</v>
      </c>
      <c r="B1188">
        <v>0.102</v>
      </c>
      <c r="C1188">
        <v>0.091</v>
      </c>
      <c r="D1188">
        <v>0.011</v>
      </c>
      <c r="E1188">
        <v>912</v>
      </c>
      <c r="F1188">
        <v>66.5</v>
      </c>
      <c r="G1188">
        <v>2020</v>
      </c>
      <c r="H1188">
        <v>5</v>
      </c>
      <c r="I1188">
        <v>5</v>
      </c>
      <c r="J1188">
        <v>2</v>
      </c>
      <c r="K1188">
        <v>50</v>
      </c>
      <c r="L1188" t="s">
        <v>15</v>
      </c>
    </row>
    <row r="1189" spans="1:12">
      <c r="A1189" s="2">
        <v>43956.1215277778</v>
      </c>
      <c r="B1189">
        <v>0.07</v>
      </c>
      <c r="C1189">
        <v>0.07</v>
      </c>
      <c r="D1189">
        <v>0</v>
      </c>
      <c r="E1189">
        <v>906</v>
      </c>
      <c r="F1189">
        <v>66.4</v>
      </c>
      <c r="G1189">
        <v>2020</v>
      </c>
      <c r="H1189">
        <v>5</v>
      </c>
      <c r="I1189">
        <v>5</v>
      </c>
      <c r="J1189">
        <v>2</v>
      </c>
      <c r="K1189">
        <v>55</v>
      </c>
      <c r="L1189" t="s">
        <v>15</v>
      </c>
    </row>
    <row r="1190" spans="1:12">
      <c r="A1190" s="2">
        <v>43956.125</v>
      </c>
      <c r="B1190">
        <v>0.07</v>
      </c>
      <c r="C1190">
        <v>0.07</v>
      </c>
      <c r="D1190">
        <v>0</v>
      </c>
      <c r="E1190">
        <v>899</v>
      </c>
      <c r="F1190">
        <v>66.4</v>
      </c>
      <c r="G1190">
        <v>2020</v>
      </c>
      <c r="H1190">
        <v>5</v>
      </c>
      <c r="I1190">
        <v>5</v>
      </c>
      <c r="J1190">
        <v>3</v>
      </c>
      <c r="K1190">
        <v>0</v>
      </c>
      <c r="L1190" t="s">
        <v>15</v>
      </c>
    </row>
    <row r="1191" spans="1:12">
      <c r="A1191" s="2">
        <v>43956.1284722222</v>
      </c>
      <c r="B1191">
        <v>0.07</v>
      </c>
      <c r="C1191">
        <v>0.07</v>
      </c>
      <c r="D1191">
        <v>0</v>
      </c>
      <c r="E1191">
        <v>897</v>
      </c>
      <c r="F1191">
        <v>66.3</v>
      </c>
      <c r="G1191">
        <v>2020</v>
      </c>
      <c r="H1191">
        <v>5</v>
      </c>
      <c r="I1191">
        <v>5</v>
      </c>
      <c r="J1191">
        <v>3</v>
      </c>
      <c r="K1191">
        <v>5</v>
      </c>
      <c r="L1191" t="s">
        <v>15</v>
      </c>
    </row>
    <row r="1192" spans="1:12">
      <c r="A1192" s="2">
        <v>43956.1319444444</v>
      </c>
      <c r="B1192">
        <v>0.07</v>
      </c>
      <c r="C1192">
        <v>0.066</v>
      </c>
      <c r="D1192">
        <v>0.004</v>
      </c>
      <c r="E1192">
        <v>897</v>
      </c>
      <c r="F1192">
        <v>66.2</v>
      </c>
      <c r="G1192">
        <v>2020</v>
      </c>
      <c r="H1192">
        <v>5</v>
      </c>
      <c r="I1192">
        <v>5</v>
      </c>
      <c r="J1192">
        <v>3</v>
      </c>
      <c r="K1192">
        <v>10</v>
      </c>
      <c r="L1192" t="s">
        <v>15</v>
      </c>
    </row>
    <row r="1193" spans="1:12">
      <c r="A1193" s="2">
        <v>43956.1354166667</v>
      </c>
      <c r="B1193">
        <v>0.045</v>
      </c>
      <c r="C1193">
        <v>0.045</v>
      </c>
      <c r="D1193">
        <v>0</v>
      </c>
      <c r="E1193">
        <v>895</v>
      </c>
      <c r="F1193">
        <v>66.2</v>
      </c>
      <c r="G1193">
        <v>2020</v>
      </c>
      <c r="H1193">
        <v>5</v>
      </c>
      <c r="I1193">
        <v>5</v>
      </c>
      <c r="J1193">
        <v>3</v>
      </c>
      <c r="K1193">
        <v>15</v>
      </c>
      <c r="L1193" t="s">
        <v>15</v>
      </c>
    </row>
    <row r="1194" spans="1:12">
      <c r="A1194" s="2">
        <v>43956.1388888889</v>
      </c>
      <c r="B1194">
        <v>0.045</v>
      </c>
      <c r="C1194">
        <v>0.044</v>
      </c>
      <c r="D1194">
        <v>0.001</v>
      </c>
      <c r="E1194">
        <v>893</v>
      </c>
      <c r="F1194">
        <v>66.1</v>
      </c>
      <c r="G1194">
        <v>2020</v>
      </c>
      <c r="H1194">
        <v>5</v>
      </c>
      <c r="I1194">
        <v>5</v>
      </c>
      <c r="J1194">
        <v>3</v>
      </c>
      <c r="K1194">
        <v>20</v>
      </c>
      <c r="L1194" t="s">
        <v>15</v>
      </c>
    </row>
    <row r="1195" spans="1:12">
      <c r="A1195" s="2">
        <v>43956.1423611111</v>
      </c>
      <c r="B1195">
        <v>0.016</v>
      </c>
      <c r="C1195">
        <v>0.016</v>
      </c>
      <c r="D1195">
        <v>0</v>
      </c>
      <c r="E1195">
        <v>889</v>
      </c>
      <c r="F1195">
        <v>66</v>
      </c>
      <c r="G1195">
        <v>2020</v>
      </c>
      <c r="H1195">
        <v>5</v>
      </c>
      <c r="I1195">
        <v>5</v>
      </c>
      <c r="J1195">
        <v>3</v>
      </c>
      <c r="K1195">
        <v>25</v>
      </c>
      <c r="L1195" t="s">
        <v>15</v>
      </c>
    </row>
    <row r="1196" spans="1:12">
      <c r="A1196" s="2">
        <v>43956.1458333333</v>
      </c>
      <c r="B1196">
        <v>0.016</v>
      </c>
      <c r="C1196">
        <v>0.016</v>
      </c>
      <c r="D1196">
        <v>0</v>
      </c>
      <c r="E1196">
        <v>885</v>
      </c>
      <c r="F1196">
        <v>65.9</v>
      </c>
      <c r="G1196">
        <v>2020</v>
      </c>
      <c r="H1196">
        <v>5</v>
      </c>
      <c r="I1196">
        <v>5</v>
      </c>
      <c r="J1196">
        <v>3</v>
      </c>
      <c r="K1196">
        <v>30</v>
      </c>
      <c r="L1196" t="s">
        <v>15</v>
      </c>
    </row>
    <row r="1197" spans="1:12">
      <c r="A1197" s="2">
        <v>43956.1493055556</v>
      </c>
      <c r="B1197">
        <v>0.007</v>
      </c>
      <c r="C1197">
        <v>0.007</v>
      </c>
      <c r="D1197">
        <v>0</v>
      </c>
      <c r="E1197">
        <v>879</v>
      </c>
      <c r="F1197">
        <v>65.8</v>
      </c>
      <c r="G1197">
        <v>2020</v>
      </c>
      <c r="H1197">
        <v>5</v>
      </c>
      <c r="I1197">
        <v>5</v>
      </c>
      <c r="J1197">
        <v>3</v>
      </c>
      <c r="K1197">
        <v>35</v>
      </c>
      <c r="L1197" t="s">
        <v>15</v>
      </c>
    </row>
    <row r="1198" spans="1:12">
      <c r="A1198" s="2">
        <v>43956.1527777778</v>
      </c>
      <c r="B1198">
        <v>0.002</v>
      </c>
      <c r="C1198">
        <v>0.002</v>
      </c>
      <c r="D1198">
        <v>0</v>
      </c>
      <c r="E1198">
        <v>875</v>
      </c>
      <c r="F1198">
        <v>65.7</v>
      </c>
      <c r="G1198">
        <v>2020</v>
      </c>
      <c r="H1198">
        <v>5</v>
      </c>
      <c r="I1198">
        <v>5</v>
      </c>
      <c r="J1198">
        <v>3</v>
      </c>
      <c r="K1198">
        <v>40</v>
      </c>
      <c r="L1198" t="s">
        <v>15</v>
      </c>
    </row>
    <row r="1199" spans="1:12">
      <c r="A1199" s="2">
        <v>43956.15625</v>
      </c>
      <c r="B1199">
        <v>0.002</v>
      </c>
      <c r="C1199">
        <v>0.002</v>
      </c>
      <c r="D1199">
        <v>0</v>
      </c>
      <c r="E1199">
        <v>871</v>
      </c>
      <c r="F1199">
        <v>65.5</v>
      </c>
      <c r="G1199">
        <v>2020</v>
      </c>
      <c r="H1199">
        <v>5</v>
      </c>
      <c r="I1199">
        <v>5</v>
      </c>
      <c r="J1199">
        <v>3</v>
      </c>
      <c r="K1199">
        <v>45</v>
      </c>
      <c r="L1199" t="s">
        <v>15</v>
      </c>
    </row>
    <row r="1200" spans="1:12">
      <c r="A1200" s="2">
        <v>43956.1597222222</v>
      </c>
      <c r="B1200">
        <v>0.002</v>
      </c>
      <c r="C1200">
        <v>0.002</v>
      </c>
      <c r="D1200">
        <v>0</v>
      </c>
      <c r="E1200">
        <v>867</v>
      </c>
      <c r="F1200">
        <v>65.5</v>
      </c>
      <c r="G1200">
        <v>2020</v>
      </c>
      <c r="H1200">
        <v>5</v>
      </c>
      <c r="I1200">
        <v>5</v>
      </c>
      <c r="J1200">
        <v>3</v>
      </c>
      <c r="K1200">
        <v>50</v>
      </c>
      <c r="L1200" t="s">
        <v>15</v>
      </c>
    </row>
    <row r="1201" spans="1:12">
      <c r="A1201" s="2">
        <v>43956.1631944444</v>
      </c>
      <c r="B1201">
        <v>0</v>
      </c>
      <c r="C1201">
        <v>0</v>
      </c>
      <c r="D1201">
        <v>0</v>
      </c>
      <c r="E1201">
        <v>867</v>
      </c>
      <c r="F1201">
        <v>65.3</v>
      </c>
      <c r="G1201">
        <v>2020</v>
      </c>
      <c r="H1201">
        <v>5</v>
      </c>
      <c r="I1201">
        <v>5</v>
      </c>
      <c r="J1201">
        <v>3</v>
      </c>
      <c r="K1201">
        <v>55</v>
      </c>
      <c r="L1201" t="s">
        <v>15</v>
      </c>
    </row>
    <row r="1202" spans="1:12">
      <c r="A1202" s="2">
        <v>43956.1666666667</v>
      </c>
      <c r="B1202">
        <v>0</v>
      </c>
      <c r="C1202">
        <v>0</v>
      </c>
      <c r="D1202">
        <v>0</v>
      </c>
      <c r="E1202">
        <v>871</v>
      </c>
      <c r="F1202">
        <v>65.3</v>
      </c>
      <c r="G1202">
        <v>2020</v>
      </c>
      <c r="H1202">
        <v>5</v>
      </c>
      <c r="I1202">
        <v>5</v>
      </c>
      <c r="J1202">
        <v>4</v>
      </c>
      <c r="K1202">
        <v>0</v>
      </c>
      <c r="L1202" t="s">
        <v>15</v>
      </c>
    </row>
    <row r="1203" spans="1:12">
      <c r="A1203" s="2">
        <v>43956.1701388889</v>
      </c>
      <c r="B1203">
        <v>0</v>
      </c>
      <c r="C1203">
        <v>0</v>
      </c>
      <c r="D1203">
        <v>0</v>
      </c>
      <c r="E1203">
        <v>873</v>
      </c>
      <c r="F1203">
        <v>65.2</v>
      </c>
      <c r="G1203">
        <v>2020</v>
      </c>
      <c r="H1203">
        <v>5</v>
      </c>
      <c r="I1203">
        <v>5</v>
      </c>
      <c r="J1203">
        <v>4</v>
      </c>
      <c r="K1203">
        <v>5</v>
      </c>
      <c r="L1203" t="s">
        <v>15</v>
      </c>
    </row>
    <row r="1204" spans="1:12">
      <c r="A1204" s="2">
        <v>43956.1736111111</v>
      </c>
      <c r="B1204">
        <v>0</v>
      </c>
      <c r="C1204">
        <v>0</v>
      </c>
      <c r="D1204">
        <v>0</v>
      </c>
      <c r="E1204">
        <v>867</v>
      </c>
      <c r="F1204">
        <v>65.1</v>
      </c>
      <c r="G1204">
        <v>2020</v>
      </c>
      <c r="H1204">
        <v>5</v>
      </c>
      <c r="I1204">
        <v>5</v>
      </c>
      <c r="J1204">
        <v>4</v>
      </c>
      <c r="K1204">
        <v>10</v>
      </c>
      <c r="L1204" t="s">
        <v>15</v>
      </c>
    </row>
    <row r="1205" spans="1:12">
      <c r="A1205" s="2">
        <v>43956.1770833333</v>
      </c>
      <c r="B1205">
        <v>0</v>
      </c>
      <c r="C1205">
        <v>0</v>
      </c>
      <c r="D1205">
        <v>0</v>
      </c>
      <c r="E1205">
        <v>861</v>
      </c>
      <c r="F1205">
        <v>65.1</v>
      </c>
      <c r="G1205">
        <v>2020</v>
      </c>
      <c r="H1205">
        <v>5</v>
      </c>
      <c r="I1205">
        <v>5</v>
      </c>
      <c r="J1205">
        <v>4</v>
      </c>
      <c r="K1205">
        <v>15</v>
      </c>
      <c r="L1205" t="s">
        <v>15</v>
      </c>
    </row>
    <row r="1206" spans="1:12">
      <c r="A1206" s="2">
        <v>43956.1805555556</v>
      </c>
      <c r="B1206">
        <v>0</v>
      </c>
      <c r="C1206">
        <v>0</v>
      </c>
      <c r="D1206">
        <v>0</v>
      </c>
      <c r="E1206">
        <v>869</v>
      </c>
      <c r="F1206">
        <v>64.9</v>
      </c>
      <c r="G1206">
        <v>2020</v>
      </c>
      <c r="H1206">
        <v>5</v>
      </c>
      <c r="I1206">
        <v>5</v>
      </c>
      <c r="J1206">
        <v>4</v>
      </c>
      <c r="K1206">
        <v>20</v>
      </c>
      <c r="L1206" t="s">
        <v>15</v>
      </c>
    </row>
    <row r="1207" spans="1:12">
      <c r="A1207" s="2">
        <v>43956.1840277778</v>
      </c>
      <c r="B1207">
        <v>0</v>
      </c>
      <c r="C1207">
        <v>0</v>
      </c>
      <c r="D1207">
        <v>0</v>
      </c>
      <c r="E1207">
        <v>865</v>
      </c>
      <c r="F1207">
        <v>64.9</v>
      </c>
      <c r="G1207">
        <v>2020</v>
      </c>
      <c r="H1207">
        <v>5</v>
      </c>
      <c r="I1207">
        <v>5</v>
      </c>
      <c r="J1207">
        <v>4</v>
      </c>
      <c r="K1207">
        <v>25</v>
      </c>
      <c r="L1207" t="s">
        <v>15</v>
      </c>
    </row>
    <row r="1208" spans="1:12">
      <c r="A1208" s="2">
        <v>43956.1875</v>
      </c>
      <c r="B1208">
        <v>0</v>
      </c>
      <c r="C1208">
        <v>0</v>
      </c>
      <c r="D1208">
        <v>0</v>
      </c>
      <c r="E1208">
        <v>865</v>
      </c>
      <c r="F1208">
        <v>64.9</v>
      </c>
      <c r="G1208">
        <v>2020</v>
      </c>
      <c r="H1208">
        <v>5</v>
      </c>
      <c r="I1208">
        <v>5</v>
      </c>
      <c r="J1208">
        <v>4</v>
      </c>
      <c r="K1208">
        <v>30</v>
      </c>
      <c r="L1208" t="s">
        <v>15</v>
      </c>
    </row>
    <row r="1209" spans="1:12">
      <c r="A1209" s="2">
        <v>43956.1909722222</v>
      </c>
      <c r="B1209">
        <v>0</v>
      </c>
      <c r="C1209">
        <v>0</v>
      </c>
      <c r="D1209">
        <v>0</v>
      </c>
      <c r="E1209">
        <v>867</v>
      </c>
      <c r="F1209">
        <v>64.8</v>
      </c>
      <c r="G1209">
        <v>2020</v>
      </c>
      <c r="H1209">
        <v>5</v>
      </c>
      <c r="I1209">
        <v>5</v>
      </c>
      <c r="J1209">
        <v>4</v>
      </c>
      <c r="K1209">
        <v>35</v>
      </c>
      <c r="L1209" t="s">
        <v>15</v>
      </c>
    </row>
    <row r="1210" spans="1:12">
      <c r="A1210" s="2">
        <v>43956.1944444444</v>
      </c>
      <c r="B1210">
        <v>0</v>
      </c>
      <c r="C1210">
        <v>0</v>
      </c>
      <c r="D1210">
        <v>0.001</v>
      </c>
      <c r="E1210">
        <v>871</v>
      </c>
      <c r="F1210">
        <v>64.8</v>
      </c>
      <c r="G1210">
        <v>2020</v>
      </c>
      <c r="H1210">
        <v>5</v>
      </c>
      <c r="I1210">
        <v>5</v>
      </c>
      <c r="J1210">
        <v>4</v>
      </c>
      <c r="K1210">
        <v>40</v>
      </c>
      <c r="L1210" t="s">
        <v>15</v>
      </c>
    </row>
    <row r="1211" spans="1:12">
      <c r="A1211" s="2">
        <v>43956.1979166667</v>
      </c>
      <c r="B1211">
        <v>0</v>
      </c>
      <c r="C1211">
        <v>0</v>
      </c>
      <c r="D1211">
        <v>0.003</v>
      </c>
      <c r="E1211">
        <v>877</v>
      </c>
      <c r="F1211">
        <v>64.6</v>
      </c>
      <c r="G1211">
        <v>2020</v>
      </c>
      <c r="H1211">
        <v>5</v>
      </c>
      <c r="I1211">
        <v>5</v>
      </c>
      <c r="J1211">
        <v>4</v>
      </c>
      <c r="K1211">
        <v>45</v>
      </c>
      <c r="L1211" t="s">
        <v>15</v>
      </c>
    </row>
    <row r="1212" spans="1:12">
      <c r="A1212" s="2">
        <v>43956.2013888889</v>
      </c>
      <c r="B1212">
        <v>0</v>
      </c>
      <c r="C1212">
        <v>0</v>
      </c>
      <c r="D1212">
        <v>0.005</v>
      </c>
      <c r="E1212">
        <v>875</v>
      </c>
      <c r="F1212">
        <v>64.6</v>
      </c>
      <c r="G1212">
        <v>2020</v>
      </c>
      <c r="H1212">
        <v>5</v>
      </c>
      <c r="I1212">
        <v>5</v>
      </c>
      <c r="J1212">
        <v>4</v>
      </c>
      <c r="K1212">
        <v>50</v>
      </c>
      <c r="L1212" t="s">
        <v>15</v>
      </c>
    </row>
    <row r="1213" spans="1:12">
      <c r="A1213" s="2">
        <v>43956.2048611111</v>
      </c>
      <c r="B1213">
        <v>0</v>
      </c>
      <c r="C1213">
        <v>0</v>
      </c>
      <c r="D1213">
        <v>0.006</v>
      </c>
      <c r="E1213">
        <v>867</v>
      </c>
      <c r="F1213">
        <v>64.6</v>
      </c>
      <c r="G1213">
        <v>2020</v>
      </c>
      <c r="H1213">
        <v>5</v>
      </c>
      <c r="I1213">
        <v>5</v>
      </c>
      <c r="J1213">
        <v>4</v>
      </c>
      <c r="K1213">
        <v>55</v>
      </c>
      <c r="L1213" t="s">
        <v>15</v>
      </c>
    </row>
    <row r="1214" spans="1:12">
      <c r="A1214" s="2">
        <v>43956.2083333333</v>
      </c>
      <c r="B1214">
        <v>0</v>
      </c>
      <c r="C1214">
        <v>0</v>
      </c>
      <c r="D1214">
        <v>0.003</v>
      </c>
      <c r="E1214">
        <v>871</v>
      </c>
      <c r="F1214">
        <v>64.4</v>
      </c>
      <c r="G1214">
        <v>2020</v>
      </c>
      <c r="H1214">
        <v>5</v>
      </c>
      <c r="I1214">
        <v>5</v>
      </c>
      <c r="J1214">
        <v>5</v>
      </c>
      <c r="K1214">
        <v>0</v>
      </c>
      <c r="L1214" t="s">
        <v>15</v>
      </c>
    </row>
    <row r="1215" spans="1:12">
      <c r="A1215" s="2">
        <v>43956.2118055556</v>
      </c>
      <c r="B1215">
        <v>0</v>
      </c>
      <c r="C1215">
        <v>0</v>
      </c>
      <c r="D1215">
        <v>0</v>
      </c>
      <c r="E1215">
        <v>873</v>
      </c>
      <c r="F1215">
        <v>64.4</v>
      </c>
      <c r="G1215">
        <v>2020</v>
      </c>
      <c r="H1215">
        <v>5</v>
      </c>
      <c r="I1215">
        <v>5</v>
      </c>
      <c r="J1215">
        <v>5</v>
      </c>
      <c r="K1215">
        <v>5</v>
      </c>
      <c r="L1215" t="s">
        <v>15</v>
      </c>
    </row>
    <row r="1216" spans="1:12">
      <c r="A1216" s="2">
        <v>43956.2152777778</v>
      </c>
      <c r="B1216">
        <v>0</v>
      </c>
      <c r="C1216">
        <v>0</v>
      </c>
      <c r="D1216">
        <v>0</v>
      </c>
      <c r="E1216">
        <v>875</v>
      </c>
      <c r="F1216">
        <v>64.4</v>
      </c>
      <c r="G1216">
        <v>2020</v>
      </c>
      <c r="H1216">
        <v>5</v>
      </c>
      <c r="I1216">
        <v>5</v>
      </c>
      <c r="J1216">
        <v>5</v>
      </c>
      <c r="K1216">
        <v>10</v>
      </c>
      <c r="L1216" t="s">
        <v>15</v>
      </c>
    </row>
    <row r="1217" spans="1:12">
      <c r="A1217" s="2">
        <v>43956.21875</v>
      </c>
      <c r="B1217">
        <v>0</v>
      </c>
      <c r="C1217">
        <v>0</v>
      </c>
      <c r="D1217">
        <v>0</v>
      </c>
      <c r="E1217">
        <v>877</v>
      </c>
      <c r="F1217">
        <v>64.2</v>
      </c>
      <c r="G1217">
        <v>2020</v>
      </c>
      <c r="H1217">
        <v>5</v>
      </c>
      <c r="I1217">
        <v>5</v>
      </c>
      <c r="J1217">
        <v>5</v>
      </c>
      <c r="K1217">
        <v>15</v>
      </c>
      <c r="L1217" t="s">
        <v>15</v>
      </c>
    </row>
    <row r="1218" spans="1:12">
      <c r="A1218" s="2">
        <v>43956.2222222222</v>
      </c>
      <c r="B1218">
        <v>0</v>
      </c>
      <c r="C1218">
        <v>0</v>
      </c>
      <c r="D1218">
        <v>0</v>
      </c>
      <c r="E1218">
        <v>875</v>
      </c>
      <c r="F1218">
        <v>64.2</v>
      </c>
      <c r="G1218">
        <v>2020</v>
      </c>
      <c r="H1218">
        <v>5</v>
      </c>
      <c r="I1218">
        <v>5</v>
      </c>
      <c r="J1218">
        <v>5</v>
      </c>
      <c r="K1218">
        <v>20</v>
      </c>
      <c r="L1218" t="s">
        <v>15</v>
      </c>
    </row>
    <row r="1219" spans="1:12">
      <c r="A1219" s="2">
        <v>43956.2256944444</v>
      </c>
      <c r="B1219">
        <v>0</v>
      </c>
      <c r="C1219">
        <v>0</v>
      </c>
      <c r="D1219">
        <v>0</v>
      </c>
      <c r="E1219">
        <v>875</v>
      </c>
      <c r="F1219">
        <v>64.1</v>
      </c>
      <c r="G1219">
        <v>2020</v>
      </c>
      <c r="H1219">
        <v>5</v>
      </c>
      <c r="I1219">
        <v>5</v>
      </c>
      <c r="J1219">
        <v>5</v>
      </c>
      <c r="K1219">
        <v>25</v>
      </c>
      <c r="L1219" t="s">
        <v>15</v>
      </c>
    </row>
    <row r="1220" spans="1:12">
      <c r="A1220" s="2">
        <v>43956.2291666667</v>
      </c>
      <c r="B1220">
        <v>0</v>
      </c>
      <c r="C1220">
        <v>0</v>
      </c>
      <c r="D1220">
        <v>0</v>
      </c>
      <c r="E1220">
        <v>879</v>
      </c>
      <c r="F1220">
        <v>64</v>
      </c>
      <c r="G1220">
        <v>2020</v>
      </c>
      <c r="H1220">
        <v>5</v>
      </c>
      <c r="I1220">
        <v>5</v>
      </c>
      <c r="J1220">
        <v>5</v>
      </c>
      <c r="K1220">
        <v>30</v>
      </c>
      <c r="L1220" t="s">
        <v>15</v>
      </c>
    </row>
    <row r="1221" spans="1:12">
      <c r="A1221" s="2">
        <v>43956.2326388889</v>
      </c>
      <c r="B1221">
        <v>0</v>
      </c>
      <c r="C1221">
        <v>0</v>
      </c>
      <c r="D1221">
        <v>0.025</v>
      </c>
      <c r="E1221">
        <v>885</v>
      </c>
      <c r="F1221">
        <v>64</v>
      </c>
      <c r="G1221">
        <v>2020</v>
      </c>
      <c r="H1221">
        <v>5</v>
      </c>
      <c r="I1221">
        <v>5</v>
      </c>
      <c r="J1221">
        <v>5</v>
      </c>
      <c r="K1221">
        <v>35</v>
      </c>
      <c r="L1221" t="s">
        <v>15</v>
      </c>
    </row>
    <row r="1222" spans="1:12">
      <c r="A1222" s="2">
        <v>43956.2361111111</v>
      </c>
      <c r="B1222">
        <v>0</v>
      </c>
      <c r="C1222">
        <v>0</v>
      </c>
      <c r="D1222">
        <v>0.076</v>
      </c>
      <c r="E1222">
        <v>881</v>
      </c>
      <c r="F1222">
        <v>64</v>
      </c>
      <c r="G1222">
        <v>2020</v>
      </c>
      <c r="H1222">
        <v>5</v>
      </c>
      <c r="I1222">
        <v>5</v>
      </c>
      <c r="J1222">
        <v>5</v>
      </c>
      <c r="K1222">
        <v>40</v>
      </c>
      <c r="L1222" t="s">
        <v>15</v>
      </c>
    </row>
    <row r="1223" spans="1:12">
      <c r="A1223" s="2">
        <v>43956.2395833333</v>
      </c>
      <c r="B1223">
        <v>0</v>
      </c>
      <c r="C1223">
        <v>0</v>
      </c>
      <c r="D1223">
        <v>0.121</v>
      </c>
      <c r="E1223">
        <v>883</v>
      </c>
      <c r="F1223">
        <v>63.9</v>
      </c>
      <c r="G1223">
        <v>2020</v>
      </c>
      <c r="H1223">
        <v>5</v>
      </c>
      <c r="I1223">
        <v>5</v>
      </c>
      <c r="J1223">
        <v>5</v>
      </c>
      <c r="K1223">
        <v>45</v>
      </c>
      <c r="L1223" t="s">
        <v>15</v>
      </c>
    </row>
    <row r="1224" spans="1:12">
      <c r="A1224" s="2">
        <v>43956.2430555556</v>
      </c>
      <c r="B1224">
        <v>0</v>
      </c>
      <c r="C1224">
        <v>0</v>
      </c>
      <c r="D1224">
        <v>0.124</v>
      </c>
      <c r="E1224">
        <v>889</v>
      </c>
      <c r="F1224">
        <v>63.9</v>
      </c>
      <c r="G1224">
        <v>2020</v>
      </c>
      <c r="H1224">
        <v>5</v>
      </c>
      <c r="I1224">
        <v>5</v>
      </c>
      <c r="J1224">
        <v>5</v>
      </c>
      <c r="K1224">
        <v>50</v>
      </c>
      <c r="L1224" t="s">
        <v>15</v>
      </c>
    </row>
    <row r="1225" spans="1:12">
      <c r="A1225" s="2">
        <v>43956.2465277778</v>
      </c>
      <c r="B1225">
        <v>0</v>
      </c>
      <c r="C1225">
        <v>0</v>
      </c>
      <c r="D1225">
        <v>0.035</v>
      </c>
      <c r="E1225">
        <v>902</v>
      </c>
      <c r="F1225">
        <v>63.8</v>
      </c>
      <c r="G1225">
        <v>2020</v>
      </c>
      <c r="H1225">
        <v>5</v>
      </c>
      <c r="I1225">
        <v>5</v>
      </c>
      <c r="J1225">
        <v>5</v>
      </c>
      <c r="K1225">
        <v>55</v>
      </c>
      <c r="L1225" t="s">
        <v>15</v>
      </c>
    </row>
    <row r="1226" spans="1:12">
      <c r="A1226" s="2">
        <v>43956.25</v>
      </c>
      <c r="B1226">
        <v>0</v>
      </c>
      <c r="C1226">
        <v>0</v>
      </c>
      <c r="D1226">
        <v>0</v>
      </c>
      <c r="E1226">
        <v>912</v>
      </c>
      <c r="F1226">
        <v>63.7</v>
      </c>
      <c r="G1226">
        <v>2020</v>
      </c>
      <c r="H1226">
        <v>5</v>
      </c>
      <c r="I1226">
        <v>5</v>
      </c>
      <c r="J1226">
        <v>6</v>
      </c>
      <c r="K1226">
        <v>0</v>
      </c>
      <c r="L1226" t="s">
        <v>15</v>
      </c>
    </row>
    <row r="1227" spans="1:12">
      <c r="A1227" s="2">
        <v>43956.2534722222</v>
      </c>
      <c r="B1227">
        <v>0</v>
      </c>
      <c r="C1227">
        <v>0</v>
      </c>
      <c r="D1227">
        <v>0</v>
      </c>
      <c r="E1227">
        <v>912</v>
      </c>
      <c r="F1227">
        <v>63.7</v>
      </c>
      <c r="G1227">
        <v>2020</v>
      </c>
      <c r="H1227">
        <v>5</v>
      </c>
      <c r="I1227">
        <v>5</v>
      </c>
      <c r="J1227">
        <v>6</v>
      </c>
      <c r="K1227">
        <v>5</v>
      </c>
      <c r="L1227" t="s">
        <v>15</v>
      </c>
    </row>
    <row r="1228" spans="1:12">
      <c r="A1228" s="2">
        <v>43956.2569444444</v>
      </c>
      <c r="B1228">
        <v>0</v>
      </c>
      <c r="C1228">
        <v>0</v>
      </c>
      <c r="D1228">
        <v>0</v>
      </c>
      <c r="E1228">
        <v>918</v>
      </c>
      <c r="F1228">
        <v>63.7</v>
      </c>
      <c r="G1228">
        <v>2020</v>
      </c>
      <c r="H1228">
        <v>5</v>
      </c>
      <c r="I1228">
        <v>5</v>
      </c>
      <c r="J1228">
        <v>6</v>
      </c>
      <c r="K1228">
        <v>10</v>
      </c>
      <c r="L1228" t="s">
        <v>15</v>
      </c>
    </row>
    <row r="1229" spans="1:12">
      <c r="A1229" s="2">
        <v>43956.2604166667</v>
      </c>
      <c r="B1229">
        <v>0</v>
      </c>
      <c r="C1229">
        <v>0</v>
      </c>
      <c r="D1229">
        <v>0</v>
      </c>
      <c r="E1229">
        <v>931</v>
      </c>
      <c r="F1229">
        <v>63.7</v>
      </c>
      <c r="G1229">
        <v>2020</v>
      </c>
      <c r="H1229">
        <v>5</v>
      </c>
      <c r="I1229">
        <v>5</v>
      </c>
      <c r="J1229">
        <v>6</v>
      </c>
      <c r="K1229">
        <v>15</v>
      </c>
      <c r="L1229" t="s">
        <v>15</v>
      </c>
    </row>
    <row r="1230" spans="1:12">
      <c r="A1230" s="2">
        <v>43956.2638888889</v>
      </c>
      <c r="B1230">
        <v>0</v>
      </c>
      <c r="C1230">
        <v>0</v>
      </c>
      <c r="D1230">
        <v>0</v>
      </c>
      <c r="E1230">
        <v>938</v>
      </c>
      <c r="F1230">
        <v>63.5</v>
      </c>
      <c r="G1230">
        <v>2020</v>
      </c>
      <c r="H1230">
        <v>5</v>
      </c>
      <c r="I1230">
        <v>5</v>
      </c>
      <c r="J1230">
        <v>6</v>
      </c>
      <c r="K1230">
        <v>20</v>
      </c>
      <c r="L1230" t="s">
        <v>15</v>
      </c>
    </row>
    <row r="1231" spans="1:12">
      <c r="A1231" s="2">
        <v>43956.2673611111</v>
      </c>
      <c r="B1231">
        <v>0.002</v>
      </c>
      <c r="C1231">
        <v>0.002</v>
      </c>
      <c r="D1231">
        <v>0</v>
      </c>
      <c r="E1231">
        <v>948</v>
      </c>
      <c r="F1231">
        <v>63.5</v>
      </c>
      <c r="G1231">
        <v>2020</v>
      </c>
      <c r="H1231">
        <v>5</v>
      </c>
      <c r="I1231">
        <v>5</v>
      </c>
      <c r="J1231">
        <v>6</v>
      </c>
      <c r="K1231">
        <v>25</v>
      </c>
      <c r="L1231" t="s">
        <v>15</v>
      </c>
    </row>
    <row r="1232" spans="1:12">
      <c r="A1232" s="2">
        <v>43956.2708333333</v>
      </c>
      <c r="B1232">
        <v>9.778</v>
      </c>
      <c r="C1232">
        <v>0.117</v>
      </c>
      <c r="D1232">
        <v>9.661</v>
      </c>
      <c r="E1232">
        <v>944</v>
      </c>
      <c r="F1232">
        <v>63.5</v>
      </c>
      <c r="G1232">
        <v>2020</v>
      </c>
      <c r="H1232">
        <v>5</v>
      </c>
      <c r="I1232">
        <v>5</v>
      </c>
      <c r="J1232">
        <v>6</v>
      </c>
      <c r="K1232">
        <v>30</v>
      </c>
      <c r="L1232" t="s">
        <v>15</v>
      </c>
    </row>
    <row r="1233" spans="1:12">
      <c r="A1233" s="2">
        <v>43956.2743055556</v>
      </c>
      <c r="B1233">
        <v>7.284</v>
      </c>
      <c r="C1233">
        <v>0.168</v>
      </c>
      <c r="D1233">
        <v>7.116</v>
      </c>
      <c r="E1233">
        <v>940</v>
      </c>
      <c r="F1233">
        <v>63.5</v>
      </c>
      <c r="G1233">
        <v>2020</v>
      </c>
      <c r="H1233">
        <v>5</v>
      </c>
      <c r="I1233">
        <v>5</v>
      </c>
      <c r="J1233">
        <v>6</v>
      </c>
      <c r="K1233">
        <v>35</v>
      </c>
      <c r="L1233" t="s">
        <v>15</v>
      </c>
    </row>
    <row r="1234" spans="1:12">
      <c r="A1234" s="2">
        <v>43956.2777777778</v>
      </c>
      <c r="B1234">
        <v>4.252</v>
      </c>
      <c r="C1234">
        <v>0.168</v>
      </c>
      <c r="D1234">
        <v>4.084</v>
      </c>
      <c r="E1234">
        <v>940</v>
      </c>
      <c r="F1234">
        <v>63.5</v>
      </c>
      <c r="G1234">
        <v>2020</v>
      </c>
      <c r="H1234">
        <v>5</v>
      </c>
      <c r="I1234">
        <v>5</v>
      </c>
      <c r="J1234">
        <v>6</v>
      </c>
      <c r="K1234">
        <v>40</v>
      </c>
      <c r="L1234" t="s">
        <v>15</v>
      </c>
    </row>
    <row r="1235" spans="1:12">
      <c r="A1235" s="2">
        <v>43956.28125</v>
      </c>
      <c r="B1235">
        <v>2.541</v>
      </c>
      <c r="C1235">
        <v>0.167</v>
      </c>
      <c r="D1235">
        <v>2.374</v>
      </c>
      <c r="E1235">
        <v>940</v>
      </c>
      <c r="F1235">
        <v>63.7</v>
      </c>
      <c r="G1235">
        <v>2020</v>
      </c>
      <c r="H1235">
        <v>5</v>
      </c>
      <c r="I1235">
        <v>5</v>
      </c>
      <c r="J1235">
        <v>6</v>
      </c>
      <c r="K1235">
        <v>45</v>
      </c>
      <c r="L1235" t="s">
        <v>15</v>
      </c>
    </row>
    <row r="1236" spans="1:12">
      <c r="A1236" s="2">
        <v>43956.2847222222</v>
      </c>
      <c r="B1236">
        <v>1.634</v>
      </c>
      <c r="C1236">
        <v>0.165</v>
      </c>
      <c r="D1236">
        <v>1.469</v>
      </c>
      <c r="E1236">
        <v>933</v>
      </c>
      <c r="F1236">
        <v>63.8</v>
      </c>
      <c r="G1236">
        <v>2020</v>
      </c>
      <c r="H1236">
        <v>5</v>
      </c>
      <c r="I1236">
        <v>5</v>
      </c>
      <c r="J1236">
        <v>6</v>
      </c>
      <c r="K1236">
        <v>50</v>
      </c>
      <c r="L1236" t="s">
        <v>15</v>
      </c>
    </row>
    <row r="1237" spans="1:12">
      <c r="A1237" s="2">
        <v>43956.2881944444</v>
      </c>
      <c r="B1237">
        <v>1.288</v>
      </c>
      <c r="C1237">
        <v>0.164</v>
      </c>
      <c r="D1237">
        <v>1.124</v>
      </c>
      <c r="E1237">
        <v>927</v>
      </c>
      <c r="F1237">
        <v>63.9</v>
      </c>
      <c r="G1237">
        <v>2020</v>
      </c>
      <c r="H1237">
        <v>5</v>
      </c>
      <c r="I1237">
        <v>5</v>
      </c>
      <c r="J1237">
        <v>6</v>
      </c>
      <c r="K1237">
        <v>55</v>
      </c>
      <c r="L1237" t="s">
        <v>15</v>
      </c>
    </row>
    <row r="1238" spans="1:12">
      <c r="A1238" s="2">
        <v>43956.2916666667</v>
      </c>
      <c r="B1238">
        <v>1.024</v>
      </c>
      <c r="C1238">
        <v>0.162</v>
      </c>
      <c r="D1238">
        <v>0.862</v>
      </c>
      <c r="E1238">
        <v>916</v>
      </c>
      <c r="F1238">
        <v>64</v>
      </c>
      <c r="G1238">
        <v>2020</v>
      </c>
      <c r="H1238">
        <v>5</v>
      </c>
      <c r="I1238">
        <v>5</v>
      </c>
      <c r="J1238">
        <v>7</v>
      </c>
      <c r="K1238">
        <v>0</v>
      </c>
      <c r="L1238" t="s">
        <v>15</v>
      </c>
    </row>
    <row r="1239" spans="1:12">
      <c r="A1239" s="2">
        <v>43956.2951388889</v>
      </c>
      <c r="B1239">
        <v>0.89</v>
      </c>
      <c r="C1239">
        <v>0.161</v>
      </c>
      <c r="D1239">
        <v>0.729</v>
      </c>
      <c r="E1239">
        <v>916</v>
      </c>
      <c r="F1239">
        <v>64</v>
      </c>
      <c r="G1239">
        <v>2020</v>
      </c>
      <c r="H1239">
        <v>5</v>
      </c>
      <c r="I1239">
        <v>5</v>
      </c>
      <c r="J1239">
        <v>7</v>
      </c>
      <c r="K1239">
        <v>5</v>
      </c>
      <c r="L1239" t="s">
        <v>15</v>
      </c>
    </row>
    <row r="1240" spans="1:12">
      <c r="A1240" s="2">
        <v>43956.2986111111</v>
      </c>
      <c r="B1240">
        <v>0.654</v>
      </c>
      <c r="C1240">
        <v>0.159</v>
      </c>
      <c r="D1240">
        <v>0.495</v>
      </c>
      <c r="E1240">
        <v>914</v>
      </c>
      <c r="F1240">
        <v>64.2</v>
      </c>
      <c r="G1240">
        <v>2020</v>
      </c>
      <c r="H1240">
        <v>5</v>
      </c>
      <c r="I1240">
        <v>5</v>
      </c>
      <c r="J1240">
        <v>7</v>
      </c>
      <c r="K1240">
        <v>10</v>
      </c>
      <c r="L1240" t="s">
        <v>15</v>
      </c>
    </row>
    <row r="1241" spans="1:12">
      <c r="A1241" s="2">
        <v>43956.3020833333</v>
      </c>
      <c r="B1241">
        <v>0.552</v>
      </c>
      <c r="C1241">
        <v>0.157</v>
      </c>
      <c r="D1241">
        <v>0.395</v>
      </c>
      <c r="E1241">
        <v>916</v>
      </c>
      <c r="F1241">
        <v>64.3</v>
      </c>
      <c r="G1241">
        <v>2020</v>
      </c>
      <c r="H1241">
        <v>5</v>
      </c>
      <c r="I1241">
        <v>5</v>
      </c>
      <c r="J1241">
        <v>7</v>
      </c>
      <c r="K1241">
        <v>15</v>
      </c>
      <c r="L1241" t="s">
        <v>15</v>
      </c>
    </row>
    <row r="1242" spans="1:12">
      <c r="A1242" s="2">
        <v>43956.3055555556</v>
      </c>
      <c r="B1242">
        <v>0.46</v>
      </c>
      <c r="C1242">
        <v>0.154</v>
      </c>
      <c r="D1242">
        <v>0.306</v>
      </c>
      <c r="E1242">
        <v>912</v>
      </c>
      <c r="F1242">
        <v>64.4</v>
      </c>
      <c r="G1242">
        <v>2020</v>
      </c>
      <c r="H1242">
        <v>5</v>
      </c>
      <c r="I1242">
        <v>5</v>
      </c>
      <c r="J1242">
        <v>7</v>
      </c>
      <c r="K1242">
        <v>20</v>
      </c>
      <c r="L1242" t="s">
        <v>15</v>
      </c>
    </row>
    <row r="1243" spans="1:12">
      <c r="A1243" s="2">
        <v>43956.3090277778</v>
      </c>
      <c r="B1243">
        <v>0.378</v>
      </c>
      <c r="C1243">
        <v>0.152</v>
      </c>
      <c r="D1243">
        <v>0.226</v>
      </c>
      <c r="E1243">
        <v>902</v>
      </c>
      <c r="F1243">
        <v>64.6</v>
      </c>
      <c r="G1243">
        <v>2020</v>
      </c>
      <c r="H1243">
        <v>5</v>
      </c>
      <c r="I1243">
        <v>5</v>
      </c>
      <c r="J1243">
        <v>7</v>
      </c>
      <c r="K1243">
        <v>25</v>
      </c>
      <c r="L1243" t="s">
        <v>15</v>
      </c>
    </row>
    <row r="1244" spans="1:12">
      <c r="A1244" s="2">
        <v>43956.3125</v>
      </c>
      <c r="B1244">
        <v>0.378</v>
      </c>
      <c r="C1244">
        <v>0.15</v>
      </c>
      <c r="D1244">
        <v>0.228</v>
      </c>
      <c r="E1244">
        <v>897</v>
      </c>
      <c r="F1244">
        <v>64.7</v>
      </c>
      <c r="G1244">
        <v>2020</v>
      </c>
      <c r="H1244">
        <v>5</v>
      </c>
      <c r="I1244">
        <v>5</v>
      </c>
      <c r="J1244">
        <v>7</v>
      </c>
      <c r="K1244">
        <v>30</v>
      </c>
      <c r="L1244" t="s">
        <v>15</v>
      </c>
    </row>
    <row r="1245" spans="1:12">
      <c r="A1245" s="2">
        <v>43956.3159722222</v>
      </c>
      <c r="B1245">
        <v>0.306</v>
      </c>
      <c r="C1245">
        <v>0.148</v>
      </c>
      <c r="D1245">
        <v>0.158</v>
      </c>
      <c r="E1245">
        <v>893</v>
      </c>
      <c r="F1245">
        <v>64.8</v>
      </c>
      <c r="G1245">
        <v>2020</v>
      </c>
      <c r="H1245">
        <v>5</v>
      </c>
      <c r="I1245">
        <v>5</v>
      </c>
      <c r="J1245">
        <v>7</v>
      </c>
      <c r="K1245">
        <v>35</v>
      </c>
      <c r="L1245" t="s">
        <v>15</v>
      </c>
    </row>
    <row r="1246" spans="1:12">
      <c r="A1246" s="2">
        <v>43956.3194444444</v>
      </c>
      <c r="B1246">
        <v>0.306</v>
      </c>
      <c r="C1246">
        <v>0.146</v>
      </c>
      <c r="D1246">
        <v>0.16</v>
      </c>
      <c r="E1246">
        <v>887</v>
      </c>
      <c r="F1246">
        <v>64.9</v>
      </c>
      <c r="G1246">
        <v>2020</v>
      </c>
      <c r="H1246">
        <v>5</v>
      </c>
      <c r="I1246">
        <v>5</v>
      </c>
      <c r="J1246">
        <v>7</v>
      </c>
      <c r="K1246">
        <v>40</v>
      </c>
      <c r="L1246" t="s">
        <v>15</v>
      </c>
    </row>
    <row r="1247" spans="1:12">
      <c r="A1247" s="2">
        <v>43956.3229166667</v>
      </c>
      <c r="B1247">
        <v>0.306</v>
      </c>
      <c r="C1247">
        <v>0.144</v>
      </c>
      <c r="D1247">
        <v>0.162</v>
      </c>
      <c r="E1247">
        <v>883</v>
      </c>
      <c r="F1247">
        <v>64.9</v>
      </c>
      <c r="G1247">
        <v>2020</v>
      </c>
      <c r="H1247">
        <v>5</v>
      </c>
      <c r="I1247">
        <v>5</v>
      </c>
      <c r="J1247">
        <v>7</v>
      </c>
      <c r="K1247">
        <v>45</v>
      </c>
      <c r="L1247" t="s">
        <v>15</v>
      </c>
    </row>
    <row r="1248" spans="1:12">
      <c r="A1248" s="2">
        <v>43956.3263888889</v>
      </c>
      <c r="B1248">
        <v>0.306</v>
      </c>
      <c r="C1248">
        <v>0.142</v>
      </c>
      <c r="D1248">
        <v>0.164</v>
      </c>
      <c r="E1248">
        <v>881</v>
      </c>
      <c r="F1248">
        <v>65.1</v>
      </c>
      <c r="G1248">
        <v>2020</v>
      </c>
      <c r="H1248">
        <v>5</v>
      </c>
      <c r="I1248">
        <v>5</v>
      </c>
      <c r="J1248">
        <v>7</v>
      </c>
      <c r="K1248">
        <v>50</v>
      </c>
      <c r="L1248" t="s">
        <v>15</v>
      </c>
    </row>
    <row r="1249" spans="1:12">
      <c r="A1249" s="2">
        <v>43956.3298611111</v>
      </c>
      <c r="B1249">
        <v>0.242</v>
      </c>
      <c r="C1249">
        <v>0.141</v>
      </c>
      <c r="D1249">
        <v>0.101</v>
      </c>
      <c r="E1249">
        <v>877</v>
      </c>
      <c r="F1249">
        <v>65.1</v>
      </c>
      <c r="G1249">
        <v>2020</v>
      </c>
      <c r="H1249">
        <v>5</v>
      </c>
      <c r="I1249">
        <v>5</v>
      </c>
      <c r="J1249">
        <v>7</v>
      </c>
      <c r="K1249">
        <v>55</v>
      </c>
      <c r="L1249" t="s">
        <v>15</v>
      </c>
    </row>
    <row r="1250" spans="1:12">
      <c r="A1250" s="2">
        <v>43956.3333333333</v>
      </c>
      <c r="B1250">
        <v>0.242</v>
      </c>
      <c r="C1250">
        <v>0.14</v>
      </c>
      <c r="D1250">
        <v>0.102</v>
      </c>
      <c r="E1250">
        <v>879</v>
      </c>
      <c r="F1250">
        <v>65.1</v>
      </c>
      <c r="G1250">
        <v>2020</v>
      </c>
      <c r="H1250">
        <v>5</v>
      </c>
      <c r="I1250">
        <v>5</v>
      </c>
      <c r="J1250">
        <v>8</v>
      </c>
      <c r="K1250">
        <v>0</v>
      </c>
      <c r="L1250" t="s">
        <v>15</v>
      </c>
    </row>
    <row r="1251" spans="1:12">
      <c r="A1251" s="2">
        <v>43956.3368055556</v>
      </c>
      <c r="B1251">
        <v>0.242</v>
      </c>
      <c r="C1251">
        <v>0.139</v>
      </c>
      <c r="D1251">
        <v>0.103</v>
      </c>
      <c r="E1251">
        <v>883</v>
      </c>
      <c r="F1251">
        <v>65.3</v>
      </c>
      <c r="G1251">
        <v>2020</v>
      </c>
      <c r="H1251">
        <v>5</v>
      </c>
      <c r="I1251">
        <v>5</v>
      </c>
      <c r="J1251">
        <v>8</v>
      </c>
      <c r="K1251">
        <v>5</v>
      </c>
      <c r="L1251" t="s">
        <v>15</v>
      </c>
    </row>
    <row r="1252" spans="1:12">
      <c r="A1252" s="2">
        <v>43956.3402777778</v>
      </c>
      <c r="B1252">
        <v>0.187</v>
      </c>
      <c r="C1252">
        <v>0.138</v>
      </c>
      <c r="D1252">
        <v>0.049</v>
      </c>
      <c r="E1252">
        <v>883</v>
      </c>
      <c r="F1252">
        <v>65.3</v>
      </c>
      <c r="G1252">
        <v>2020</v>
      </c>
      <c r="H1252">
        <v>5</v>
      </c>
      <c r="I1252">
        <v>5</v>
      </c>
      <c r="J1252">
        <v>8</v>
      </c>
      <c r="K1252">
        <v>10</v>
      </c>
      <c r="L1252" t="s">
        <v>15</v>
      </c>
    </row>
    <row r="1253" spans="1:12">
      <c r="A1253" s="2">
        <v>43956.34375</v>
      </c>
      <c r="B1253">
        <v>0.141</v>
      </c>
      <c r="C1253">
        <v>0.137</v>
      </c>
      <c r="D1253">
        <v>0.004</v>
      </c>
      <c r="E1253">
        <v>885</v>
      </c>
      <c r="F1253">
        <v>65.3</v>
      </c>
      <c r="G1253">
        <v>2020</v>
      </c>
      <c r="H1253">
        <v>5</v>
      </c>
      <c r="I1253">
        <v>5</v>
      </c>
      <c r="J1253">
        <v>8</v>
      </c>
      <c r="K1253">
        <v>15</v>
      </c>
      <c r="L1253" t="s">
        <v>15</v>
      </c>
    </row>
    <row r="1254" spans="1:12">
      <c r="A1254" s="2">
        <v>43956.3472222222</v>
      </c>
      <c r="B1254">
        <v>0.141</v>
      </c>
      <c r="C1254">
        <v>0.137</v>
      </c>
      <c r="D1254">
        <v>0.004</v>
      </c>
      <c r="E1254">
        <v>893</v>
      </c>
      <c r="F1254">
        <v>65.4</v>
      </c>
      <c r="G1254">
        <v>2020</v>
      </c>
      <c r="H1254">
        <v>5</v>
      </c>
      <c r="I1254">
        <v>5</v>
      </c>
      <c r="J1254">
        <v>8</v>
      </c>
      <c r="K1254">
        <v>20</v>
      </c>
      <c r="L1254" t="s">
        <v>15</v>
      </c>
    </row>
    <row r="1255" spans="1:12">
      <c r="A1255" s="2">
        <v>43956.3506944444</v>
      </c>
      <c r="B1255">
        <v>0.102</v>
      </c>
      <c r="C1255">
        <v>0.102</v>
      </c>
      <c r="D1255">
        <v>0</v>
      </c>
      <c r="E1255">
        <v>914</v>
      </c>
      <c r="F1255">
        <v>65.5</v>
      </c>
      <c r="G1255">
        <v>2020</v>
      </c>
      <c r="H1255">
        <v>5</v>
      </c>
      <c r="I1255">
        <v>5</v>
      </c>
      <c r="J1255">
        <v>8</v>
      </c>
      <c r="K1255">
        <v>25</v>
      </c>
      <c r="L1255" t="s">
        <v>15</v>
      </c>
    </row>
    <row r="1256" spans="1:12">
      <c r="A1256" s="2">
        <v>43956.3541666667</v>
      </c>
      <c r="B1256">
        <v>0.102</v>
      </c>
      <c r="C1256">
        <v>0.102</v>
      </c>
      <c r="D1256">
        <v>0</v>
      </c>
      <c r="E1256">
        <v>931</v>
      </c>
      <c r="F1256">
        <v>65.5</v>
      </c>
      <c r="G1256">
        <v>2020</v>
      </c>
      <c r="H1256">
        <v>5</v>
      </c>
      <c r="I1256">
        <v>5</v>
      </c>
      <c r="J1256">
        <v>8</v>
      </c>
      <c r="K1256">
        <v>30</v>
      </c>
      <c r="L1256" t="s">
        <v>15</v>
      </c>
    </row>
    <row r="1257" spans="1:12">
      <c r="A1257" s="2">
        <v>43956.3576388889</v>
      </c>
      <c r="B1257">
        <v>0.141</v>
      </c>
      <c r="C1257">
        <v>0.136</v>
      </c>
      <c r="D1257">
        <v>0.005</v>
      </c>
      <c r="E1257">
        <v>927</v>
      </c>
      <c r="F1257">
        <v>65.7</v>
      </c>
      <c r="G1257">
        <v>2020</v>
      </c>
      <c r="H1257">
        <v>5</v>
      </c>
      <c r="I1257">
        <v>5</v>
      </c>
      <c r="J1257">
        <v>8</v>
      </c>
      <c r="K1257">
        <v>35</v>
      </c>
      <c r="L1257" t="s">
        <v>15</v>
      </c>
    </row>
    <row r="1258" spans="1:12">
      <c r="A1258" s="2">
        <v>43956.3611111111</v>
      </c>
      <c r="B1258">
        <v>0.141</v>
      </c>
      <c r="C1258">
        <v>0.135</v>
      </c>
      <c r="D1258">
        <v>0.006</v>
      </c>
      <c r="E1258">
        <v>920</v>
      </c>
      <c r="F1258">
        <v>65.7</v>
      </c>
      <c r="G1258">
        <v>2020</v>
      </c>
      <c r="H1258">
        <v>5</v>
      </c>
      <c r="I1258">
        <v>5</v>
      </c>
      <c r="J1258">
        <v>8</v>
      </c>
      <c r="K1258">
        <v>40</v>
      </c>
      <c r="L1258" t="s">
        <v>15</v>
      </c>
    </row>
    <row r="1259" spans="1:12">
      <c r="A1259" s="2">
        <v>43956.3645833333</v>
      </c>
      <c r="B1259">
        <v>0.187</v>
      </c>
      <c r="C1259">
        <v>0.135</v>
      </c>
      <c r="D1259">
        <v>0.052</v>
      </c>
      <c r="E1259">
        <v>912</v>
      </c>
      <c r="F1259">
        <v>65.8</v>
      </c>
      <c r="G1259">
        <v>2020</v>
      </c>
      <c r="H1259">
        <v>5</v>
      </c>
      <c r="I1259">
        <v>5</v>
      </c>
      <c r="J1259">
        <v>8</v>
      </c>
      <c r="K1259">
        <v>45</v>
      </c>
      <c r="L1259" t="s">
        <v>15</v>
      </c>
    </row>
    <row r="1260" spans="1:12">
      <c r="A1260" s="2">
        <v>43956.3680555556</v>
      </c>
      <c r="B1260">
        <v>0.187</v>
      </c>
      <c r="C1260">
        <v>0.135</v>
      </c>
      <c r="D1260">
        <v>0.052</v>
      </c>
      <c r="E1260">
        <v>910</v>
      </c>
      <c r="F1260">
        <v>65.8</v>
      </c>
      <c r="G1260">
        <v>2020</v>
      </c>
      <c r="H1260">
        <v>5</v>
      </c>
      <c r="I1260">
        <v>5</v>
      </c>
      <c r="J1260">
        <v>8</v>
      </c>
      <c r="K1260">
        <v>50</v>
      </c>
      <c r="L1260" t="s">
        <v>15</v>
      </c>
    </row>
    <row r="1261" spans="1:12">
      <c r="A1261" s="2">
        <v>43956.3715277778</v>
      </c>
      <c r="B1261">
        <v>0.187</v>
      </c>
      <c r="C1261">
        <v>0.135</v>
      </c>
      <c r="D1261">
        <v>0.052</v>
      </c>
      <c r="E1261">
        <v>906</v>
      </c>
      <c r="F1261">
        <v>66</v>
      </c>
      <c r="G1261">
        <v>2020</v>
      </c>
      <c r="H1261">
        <v>5</v>
      </c>
      <c r="I1261">
        <v>5</v>
      </c>
      <c r="J1261">
        <v>8</v>
      </c>
      <c r="K1261">
        <v>55</v>
      </c>
      <c r="L1261" t="s">
        <v>15</v>
      </c>
    </row>
    <row r="1262" spans="1:12">
      <c r="A1262" s="2">
        <v>43956.375</v>
      </c>
      <c r="B1262">
        <v>0.187</v>
      </c>
      <c r="C1262">
        <v>0.135</v>
      </c>
      <c r="D1262">
        <v>0.052</v>
      </c>
      <c r="E1262">
        <v>906</v>
      </c>
      <c r="F1262">
        <v>66.1</v>
      </c>
      <c r="G1262">
        <v>2020</v>
      </c>
      <c r="H1262">
        <v>5</v>
      </c>
      <c r="I1262">
        <v>5</v>
      </c>
      <c r="J1262">
        <v>9</v>
      </c>
      <c r="K1262">
        <v>0</v>
      </c>
      <c r="L1262" t="s">
        <v>15</v>
      </c>
    </row>
    <row r="1263" spans="1:12">
      <c r="A1263" s="2">
        <v>43956.3784722222</v>
      </c>
      <c r="B1263">
        <v>0.141</v>
      </c>
      <c r="C1263">
        <v>0.134</v>
      </c>
      <c r="D1263">
        <v>0.007</v>
      </c>
      <c r="E1263">
        <v>899</v>
      </c>
      <c r="F1263">
        <v>66.2</v>
      </c>
      <c r="G1263">
        <v>2020</v>
      </c>
      <c r="H1263">
        <v>5</v>
      </c>
      <c r="I1263">
        <v>5</v>
      </c>
      <c r="J1263">
        <v>9</v>
      </c>
      <c r="K1263">
        <v>5</v>
      </c>
      <c r="L1263" t="s">
        <v>15</v>
      </c>
    </row>
    <row r="1264" spans="1:12">
      <c r="A1264" s="2">
        <v>43956.3819444444</v>
      </c>
      <c r="B1264">
        <v>0.187</v>
      </c>
      <c r="C1264">
        <v>0.134</v>
      </c>
      <c r="D1264">
        <v>0.053</v>
      </c>
      <c r="E1264">
        <v>889</v>
      </c>
      <c r="F1264">
        <v>66.3</v>
      </c>
      <c r="G1264">
        <v>2020</v>
      </c>
      <c r="H1264">
        <v>5</v>
      </c>
      <c r="I1264">
        <v>5</v>
      </c>
      <c r="J1264">
        <v>9</v>
      </c>
      <c r="K1264">
        <v>10</v>
      </c>
      <c r="L1264" t="s">
        <v>15</v>
      </c>
    </row>
    <row r="1265" spans="1:12">
      <c r="A1265" s="2">
        <v>43956.3854166667</v>
      </c>
      <c r="B1265">
        <v>0.141</v>
      </c>
      <c r="C1265">
        <v>0.133</v>
      </c>
      <c r="D1265">
        <v>0.008</v>
      </c>
      <c r="E1265">
        <v>875</v>
      </c>
      <c r="F1265">
        <v>66.4</v>
      </c>
      <c r="G1265">
        <v>2020</v>
      </c>
      <c r="H1265">
        <v>5</v>
      </c>
      <c r="I1265">
        <v>5</v>
      </c>
      <c r="J1265">
        <v>9</v>
      </c>
      <c r="K1265">
        <v>15</v>
      </c>
      <c r="L1265" t="s">
        <v>15</v>
      </c>
    </row>
    <row r="1266" spans="1:12">
      <c r="A1266" s="2">
        <v>43956.3888888889</v>
      </c>
      <c r="B1266">
        <v>0.187</v>
      </c>
      <c r="C1266">
        <v>0.133</v>
      </c>
      <c r="D1266">
        <v>0.054</v>
      </c>
      <c r="E1266">
        <v>863</v>
      </c>
      <c r="F1266">
        <v>66.5</v>
      </c>
      <c r="G1266">
        <v>2020</v>
      </c>
      <c r="H1266">
        <v>5</v>
      </c>
      <c r="I1266">
        <v>5</v>
      </c>
      <c r="J1266">
        <v>9</v>
      </c>
      <c r="K1266">
        <v>20</v>
      </c>
      <c r="L1266" t="s">
        <v>15</v>
      </c>
    </row>
    <row r="1267" spans="1:12">
      <c r="A1267" s="2">
        <v>43956.3923611111</v>
      </c>
      <c r="B1267">
        <v>0.187</v>
      </c>
      <c r="C1267">
        <v>0.132</v>
      </c>
      <c r="D1267">
        <v>0.055</v>
      </c>
      <c r="E1267">
        <v>855</v>
      </c>
      <c r="F1267">
        <v>66.6</v>
      </c>
      <c r="G1267">
        <v>2020</v>
      </c>
      <c r="H1267">
        <v>5</v>
      </c>
      <c r="I1267">
        <v>5</v>
      </c>
      <c r="J1267">
        <v>9</v>
      </c>
      <c r="K1267">
        <v>25</v>
      </c>
      <c r="L1267" t="s">
        <v>15</v>
      </c>
    </row>
    <row r="1268" spans="1:12">
      <c r="A1268" s="2">
        <v>43956.3958333333</v>
      </c>
      <c r="B1268">
        <v>0.187</v>
      </c>
      <c r="C1268">
        <v>0.132</v>
      </c>
      <c r="D1268">
        <v>0.055</v>
      </c>
      <c r="E1268">
        <v>841</v>
      </c>
      <c r="F1268">
        <v>66.7</v>
      </c>
      <c r="G1268">
        <v>2020</v>
      </c>
      <c r="H1268">
        <v>5</v>
      </c>
      <c r="I1268">
        <v>5</v>
      </c>
      <c r="J1268">
        <v>9</v>
      </c>
      <c r="K1268">
        <v>30</v>
      </c>
      <c r="L1268" t="s">
        <v>15</v>
      </c>
    </row>
    <row r="1269" spans="1:12">
      <c r="A1269" s="2">
        <v>43956.3993055556</v>
      </c>
      <c r="B1269">
        <v>0.187</v>
      </c>
      <c r="C1269">
        <v>0.131</v>
      </c>
      <c r="D1269">
        <v>0.056</v>
      </c>
      <c r="E1269">
        <v>828</v>
      </c>
      <c r="F1269">
        <v>66.9</v>
      </c>
      <c r="G1269">
        <v>2020</v>
      </c>
      <c r="H1269">
        <v>5</v>
      </c>
      <c r="I1269">
        <v>5</v>
      </c>
      <c r="J1269">
        <v>9</v>
      </c>
      <c r="K1269">
        <v>35</v>
      </c>
      <c r="L1269" t="s">
        <v>15</v>
      </c>
    </row>
    <row r="1270" spans="1:12">
      <c r="A1270" s="2">
        <v>43956.4027777778</v>
      </c>
      <c r="B1270">
        <v>0.187</v>
      </c>
      <c r="C1270">
        <v>0.131</v>
      </c>
      <c r="D1270">
        <v>0.056</v>
      </c>
      <c r="E1270">
        <v>817</v>
      </c>
      <c r="F1270">
        <v>67</v>
      </c>
      <c r="G1270">
        <v>2020</v>
      </c>
      <c r="H1270">
        <v>5</v>
      </c>
      <c r="I1270">
        <v>5</v>
      </c>
      <c r="J1270">
        <v>9</v>
      </c>
      <c r="K1270">
        <v>40</v>
      </c>
      <c r="L1270" t="s">
        <v>15</v>
      </c>
    </row>
    <row r="1271" spans="1:12">
      <c r="A1271" s="2">
        <v>43956.40625</v>
      </c>
      <c r="B1271">
        <v>0.187</v>
      </c>
      <c r="C1271">
        <v>0.13</v>
      </c>
      <c r="D1271">
        <v>0.057</v>
      </c>
      <c r="E1271">
        <v>809</v>
      </c>
      <c r="F1271">
        <v>67.3</v>
      </c>
      <c r="G1271">
        <v>2020</v>
      </c>
      <c r="H1271">
        <v>5</v>
      </c>
      <c r="I1271">
        <v>5</v>
      </c>
      <c r="J1271">
        <v>9</v>
      </c>
      <c r="K1271">
        <v>45</v>
      </c>
      <c r="L1271" t="s">
        <v>15</v>
      </c>
    </row>
    <row r="1272" spans="1:12">
      <c r="A1272" s="2">
        <v>43956.4097222222</v>
      </c>
      <c r="B1272">
        <v>0.242</v>
      </c>
      <c r="C1272">
        <v>0.13</v>
      </c>
      <c r="D1272">
        <v>0.112</v>
      </c>
      <c r="E1272">
        <v>802</v>
      </c>
      <c r="F1272">
        <v>67.5</v>
      </c>
      <c r="G1272">
        <v>2020</v>
      </c>
      <c r="H1272">
        <v>5</v>
      </c>
      <c r="I1272">
        <v>5</v>
      </c>
      <c r="J1272">
        <v>9</v>
      </c>
      <c r="K1272">
        <v>50</v>
      </c>
      <c r="L1272" t="s">
        <v>15</v>
      </c>
    </row>
    <row r="1273" spans="1:12">
      <c r="A1273" s="2">
        <v>43956.4131944444</v>
      </c>
      <c r="B1273">
        <v>0.242</v>
      </c>
      <c r="C1273">
        <v>0.129</v>
      </c>
      <c r="D1273">
        <v>0.113</v>
      </c>
      <c r="E1273">
        <v>796</v>
      </c>
      <c r="F1273">
        <v>67.6</v>
      </c>
      <c r="G1273">
        <v>2020</v>
      </c>
      <c r="H1273">
        <v>5</v>
      </c>
      <c r="I1273">
        <v>5</v>
      </c>
      <c r="J1273">
        <v>9</v>
      </c>
      <c r="K1273">
        <v>55</v>
      </c>
      <c r="L1273" t="s">
        <v>15</v>
      </c>
    </row>
    <row r="1274" spans="1:12">
      <c r="A1274" s="2">
        <v>43956.4166666667</v>
      </c>
      <c r="B1274">
        <v>0.187</v>
      </c>
      <c r="C1274">
        <v>0.128</v>
      </c>
      <c r="D1274">
        <v>0.059</v>
      </c>
      <c r="E1274">
        <v>785</v>
      </c>
      <c r="F1274">
        <v>67.8</v>
      </c>
      <c r="G1274">
        <v>2020</v>
      </c>
      <c r="H1274">
        <v>5</v>
      </c>
      <c r="I1274">
        <v>5</v>
      </c>
      <c r="J1274">
        <v>10</v>
      </c>
      <c r="K1274">
        <v>0</v>
      </c>
      <c r="L1274" t="s">
        <v>15</v>
      </c>
    </row>
    <row r="1275" spans="1:12">
      <c r="A1275" s="2">
        <v>43956.4201388889</v>
      </c>
      <c r="B1275">
        <v>0.141</v>
      </c>
      <c r="C1275">
        <v>0.128</v>
      </c>
      <c r="D1275">
        <v>0.013</v>
      </c>
      <c r="E1275">
        <v>774</v>
      </c>
      <c r="F1275">
        <v>68</v>
      </c>
      <c r="G1275">
        <v>2020</v>
      </c>
      <c r="H1275">
        <v>5</v>
      </c>
      <c r="I1275">
        <v>5</v>
      </c>
      <c r="J1275">
        <v>10</v>
      </c>
      <c r="K1275">
        <v>5</v>
      </c>
      <c r="L1275" t="s">
        <v>15</v>
      </c>
    </row>
    <row r="1276" spans="1:12">
      <c r="A1276" s="2">
        <v>43956.4236111111</v>
      </c>
      <c r="B1276">
        <v>0.187</v>
      </c>
      <c r="C1276">
        <v>0.127</v>
      </c>
      <c r="D1276">
        <v>0.06</v>
      </c>
      <c r="E1276">
        <v>757</v>
      </c>
      <c r="F1276">
        <v>68.1</v>
      </c>
      <c r="G1276">
        <v>2020</v>
      </c>
      <c r="H1276">
        <v>5</v>
      </c>
      <c r="I1276">
        <v>5</v>
      </c>
      <c r="J1276">
        <v>10</v>
      </c>
      <c r="K1276">
        <v>10</v>
      </c>
      <c r="L1276" t="s">
        <v>15</v>
      </c>
    </row>
    <row r="1277" spans="1:12">
      <c r="A1277" s="2">
        <v>43956.4270833333</v>
      </c>
      <c r="B1277">
        <v>0.141</v>
      </c>
      <c r="C1277">
        <v>0.127</v>
      </c>
      <c r="D1277">
        <v>0.014</v>
      </c>
      <c r="E1277">
        <v>748</v>
      </c>
      <c r="F1277">
        <v>68.3</v>
      </c>
      <c r="G1277">
        <v>2020</v>
      </c>
      <c r="H1277">
        <v>5</v>
      </c>
      <c r="I1277">
        <v>5</v>
      </c>
      <c r="J1277">
        <v>10</v>
      </c>
      <c r="K1277">
        <v>15</v>
      </c>
      <c r="L1277" t="s">
        <v>15</v>
      </c>
    </row>
    <row r="1278" spans="1:12">
      <c r="A1278" s="2">
        <v>43956.4305555556</v>
      </c>
      <c r="B1278">
        <v>0.141</v>
      </c>
      <c r="C1278">
        <v>0.126</v>
      </c>
      <c r="D1278">
        <v>0.015</v>
      </c>
      <c r="E1278">
        <v>733</v>
      </c>
      <c r="F1278">
        <v>68.6</v>
      </c>
      <c r="G1278">
        <v>2020</v>
      </c>
      <c r="H1278">
        <v>5</v>
      </c>
      <c r="I1278">
        <v>5</v>
      </c>
      <c r="J1278">
        <v>10</v>
      </c>
      <c r="K1278">
        <v>20</v>
      </c>
      <c r="L1278" t="s">
        <v>15</v>
      </c>
    </row>
    <row r="1279" spans="1:12">
      <c r="A1279" s="2">
        <v>43956.4340277778</v>
      </c>
      <c r="B1279">
        <v>0.187</v>
      </c>
      <c r="C1279">
        <v>0.126</v>
      </c>
      <c r="D1279">
        <v>0.061</v>
      </c>
      <c r="E1279">
        <v>726</v>
      </c>
      <c r="F1279">
        <v>68.8</v>
      </c>
      <c r="G1279">
        <v>2020</v>
      </c>
      <c r="H1279">
        <v>5</v>
      </c>
      <c r="I1279">
        <v>5</v>
      </c>
      <c r="J1279">
        <v>10</v>
      </c>
      <c r="K1279">
        <v>25</v>
      </c>
      <c r="L1279" t="s">
        <v>15</v>
      </c>
    </row>
    <row r="1280" spans="1:12">
      <c r="A1280" s="2">
        <v>43956.4375</v>
      </c>
      <c r="B1280">
        <v>0.187</v>
      </c>
      <c r="C1280">
        <v>0.125</v>
      </c>
      <c r="D1280">
        <v>0.062</v>
      </c>
      <c r="E1280">
        <v>726</v>
      </c>
      <c r="F1280">
        <v>69</v>
      </c>
      <c r="G1280">
        <v>2020</v>
      </c>
      <c r="H1280">
        <v>5</v>
      </c>
      <c r="I1280">
        <v>5</v>
      </c>
      <c r="J1280">
        <v>10</v>
      </c>
      <c r="K1280">
        <v>30</v>
      </c>
      <c r="L1280" t="s">
        <v>15</v>
      </c>
    </row>
    <row r="1281" spans="1:12">
      <c r="A1281" s="2">
        <v>43956.4409722222</v>
      </c>
      <c r="B1281">
        <v>0.141</v>
      </c>
      <c r="C1281">
        <v>0.125</v>
      </c>
      <c r="D1281">
        <v>0.016</v>
      </c>
      <c r="E1281">
        <v>723</v>
      </c>
      <c r="F1281">
        <v>69.3</v>
      </c>
      <c r="G1281">
        <v>2020</v>
      </c>
      <c r="H1281">
        <v>5</v>
      </c>
      <c r="I1281">
        <v>5</v>
      </c>
      <c r="J1281">
        <v>10</v>
      </c>
      <c r="K1281">
        <v>35</v>
      </c>
      <c r="L1281" t="s">
        <v>15</v>
      </c>
    </row>
    <row r="1282" spans="1:12">
      <c r="A1282" s="2">
        <v>43956.4444444444</v>
      </c>
      <c r="B1282">
        <v>0.187</v>
      </c>
      <c r="C1282">
        <v>0.125</v>
      </c>
      <c r="D1282">
        <v>0.062</v>
      </c>
      <c r="E1282">
        <v>719</v>
      </c>
      <c r="F1282">
        <v>69.5</v>
      </c>
      <c r="G1282">
        <v>2020</v>
      </c>
      <c r="H1282">
        <v>5</v>
      </c>
      <c r="I1282">
        <v>5</v>
      </c>
      <c r="J1282">
        <v>10</v>
      </c>
      <c r="K1282">
        <v>40</v>
      </c>
      <c r="L1282" t="s">
        <v>15</v>
      </c>
    </row>
    <row r="1283" spans="1:12">
      <c r="A1283" s="2">
        <v>43956.4479166667</v>
      </c>
      <c r="B1283">
        <v>0.187</v>
      </c>
      <c r="C1283">
        <v>0.124</v>
      </c>
      <c r="D1283">
        <v>0.063</v>
      </c>
      <c r="E1283">
        <v>721</v>
      </c>
      <c r="F1283">
        <v>69.7</v>
      </c>
      <c r="G1283">
        <v>2020</v>
      </c>
      <c r="H1283">
        <v>5</v>
      </c>
      <c r="I1283">
        <v>5</v>
      </c>
      <c r="J1283">
        <v>10</v>
      </c>
      <c r="K1283">
        <v>45</v>
      </c>
      <c r="L1283" t="s">
        <v>15</v>
      </c>
    </row>
    <row r="1284" spans="1:12">
      <c r="A1284" s="2">
        <v>43956.4513888889</v>
      </c>
      <c r="B1284">
        <v>0.141</v>
      </c>
      <c r="C1284">
        <v>0.124</v>
      </c>
      <c r="D1284">
        <v>0.017</v>
      </c>
      <c r="E1284">
        <v>716</v>
      </c>
      <c r="F1284">
        <v>70</v>
      </c>
      <c r="G1284">
        <v>2020</v>
      </c>
      <c r="H1284">
        <v>5</v>
      </c>
      <c r="I1284">
        <v>5</v>
      </c>
      <c r="J1284">
        <v>10</v>
      </c>
      <c r="K1284">
        <v>50</v>
      </c>
      <c r="L1284" t="s">
        <v>15</v>
      </c>
    </row>
    <row r="1285" spans="1:12">
      <c r="A1285" s="2">
        <v>43956.4548611111</v>
      </c>
      <c r="B1285">
        <v>0.141</v>
      </c>
      <c r="C1285">
        <v>0.124</v>
      </c>
      <c r="D1285">
        <v>0.017</v>
      </c>
      <c r="E1285">
        <v>714</v>
      </c>
      <c r="F1285">
        <v>70.2</v>
      </c>
      <c r="G1285">
        <v>2020</v>
      </c>
      <c r="H1285">
        <v>5</v>
      </c>
      <c r="I1285">
        <v>5</v>
      </c>
      <c r="J1285">
        <v>10</v>
      </c>
      <c r="K1285">
        <v>55</v>
      </c>
      <c r="L1285" t="s">
        <v>15</v>
      </c>
    </row>
    <row r="1286" spans="1:12">
      <c r="A1286" s="2">
        <v>43956.4583333333</v>
      </c>
      <c r="B1286">
        <v>0.102</v>
      </c>
      <c r="C1286">
        <v>0.102</v>
      </c>
      <c r="D1286">
        <v>0</v>
      </c>
      <c r="E1286">
        <v>714</v>
      </c>
      <c r="F1286">
        <v>70.4</v>
      </c>
      <c r="G1286">
        <v>2020</v>
      </c>
      <c r="H1286">
        <v>5</v>
      </c>
      <c r="I1286">
        <v>5</v>
      </c>
      <c r="J1286">
        <v>11</v>
      </c>
      <c r="K1286">
        <v>0</v>
      </c>
      <c r="L1286" t="s">
        <v>15</v>
      </c>
    </row>
    <row r="1287" spans="1:12">
      <c r="A1287" s="2">
        <v>43956.4618055556</v>
      </c>
      <c r="B1287">
        <v>0.07</v>
      </c>
      <c r="C1287">
        <v>0.07</v>
      </c>
      <c r="D1287">
        <v>0</v>
      </c>
      <c r="E1287">
        <v>718</v>
      </c>
      <c r="F1287">
        <v>70.7</v>
      </c>
      <c r="G1287">
        <v>2020</v>
      </c>
      <c r="H1287">
        <v>5</v>
      </c>
      <c r="I1287">
        <v>5</v>
      </c>
      <c r="J1287">
        <v>11</v>
      </c>
      <c r="K1287">
        <v>5</v>
      </c>
      <c r="L1287" t="s">
        <v>15</v>
      </c>
    </row>
    <row r="1288" spans="1:12">
      <c r="A1288" s="2">
        <v>43956.4652777778</v>
      </c>
      <c r="B1288">
        <v>0.07</v>
      </c>
      <c r="C1288">
        <v>0.07</v>
      </c>
      <c r="D1288">
        <v>0</v>
      </c>
      <c r="E1288">
        <v>726</v>
      </c>
      <c r="F1288">
        <v>71</v>
      </c>
      <c r="G1288">
        <v>2020</v>
      </c>
      <c r="H1288">
        <v>5</v>
      </c>
      <c r="I1288">
        <v>5</v>
      </c>
      <c r="J1288">
        <v>11</v>
      </c>
      <c r="K1288">
        <v>10</v>
      </c>
      <c r="L1288" t="s">
        <v>15</v>
      </c>
    </row>
    <row r="1289" spans="1:12">
      <c r="A1289" s="2">
        <v>43956.46875</v>
      </c>
      <c r="B1289">
        <v>0.07</v>
      </c>
      <c r="C1289">
        <v>0.07</v>
      </c>
      <c r="D1289">
        <v>0</v>
      </c>
      <c r="E1289">
        <v>729</v>
      </c>
      <c r="F1289">
        <v>71.2</v>
      </c>
      <c r="G1289">
        <v>2020</v>
      </c>
      <c r="H1289">
        <v>5</v>
      </c>
      <c r="I1289">
        <v>5</v>
      </c>
      <c r="J1289">
        <v>11</v>
      </c>
      <c r="K1289">
        <v>15</v>
      </c>
      <c r="L1289" t="s">
        <v>15</v>
      </c>
    </row>
    <row r="1290" spans="1:12">
      <c r="A1290" s="2">
        <v>43956.4722222222</v>
      </c>
      <c r="B1290">
        <v>0.07</v>
      </c>
      <c r="C1290">
        <v>0.07</v>
      </c>
      <c r="D1290">
        <v>0</v>
      </c>
      <c r="E1290">
        <v>724</v>
      </c>
      <c r="F1290">
        <v>71.5</v>
      </c>
      <c r="G1290">
        <v>2020</v>
      </c>
      <c r="H1290">
        <v>5</v>
      </c>
      <c r="I1290">
        <v>5</v>
      </c>
      <c r="J1290">
        <v>11</v>
      </c>
      <c r="K1290">
        <v>20</v>
      </c>
      <c r="L1290" t="s">
        <v>15</v>
      </c>
    </row>
    <row r="1291" spans="1:12">
      <c r="A1291" s="2">
        <v>43956.4756944444</v>
      </c>
      <c r="B1291">
        <v>0.07</v>
      </c>
      <c r="C1291">
        <v>0.07</v>
      </c>
      <c r="D1291">
        <v>0</v>
      </c>
      <c r="E1291">
        <v>713</v>
      </c>
      <c r="F1291">
        <v>71.7</v>
      </c>
      <c r="G1291">
        <v>2020</v>
      </c>
      <c r="H1291">
        <v>5</v>
      </c>
      <c r="I1291">
        <v>5</v>
      </c>
      <c r="J1291">
        <v>11</v>
      </c>
      <c r="K1291">
        <v>25</v>
      </c>
      <c r="L1291" t="s">
        <v>15</v>
      </c>
    </row>
    <row r="1292" spans="1:12">
      <c r="A1292" s="2">
        <v>43956.4791666667</v>
      </c>
      <c r="B1292">
        <v>0.07</v>
      </c>
      <c r="C1292">
        <v>0.063</v>
      </c>
      <c r="D1292">
        <v>0.007</v>
      </c>
      <c r="E1292">
        <v>703</v>
      </c>
      <c r="F1292">
        <v>72</v>
      </c>
      <c r="G1292">
        <v>2020</v>
      </c>
      <c r="H1292">
        <v>5</v>
      </c>
      <c r="I1292">
        <v>5</v>
      </c>
      <c r="J1292">
        <v>11</v>
      </c>
      <c r="K1292">
        <v>30</v>
      </c>
      <c r="L1292" t="s">
        <v>15</v>
      </c>
    </row>
    <row r="1293" spans="1:12">
      <c r="A1293" s="2">
        <v>43956.4826388889</v>
      </c>
      <c r="B1293">
        <v>0.045</v>
      </c>
      <c r="C1293">
        <v>0.045</v>
      </c>
      <c r="D1293">
        <v>0</v>
      </c>
      <c r="E1293">
        <v>697</v>
      </c>
      <c r="F1293">
        <v>72.2</v>
      </c>
      <c r="G1293">
        <v>2020</v>
      </c>
      <c r="H1293">
        <v>5</v>
      </c>
      <c r="I1293">
        <v>5</v>
      </c>
      <c r="J1293">
        <v>11</v>
      </c>
      <c r="K1293">
        <v>35</v>
      </c>
      <c r="L1293" t="s">
        <v>15</v>
      </c>
    </row>
    <row r="1294" spans="1:12">
      <c r="A1294" s="2">
        <v>43956.4861111111</v>
      </c>
      <c r="B1294">
        <v>0.045</v>
      </c>
      <c r="C1294">
        <v>0.045</v>
      </c>
      <c r="D1294">
        <v>0</v>
      </c>
      <c r="E1294">
        <v>695</v>
      </c>
      <c r="F1294">
        <v>72.4</v>
      </c>
      <c r="G1294">
        <v>2020</v>
      </c>
      <c r="H1294">
        <v>5</v>
      </c>
      <c r="I1294">
        <v>5</v>
      </c>
      <c r="J1294">
        <v>11</v>
      </c>
      <c r="K1294">
        <v>40</v>
      </c>
      <c r="L1294" t="s">
        <v>15</v>
      </c>
    </row>
    <row r="1295" spans="1:12">
      <c r="A1295" s="2">
        <v>43956.4895833333</v>
      </c>
      <c r="B1295">
        <v>0.045</v>
      </c>
      <c r="C1295">
        <v>0.045</v>
      </c>
      <c r="D1295">
        <v>0</v>
      </c>
      <c r="E1295">
        <v>692</v>
      </c>
      <c r="F1295">
        <v>72.7</v>
      </c>
      <c r="G1295">
        <v>2020</v>
      </c>
      <c r="H1295">
        <v>5</v>
      </c>
      <c r="I1295">
        <v>5</v>
      </c>
      <c r="J1295">
        <v>11</v>
      </c>
      <c r="K1295">
        <v>45</v>
      </c>
      <c r="L1295" t="s">
        <v>15</v>
      </c>
    </row>
    <row r="1296" spans="1:12">
      <c r="A1296" s="2">
        <v>43956.4930555556</v>
      </c>
      <c r="B1296">
        <v>0.045</v>
      </c>
      <c r="C1296">
        <v>0.041</v>
      </c>
      <c r="D1296">
        <v>0.004</v>
      </c>
      <c r="E1296">
        <v>692</v>
      </c>
      <c r="F1296">
        <v>72.9</v>
      </c>
      <c r="G1296">
        <v>2020</v>
      </c>
      <c r="H1296">
        <v>5</v>
      </c>
      <c r="I1296">
        <v>5</v>
      </c>
      <c r="J1296">
        <v>11</v>
      </c>
      <c r="K1296">
        <v>50</v>
      </c>
      <c r="L1296" t="s">
        <v>15</v>
      </c>
    </row>
    <row r="1297" spans="1:12">
      <c r="A1297" s="2">
        <v>43956.4965277778</v>
      </c>
      <c r="B1297">
        <v>0.027</v>
      </c>
      <c r="C1297">
        <v>0.027</v>
      </c>
      <c r="D1297">
        <v>0</v>
      </c>
      <c r="E1297">
        <v>690</v>
      </c>
      <c r="F1297">
        <v>73.2</v>
      </c>
      <c r="G1297">
        <v>2020</v>
      </c>
      <c r="H1297">
        <v>5</v>
      </c>
      <c r="I1297">
        <v>5</v>
      </c>
      <c r="J1297">
        <v>11</v>
      </c>
      <c r="K1297">
        <v>55</v>
      </c>
      <c r="L1297" t="s">
        <v>15</v>
      </c>
    </row>
    <row r="1298" spans="1:12">
      <c r="A1298" s="2">
        <v>43956.5</v>
      </c>
      <c r="B1298">
        <v>0.027</v>
      </c>
      <c r="C1298">
        <v>0.027</v>
      </c>
      <c r="D1298">
        <v>0</v>
      </c>
      <c r="E1298">
        <v>690</v>
      </c>
      <c r="F1298">
        <v>73.5</v>
      </c>
      <c r="G1298">
        <v>2020</v>
      </c>
      <c r="H1298">
        <v>5</v>
      </c>
      <c r="I1298">
        <v>5</v>
      </c>
      <c r="J1298">
        <v>12</v>
      </c>
      <c r="K1298">
        <v>0</v>
      </c>
      <c r="L1298" t="s">
        <v>15</v>
      </c>
    </row>
    <row r="1299" spans="1:12">
      <c r="A1299" s="2">
        <v>43956.5034722222</v>
      </c>
      <c r="B1299">
        <v>0.027</v>
      </c>
      <c r="C1299">
        <v>0.027</v>
      </c>
      <c r="D1299">
        <v>0</v>
      </c>
      <c r="E1299">
        <v>689</v>
      </c>
      <c r="F1299">
        <v>73.7</v>
      </c>
      <c r="G1299">
        <v>2020</v>
      </c>
      <c r="H1299">
        <v>5</v>
      </c>
      <c r="I1299">
        <v>5</v>
      </c>
      <c r="J1299">
        <v>12</v>
      </c>
      <c r="K1299">
        <v>5</v>
      </c>
      <c r="L1299" t="s">
        <v>15</v>
      </c>
    </row>
    <row r="1300" spans="1:12">
      <c r="A1300" s="2">
        <v>43956.5069444444</v>
      </c>
      <c r="B1300">
        <v>0.016</v>
      </c>
      <c r="C1300">
        <v>0.016</v>
      </c>
      <c r="D1300">
        <v>0</v>
      </c>
      <c r="E1300">
        <v>692</v>
      </c>
      <c r="F1300">
        <v>73.9</v>
      </c>
      <c r="G1300">
        <v>2020</v>
      </c>
      <c r="H1300">
        <v>5</v>
      </c>
      <c r="I1300">
        <v>5</v>
      </c>
      <c r="J1300">
        <v>12</v>
      </c>
      <c r="K1300">
        <v>10</v>
      </c>
      <c r="L1300" t="s">
        <v>15</v>
      </c>
    </row>
    <row r="1301" spans="1:12">
      <c r="A1301" s="2">
        <v>43956.5104166667</v>
      </c>
      <c r="B1301">
        <v>0.016</v>
      </c>
      <c r="C1301">
        <v>0.016</v>
      </c>
      <c r="D1301">
        <v>0</v>
      </c>
      <c r="E1301">
        <v>692</v>
      </c>
      <c r="F1301">
        <v>74.1</v>
      </c>
      <c r="G1301">
        <v>2020</v>
      </c>
      <c r="H1301">
        <v>5</v>
      </c>
      <c r="I1301">
        <v>5</v>
      </c>
      <c r="J1301">
        <v>12</v>
      </c>
      <c r="K1301">
        <v>15</v>
      </c>
      <c r="L1301" t="s">
        <v>15</v>
      </c>
    </row>
    <row r="1302" spans="1:12">
      <c r="A1302" s="2">
        <v>43956.5138888889</v>
      </c>
      <c r="B1302">
        <v>0.016</v>
      </c>
      <c r="C1302">
        <v>0.016</v>
      </c>
      <c r="D1302">
        <v>0</v>
      </c>
      <c r="E1302">
        <v>689</v>
      </c>
      <c r="F1302">
        <v>74.3</v>
      </c>
      <c r="G1302">
        <v>2020</v>
      </c>
      <c r="H1302">
        <v>5</v>
      </c>
      <c r="I1302">
        <v>5</v>
      </c>
      <c r="J1302">
        <v>12</v>
      </c>
      <c r="K1302">
        <v>20</v>
      </c>
      <c r="L1302" t="s">
        <v>15</v>
      </c>
    </row>
    <row r="1303" spans="1:12">
      <c r="A1303" s="2">
        <v>43956.5173611111</v>
      </c>
      <c r="B1303">
        <v>0.016</v>
      </c>
      <c r="C1303">
        <v>0.015</v>
      </c>
      <c r="D1303">
        <v>0.001</v>
      </c>
      <c r="E1303">
        <v>692</v>
      </c>
      <c r="F1303">
        <v>74.6</v>
      </c>
      <c r="G1303">
        <v>2020</v>
      </c>
      <c r="H1303">
        <v>5</v>
      </c>
      <c r="I1303">
        <v>5</v>
      </c>
      <c r="J1303">
        <v>12</v>
      </c>
      <c r="K1303">
        <v>25</v>
      </c>
      <c r="L1303" t="s">
        <v>15</v>
      </c>
    </row>
    <row r="1304" spans="1:12">
      <c r="A1304" s="2">
        <v>43956.5208333333</v>
      </c>
      <c r="B1304">
        <v>0.007</v>
      </c>
      <c r="C1304">
        <v>0.007</v>
      </c>
      <c r="D1304">
        <v>0</v>
      </c>
      <c r="E1304">
        <v>690</v>
      </c>
      <c r="F1304">
        <v>74.8</v>
      </c>
      <c r="G1304">
        <v>2020</v>
      </c>
      <c r="H1304">
        <v>5</v>
      </c>
      <c r="I1304">
        <v>5</v>
      </c>
      <c r="J1304">
        <v>12</v>
      </c>
      <c r="K1304">
        <v>30</v>
      </c>
      <c r="L1304" t="s">
        <v>15</v>
      </c>
    </row>
    <row r="1305" spans="1:12">
      <c r="A1305" s="2">
        <v>43956.5243055556</v>
      </c>
      <c r="B1305">
        <v>0.007</v>
      </c>
      <c r="C1305">
        <v>0.007</v>
      </c>
      <c r="D1305">
        <v>0</v>
      </c>
      <c r="E1305">
        <v>690</v>
      </c>
      <c r="F1305">
        <v>74.9</v>
      </c>
      <c r="G1305">
        <v>2020</v>
      </c>
      <c r="H1305">
        <v>5</v>
      </c>
      <c r="I1305">
        <v>5</v>
      </c>
      <c r="J1305">
        <v>12</v>
      </c>
      <c r="K1305">
        <v>35</v>
      </c>
      <c r="L1305" t="s">
        <v>15</v>
      </c>
    </row>
    <row r="1306" spans="1:12">
      <c r="A1306" s="2">
        <v>43956.5277777778</v>
      </c>
      <c r="B1306">
        <v>0.007</v>
      </c>
      <c r="C1306">
        <v>0.007</v>
      </c>
      <c r="D1306">
        <v>0</v>
      </c>
      <c r="E1306">
        <v>693</v>
      </c>
      <c r="F1306">
        <v>75</v>
      </c>
      <c r="G1306">
        <v>2020</v>
      </c>
      <c r="H1306">
        <v>5</v>
      </c>
      <c r="I1306">
        <v>5</v>
      </c>
      <c r="J1306">
        <v>12</v>
      </c>
      <c r="K1306">
        <v>40</v>
      </c>
      <c r="L1306" t="s">
        <v>15</v>
      </c>
    </row>
    <row r="1307" spans="1:12">
      <c r="A1307" s="2">
        <v>43956.53125</v>
      </c>
      <c r="B1307">
        <v>0.007</v>
      </c>
      <c r="C1307">
        <v>0.007</v>
      </c>
      <c r="D1307">
        <v>0</v>
      </c>
      <c r="E1307">
        <v>701</v>
      </c>
      <c r="F1307">
        <v>75</v>
      </c>
      <c r="G1307">
        <v>2020</v>
      </c>
      <c r="H1307">
        <v>5</v>
      </c>
      <c r="I1307">
        <v>5</v>
      </c>
      <c r="J1307">
        <v>12</v>
      </c>
      <c r="K1307">
        <v>45</v>
      </c>
      <c r="L1307" t="s">
        <v>15</v>
      </c>
    </row>
    <row r="1308" spans="1:12">
      <c r="A1308" s="2">
        <v>43956.5347222222</v>
      </c>
      <c r="B1308">
        <v>0.002</v>
      </c>
      <c r="C1308">
        <v>0.002</v>
      </c>
      <c r="D1308">
        <v>0</v>
      </c>
      <c r="E1308">
        <v>701</v>
      </c>
      <c r="F1308">
        <v>74.9</v>
      </c>
      <c r="G1308">
        <v>2020</v>
      </c>
      <c r="H1308">
        <v>5</v>
      </c>
      <c r="I1308">
        <v>5</v>
      </c>
      <c r="J1308">
        <v>12</v>
      </c>
      <c r="K1308">
        <v>50</v>
      </c>
      <c r="L1308" t="s">
        <v>15</v>
      </c>
    </row>
    <row r="1309" spans="1:12">
      <c r="A1309" s="2">
        <v>43956.5381944444</v>
      </c>
      <c r="B1309">
        <v>0.007</v>
      </c>
      <c r="C1309">
        <v>0.005</v>
      </c>
      <c r="D1309">
        <v>0.002</v>
      </c>
      <c r="E1309">
        <v>700</v>
      </c>
      <c r="F1309">
        <v>74.7</v>
      </c>
      <c r="G1309">
        <v>2020</v>
      </c>
      <c r="H1309">
        <v>5</v>
      </c>
      <c r="I1309">
        <v>5</v>
      </c>
      <c r="J1309">
        <v>12</v>
      </c>
      <c r="K1309">
        <v>55</v>
      </c>
      <c r="L1309" t="s">
        <v>15</v>
      </c>
    </row>
    <row r="1310" spans="1:12">
      <c r="A1310" s="2">
        <v>43956.5416666667</v>
      </c>
      <c r="B1310">
        <v>0.002</v>
      </c>
      <c r="C1310">
        <v>0.002</v>
      </c>
      <c r="D1310">
        <v>0</v>
      </c>
      <c r="E1310">
        <v>698</v>
      </c>
      <c r="F1310">
        <v>74.6</v>
      </c>
      <c r="G1310">
        <v>2020</v>
      </c>
      <c r="H1310">
        <v>5</v>
      </c>
      <c r="I1310">
        <v>5</v>
      </c>
      <c r="J1310">
        <v>13</v>
      </c>
      <c r="K1310">
        <v>0</v>
      </c>
      <c r="L1310" t="s">
        <v>15</v>
      </c>
    </row>
    <row r="1311" spans="1:12">
      <c r="A1311" s="2">
        <v>43956.5451388889</v>
      </c>
      <c r="B1311">
        <v>0.002</v>
      </c>
      <c r="C1311">
        <v>0.002</v>
      </c>
      <c r="D1311">
        <v>0</v>
      </c>
      <c r="E1311">
        <v>697</v>
      </c>
      <c r="F1311">
        <v>74.3</v>
      </c>
      <c r="G1311">
        <v>2020</v>
      </c>
      <c r="H1311">
        <v>5</v>
      </c>
      <c r="I1311">
        <v>5</v>
      </c>
      <c r="J1311">
        <v>13</v>
      </c>
      <c r="K1311">
        <v>5</v>
      </c>
      <c r="L1311" t="s">
        <v>15</v>
      </c>
    </row>
    <row r="1312" spans="1:12">
      <c r="A1312" s="2">
        <v>43956.5486111111</v>
      </c>
      <c r="B1312">
        <v>0</v>
      </c>
      <c r="C1312">
        <v>0</v>
      </c>
      <c r="D1312">
        <v>0</v>
      </c>
      <c r="E1312">
        <v>692</v>
      </c>
      <c r="F1312">
        <v>74.3</v>
      </c>
      <c r="G1312">
        <v>2020</v>
      </c>
      <c r="H1312">
        <v>5</v>
      </c>
      <c r="I1312">
        <v>5</v>
      </c>
      <c r="J1312">
        <v>13</v>
      </c>
      <c r="K1312">
        <v>10</v>
      </c>
      <c r="L1312" t="s">
        <v>15</v>
      </c>
    </row>
    <row r="1313" spans="1:12">
      <c r="A1313" s="2">
        <v>43956.5520833333</v>
      </c>
      <c r="B1313">
        <v>0</v>
      </c>
      <c r="C1313">
        <v>0</v>
      </c>
      <c r="D1313">
        <v>0</v>
      </c>
      <c r="E1313">
        <v>690</v>
      </c>
      <c r="F1313">
        <v>74.3</v>
      </c>
      <c r="G1313">
        <v>2020</v>
      </c>
      <c r="H1313">
        <v>5</v>
      </c>
      <c r="I1313">
        <v>5</v>
      </c>
      <c r="J1313">
        <v>13</v>
      </c>
      <c r="K1313">
        <v>15</v>
      </c>
      <c r="L1313" t="s">
        <v>15</v>
      </c>
    </row>
    <row r="1314" spans="1:12">
      <c r="A1314" s="2">
        <v>43956.5555555556</v>
      </c>
      <c r="B1314">
        <v>0</v>
      </c>
      <c r="C1314">
        <v>0</v>
      </c>
      <c r="D1314">
        <v>0</v>
      </c>
      <c r="E1314">
        <v>692</v>
      </c>
      <c r="F1314">
        <v>74.5</v>
      </c>
      <c r="G1314">
        <v>2020</v>
      </c>
      <c r="H1314">
        <v>5</v>
      </c>
      <c r="I1314">
        <v>5</v>
      </c>
      <c r="J1314">
        <v>13</v>
      </c>
      <c r="K1314">
        <v>20</v>
      </c>
      <c r="L1314" t="s">
        <v>15</v>
      </c>
    </row>
    <row r="1315" spans="1:12">
      <c r="A1315" s="2">
        <v>43956.5590277778</v>
      </c>
      <c r="B1315">
        <v>0</v>
      </c>
      <c r="C1315">
        <v>0</v>
      </c>
      <c r="D1315">
        <v>0</v>
      </c>
      <c r="E1315">
        <v>693</v>
      </c>
      <c r="F1315">
        <v>74.7</v>
      </c>
      <c r="G1315">
        <v>2020</v>
      </c>
      <c r="H1315">
        <v>5</v>
      </c>
      <c r="I1315">
        <v>5</v>
      </c>
      <c r="J1315">
        <v>13</v>
      </c>
      <c r="K1315">
        <v>25</v>
      </c>
      <c r="L1315" t="s">
        <v>15</v>
      </c>
    </row>
    <row r="1316" spans="1:12">
      <c r="A1316" s="2">
        <v>43956.5625</v>
      </c>
      <c r="B1316">
        <v>0</v>
      </c>
      <c r="C1316">
        <v>0</v>
      </c>
      <c r="D1316">
        <v>0</v>
      </c>
      <c r="E1316">
        <v>693</v>
      </c>
      <c r="F1316">
        <v>74.8</v>
      </c>
      <c r="G1316">
        <v>2020</v>
      </c>
      <c r="H1316">
        <v>5</v>
      </c>
      <c r="I1316">
        <v>5</v>
      </c>
      <c r="J1316">
        <v>13</v>
      </c>
      <c r="K1316">
        <v>30</v>
      </c>
      <c r="L1316" t="s">
        <v>15</v>
      </c>
    </row>
    <row r="1317" spans="1:12">
      <c r="A1317" s="2">
        <v>43956.5659722222</v>
      </c>
      <c r="B1317">
        <v>0</v>
      </c>
      <c r="C1317">
        <v>0</v>
      </c>
      <c r="D1317">
        <v>0</v>
      </c>
      <c r="E1317">
        <v>693</v>
      </c>
      <c r="F1317">
        <v>74.8</v>
      </c>
      <c r="G1317">
        <v>2020</v>
      </c>
      <c r="H1317">
        <v>5</v>
      </c>
      <c r="I1317">
        <v>5</v>
      </c>
      <c r="J1317">
        <v>13</v>
      </c>
      <c r="K1317">
        <v>35</v>
      </c>
      <c r="L1317" t="s">
        <v>15</v>
      </c>
    </row>
    <row r="1318" spans="1:12">
      <c r="A1318" s="2">
        <v>43956.5694444444</v>
      </c>
      <c r="B1318">
        <v>0</v>
      </c>
      <c r="C1318">
        <v>0</v>
      </c>
      <c r="D1318">
        <v>0</v>
      </c>
      <c r="E1318">
        <v>693</v>
      </c>
      <c r="F1318">
        <v>74.8</v>
      </c>
      <c r="G1318">
        <v>2020</v>
      </c>
      <c r="H1318">
        <v>5</v>
      </c>
      <c r="I1318">
        <v>5</v>
      </c>
      <c r="J1318">
        <v>13</v>
      </c>
      <c r="K1318">
        <v>40</v>
      </c>
      <c r="L1318" t="s">
        <v>15</v>
      </c>
    </row>
    <row r="1319" spans="1:12">
      <c r="A1319" s="2">
        <v>43956.5729166667</v>
      </c>
      <c r="B1319">
        <v>0</v>
      </c>
      <c r="C1319">
        <v>0</v>
      </c>
      <c r="D1319">
        <v>0</v>
      </c>
      <c r="E1319">
        <v>690</v>
      </c>
      <c r="F1319">
        <v>74.8</v>
      </c>
      <c r="G1319">
        <v>2020</v>
      </c>
      <c r="H1319">
        <v>5</v>
      </c>
      <c r="I1319">
        <v>5</v>
      </c>
      <c r="J1319">
        <v>13</v>
      </c>
      <c r="K1319">
        <v>45</v>
      </c>
      <c r="L1319" t="s">
        <v>15</v>
      </c>
    </row>
    <row r="1320" spans="1:12">
      <c r="A1320" s="2">
        <v>43956.5763888889</v>
      </c>
      <c r="B1320">
        <v>0</v>
      </c>
      <c r="C1320">
        <v>0</v>
      </c>
      <c r="D1320">
        <v>0</v>
      </c>
      <c r="E1320">
        <v>690</v>
      </c>
      <c r="F1320">
        <v>74.8</v>
      </c>
      <c r="G1320">
        <v>2020</v>
      </c>
      <c r="H1320">
        <v>5</v>
      </c>
      <c r="I1320">
        <v>5</v>
      </c>
      <c r="J1320">
        <v>13</v>
      </c>
      <c r="K1320">
        <v>50</v>
      </c>
      <c r="L1320" t="s">
        <v>15</v>
      </c>
    </row>
    <row r="1321" spans="1:12">
      <c r="A1321" s="2">
        <v>43956.5798611111</v>
      </c>
      <c r="B1321">
        <v>0</v>
      </c>
      <c r="C1321">
        <v>0</v>
      </c>
      <c r="D1321">
        <v>0</v>
      </c>
      <c r="E1321">
        <v>690</v>
      </c>
      <c r="F1321">
        <v>74.8</v>
      </c>
      <c r="G1321">
        <v>2020</v>
      </c>
      <c r="H1321">
        <v>5</v>
      </c>
      <c r="I1321">
        <v>5</v>
      </c>
      <c r="J1321">
        <v>13</v>
      </c>
      <c r="K1321">
        <v>55</v>
      </c>
      <c r="L1321" t="s">
        <v>15</v>
      </c>
    </row>
    <row r="1322" spans="1:12">
      <c r="A1322" s="2">
        <v>43956.5833333333</v>
      </c>
      <c r="B1322">
        <v>0</v>
      </c>
      <c r="C1322">
        <v>0</v>
      </c>
      <c r="D1322">
        <v>0</v>
      </c>
      <c r="E1322">
        <v>690</v>
      </c>
      <c r="F1322">
        <v>74.7</v>
      </c>
      <c r="G1322">
        <v>2020</v>
      </c>
      <c r="H1322">
        <v>5</v>
      </c>
      <c r="I1322">
        <v>5</v>
      </c>
      <c r="J1322">
        <v>14</v>
      </c>
      <c r="K1322">
        <v>0</v>
      </c>
      <c r="L1322" t="s">
        <v>15</v>
      </c>
    </row>
    <row r="1323" spans="1:12">
      <c r="A1323" s="2">
        <v>43956.5868055556</v>
      </c>
      <c r="B1323">
        <v>0</v>
      </c>
      <c r="C1323">
        <v>0</v>
      </c>
      <c r="D1323">
        <v>0</v>
      </c>
      <c r="E1323">
        <v>690</v>
      </c>
      <c r="F1323">
        <v>74.7</v>
      </c>
      <c r="G1323">
        <v>2020</v>
      </c>
      <c r="H1323">
        <v>5</v>
      </c>
      <c r="I1323">
        <v>5</v>
      </c>
      <c r="J1323">
        <v>14</v>
      </c>
      <c r="K1323">
        <v>5</v>
      </c>
      <c r="L1323" t="s">
        <v>15</v>
      </c>
    </row>
    <row r="1324" spans="1:12">
      <c r="A1324" s="2">
        <v>43956.5902777778</v>
      </c>
      <c r="B1324">
        <v>0</v>
      </c>
      <c r="C1324">
        <v>0</v>
      </c>
      <c r="D1324">
        <v>0</v>
      </c>
      <c r="E1324">
        <v>692</v>
      </c>
      <c r="F1324">
        <v>74.7</v>
      </c>
      <c r="G1324">
        <v>2020</v>
      </c>
      <c r="H1324">
        <v>5</v>
      </c>
      <c r="I1324">
        <v>5</v>
      </c>
      <c r="J1324">
        <v>14</v>
      </c>
      <c r="K1324">
        <v>10</v>
      </c>
      <c r="L1324" t="s">
        <v>15</v>
      </c>
    </row>
    <row r="1325" spans="1:12">
      <c r="A1325" s="2">
        <v>43956.59375</v>
      </c>
      <c r="B1325">
        <v>0</v>
      </c>
      <c r="C1325">
        <v>0</v>
      </c>
      <c r="D1325">
        <v>0</v>
      </c>
      <c r="E1325">
        <v>693</v>
      </c>
      <c r="F1325">
        <v>74.7</v>
      </c>
      <c r="G1325">
        <v>2020</v>
      </c>
      <c r="H1325">
        <v>5</v>
      </c>
      <c r="I1325">
        <v>5</v>
      </c>
      <c r="J1325">
        <v>14</v>
      </c>
      <c r="K1325">
        <v>15</v>
      </c>
      <c r="L1325" t="s">
        <v>15</v>
      </c>
    </row>
    <row r="1326" spans="1:12">
      <c r="A1326" s="2">
        <v>43956.5972222222</v>
      </c>
      <c r="B1326">
        <v>0</v>
      </c>
      <c r="C1326">
        <v>0</v>
      </c>
      <c r="D1326">
        <v>0</v>
      </c>
      <c r="E1326">
        <v>692</v>
      </c>
      <c r="F1326">
        <v>74.7</v>
      </c>
      <c r="G1326">
        <v>2020</v>
      </c>
      <c r="H1326">
        <v>5</v>
      </c>
      <c r="I1326">
        <v>5</v>
      </c>
      <c r="J1326">
        <v>14</v>
      </c>
      <c r="K1326">
        <v>20</v>
      </c>
      <c r="L1326" t="s">
        <v>15</v>
      </c>
    </row>
    <row r="1327" spans="1:12">
      <c r="A1327" s="2">
        <v>43956.6006944444</v>
      </c>
      <c r="B1327">
        <v>0</v>
      </c>
      <c r="C1327">
        <v>0</v>
      </c>
      <c r="D1327">
        <v>0</v>
      </c>
      <c r="E1327">
        <v>692</v>
      </c>
      <c r="F1327">
        <v>74.5</v>
      </c>
      <c r="G1327">
        <v>2020</v>
      </c>
      <c r="H1327">
        <v>5</v>
      </c>
      <c r="I1327">
        <v>5</v>
      </c>
      <c r="J1327">
        <v>14</v>
      </c>
      <c r="K1327">
        <v>25</v>
      </c>
      <c r="L1327" t="s">
        <v>15</v>
      </c>
    </row>
    <row r="1328" spans="1:12">
      <c r="A1328" s="2">
        <v>43956.6041666667</v>
      </c>
      <c r="B1328">
        <v>0</v>
      </c>
      <c r="C1328">
        <v>0</v>
      </c>
      <c r="D1328">
        <v>0</v>
      </c>
      <c r="E1328">
        <v>693</v>
      </c>
      <c r="F1328">
        <v>74.3</v>
      </c>
      <c r="G1328">
        <v>2020</v>
      </c>
      <c r="H1328">
        <v>5</v>
      </c>
      <c r="I1328">
        <v>5</v>
      </c>
      <c r="J1328">
        <v>14</v>
      </c>
      <c r="K1328">
        <v>30</v>
      </c>
      <c r="L1328" t="s">
        <v>15</v>
      </c>
    </row>
    <row r="1329" spans="1:12">
      <c r="A1329" s="2">
        <v>43956.6076388889</v>
      </c>
      <c r="B1329">
        <v>0</v>
      </c>
      <c r="C1329">
        <v>0</v>
      </c>
      <c r="D1329">
        <v>0</v>
      </c>
      <c r="E1329">
        <v>697</v>
      </c>
      <c r="F1329">
        <v>74.3</v>
      </c>
      <c r="G1329">
        <v>2020</v>
      </c>
      <c r="H1329">
        <v>5</v>
      </c>
      <c r="I1329">
        <v>5</v>
      </c>
      <c r="J1329">
        <v>14</v>
      </c>
      <c r="K1329">
        <v>35</v>
      </c>
      <c r="L1329" t="s">
        <v>15</v>
      </c>
    </row>
    <row r="1330" spans="1:12">
      <c r="A1330" s="2">
        <v>43956.6111111111</v>
      </c>
      <c r="B1330">
        <v>0</v>
      </c>
      <c r="C1330">
        <v>0</v>
      </c>
      <c r="D1330">
        <v>0</v>
      </c>
      <c r="E1330">
        <v>700</v>
      </c>
      <c r="F1330">
        <v>74.3</v>
      </c>
      <c r="G1330">
        <v>2020</v>
      </c>
      <c r="H1330">
        <v>5</v>
      </c>
      <c r="I1330">
        <v>5</v>
      </c>
      <c r="J1330">
        <v>14</v>
      </c>
      <c r="K1330">
        <v>40</v>
      </c>
      <c r="L1330" t="s">
        <v>15</v>
      </c>
    </row>
    <row r="1331" spans="1:12">
      <c r="A1331" s="2">
        <v>43956.6145833333</v>
      </c>
      <c r="B1331">
        <v>0</v>
      </c>
      <c r="C1331">
        <v>0</v>
      </c>
      <c r="D1331">
        <v>0</v>
      </c>
      <c r="E1331">
        <v>701</v>
      </c>
      <c r="F1331">
        <v>74.2</v>
      </c>
      <c r="G1331">
        <v>2020</v>
      </c>
      <c r="H1331">
        <v>5</v>
      </c>
      <c r="I1331">
        <v>5</v>
      </c>
      <c r="J1331">
        <v>14</v>
      </c>
      <c r="K1331">
        <v>45</v>
      </c>
      <c r="L1331" t="s">
        <v>15</v>
      </c>
    </row>
    <row r="1332" spans="1:12">
      <c r="A1332" s="2">
        <v>43956.6180555556</v>
      </c>
      <c r="B1332">
        <v>0</v>
      </c>
      <c r="C1332">
        <v>0</v>
      </c>
      <c r="D1332">
        <v>0</v>
      </c>
      <c r="E1332">
        <v>703</v>
      </c>
      <c r="F1332">
        <v>74.1</v>
      </c>
      <c r="G1332">
        <v>2020</v>
      </c>
      <c r="H1332">
        <v>5</v>
      </c>
      <c r="I1332">
        <v>5</v>
      </c>
      <c r="J1332">
        <v>14</v>
      </c>
      <c r="K1332">
        <v>50</v>
      </c>
      <c r="L1332" t="s">
        <v>15</v>
      </c>
    </row>
    <row r="1333" spans="1:12">
      <c r="A1333" s="2">
        <v>43956.6215277778</v>
      </c>
      <c r="B1333">
        <v>0</v>
      </c>
      <c r="C1333">
        <v>0</v>
      </c>
      <c r="D1333">
        <v>0</v>
      </c>
      <c r="E1333">
        <v>703</v>
      </c>
      <c r="F1333">
        <v>74.1</v>
      </c>
      <c r="G1333">
        <v>2020</v>
      </c>
      <c r="H1333">
        <v>5</v>
      </c>
      <c r="I1333">
        <v>5</v>
      </c>
      <c r="J1333">
        <v>14</v>
      </c>
      <c r="K1333">
        <v>55</v>
      </c>
      <c r="L1333" t="s">
        <v>15</v>
      </c>
    </row>
    <row r="1334" spans="1:12">
      <c r="A1334" s="2">
        <v>43956.625</v>
      </c>
      <c r="B1334">
        <v>0</v>
      </c>
      <c r="C1334">
        <v>0</v>
      </c>
      <c r="D1334">
        <v>0</v>
      </c>
      <c r="E1334">
        <v>701</v>
      </c>
      <c r="F1334">
        <v>74</v>
      </c>
      <c r="G1334">
        <v>2020</v>
      </c>
      <c r="H1334">
        <v>5</v>
      </c>
      <c r="I1334">
        <v>5</v>
      </c>
      <c r="J1334">
        <v>15</v>
      </c>
      <c r="K1334">
        <v>0</v>
      </c>
      <c r="L1334" t="s">
        <v>15</v>
      </c>
    </row>
    <row r="1335" spans="1:12">
      <c r="A1335" s="2">
        <v>43956.6284722222</v>
      </c>
      <c r="B1335">
        <v>0</v>
      </c>
      <c r="C1335">
        <v>0</v>
      </c>
      <c r="D1335">
        <v>0</v>
      </c>
      <c r="E1335">
        <v>706</v>
      </c>
      <c r="F1335">
        <v>73.9</v>
      </c>
      <c r="G1335">
        <v>2020</v>
      </c>
      <c r="H1335">
        <v>5</v>
      </c>
      <c r="I1335">
        <v>5</v>
      </c>
      <c r="J1335">
        <v>15</v>
      </c>
      <c r="K1335">
        <v>5</v>
      </c>
      <c r="L1335" t="s">
        <v>15</v>
      </c>
    </row>
    <row r="1336" spans="1:12">
      <c r="A1336" s="2">
        <v>43956.6319444444</v>
      </c>
      <c r="B1336">
        <v>0</v>
      </c>
      <c r="C1336">
        <v>0</v>
      </c>
      <c r="D1336">
        <v>0</v>
      </c>
      <c r="E1336">
        <v>708</v>
      </c>
      <c r="F1336">
        <v>73.9</v>
      </c>
      <c r="G1336">
        <v>2020</v>
      </c>
      <c r="H1336">
        <v>5</v>
      </c>
      <c r="I1336">
        <v>5</v>
      </c>
      <c r="J1336">
        <v>15</v>
      </c>
      <c r="K1336">
        <v>10</v>
      </c>
      <c r="L1336" t="s">
        <v>15</v>
      </c>
    </row>
    <row r="1337" spans="1:12">
      <c r="A1337" s="2">
        <v>43956.6354166667</v>
      </c>
      <c r="B1337">
        <v>0</v>
      </c>
      <c r="C1337">
        <v>0</v>
      </c>
      <c r="D1337">
        <v>0</v>
      </c>
      <c r="E1337">
        <v>710</v>
      </c>
      <c r="F1337">
        <v>73.9</v>
      </c>
      <c r="G1337">
        <v>2020</v>
      </c>
      <c r="H1337">
        <v>5</v>
      </c>
      <c r="I1337">
        <v>5</v>
      </c>
      <c r="J1337">
        <v>15</v>
      </c>
      <c r="K1337">
        <v>15</v>
      </c>
      <c r="L1337" t="s">
        <v>15</v>
      </c>
    </row>
    <row r="1338" spans="1:12">
      <c r="A1338" s="2">
        <v>43956.6388888889</v>
      </c>
      <c r="B1338">
        <v>0</v>
      </c>
      <c r="C1338">
        <v>0</v>
      </c>
      <c r="D1338">
        <v>0</v>
      </c>
      <c r="E1338">
        <v>710</v>
      </c>
      <c r="F1338">
        <v>73.8</v>
      </c>
      <c r="G1338">
        <v>2020</v>
      </c>
      <c r="H1338">
        <v>5</v>
      </c>
      <c r="I1338">
        <v>5</v>
      </c>
      <c r="J1338">
        <v>15</v>
      </c>
      <c r="K1338">
        <v>20</v>
      </c>
      <c r="L1338" t="s">
        <v>15</v>
      </c>
    </row>
    <row r="1339" spans="1:12">
      <c r="A1339" s="2">
        <v>43956.6423611111</v>
      </c>
      <c r="B1339">
        <v>0</v>
      </c>
      <c r="C1339">
        <v>0</v>
      </c>
      <c r="D1339">
        <v>0</v>
      </c>
      <c r="E1339">
        <v>711</v>
      </c>
      <c r="F1339">
        <v>73.8</v>
      </c>
      <c r="G1339">
        <v>2020</v>
      </c>
      <c r="H1339">
        <v>5</v>
      </c>
      <c r="I1339">
        <v>5</v>
      </c>
      <c r="J1339">
        <v>15</v>
      </c>
      <c r="K1339">
        <v>25</v>
      </c>
      <c r="L1339" t="s">
        <v>15</v>
      </c>
    </row>
    <row r="1340" spans="1:12">
      <c r="A1340" s="2">
        <v>43956.6458333333</v>
      </c>
      <c r="B1340">
        <v>0</v>
      </c>
      <c r="C1340">
        <v>0</v>
      </c>
      <c r="D1340">
        <v>0</v>
      </c>
      <c r="E1340">
        <v>711</v>
      </c>
      <c r="F1340">
        <v>73.7</v>
      </c>
      <c r="G1340">
        <v>2020</v>
      </c>
      <c r="H1340">
        <v>5</v>
      </c>
      <c r="I1340">
        <v>5</v>
      </c>
      <c r="J1340">
        <v>15</v>
      </c>
      <c r="K1340">
        <v>30</v>
      </c>
      <c r="L1340" t="s">
        <v>15</v>
      </c>
    </row>
    <row r="1341" spans="1:12">
      <c r="A1341" s="2">
        <v>43956.6493055556</v>
      </c>
      <c r="B1341">
        <v>0</v>
      </c>
      <c r="C1341">
        <v>0</v>
      </c>
      <c r="D1341">
        <v>0</v>
      </c>
      <c r="E1341">
        <v>711</v>
      </c>
      <c r="F1341">
        <v>73.6</v>
      </c>
      <c r="G1341">
        <v>2020</v>
      </c>
      <c r="H1341">
        <v>5</v>
      </c>
      <c r="I1341">
        <v>5</v>
      </c>
      <c r="J1341">
        <v>15</v>
      </c>
      <c r="K1341">
        <v>35</v>
      </c>
      <c r="L1341" t="s">
        <v>15</v>
      </c>
    </row>
    <row r="1342" spans="1:12">
      <c r="A1342" s="2">
        <v>43956.6527777778</v>
      </c>
      <c r="B1342">
        <v>0</v>
      </c>
      <c r="C1342">
        <v>0</v>
      </c>
      <c r="D1342">
        <v>0</v>
      </c>
      <c r="E1342">
        <v>711</v>
      </c>
      <c r="F1342">
        <v>73.6</v>
      </c>
      <c r="G1342">
        <v>2020</v>
      </c>
      <c r="H1342">
        <v>5</v>
      </c>
      <c r="I1342">
        <v>5</v>
      </c>
      <c r="J1342">
        <v>15</v>
      </c>
      <c r="K1342">
        <v>40</v>
      </c>
      <c r="L1342" t="s">
        <v>15</v>
      </c>
    </row>
    <row r="1343" spans="1:12">
      <c r="A1343" s="2">
        <v>43956.65625</v>
      </c>
      <c r="B1343">
        <v>0</v>
      </c>
      <c r="C1343">
        <v>0</v>
      </c>
      <c r="D1343">
        <v>0</v>
      </c>
      <c r="E1343">
        <v>713</v>
      </c>
      <c r="F1343">
        <v>73.5</v>
      </c>
      <c r="G1343">
        <v>2020</v>
      </c>
      <c r="H1343">
        <v>5</v>
      </c>
      <c r="I1343">
        <v>5</v>
      </c>
      <c r="J1343">
        <v>15</v>
      </c>
      <c r="K1343">
        <v>45</v>
      </c>
      <c r="L1343" t="s">
        <v>15</v>
      </c>
    </row>
    <row r="1344" spans="1:12">
      <c r="A1344" s="2">
        <v>43956.6597222222</v>
      </c>
      <c r="B1344">
        <v>0</v>
      </c>
      <c r="C1344">
        <v>0</v>
      </c>
      <c r="D1344">
        <v>0</v>
      </c>
      <c r="E1344">
        <v>714</v>
      </c>
      <c r="F1344">
        <v>73.4</v>
      </c>
      <c r="G1344">
        <v>2020</v>
      </c>
      <c r="H1344">
        <v>5</v>
      </c>
      <c r="I1344">
        <v>5</v>
      </c>
      <c r="J1344">
        <v>15</v>
      </c>
      <c r="K1344">
        <v>50</v>
      </c>
      <c r="L1344" t="s">
        <v>15</v>
      </c>
    </row>
    <row r="1345" spans="1:12">
      <c r="A1345" s="2">
        <v>43956.6631944444</v>
      </c>
      <c r="B1345">
        <v>0</v>
      </c>
      <c r="C1345">
        <v>0</v>
      </c>
      <c r="D1345">
        <v>0.001</v>
      </c>
      <c r="E1345">
        <v>713</v>
      </c>
      <c r="F1345">
        <v>73.3</v>
      </c>
      <c r="G1345">
        <v>2020</v>
      </c>
      <c r="H1345">
        <v>5</v>
      </c>
      <c r="I1345">
        <v>5</v>
      </c>
      <c r="J1345">
        <v>15</v>
      </c>
      <c r="K1345">
        <v>55</v>
      </c>
      <c r="L1345" t="s">
        <v>15</v>
      </c>
    </row>
    <row r="1346" spans="1:12">
      <c r="A1346" s="2">
        <v>43956.6666666667</v>
      </c>
      <c r="B1346">
        <v>0</v>
      </c>
      <c r="C1346">
        <v>0</v>
      </c>
      <c r="D1346">
        <v>0.001</v>
      </c>
      <c r="E1346">
        <v>718</v>
      </c>
      <c r="F1346">
        <v>73.2</v>
      </c>
      <c r="G1346">
        <v>2020</v>
      </c>
      <c r="H1346">
        <v>5</v>
      </c>
      <c r="I1346">
        <v>5</v>
      </c>
      <c r="J1346">
        <v>16</v>
      </c>
      <c r="K1346">
        <v>0</v>
      </c>
      <c r="L1346" t="s">
        <v>15</v>
      </c>
    </row>
    <row r="1347" spans="1:12">
      <c r="A1347" s="2">
        <v>43956.6701388889</v>
      </c>
      <c r="B1347">
        <v>0</v>
      </c>
      <c r="C1347">
        <v>0</v>
      </c>
      <c r="D1347">
        <v>0</v>
      </c>
      <c r="E1347">
        <v>713</v>
      </c>
      <c r="F1347">
        <v>73.1</v>
      </c>
      <c r="G1347">
        <v>2020</v>
      </c>
      <c r="H1347">
        <v>5</v>
      </c>
      <c r="I1347">
        <v>5</v>
      </c>
      <c r="J1347">
        <v>16</v>
      </c>
      <c r="K1347">
        <v>5</v>
      </c>
      <c r="L1347" t="s">
        <v>15</v>
      </c>
    </row>
    <row r="1348" spans="1:12">
      <c r="A1348" s="2">
        <v>43956.6736111111</v>
      </c>
      <c r="B1348">
        <v>0</v>
      </c>
      <c r="C1348">
        <v>0</v>
      </c>
      <c r="D1348">
        <v>0</v>
      </c>
      <c r="E1348">
        <v>708</v>
      </c>
      <c r="F1348">
        <v>73</v>
      </c>
      <c r="G1348">
        <v>2020</v>
      </c>
      <c r="H1348">
        <v>5</v>
      </c>
      <c r="I1348">
        <v>5</v>
      </c>
      <c r="J1348">
        <v>16</v>
      </c>
      <c r="K1348">
        <v>10</v>
      </c>
      <c r="L1348" t="s">
        <v>15</v>
      </c>
    </row>
    <row r="1349" spans="1:12">
      <c r="A1349" s="2">
        <v>43956.6770833333</v>
      </c>
      <c r="B1349">
        <v>0</v>
      </c>
      <c r="C1349">
        <v>0</v>
      </c>
      <c r="D1349">
        <v>0</v>
      </c>
      <c r="E1349">
        <v>708</v>
      </c>
      <c r="F1349">
        <v>72.9</v>
      </c>
      <c r="G1349">
        <v>2020</v>
      </c>
      <c r="H1349">
        <v>5</v>
      </c>
      <c r="I1349">
        <v>5</v>
      </c>
      <c r="J1349">
        <v>16</v>
      </c>
      <c r="K1349">
        <v>15</v>
      </c>
      <c r="L1349" t="s">
        <v>15</v>
      </c>
    </row>
    <row r="1350" spans="1:12">
      <c r="A1350" s="2">
        <v>43956.6805555556</v>
      </c>
      <c r="B1350">
        <v>0</v>
      </c>
      <c r="C1350">
        <v>0</v>
      </c>
      <c r="D1350">
        <v>0</v>
      </c>
      <c r="E1350">
        <v>706</v>
      </c>
      <c r="F1350">
        <v>72.9</v>
      </c>
      <c r="G1350">
        <v>2020</v>
      </c>
      <c r="H1350">
        <v>5</v>
      </c>
      <c r="I1350">
        <v>5</v>
      </c>
      <c r="J1350">
        <v>16</v>
      </c>
      <c r="K1350">
        <v>20</v>
      </c>
      <c r="L1350" t="s">
        <v>15</v>
      </c>
    </row>
    <row r="1351" spans="1:12">
      <c r="A1351" s="2">
        <v>43956.6840277778</v>
      </c>
      <c r="B1351">
        <v>0</v>
      </c>
      <c r="C1351">
        <v>0</v>
      </c>
      <c r="D1351">
        <v>0</v>
      </c>
      <c r="E1351">
        <v>705</v>
      </c>
      <c r="F1351">
        <v>72.8</v>
      </c>
      <c r="G1351">
        <v>2020</v>
      </c>
      <c r="H1351">
        <v>5</v>
      </c>
      <c r="I1351">
        <v>5</v>
      </c>
      <c r="J1351">
        <v>16</v>
      </c>
      <c r="K1351">
        <v>25</v>
      </c>
      <c r="L1351" t="s">
        <v>15</v>
      </c>
    </row>
    <row r="1352" spans="1:12">
      <c r="A1352" s="2">
        <v>43956.6875</v>
      </c>
      <c r="B1352">
        <v>0</v>
      </c>
      <c r="C1352">
        <v>0</v>
      </c>
      <c r="D1352">
        <v>0</v>
      </c>
      <c r="E1352">
        <v>708</v>
      </c>
      <c r="F1352">
        <v>72.7</v>
      </c>
      <c r="G1352">
        <v>2020</v>
      </c>
      <c r="H1352">
        <v>5</v>
      </c>
      <c r="I1352">
        <v>5</v>
      </c>
      <c r="J1352">
        <v>16</v>
      </c>
      <c r="K1352">
        <v>30</v>
      </c>
      <c r="L1352" t="s">
        <v>15</v>
      </c>
    </row>
    <row r="1353" spans="1:12">
      <c r="A1353" s="2">
        <v>43956.6909722222</v>
      </c>
      <c r="B1353">
        <v>0</v>
      </c>
      <c r="C1353">
        <v>0</v>
      </c>
      <c r="D1353">
        <v>0</v>
      </c>
      <c r="E1353">
        <v>705</v>
      </c>
      <c r="F1353">
        <v>72.6</v>
      </c>
      <c r="G1353">
        <v>2020</v>
      </c>
      <c r="H1353">
        <v>5</v>
      </c>
      <c r="I1353">
        <v>5</v>
      </c>
      <c r="J1353">
        <v>16</v>
      </c>
      <c r="K1353">
        <v>35</v>
      </c>
      <c r="L1353" t="s">
        <v>15</v>
      </c>
    </row>
    <row r="1354" spans="1:12">
      <c r="A1354" s="2">
        <v>43956.6944444444</v>
      </c>
      <c r="B1354">
        <v>0</v>
      </c>
      <c r="C1354">
        <v>0</v>
      </c>
      <c r="D1354">
        <v>0.002</v>
      </c>
      <c r="E1354">
        <v>710</v>
      </c>
      <c r="F1354">
        <v>72.5</v>
      </c>
      <c r="G1354">
        <v>2020</v>
      </c>
      <c r="H1354">
        <v>5</v>
      </c>
      <c r="I1354">
        <v>5</v>
      </c>
      <c r="J1354">
        <v>16</v>
      </c>
      <c r="K1354">
        <v>40</v>
      </c>
      <c r="L1354" t="s">
        <v>15</v>
      </c>
    </row>
    <row r="1355" spans="1:12">
      <c r="A1355" s="2">
        <v>43956.6979166667</v>
      </c>
      <c r="B1355">
        <v>0</v>
      </c>
      <c r="C1355">
        <v>0</v>
      </c>
      <c r="D1355">
        <v>0.008</v>
      </c>
      <c r="E1355">
        <v>708</v>
      </c>
      <c r="F1355">
        <v>72.5</v>
      </c>
      <c r="G1355">
        <v>2020</v>
      </c>
      <c r="H1355">
        <v>5</v>
      </c>
      <c r="I1355">
        <v>5</v>
      </c>
      <c r="J1355">
        <v>16</v>
      </c>
      <c r="K1355">
        <v>45</v>
      </c>
      <c r="L1355" t="s">
        <v>15</v>
      </c>
    </row>
    <row r="1356" spans="1:12">
      <c r="A1356" s="2">
        <v>43956.7013888889</v>
      </c>
      <c r="B1356">
        <v>0</v>
      </c>
      <c r="C1356">
        <v>0</v>
      </c>
      <c r="D1356">
        <v>0.012</v>
      </c>
      <c r="E1356">
        <v>708</v>
      </c>
      <c r="F1356">
        <v>72.4</v>
      </c>
      <c r="G1356">
        <v>2020</v>
      </c>
      <c r="H1356">
        <v>5</v>
      </c>
      <c r="I1356">
        <v>5</v>
      </c>
      <c r="J1356">
        <v>16</v>
      </c>
      <c r="K1356">
        <v>50</v>
      </c>
      <c r="L1356" t="s">
        <v>15</v>
      </c>
    </row>
    <row r="1357" spans="1:12">
      <c r="A1357" s="2">
        <v>43956.7048611111</v>
      </c>
      <c r="B1357">
        <v>0</v>
      </c>
      <c r="C1357">
        <v>0</v>
      </c>
      <c r="D1357">
        <v>0.012</v>
      </c>
      <c r="E1357">
        <v>703</v>
      </c>
      <c r="F1357">
        <v>72.3</v>
      </c>
      <c r="G1357">
        <v>2020</v>
      </c>
      <c r="H1357">
        <v>5</v>
      </c>
      <c r="I1357">
        <v>5</v>
      </c>
      <c r="J1357">
        <v>16</v>
      </c>
      <c r="K1357">
        <v>55</v>
      </c>
      <c r="L1357" t="s">
        <v>15</v>
      </c>
    </row>
    <row r="1358" spans="1:12">
      <c r="A1358" s="2">
        <v>43956.7083333333</v>
      </c>
      <c r="B1358">
        <v>0</v>
      </c>
      <c r="C1358">
        <v>0</v>
      </c>
      <c r="D1358">
        <v>0.002</v>
      </c>
      <c r="E1358">
        <v>705</v>
      </c>
      <c r="F1358">
        <v>72.3</v>
      </c>
      <c r="G1358">
        <v>2020</v>
      </c>
      <c r="H1358">
        <v>5</v>
      </c>
      <c r="I1358">
        <v>5</v>
      </c>
      <c r="J1358">
        <v>17</v>
      </c>
      <c r="K1358">
        <v>0</v>
      </c>
      <c r="L1358" t="s">
        <v>15</v>
      </c>
    </row>
    <row r="1359" spans="1:12">
      <c r="A1359" s="2">
        <v>43956.7118055556</v>
      </c>
      <c r="B1359">
        <v>0</v>
      </c>
      <c r="C1359">
        <v>0</v>
      </c>
      <c r="D1359">
        <v>0</v>
      </c>
      <c r="E1359">
        <v>703</v>
      </c>
      <c r="F1359">
        <v>72.1</v>
      </c>
      <c r="G1359">
        <v>2020</v>
      </c>
      <c r="H1359">
        <v>5</v>
      </c>
      <c r="I1359">
        <v>5</v>
      </c>
      <c r="J1359">
        <v>17</v>
      </c>
      <c r="K1359">
        <v>5</v>
      </c>
      <c r="L1359" t="s">
        <v>15</v>
      </c>
    </row>
    <row r="1360" spans="1:12">
      <c r="A1360" s="2">
        <v>43956.7152777778</v>
      </c>
      <c r="B1360">
        <v>0</v>
      </c>
      <c r="C1360">
        <v>0</v>
      </c>
      <c r="D1360">
        <v>0</v>
      </c>
      <c r="E1360">
        <v>701</v>
      </c>
      <c r="F1360">
        <v>72.1</v>
      </c>
      <c r="G1360">
        <v>2020</v>
      </c>
      <c r="H1360">
        <v>5</v>
      </c>
      <c r="I1360">
        <v>5</v>
      </c>
      <c r="J1360">
        <v>17</v>
      </c>
      <c r="K1360">
        <v>10</v>
      </c>
      <c r="L1360" t="s">
        <v>15</v>
      </c>
    </row>
    <row r="1361" spans="1:12">
      <c r="A1361" s="2">
        <v>43956.71875</v>
      </c>
      <c r="B1361">
        <v>0</v>
      </c>
      <c r="C1361">
        <v>0</v>
      </c>
      <c r="D1361">
        <v>0</v>
      </c>
      <c r="E1361">
        <v>703</v>
      </c>
      <c r="F1361">
        <v>72.1</v>
      </c>
      <c r="G1361">
        <v>2020</v>
      </c>
      <c r="H1361">
        <v>5</v>
      </c>
      <c r="I1361">
        <v>5</v>
      </c>
      <c r="J1361">
        <v>17</v>
      </c>
      <c r="K1361">
        <v>15</v>
      </c>
      <c r="L1361" t="s">
        <v>15</v>
      </c>
    </row>
    <row r="1362" spans="1:12">
      <c r="A1362" s="2">
        <v>43956.7222222222</v>
      </c>
      <c r="B1362">
        <v>0</v>
      </c>
      <c r="C1362">
        <v>0</v>
      </c>
      <c r="D1362">
        <v>0</v>
      </c>
      <c r="E1362">
        <v>700</v>
      </c>
      <c r="F1362">
        <v>72</v>
      </c>
      <c r="G1362">
        <v>2020</v>
      </c>
      <c r="H1362">
        <v>5</v>
      </c>
      <c r="I1362">
        <v>5</v>
      </c>
      <c r="J1362">
        <v>17</v>
      </c>
      <c r="K1362">
        <v>20</v>
      </c>
      <c r="L1362" t="s">
        <v>15</v>
      </c>
    </row>
    <row r="1363" spans="1:12">
      <c r="A1363" s="2">
        <v>43956.7256944444</v>
      </c>
      <c r="B1363">
        <v>0</v>
      </c>
      <c r="C1363">
        <v>0</v>
      </c>
      <c r="D1363">
        <v>0</v>
      </c>
      <c r="E1363">
        <v>719</v>
      </c>
      <c r="F1363">
        <v>71.9</v>
      </c>
      <c r="G1363">
        <v>2020</v>
      </c>
      <c r="H1363">
        <v>5</v>
      </c>
      <c r="I1363">
        <v>5</v>
      </c>
      <c r="J1363">
        <v>17</v>
      </c>
      <c r="K1363">
        <v>25</v>
      </c>
      <c r="L1363" t="s">
        <v>15</v>
      </c>
    </row>
    <row r="1364" spans="1:12">
      <c r="A1364" s="2">
        <v>43956.7291666667</v>
      </c>
      <c r="B1364">
        <v>0.102</v>
      </c>
      <c r="C1364">
        <v>0.102</v>
      </c>
      <c r="D1364">
        <v>0</v>
      </c>
      <c r="E1364">
        <v>826</v>
      </c>
      <c r="F1364">
        <v>71.6</v>
      </c>
      <c r="G1364">
        <v>2020</v>
      </c>
      <c r="H1364">
        <v>5</v>
      </c>
      <c r="I1364">
        <v>5</v>
      </c>
      <c r="J1364">
        <v>17</v>
      </c>
      <c r="K1364">
        <v>30</v>
      </c>
      <c r="L1364" t="s">
        <v>15</v>
      </c>
    </row>
    <row r="1365" spans="1:12">
      <c r="A1365" s="2">
        <v>43956.7326388889</v>
      </c>
      <c r="B1365">
        <v>0.552</v>
      </c>
      <c r="C1365">
        <v>0.162</v>
      </c>
      <c r="D1365">
        <v>0.39</v>
      </c>
      <c r="E1365">
        <v>895</v>
      </c>
      <c r="F1365">
        <v>71.3</v>
      </c>
      <c r="G1365">
        <v>2020</v>
      </c>
      <c r="H1365">
        <v>5</v>
      </c>
      <c r="I1365">
        <v>5</v>
      </c>
      <c r="J1365">
        <v>17</v>
      </c>
      <c r="K1365">
        <v>35</v>
      </c>
      <c r="L1365" t="s">
        <v>15</v>
      </c>
    </row>
    <row r="1366" spans="1:12">
      <c r="A1366" s="2">
        <v>43956.7361111111</v>
      </c>
      <c r="B1366">
        <v>1.024</v>
      </c>
      <c r="C1366">
        <v>0.169</v>
      </c>
      <c r="D1366">
        <v>0.855</v>
      </c>
      <c r="E1366">
        <v>910</v>
      </c>
      <c r="F1366">
        <v>71.2</v>
      </c>
      <c r="G1366">
        <v>2020</v>
      </c>
      <c r="H1366">
        <v>5</v>
      </c>
      <c r="I1366">
        <v>5</v>
      </c>
      <c r="J1366">
        <v>17</v>
      </c>
      <c r="K1366">
        <v>40</v>
      </c>
      <c r="L1366" t="s">
        <v>15</v>
      </c>
    </row>
    <row r="1367" spans="1:12">
      <c r="A1367" s="2">
        <v>43956.7395833333</v>
      </c>
      <c r="B1367">
        <v>1.288</v>
      </c>
      <c r="C1367">
        <v>0.177</v>
      </c>
      <c r="D1367">
        <v>1.111</v>
      </c>
      <c r="E1367">
        <v>912</v>
      </c>
      <c r="F1367">
        <v>71.2</v>
      </c>
      <c r="G1367">
        <v>2020</v>
      </c>
      <c r="H1367">
        <v>5</v>
      </c>
      <c r="I1367">
        <v>5</v>
      </c>
      <c r="J1367">
        <v>17</v>
      </c>
      <c r="K1367">
        <v>45</v>
      </c>
      <c r="L1367" t="s">
        <v>15</v>
      </c>
    </row>
    <row r="1368" spans="1:12">
      <c r="A1368" s="2">
        <v>43956.7430555556</v>
      </c>
      <c r="B1368">
        <v>1.634</v>
      </c>
      <c r="C1368">
        <v>0.187</v>
      </c>
      <c r="D1368">
        <v>1.447</v>
      </c>
      <c r="E1368">
        <v>914</v>
      </c>
      <c r="F1368">
        <v>71.2</v>
      </c>
      <c r="G1368">
        <v>2020</v>
      </c>
      <c r="H1368">
        <v>5</v>
      </c>
      <c r="I1368">
        <v>5</v>
      </c>
      <c r="J1368">
        <v>17</v>
      </c>
      <c r="K1368">
        <v>50</v>
      </c>
      <c r="L1368" t="s">
        <v>15</v>
      </c>
    </row>
    <row r="1369" spans="1:12">
      <c r="A1369" s="2">
        <v>43956.7465277778</v>
      </c>
      <c r="B1369">
        <v>1.826</v>
      </c>
      <c r="C1369">
        <v>0.2</v>
      </c>
      <c r="D1369">
        <v>1.626</v>
      </c>
      <c r="E1369">
        <v>910</v>
      </c>
      <c r="F1369">
        <v>71.2</v>
      </c>
      <c r="G1369">
        <v>2020</v>
      </c>
      <c r="H1369">
        <v>5</v>
      </c>
      <c r="I1369">
        <v>5</v>
      </c>
      <c r="J1369">
        <v>17</v>
      </c>
      <c r="K1369">
        <v>55</v>
      </c>
      <c r="L1369" t="s">
        <v>15</v>
      </c>
    </row>
    <row r="1370" spans="1:12">
      <c r="A1370" s="2">
        <v>43956.75</v>
      </c>
      <c r="B1370">
        <v>2.031</v>
      </c>
      <c r="C1370">
        <v>0.215</v>
      </c>
      <c r="D1370">
        <v>1.816</v>
      </c>
      <c r="E1370">
        <v>906</v>
      </c>
      <c r="F1370">
        <v>71.2</v>
      </c>
      <c r="G1370">
        <v>2020</v>
      </c>
      <c r="H1370">
        <v>5</v>
      </c>
      <c r="I1370">
        <v>5</v>
      </c>
      <c r="J1370">
        <v>18</v>
      </c>
      <c r="K1370">
        <v>0</v>
      </c>
      <c r="L1370" t="s">
        <v>15</v>
      </c>
    </row>
    <row r="1371" spans="1:12">
      <c r="A1371" s="2">
        <v>43956.7534722222</v>
      </c>
      <c r="B1371">
        <v>2.306</v>
      </c>
      <c r="C1371">
        <v>0.232</v>
      </c>
      <c r="D1371">
        <v>2.074</v>
      </c>
      <c r="E1371">
        <v>904</v>
      </c>
      <c r="F1371">
        <v>71.2</v>
      </c>
      <c r="G1371">
        <v>2020</v>
      </c>
      <c r="H1371">
        <v>5</v>
      </c>
      <c r="I1371">
        <v>5</v>
      </c>
      <c r="J1371">
        <v>18</v>
      </c>
      <c r="K1371">
        <v>5</v>
      </c>
      <c r="L1371" t="s">
        <v>15</v>
      </c>
    </row>
    <row r="1372" spans="1:12">
      <c r="A1372" s="2">
        <v>43956.7569444444</v>
      </c>
      <c r="B1372">
        <v>2.541</v>
      </c>
      <c r="C1372">
        <v>0.25</v>
      </c>
      <c r="D1372">
        <v>2.291</v>
      </c>
      <c r="E1372">
        <v>902</v>
      </c>
      <c r="F1372">
        <v>71.2</v>
      </c>
      <c r="G1372">
        <v>2020</v>
      </c>
      <c r="H1372">
        <v>5</v>
      </c>
      <c r="I1372">
        <v>5</v>
      </c>
      <c r="J1372">
        <v>18</v>
      </c>
      <c r="K1372">
        <v>10</v>
      </c>
      <c r="L1372" t="s">
        <v>15</v>
      </c>
    </row>
    <row r="1373" spans="1:12">
      <c r="A1373" s="2">
        <v>43956.7604166667</v>
      </c>
      <c r="B1373">
        <v>2.79</v>
      </c>
      <c r="C1373">
        <v>0.249</v>
      </c>
      <c r="D1373">
        <v>2.541</v>
      </c>
      <c r="E1373">
        <v>899</v>
      </c>
      <c r="F1373">
        <v>71.2</v>
      </c>
      <c r="G1373">
        <v>2020</v>
      </c>
      <c r="H1373">
        <v>5</v>
      </c>
      <c r="I1373">
        <v>5</v>
      </c>
      <c r="J1373">
        <v>18</v>
      </c>
      <c r="K1373">
        <v>15</v>
      </c>
      <c r="L1373" t="s">
        <v>15</v>
      </c>
    </row>
    <row r="1374" spans="1:12">
      <c r="A1374" s="2">
        <v>43956.7638888889</v>
      </c>
      <c r="B1374">
        <v>2.79</v>
      </c>
      <c r="C1374">
        <v>0.249</v>
      </c>
      <c r="D1374">
        <v>2.541</v>
      </c>
      <c r="E1374">
        <v>893</v>
      </c>
      <c r="F1374">
        <v>71.2</v>
      </c>
      <c r="G1374">
        <v>2020</v>
      </c>
      <c r="H1374">
        <v>5</v>
      </c>
      <c r="I1374">
        <v>5</v>
      </c>
      <c r="J1374">
        <v>18</v>
      </c>
      <c r="K1374">
        <v>20</v>
      </c>
      <c r="L1374" t="s">
        <v>15</v>
      </c>
    </row>
    <row r="1375" spans="1:12">
      <c r="A1375" s="2">
        <v>43956.7673611111</v>
      </c>
      <c r="B1375">
        <v>3.053</v>
      </c>
      <c r="C1375">
        <v>0.248</v>
      </c>
      <c r="D1375">
        <v>2.805</v>
      </c>
      <c r="E1375">
        <v>891</v>
      </c>
      <c r="F1375">
        <v>71.2</v>
      </c>
      <c r="G1375">
        <v>2020</v>
      </c>
      <c r="H1375">
        <v>5</v>
      </c>
      <c r="I1375">
        <v>5</v>
      </c>
      <c r="J1375">
        <v>18</v>
      </c>
      <c r="K1375">
        <v>25</v>
      </c>
      <c r="L1375" t="s">
        <v>15</v>
      </c>
    </row>
    <row r="1376" spans="1:12">
      <c r="A1376" s="2">
        <v>43956.7708333333</v>
      </c>
      <c r="B1376">
        <v>3.053</v>
      </c>
      <c r="C1376">
        <v>0.248</v>
      </c>
      <c r="D1376">
        <v>2.805</v>
      </c>
      <c r="E1376">
        <v>891</v>
      </c>
      <c r="F1376">
        <v>71.2</v>
      </c>
      <c r="G1376">
        <v>2020</v>
      </c>
      <c r="H1376">
        <v>5</v>
      </c>
      <c r="I1376">
        <v>5</v>
      </c>
      <c r="J1376">
        <v>18</v>
      </c>
      <c r="K1376">
        <v>30</v>
      </c>
      <c r="L1376" t="s">
        <v>15</v>
      </c>
    </row>
    <row r="1377" spans="1:12">
      <c r="A1377" s="2">
        <v>43956.7743055556</v>
      </c>
      <c r="B1377">
        <v>3.623</v>
      </c>
      <c r="C1377">
        <v>0.246</v>
      </c>
      <c r="D1377">
        <v>3.377</v>
      </c>
      <c r="E1377">
        <v>889</v>
      </c>
      <c r="F1377">
        <v>71.2</v>
      </c>
      <c r="G1377">
        <v>2020</v>
      </c>
      <c r="H1377">
        <v>5</v>
      </c>
      <c r="I1377">
        <v>5</v>
      </c>
      <c r="J1377">
        <v>18</v>
      </c>
      <c r="K1377">
        <v>35</v>
      </c>
      <c r="L1377" t="s">
        <v>15</v>
      </c>
    </row>
    <row r="1378" spans="1:12">
      <c r="A1378" s="2">
        <v>43956.7777777778</v>
      </c>
      <c r="B1378">
        <v>3.331</v>
      </c>
      <c r="C1378">
        <v>0.245</v>
      </c>
      <c r="D1378">
        <v>3.086</v>
      </c>
      <c r="E1378">
        <v>891</v>
      </c>
      <c r="F1378">
        <v>71.3</v>
      </c>
      <c r="G1378">
        <v>2020</v>
      </c>
      <c r="H1378">
        <v>5</v>
      </c>
      <c r="I1378">
        <v>5</v>
      </c>
      <c r="J1378">
        <v>18</v>
      </c>
      <c r="K1378">
        <v>40</v>
      </c>
      <c r="L1378" t="s">
        <v>15</v>
      </c>
    </row>
    <row r="1379" spans="1:12">
      <c r="A1379" s="2">
        <v>43956.78125</v>
      </c>
      <c r="B1379">
        <v>3.93</v>
      </c>
      <c r="C1379">
        <v>0.243</v>
      </c>
      <c r="D1379">
        <v>3.687</v>
      </c>
      <c r="E1379">
        <v>885</v>
      </c>
      <c r="F1379">
        <v>71.4</v>
      </c>
      <c r="G1379">
        <v>2020</v>
      </c>
      <c r="H1379">
        <v>5</v>
      </c>
      <c r="I1379">
        <v>5</v>
      </c>
      <c r="J1379">
        <v>18</v>
      </c>
      <c r="K1379">
        <v>45</v>
      </c>
      <c r="L1379" t="s">
        <v>15</v>
      </c>
    </row>
    <row r="1380" spans="1:12">
      <c r="A1380" s="2">
        <v>43956.7847222222</v>
      </c>
      <c r="B1380">
        <v>3.93</v>
      </c>
      <c r="C1380">
        <v>0.241</v>
      </c>
      <c r="D1380">
        <v>3.689</v>
      </c>
      <c r="E1380">
        <v>885</v>
      </c>
      <c r="F1380">
        <v>71.4</v>
      </c>
      <c r="G1380">
        <v>2020</v>
      </c>
      <c r="H1380">
        <v>5</v>
      </c>
      <c r="I1380">
        <v>5</v>
      </c>
      <c r="J1380">
        <v>18</v>
      </c>
      <c r="K1380">
        <v>50</v>
      </c>
      <c r="L1380" t="s">
        <v>15</v>
      </c>
    </row>
    <row r="1381" spans="1:12">
      <c r="A1381" s="2">
        <v>43956.7881944444</v>
      </c>
      <c r="B1381">
        <v>3.93</v>
      </c>
      <c r="C1381">
        <v>0.239</v>
      </c>
      <c r="D1381">
        <v>3.691</v>
      </c>
      <c r="E1381">
        <v>881</v>
      </c>
      <c r="F1381">
        <v>71.5</v>
      </c>
      <c r="G1381">
        <v>2020</v>
      </c>
      <c r="H1381">
        <v>5</v>
      </c>
      <c r="I1381">
        <v>5</v>
      </c>
      <c r="J1381">
        <v>18</v>
      </c>
      <c r="K1381">
        <v>55</v>
      </c>
      <c r="L1381" t="s">
        <v>15</v>
      </c>
    </row>
    <row r="1382" spans="1:12">
      <c r="A1382" s="2">
        <v>43956.7916666667</v>
      </c>
      <c r="B1382">
        <v>3.623</v>
      </c>
      <c r="C1382">
        <v>0.236</v>
      </c>
      <c r="D1382">
        <v>3.387</v>
      </c>
      <c r="E1382">
        <v>881</v>
      </c>
      <c r="F1382">
        <v>71.6</v>
      </c>
      <c r="G1382">
        <v>2020</v>
      </c>
      <c r="H1382">
        <v>5</v>
      </c>
      <c r="I1382">
        <v>5</v>
      </c>
      <c r="J1382">
        <v>19</v>
      </c>
      <c r="K1382">
        <v>0</v>
      </c>
      <c r="L1382" t="s">
        <v>15</v>
      </c>
    </row>
    <row r="1383" spans="1:12">
      <c r="A1383" s="2">
        <v>43956.7951388889</v>
      </c>
      <c r="B1383">
        <v>2.79</v>
      </c>
      <c r="C1383">
        <v>0.233</v>
      </c>
      <c r="D1383">
        <v>2.557</v>
      </c>
      <c r="E1383">
        <v>875</v>
      </c>
      <c r="F1383">
        <v>71.6</v>
      </c>
      <c r="G1383">
        <v>2020</v>
      </c>
      <c r="H1383">
        <v>5</v>
      </c>
      <c r="I1383">
        <v>5</v>
      </c>
      <c r="J1383">
        <v>19</v>
      </c>
      <c r="K1383">
        <v>5</v>
      </c>
      <c r="L1383" t="s">
        <v>15</v>
      </c>
    </row>
    <row r="1384" spans="1:12">
      <c r="A1384" s="2">
        <v>43956.7986111111</v>
      </c>
      <c r="B1384">
        <v>2.031</v>
      </c>
      <c r="C1384">
        <v>0.23</v>
      </c>
      <c r="D1384">
        <v>1.801</v>
      </c>
      <c r="E1384">
        <v>873</v>
      </c>
      <c r="F1384">
        <v>71.8</v>
      </c>
      <c r="G1384">
        <v>2020</v>
      </c>
      <c r="H1384">
        <v>5</v>
      </c>
      <c r="I1384">
        <v>5</v>
      </c>
      <c r="J1384">
        <v>19</v>
      </c>
      <c r="K1384">
        <v>10</v>
      </c>
      <c r="L1384" t="s">
        <v>15</v>
      </c>
    </row>
    <row r="1385" spans="1:12">
      <c r="A1385" s="2">
        <v>43956.8020833333</v>
      </c>
      <c r="B1385">
        <v>1.634</v>
      </c>
      <c r="C1385">
        <v>0.227</v>
      </c>
      <c r="D1385">
        <v>1.407</v>
      </c>
      <c r="E1385">
        <v>871</v>
      </c>
      <c r="F1385">
        <v>71.8</v>
      </c>
      <c r="G1385">
        <v>2020</v>
      </c>
      <c r="H1385">
        <v>5</v>
      </c>
      <c r="I1385">
        <v>5</v>
      </c>
      <c r="J1385">
        <v>19</v>
      </c>
      <c r="K1385">
        <v>15</v>
      </c>
      <c r="L1385" t="s">
        <v>15</v>
      </c>
    </row>
    <row r="1386" spans="1:12">
      <c r="A1386" s="2">
        <v>43956.8055555556</v>
      </c>
      <c r="B1386">
        <v>1.17</v>
      </c>
      <c r="C1386">
        <v>0.223</v>
      </c>
      <c r="D1386">
        <v>0.947</v>
      </c>
      <c r="E1386">
        <v>871</v>
      </c>
      <c r="F1386">
        <v>72</v>
      </c>
      <c r="G1386">
        <v>2020</v>
      </c>
      <c r="H1386">
        <v>5</v>
      </c>
      <c r="I1386">
        <v>5</v>
      </c>
      <c r="J1386">
        <v>19</v>
      </c>
      <c r="K1386">
        <v>20</v>
      </c>
      <c r="L1386" t="s">
        <v>15</v>
      </c>
    </row>
    <row r="1387" spans="1:12">
      <c r="A1387" s="2">
        <v>43956.8090277778</v>
      </c>
      <c r="B1387">
        <v>1.024</v>
      </c>
      <c r="C1387">
        <v>0.219</v>
      </c>
      <c r="D1387">
        <v>0.805</v>
      </c>
      <c r="E1387">
        <v>871</v>
      </c>
      <c r="F1387">
        <v>72</v>
      </c>
      <c r="G1387">
        <v>2020</v>
      </c>
      <c r="H1387">
        <v>5</v>
      </c>
      <c r="I1387">
        <v>5</v>
      </c>
      <c r="J1387">
        <v>19</v>
      </c>
      <c r="K1387">
        <v>25</v>
      </c>
      <c r="L1387" t="s">
        <v>15</v>
      </c>
    </row>
    <row r="1388" spans="1:12">
      <c r="A1388" s="2">
        <v>43956.8125</v>
      </c>
      <c r="B1388">
        <v>0.766</v>
      </c>
      <c r="C1388">
        <v>0.215</v>
      </c>
      <c r="D1388">
        <v>0.551</v>
      </c>
      <c r="E1388">
        <v>869</v>
      </c>
      <c r="F1388">
        <v>72.1</v>
      </c>
      <c r="G1388">
        <v>2020</v>
      </c>
      <c r="H1388">
        <v>5</v>
      </c>
      <c r="I1388">
        <v>5</v>
      </c>
      <c r="J1388">
        <v>19</v>
      </c>
      <c r="K1388">
        <v>30</v>
      </c>
      <c r="L1388" t="s">
        <v>15</v>
      </c>
    </row>
    <row r="1389" spans="1:12">
      <c r="A1389" s="2">
        <v>43956.8159722222</v>
      </c>
      <c r="B1389">
        <v>0.654</v>
      </c>
      <c r="C1389">
        <v>0.211</v>
      </c>
      <c r="D1389">
        <v>0.443</v>
      </c>
      <c r="E1389">
        <v>869</v>
      </c>
      <c r="F1389">
        <v>72.2</v>
      </c>
      <c r="G1389">
        <v>2020</v>
      </c>
      <c r="H1389">
        <v>5</v>
      </c>
      <c r="I1389">
        <v>5</v>
      </c>
      <c r="J1389">
        <v>19</v>
      </c>
      <c r="K1389">
        <v>35</v>
      </c>
      <c r="L1389" t="s">
        <v>15</v>
      </c>
    </row>
    <row r="1390" spans="1:12">
      <c r="A1390" s="2">
        <v>43956.8194444444</v>
      </c>
      <c r="B1390">
        <v>0.654</v>
      </c>
      <c r="C1390">
        <v>0.207</v>
      </c>
      <c r="D1390">
        <v>0.447</v>
      </c>
      <c r="E1390">
        <v>869</v>
      </c>
      <c r="F1390">
        <v>72.3</v>
      </c>
      <c r="G1390">
        <v>2020</v>
      </c>
      <c r="H1390">
        <v>5</v>
      </c>
      <c r="I1390">
        <v>5</v>
      </c>
      <c r="J1390">
        <v>19</v>
      </c>
      <c r="K1390">
        <v>40</v>
      </c>
      <c r="L1390" t="s">
        <v>15</v>
      </c>
    </row>
    <row r="1391" spans="1:12">
      <c r="A1391" s="2">
        <v>43956.8229166667</v>
      </c>
      <c r="B1391">
        <v>0.46</v>
      </c>
      <c r="C1391">
        <v>0.203</v>
      </c>
      <c r="D1391">
        <v>0.257</v>
      </c>
      <c r="E1391">
        <v>871</v>
      </c>
      <c r="F1391">
        <v>72.4</v>
      </c>
      <c r="G1391">
        <v>2020</v>
      </c>
      <c r="H1391">
        <v>5</v>
      </c>
      <c r="I1391">
        <v>5</v>
      </c>
      <c r="J1391">
        <v>19</v>
      </c>
      <c r="K1391">
        <v>45</v>
      </c>
      <c r="L1391" t="s">
        <v>15</v>
      </c>
    </row>
    <row r="1392" spans="1:12">
      <c r="A1392" s="2">
        <v>43956.8263888889</v>
      </c>
      <c r="B1392">
        <v>0.46</v>
      </c>
      <c r="C1392">
        <v>0.199</v>
      </c>
      <c r="D1392">
        <v>0.261</v>
      </c>
      <c r="E1392">
        <v>875</v>
      </c>
      <c r="F1392">
        <v>72.5</v>
      </c>
      <c r="G1392">
        <v>2020</v>
      </c>
      <c r="H1392">
        <v>5</v>
      </c>
      <c r="I1392">
        <v>5</v>
      </c>
      <c r="J1392">
        <v>19</v>
      </c>
      <c r="K1392">
        <v>50</v>
      </c>
      <c r="L1392" t="s">
        <v>15</v>
      </c>
    </row>
    <row r="1393" spans="1:12">
      <c r="A1393" s="2">
        <v>43956.8298611111</v>
      </c>
      <c r="B1393">
        <v>0.378</v>
      </c>
      <c r="C1393">
        <v>0.195</v>
      </c>
      <c r="D1393">
        <v>0.183</v>
      </c>
      <c r="E1393">
        <v>877</v>
      </c>
      <c r="F1393">
        <v>72.6</v>
      </c>
      <c r="G1393">
        <v>2020</v>
      </c>
      <c r="H1393">
        <v>5</v>
      </c>
      <c r="I1393">
        <v>5</v>
      </c>
      <c r="J1393">
        <v>19</v>
      </c>
      <c r="K1393">
        <v>55</v>
      </c>
      <c r="L1393" t="s">
        <v>15</v>
      </c>
    </row>
    <row r="1394" spans="1:12">
      <c r="A1394" s="2">
        <v>43956.8333333333</v>
      </c>
      <c r="B1394">
        <v>0.378</v>
      </c>
      <c r="C1394">
        <v>0.192</v>
      </c>
      <c r="D1394">
        <v>0.186</v>
      </c>
      <c r="E1394">
        <v>877</v>
      </c>
      <c r="F1394">
        <v>72.7</v>
      </c>
      <c r="G1394">
        <v>2020</v>
      </c>
      <c r="H1394">
        <v>5</v>
      </c>
      <c r="I1394">
        <v>5</v>
      </c>
      <c r="J1394">
        <v>20</v>
      </c>
      <c r="K1394">
        <v>0</v>
      </c>
      <c r="L1394" t="s">
        <v>15</v>
      </c>
    </row>
    <row r="1395" spans="1:12">
      <c r="A1395" s="2">
        <v>43956.8368055556</v>
      </c>
      <c r="B1395">
        <v>0.552</v>
      </c>
      <c r="C1395">
        <v>0.189</v>
      </c>
      <c r="D1395">
        <v>0.363</v>
      </c>
      <c r="E1395">
        <v>875</v>
      </c>
      <c r="F1395">
        <v>72.7</v>
      </c>
      <c r="G1395">
        <v>2020</v>
      </c>
      <c r="H1395">
        <v>5</v>
      </c>
      <c r="I1395">
        <v>5</v>
      </c>
      <c r="J1395">
        <v>20</v>
      </c>
      <c r="K1395">
        <v>5</v>
      </c>
      <c r="L1395" t="s">
        <v>15</v>
      </c>
    </row>
    <row r="1396" spans="1:12">
      <c r="A1396" s="2">
        <v>43956.8402777778</v>
      </c>
      <c r="B1396">
        <v>0.552</v>
      </c>
      <c r="C1396">
        <v>0.186</v>
      </c>
      <c r="D1396">
        <v>0.366</v>
      </c>
      <c r="E1396">
        <v>877</v>
      </c>
      <c r="F1396">
        <v>72.9</v>
      </c>
      <c r="G1396">
        <v>2020</v>
      </c>
      <c r="H1396">
        <v>5</v>
      </c>
      <c r="I1396">
        <v>5</v>
      </c>
      <c r="J1396">
        <v>20</v>
      </c>
      <c r="K1396">
        <v>10</v>
      </c>
      <c r="L1396" t="s">
        <v>15</v>
      </c>
    </row>
    <row r="1397" spans="1:12">
      <c r="A1397" s="2">
        <v>43956.84375</v>
      </c>
      <c r="B1397">
        <v>0.552</v>
      </c>
      <c r="C1397">
        <v>0.183</v>
      </c>
      <c r="D1397">
        <v>0.369</v>
      </c>
      <c r="E1397">
        <v>875</v>
      </c>
      <c r="F1397">
        <v>72.9</v>
      </c>
      <c r="G1397">
        <v>2020</v>
      </c>
      <c r="H1397">
        <v>5</v>
      </c>
      <c r="I1397">
        <v>5</v>
      </c>
      <c r="J1397">
        <v>20</v>
      </c>
      <c r="K1397">
        <v>15</v>
      </c>
      <c r="L1397" t="s">
        <v>15</v>
      </c>
    </row>
    <row r="1398" spans="1:12">
      <c r="A1398" s="2">
        <v>43956.8472222222</v>
      </c>
      <c r="B1398">
        <v>0.46</v>
      </c>
      <c r="C1398">
        <v>0.181</v>
      </c>
      <c r="D1398">
        <v>0.279</v>
      </c>
      <c r="E1398">
        <v>877</v>
      </c>
      <c r="F1398">
        <v>72.9</v>
      </c>
      <c r="G1398">
        <v>2020</v>
      </c>
      <c r="H1398">
        <v>5</v>
      </c>
      <c r="I1398">
        <v>5</v>
      </c>
      <c r="J1398">
        <v>20</v>
      </c>
      <c r="K1398">
        <v>20</v>
      </c>
      <c r="L1398" t="s">
        <v>15</v>
      </c>
    </row>
    <row r="1399" spans="1:12">
      <c r="A1399" s="2">
        <v>43956.8506944444</v>
      </c>
      <c r="B1399">
        <v>0.378</v>
      </c>
      <c r="C1399">
        <v>0.179</v>
      </c>
      <c r="D1399">
        <v>0.199</v>
      </c>
      <c r="E1399">
        <v>883</v>
      </c>
      <c r="F1399">
        <v>72.9</v>
      </c>
      <c r="G1399">
        <v>2020</v>
      </c>
      <c r="H1399">
        <v>5</v>
      </c>
      <c r="I1399">
        <v>5</v>
      </c>
      <c r="J1399">
        <v>20</v>
      </c>
      <c r="K1399">
        <v>25</v>
      </c>
      <c r="L1399" t="s">
        <v>15</v>
      </c>
    </row>
    <row r="1400" spans="1:12">
      <c r="A1400" s="2">
        <v>43956.8541666667</v>
      </c>
      <c r="B1400">
        <v>0.378</v>
      </c>
      <c r="C1400">
        <v>0.177</v>
      </c>
      <c r="D1400">
        <v>0.201</v>
      </c>
      <c r="E1400">
        <v>881</v>
      </c>
      <c r="F1400">
        <v>72.9</v>
      </c>
      <c r="G1400">
        <v>2020</v>
      </c>
      <c r="H1400">
        <v>5</v>
      </c>
      <c r="I1400">
        <v>5</v>
      </c>
      <c r="J1400">
        <v>20</v>
      </c>
      <c r="K1400">
        <v>30</v>
      </c>
      <c r="L1400" t="s">
        <v>15</v>
      </c>
    </row>
    <row r="1401" spans="1:12">
      <c r="A1401" s="2">
        <v>43956.8576388889</v>
      </c>
      <c r="B1401">
        <v>0.306</v>
      </c>
      <c r="C1401">
        <v>0.175</v>
      </c>
      <c r="D1401">
        <v>0.131</v>
      </c>
      <c r="E1401">
        <v>881</v>
      </c>
      <c r="F1401">
        <v>72.9</v>
      </c>
      <c r="G1401">
        <v>2020</v>
      </c>
      <c r="H1401">
        <v>5</v>
      </c>
      <c r="I1401">
        <v>5</v>
      </c>
      <c r="J1401">
        <v>20</v>
      </c>
      <c r="K1401">
        <v>35</v>
      </c>
      <c r="L1401" t="s">
        <v>15</v>
      </c>
    </row>
    <row r="1402" spans="1:12">
      <c r="A1402" s="2">
        <v>43956.8611111111</v>
      </c>
      <c r="B1402">
        <v>0.242</v>
      </c>
      <c r="C1402">
        <v>0.173</v>
      </c>
      <c r="D1402">
        <v>0.069</v>
      </c>
      <c r="E1402">
        <v>881</v>
      </c>
      <c r="F1402">
        <v>72.9</v>
      </c>
      <c r="G1402">
        <v>2020</v>
      </c>
      <c r="H1402">
        <v>5</v>
      </c>
      <c r="I1402">
        <v>5</v>
      </c>
      <c r="J1402">
        <v>20</v>
      </c>
      <c r="K1402">
        <v>40</v>
      </c>
      <c r="L1402" t="s">
        <v>15</v>
      </c>
    </row>
    <row r="1403" spans="1:12">
      <c r="A1403" s="2">
        <v>43956.8645833333</v>
      </c>
      <c r="B1403">
        <v>0.242</v>
      </c>
      <c r="C1403">
        <v>0.172</v>
      </c>
      <c r="D1403">
        <v>0.07</v>
      </c>
      <c r="E1403">
        <v>877</v>
      </c>
      <c r="F1403">
        <v>72.9</v>
      </c>
      <c r="G1403">
        <v>2020</v>
      </c>
      <c r="H1403">
        <v>5</v>
      </c>
      <c r="I1403">
        <v>5</v>
      </c>
      <c r="J1403">
        <v>20</v>
      </c>
      <c r="K1403">
        <v>45</v>
      </c>
      <c r="L1403" t="s">
        <v>15</v>
      </c>
    </row>
    <row r="1404" spans="1:12">
      <c r="A1404" s="2">
        <v>43956.8680555556</v>
      </c>
      <c r="B1404">
        <v>0.242</v>
      </c>
      <c r="C1404">
        <v>0.171</v>
      </c>
      <c r="D1404">
        <v>0.071</v>
      </c>
      <c r="E1404">
        <v>875</v>
      </c>
      <c r="F1404">
        <v>72.9</v>
      </c>
      <c r="G1404">
        <v>2020</v>
      </c>
      <c r="H1404">
        <v>5</v>
      </c>
      <c r="I1404">
        <v>5</v>
      </c>
      <c r="J1404">
        <v>20</v>
      </c>
      <c r="K1404">
        <v>50</v>
      </c>
      <c r="L1404" t="s">
        <v>15</v>
      </c>
    </row>
    <row r="1405" spans="1:12">
      <c r="A1405" s="2">
        <v>43956.8715277778</v>
      </c>
      <c r="B1405">
        <v>0.187</v>
      </c>
      <c r="C1405">
        <v>0.171</v>
      </c>
      <c r="D1405">
        <v>0.016</v>
      </c>
      <c r="E1405">
        <v>873</v>
      </c>
      <c r="F1405">
        <v>72.9</v>
      </c>
      <c r="G1405">
        <v>2020</v>
      </c>
      <c r="H1405">
        <v>5</v>
      </c>
      <c r="I1405">
        <v>5</v>
      </c>
      <c r="J1405">
        <v>20</v>
      </c>
      <c r="K1405">
        <v>55</v>
      </c>
      <c r="L1405" t="s">
        <v>15</v>
      </c>
    </row>
    <row r="1406" spans="1:12">
      <c r="A1406" s="2">
        <v>43956.875</v>
      </c>
      <c r="B1406">
        <v>0.141</v>
      </c>
      <c r="C1406">
        <v>0.141</v>
      </c>
      <c r="D1406">
        <v>0</v>
      </c>
      <c r="E1406">
        <v>873</v>
      </c>
      <c r="F1406">
        <v>72.9</v>
      </c>
      <c r="G1406">
        <v>2020</v>
      </c>
      <c r="H1406">
        <v>5</v>
      </c>
      <c r="I1406">
        <v>5</v>
      </c>
      <c r="J1406">
        <v>21</v>
      </c>
      <c r="K1406">
        <v>0</v>
      </c>
      <c r="L1406" t="s">
        <v>15</v>
      </c>
    </row>
    <row r="1407" spans="1:12">
      <c r="A1407" s="2">
        <v>43956.8784722222</v>
      </c>
      <c r="B1407">
        <v>0.102</v>
      </c>
      <c r="C1407">
        <v>0.102</v>
      </c>
      <c r="D1407">
        <v>0</v>
      </c>
      <c r="E1407">
        <v>879</v>
      </c>
      <c r="F1407">
        <v>72.7</v>
      </c>
      <c r="G1407">
        <v>2020</v>
      </c>
      <c r="H1407">
        <v>5</v>
      </c>
      <c r="I1407">
        <v>5</v>
      </c>
      <c r="J1407">
        <v>21</v>
      </c>
      <c r="K1407">
        <v>5</v>
      </c>
      <c r="L1407" t="s">
        <v>15</v>
      </c>
    </row>
    <row r="1408" spans="1:12">
      <c r="A1408" s="2">
        <v>43956.8819444444</v>
      </c>
      <c r="B1408">
        <v>0.102</v>
      </c>
      <c r="C1408">
        <v>0.102</v>
      </c>
      <c r="D1408">
        <v>0</v>
      </c>
      <c r="E1408">
        <v>887</v>
      </c>
      <c r="F1408">
        <v>72.7</v>
      </c>
      <c r="G1408">
        <v>2020</v>
      </c>
      <c r="H1408">
        <v>5</v>
      </c>
      <c r="I1408">
        <v>5</v>
      </c>
      <c r="J1408">
        <v>21</v>
      </c>
      <c r="K1408">
        <v>10</v>
      </c>
      <c r="L1408" t="s">
        <v>15</v>
      </c>
    </row>
    <row r="1409" spans="1:12">
      <c r="A1409" s="2">
        <v>43956.8854166667</v>
      </c>
      <c r="B1409">
        <v>0.07</v>
      </c>
      <c r="C1409">
        <v>0.07</v>
      </c>
      <c r="D1409">
        <v>0</v>
      </c>
      <c r="E1409">
        <v>899</v>
      </c>
      <c r="F1409">
        <v>72.6</v>
      </c>
      <c r="G1409">
        <v>2020</v>
      </c>
      <c r="H1409">
        <v>5</v>
      </c>
      <c r="I1409">
        <v>5</v>
      </c>
      <c r="J1409">
        <v>21</v>
      </c>
      <c r="K1409">
        <v>15</v>
      </c>
      <c r="L1409" t="s">
        <v>15</v>
      </c>
    </row>
    <row r="1410" spans="1:12">
      <c r="A1410" s="2">
        <v>43956.8888888889</v>
      </c>
      <c r="B1410">
        <v>0.07</v>
      </c>
      <c r="C1410">
        <v>0.07</v>
      </c>
      <c r="D1410">
        <v>0</v>
      </c>
      <c r="E1410">
        <v>916</v>
      </c>
      <c r="F1410">
        <v>72.5</v>
      </c>
      <c r="G1410">
        <v>2020</v>
      </c>
      <c r="H1410">
        <v>5</v>
      </c>
      <c r="I1410">
        <v>5</v>
      </c>
      <c r="J1410">
        <v>21</v>
      </c>
      <c r="K1410">
        <v>20</v>
      </c>
      <c r="L1410" t="s">
        <v>15</v>
      </c>
    </row>
    <row r="1411" spans="1:12">
      <c r="A1411" s="2">
        <v>43956.8923611111</v>
      </c>
      <c r="B1411">
        <v>0.07</v>
      </c>
      <c r="C1411">
        <v>0.07</v>
      </c>
      <c r="D1411">
        <v>0</v>
      </c>
      <c r="E1411">
        <v>916</v>
      </c>
      <c r="F1411">
        <v>72.5</v>
      </c>
      <c r="G1411">
        <v>2020</v>
      </c>
      <c r="H1411">
        <v>5</v>
      </c>
      <c r="I1411">
        <v>5</v>
      </c>
      <c r="J1411">
        <v>21</v>
      </c>
      <c r="K1411">
        <v>25</v>
      </c>
      <c r="L1411" t="s">
        <v>15</v>
      </c>
    </row>
    <row r="1412" spans="1:12">
      <c r="A1412" s="2">
        <v>43956.8958333333</v>
      </c>
      <c r="B1412">
        <v>0.07</v>
      </c>
      <c r="C1412">
        <v>0.065</v>
      </c>
      <c r="D1412">
        <v>0.005</v>
      </c>
      <c r="E1412">
        <v>906</v>
      </c>
      <c r="F1412">
        <v>72.3</v>
      </c>
      <c r="G1412">
        <v>2020</v>
      </c>
      <c r="H1412">
        <v>5</v>
      </c>
      <c r="I1412">
        <v>5</v>
      </c>
      <c r="J1412">
        <v>21</v>
      </c>
      <c r="K1412">
        <v>30</v>
      </c>
      <c r="L1412" t="s">
        <v>15</v>
      </c>
    </row>
    <row r="1413" spans="1:12">
      <c r="A1413" s="2">
        <v>43956.8993055556</v>
      </c>
      <c r="B1413">
        <v>0.045</v>
      </c>
      <c r="C1413">
        <v>0.045</v>
      </c>
      <c r="D1413">
        <v>0</v>
      </c>
      <c r="E1413">
        <v>897</v>
      </c>
      <c r="F1413">
        <v>72.2</v>
      </c>
      <c r="G1413">
        <v>2020</v>
      </c>
      <c r="H1413">
        <v>5</v>
      </c>
      <c r="I1413">
        <v>5</v>
      </c>
      <c r="J1413">
        <v>21</v>
      </c>
      <c r="K1413">
        <v>35</v>
      </c>
      <c r="L1413" t="s">
        <v>15</v>
      </c>
    </row>
    <row r="1414" spans="1:12">
      <c r="A1414" s="2">
        <v>43956.9027777778</v>
      </c>
      <c r="B1414">
        <v>0.045</v>
      </c>
      <c r="C1414">
        <v>0.045</v>
      </c>
      <c r="D1414">
        <v>0</v>
      </c>
      <c r="E1414">
        <v>891</v>
      </c>
      <c r="F1414">
        <v>72.1</v>
      </c>
      <c r="G1414">
        <v>2020</v>
      </c>
      <c r="H1414">
        <v>5</v>
      </c>
      <c r="I1414">
        <v>5</v>
      </c>
      <c r="J1414">
        <v>21</v>
      </c>
      <c r="K1414">
        <v>40</v>
      </c>
      <c r="L1414" t="s">
        <v>15</v>
      </c>
    </row>
    <row r="1415" spans="1:12">
      <c r="A1415" s="2">
        <v>43956.90625</v>
      </c>
      <c r="B1415">
        <v>0.045</v>
      </c>
      <c r="C1415">
        <v>0.045</v>
      </c>
      <c r="D1415">
        <v>0</v>
      </c>
      <c r="E1415">
        <v>887</v>
      </c>
      <c r="F1415">
        <v>71.9</v>
      </c>
      <c r="G1415">
        <v>2020</v>
      </c>
      <c r="H1415">
        <v>5</v>
      </c>
      <c r="I1415">
        <v>5</v>
      </c>
      <c r="J1415">
        <v>21</v>
      </c>
      <c r="K1415">
        <v>45</v>
      </c>
      <c r="L1415" t="s">
        <v>15</v>
      </c>
    </row>
    <row r="1416" spans="1:12">
      <c r="A1416" s="2">
        <v>43956.9097222222</v>
      </c>
      <c r="B1416">
        <v>0.027</v>
      </c>
      <c r="C1416">
        <v>0.027</v>
      </c>
      <c r="D1416">
        <v>0</v>
      </c>
      <c r="E1416">
        <v>881</v>
      </c>
      <c r="F1416">
        <v>71.8</v>
      </c>
      <c r="G1416">
        <v>2020</v>
      </c>
      <c r="H1416">
        <v>5</v>
      </c>
      <c r="I1416">
        <v>5</v>
      </c>
      <c r="J1416">
        <v>21</v>
      </c>
      <c r="K1416">
        <v>50</v>
      </c>
      <c r="L1416" t="s">
        <v>15</v>
      </c>
    </row>
    <row r="1417" spans="1:12">
      <c r="A1417" s="2">
        <v>43956.9131944444</v>
      </c>
      <c r="B1417">
        <v>0.027</v>
      </c>
      <c r="C1417">
        <v>0.027</v>
      </c>
      <c r="D1417">
        <v>0</v>
      </c>
      <c r="E1417">
        <v>869</v>
      </c>
      <c r="F1417">
        <v>71.6</v>
      </c>
      <c r="G1417">
        <v>2020</v>
      </c>
      <c r="H1417">
        <v>5</v>
      </c>
      <c r="I1417">
        <v>5</v>
      </c>
      <c r="J1417">
        <v>21</v>
      </c>
      <c r="K1417">
        <v>55</v>
      </c>
      <c r="L1417" t="s">
        <v>15</v>
      </c>
    </row>
    <row r="1418" spans="1:12">
      <c r="A1418" s="2">
        <v>43956.9166666667</v>
      </c>
      <c r="B1418">
        <v>0.027</v>
      </c>
      <c r="C1418">
        <v>0.027</v>
      </c>
      <c r="D1418">
        <v>0</v>
      </c>
      <c r="E1418">
        <v>863</v>
      </c>
      <c r="F1418">
        <v>71.5</v>
      </c>
      <c r="G1418">
        <v>2020</v>
      </c>
      <c r="H1418">
        <v>5</v>
      </c>
      <c r="I1418">
        <v>5</v>
      </c>
      <c r="J1418">
        <v>22</v>
      </c>
      <c r="K1418">
        <v>0</v>
      </c>
      <c r="L1418" t="s">
        <v>15</v>
      </c>
    </row>
    <row r="1419" spans="1:12">
      <c r="A1419" s="2">
        <v>43956.9201388889</v>
      </c>
      <c r="B1419">
        <v>0.016</v>
      </c>
      <c r="C1419">
        <v>0.016</v>
      </c>
      <c r="D1419">
        <v>0</v>
      </c>
      <c r="E1419">
        <v>851</v>
      </c>
      <c r="F1419">
        <v>71.4</v>
      </c>
      <c r="G1419">
        <v>2020</v>
      </c>
      <c r="H1419">
        <v>5</v>
      </c>
      <c r="I1419">
        <v>5</v>
      </c>
      <c r="J1419">
        <v>22</v>
      </c>
      <c r="K1419">
        <v>5</v>
      </c>
      <c r="L1419" t="s">
        <v>15</v>
      </c>
    </row>
    <row r="1420" spans="1:12">
      <c r="A1420" s="2">
        <v>43956.9236111111</v>
      </c>
      <c r="B1420">
        <v>0.016</v>
      </c>
      <c r="C1420">
        <v>0.016</v>
      </c>
      <c r="D1420">
        <v>0</v>
      </c>
      <c r="E1420">
        <v>849</v>
      </c>
      <c r="F1420">
        <v>71.2</v>
      </c>
      <c r="G1420">
        <v>2020</v>
      </c>
      <c r="H1420">
        <v>5</v>
      </c>
      <c r="I1420">
        <v>5</v>
      </c>
      <c r="J1420">
        <v>22</v>
      </c>
      <c r="K1420">
        <v>10</v>
      </c>
      <c r="L1420" t="s">
        <v>15</v>
      </c>
    </row>
    <row r="1421" spans="1:12">
      <c r="A1421" s="2">
        <v>43956.9270833333</v>
      </c>
      <c r="B1421">
        <v>0.007</v>
      </c>
      <c r="C1421">
        <v>0</v>
      </c>
      <c r="D1421">
        <v>0.008</v>
      </c>
      <c r="E1421">
        <v>838</v>
      </c>
      <c r="F1421">
        <v>71.1</v>
      </c>
      <c r="G1421">
        <v>2020</v>
      </c>
      <c r="H1421">
        <v>5</v>
      </c>
      <c r="I1421">
        <v>5</v>
      </c>
      <c r="J1421">
        <v>22</v>
      </c>
      <c r="K1421">
        <v>15</v>
      </c>
      <c r="L1421" t="s">
        <v>15</v>
      </c>
    </row>
    <row r="1422" spans="1:12">
      <c r="A1422" s="2">
        <v>43956.9305555556</v>
      </c>
      <c r="B1422">
        <v>0.007</v>
      </c>
      <c r="C1422">
        <v>0</v>
      </c>
      <c r="D1422">
        <v>0.046</v>
      </c>
      <c r="E1422">
        <v>834</v>
      </c>
      <c r="F1422">
        <v>71.1</v>
      </c>
      <c r="G1422">
        <v>2020</v>
      </c>
      <c r="H1422">
        <v>5</v>
      </c>
      <c r="I1422">
        <v>5</v>
      </c>
      <c r="J1422">
        <v>22</v>
      </c>
      <c r="K1422">
        <v>20</v>
      </c>
      <c r="L1422" t="s">
        <v>15</v>
      </c>
    </row>
    <row r="1423" spans="1:12">
      <c r="A1423" s="2">
        <v>43956.9340277778</v>
      </c>
      <c r="B1423">
        <v>0.007</v>
      </c>
      <c r="C1423">
        <v>0</v>
      </c>
      <c r="D1423">
        <v>0.067</v>
      </c>
      <c r="E1423">
        <v>834</v>
      </c>
      <c r="F1423">
        <v>70.9</v>
      </c>
      <c r="G1423">
        <v>2020</v>
      </c>
      <c r="H1423">
        <v>5</v>
      </c>
      <c r="I1423">
        <v>5</v>
      </c>
      <c r="J1423">
        <v>22</v>
      </c>
      <c r="K1423">
        <v>25</v>
      </c>
      <c r="L1423" t="s">
        <v>15</v>
      </c>
    </row>
    <row r="1424" spans="1:12">
      <c r="A1424" s="2">
        <v>43956.9375</v>
      </c>
      <c r="B1424">
        <v>0.007</v>
      </c>
      <c r="C1424">
        <v>0</v>
      </c>
      <c r="D1424">
        <v>0.03</v>
      </c>
      <c r="E1424">
        <v>824</v>
      </c>
      <c r="F1424">
        <v>70.7</v>
      </c>
      <c r="G1424">
        <v>2020</v>
      </c>
      <c r="H1424">
        <v>5</v>
      </c>
      <c r="I1424">
        <v>5</v>
      </c>
      <c r="J1424">
        <v>22</v>
      </c>
      <c r="K1424">
        <v>30</v>
      </c>
      <c r="L1424" t="s">
        <v>15</v>
      </c>
    </row>
    <row r="1425" spans="1:12">
      <c r="A1425" s="2">
        <v>43956.9409722222</v>
      </c>
      <c r="B1425">
        <v>0.002</v>
      </c>
      <c r="C1425">
        <v>0.002</v>
      </c>
      <c r="D1425">
        <v>0</v>
      </c>
      <c r="E1425">
        <v>817</v>
      </c>
      <c r="F1425">
        <v>70.6</v>
      </c>
      <c r="G1425">
        <v>2020</v>
      </c>
      <c r="H1425">
        <v>5</v>
      </c>
      <c r="I1425">
        <v>5</v>
      </c>
      <c r="J1425">
        <v>22</v>
      </c>
      <c r="K1425">
        <v>35</v>
      </c>
      <c r="L1425" t="s">
        <v>15</v>
      </c>
    </row>
    <row r="1426" spans="1:12">
      <c r="A1426" s="2">
        <v>43956.9444444444</v>
      </c>
      <c r="B1426">
        <v>0.002</v>
      </c>
      <c r="C1426">
        <v>0.002</v>
      </c>
      <c r="D1426">
        <v>0</v>
      </c>
      <c r="E1426">
        <v>815</v>
      </c>
      <c r="F1426">
        <v>70.5</v>
      </c>
      <c r="G1426">
        <v>2020</v>
      </c>
      <c r="H1426">
        <v>5</v>
      </c>
      <c r="I1426">
        <v>5</v>
      </c>
      <c r="J1426">
        <v>22</v>
      </c>
      <c r="K1426">
        <v>40</v>
      </c>
      <c r="L1426" t="s">
        <v>15</v>
      </c>
    </row>
    <row r="1427" spans="1:12">
      <c r="A1427" s="2">
        <v>43956.9479166667</v>
      </c>
      <c r="B1427">
        <v>0</v>
      </c>
      <c r="C1427">
        <v>0</v>
      </c>
      <c r="D1427">
        <v>0</v>
      </c>
      <c r="E1427">
        <v>817</v>
      </c>
      <c r="F1427">
        <v>70.3</v>
      </c>
      <c r="G1427">
        <v>2020</v>
      </c>
      <c r="H1427">
        <v>5</v>
      </c>
      <c r="I1427">
        <v>5</v>
      </c>
      <c r="J1427">
        <v>22</v>
      </c>
      <c r="K1427">
        <v>45</v>
      </c>
      <c r="L1427" t="s">
        <v>15</v>
      </c>
    </row>
    <row r="1428" spans="1:12">
      <c r="A1428" s="2">
        <v>43956.9513888889</v>
      </c>
      <c r="B1428">
        <v>0</v>
      </c>
      <c r="C1428">
        <v>0</v>
      </c>
      <c r="D1428">
        <v>0</v>
      </c>
      <c r="E1428">
        <v>811</v>
      </c>
      <c r="F1428">
        <v>70.2</v>
      </c>
      <c r="G1428">
        <v>2020</v>
      </c>
      <c r="H1428">
        <v>5</v>
      </c>
      <c r="I1428">
        <v>5</v>
      </c>
      <c r="J1428">
        <v>22</v>
      </c>
      <c r="K1428">
        <v>50</v>
      </c>
      <c r="L1428" t="s">
        <v>15</v>
      </c>
    </row>
    <row r="1429" spans="1:12">
      <c r="A1429" s="2">
        <v>43956.9548611111</v>
      </c>
      <c r="B1429">
        <v>0.002</v>
      </c>
      <c r="C1429">
        <v>0.002</v>
      </c>
      <c r="D1429">
        <v>0</v>
      </c>
      <c r="E1429">
        <v>807</v>
      </c>
      <c r="F1429">
        <v>70.1</v>
      </c>
      <c r="G1429">
        <v>2020</v>
      </c>
      <c r="H1429">
        <v>5</v>
      </c>
      <c r="I1429">
        <v>5</v>
      </c>
      <c r="J1429">
        <v>22</v>
      </c>
      <c r="K1429">
        <v>55</v>
      </c>
      <c r="L1429" t="s">
        <v>15</v>
      </c>
    </row>
    <row r="1430" spans="1:12">
      <c r="A1430" s="2">
        <v>43956.9583333333</v>
      </c>
      <c r="B1430">
        <v>3.93</v>
      </c>
      <c r="C1430">
        <v>0.196</v>
      </c>
      <c r="D1430">
        <v>3.734</v>
      </c>
      <c r="E1430">
        <v>822</v>
      </c>
      <c r="F1430">
        <v>69.9</v>
      </c>
      <c r="G1430">
        <v>2020</v>
      </c>
      <c r="H1430">
        <v>5</v>
      </c>
      <c r="I1430">
        <v>5</v>
      </c>
      <c r="J1430">
        <v>23</v>
      </c>
      <c r="K1430">
        <v>0</v>
      </c>
      <c r="L1430" t="s">
        <v>15</v>
      </c>
    </row>
    <row r="1431" spans="1:12">
      <c r="A1431" s="2">
        <v>43956.9618055556</v>
      </c>
      <c r="B1431">
        <v>10.33</v>
      </c>
      <c r="C1431">
        <v>0.192</v>
      </c>
      <c r="D1431">
        <v>10.138</v>
      </c>
      <c r="E1431">
        <v>824</v>
      </c>
      <c r="F1431">
        <v>69.6</v>
      </c>
      <c r="G1431">
        <v>2020</v>
      </c>
      <c r="H1431">
        <v>5</v>
      </c>
      <c r="I1431">
        <v>5</v>
      </c>
      <c r="J1431">
        <v>23</v>
      </c>
      <c r="K1431">
        <v>5</v>
      </c>
      <c r="L1431" t="s">
        <v>15</v>
      </c>
    </row>
    <row r="1432" spans="1:12">
      <c r="A1432" s="2">
        <v>43956.9652777778</v>
      </c>
      <c r="B1432">
        <v>9.244</v>
      </c>
      <c r="C1432">
        <v>0.188</v>
      </c>
      <c r="D1432">
        <v>9.056</v>
      </c>
      <c r="E1432">
        <v>811</v>
      </c>
      <c r="F1432">
        <v>69.3</v>
      </c>
      <c r="G1432">
        <v>2020</v>
      </c>
      <c r="H1432">
        <v>5</v>
      </c>
      <c r="I1432">
        <v>5</v>
      </c>
      <c r="J1432">
        <v>23</v>
      </c>
      <c r="K1432">
        <v>10</v>
      </c>
      <c r="L1432" t="s">
        <v>15</v>
      </c>
    </row>
    <row r="1433" spans="1:12">
      <c r="A1433" s="2">
        <v>43956.96875</v>
      </c>
      <c r="B1433">
        <v>4.252</v>
      </c>
      <c r="C1433">
        <v>0.183</v>
      </c>
      <c r="D1433">
        <v>4.069</v>
      </c>
      <c r="E1433">
        <v>813</v>
      </c>
      <c r="F1433">
        <v>69.3</v>
      </c>
      <c r="G1433">
        <v>2020</v>
      </c>
      <c r="H1433">
        <v>5</v>
      </c>
      <c r="I1433">
        <v>5</v>
      </c>
      <c r="J1433">
        <v>23</v>
      </c>
      <c r="K1433">
        <v>15</v>
      </c>
      <c r="L1433" t="s">
        <v>15</v>
      </c>
    </row>
    <row r="1434" spans="1:12">
      <c r="A1434" s="2">
        <v>43956.9722222222</v>
      </c>
      <c r="B1434">
        <v>2.031</v>
      </c>
      <c r="C1434">
        <v>0.177</v>
      </c>
      <c r="D1434">
        <v>1.854</v>
      </c>
      <c r="E1434">
        <v>804</v>
      </c>
      <c r="F1434">
        <v>69.4</v>
      </c>
      <c r="G1434">
        <v>2020</v>
      </c>
      <c r="H1434">
        <v>5</v>
      </c>
      <c r="I1434">
        <v>5</v>
      </c>
      <c r="J1434">
        <v>23</v>
      </c>
      <c r="K1434">
        <v>20</v>
      </c>
      <c r="L1434" t="s">
        <v>15</v>
      </c>
    </row>
    <row r="1435" spans="1:12">
      <c r="A1435" s="2">
        <v>43956.9756944444</v>
      </c>
      <c r="B1435">
        <v>1.288</v>
      </c>
      <c r="C1435">
        <v>0.171</v>
      </c>
      <c r="D1435">
        <v>1.117</v>
      </c>
      <c r="E1435">
        <v>800</v>
      </c>
      <c r="F1435">
        <v>69.4</v>
      </c>
      <c r="G1435">
        <v>2020</v>
      </c>
      <c r="H1435">
        <v>5</v>
      </c>
      <c r="I1435">
        <v>5</v>
      </c>
      <c r="J1435">
        <v>23</v>
      </c>
      <c r="K1435">
        <v>25</v>
      </c>
      <c r="L1435" t="s">
        <v>15</v>
      </c>
    </row>
    <row r="1436" spans="1:12">
      <c r="A1436" s="2">
        <v>43956.9791666667</v>
      </c>
      <c r="B1436">
        <v>1.024</v>
      </c>
      <c r="C1436">
        <v>0.165</v>
      </c>
      <c r="D1436">
        <v>0.859</v>
      </c>
      <c r="E1436">
        <v>798</v>
      </c>
      <c r="F1436">
        <v>69.5</v>
      </c>
      <c r="G1436">
        <v>2020</v>
      </c>
      <c r="H1436">
        <v>5</v>
      </c>
      <c r="I1436">
        <v>5</v>
      </c>
      <c r="J1436">
        <v>23</v>
      </c>
      <c r="K1436">
        <v>30</v>
      </c>
      <c r="L1436" t="s">
        <v>15</v>
      </c>
    </row>
    <row r="1437" spans="1:12">
      <c r="A1437" s="2">
        <v>43956.9826388889</v>
      </c>
      <c r="B1437">
        <v>0.654</v>
      </c>
      <c r="C1437">
        <v>0.16</v>
      </c>
      <c r="D1437">
        <v>0.494</v>
      </c>
      <c r="E1437">
        <v>798</v>
      </c>
      <c r="F1437">
        <v>69.6</v>
      </c>
      <c r="G1437">
        <v>2020</v>
      </c>
      <c r="H1437">
        <v>5</v>
      </c>
      <c r="I1437">
        <v>5</v>
      </c>
      <c r="J1437">
        <v>23</v>
      </c>
      <c r="K1437">
        <v>35</v>
      </c>
      <c r="L1437" t="s">
        <v>15</v>
      </c>
    </row>
    <row r="1438" spans="1:12">
      <c r="A1438" s="2">
        <v>43956.9861111111</v>
      </c>
      <c r="B1438">
        <v>0.552</v>
      </c>
      <c r="C1438">
        <v>0.154</v>
      </c>
      <c r="D1438">
        <v>0.398</v>
      </c>
      <c r="E1438">
        <v>794</v>
      </c>
      <c r="F1438">
        <v>69.8</v>
      </c>
      <c r="G1438">
        <v>2020</v>
      </c>
      <c r="H1438">
        <v>5</v>
      </c>
      <c r="I1438">
        <v>5</v>
      </c>
      <c r="J1438">
        <v>23</v>
      </c>
      <c r="K1438">
        <v>40</v>
      </c>
      <c r="L1438" t="s">
        <v>15</v>
      </c>
    </row>
    <row r="1439" spans="1:12">
      <c r="A1439" s="2">
        <v>43956.9895833333</v>
      </c>
      <c r="B1439">
        <v>0.46</v>
      </c>
      <c r="C1439">
        <v>0.148</v>
      </c>
      <c r="D1439">
        <v>0.312</v>
      </c>
      <c r="E1439">
        <v>794</v>
      </c>
      <c r="F1439">
        <v>69.8</v>
      </c>
      <c r="G1439">
        <v>2020</v>
      </c>
      <c r="H1439">
        <v>5</v>
      </c>
      <c r="I1439">
        <v>5</v>
      </c>
      <c r="J1439">
        <v>23</v>
      </c>
      <c r="K1439">
        <v>45</v>
      </c>
      <c r="L1439" t="s">
        <v>15</v>
      </c>
    </row>
    <row r="1440" spans="1:12">
      <c r="A1440" s="2">
        <v>43956.9930555556</v>
      </c>
      <c r="B1440">
        <v>0.46</v>
      </c>
      <c r="C1440">
        <v>0.142</v>
      </c>
      <c r="D1440">
        <v>0.318</v>
      </c>
      <c r="E1440">
        <v>793</v>
      </c>
      <c r="F1440">
        <v>69.9</v>
      </c>
      <c r="G1440">
        <v>2020</v>
      </c>
      <c r="H1440">
        <v>5</v>
      </c>
      <c r="I1440">
        <v>5</v>
      </c>
      <c r="J1440">
        <v>23</v>
      </c>
      <c r="K1440">
        <v>50</v>
      </c>
      <c r="L1440" t="s">
        <v>15</v>
      </c>
    </row>
    <row r="1441" spans="1:12">
      <c r="A1441" s="2">
        <v>43956.9965277778</v>
      </c>
      <c r="B1441">
        <v>0.378</v>
      </c>
      <c r="C1441">
        <v>0.137</v>
      </c>
      <c r="D1441">
        <v>0.241</v>
      </c>
      <c r="E1441">
        <v>794</v>
      </c>
      <c r="F1441">
        <v>70</v>
      </c>
      <c r="G1441">
        <v>2020</v>
      </c>
      <c r="H1441">
        <v>5</v>
      </c>
      <c r="I1441">
        <v>5</v>
      </c>
      <c r="J1441">
        <v>23</v>
      </c>
      <c r="K1441">
        <v>55</v>
      </c>
      <c r="L1441" t="s">
        <v>15</v>
      </c>
    </row>
    <row r="1442" spans="1:12">
      <c r="A1442" s="2">
        <v>43957</v>
      </c>
      <c r="B1442">
        <v>0.306</v>
      </c>
      <c r="C1442">
        <v>0.134</v>
      </c>
      <c r="D1442">
        <v>0.172</v>
      </c>
      <c r="E1442">
        <v>793</v>
      </c>
      <c r="F1442">
        <v>70.1</v>
      </c>
      <c r="G1442">
        <v>2020</v>
      </c>
      <c r="H1442">
        <v>5</v>
      </c>
      <c r="I1442">
        <v>6</v>
      </c>
      <c r="J1442">
        <v>0</v>
      </c>
      <c r="K1442">
        <v>0</v>
      </c>
      <c r="L1442" t="s">
        <v>16</v>
      </c>
    </row>
    <row r="1443" spans="1:12">
      <c r="A1443" s="2">
        <v>43957.0034722222</v>
      </c>
      <c r="B1443">
        <v>0.306</v>
      </c>
      <c r="C1443">
        <v>0.132</v>
      </c>
      <c r="D1443">
        <v>0.174</v>
      </c>
      <c r="E1443">
        <v>791</v>
      </c>
      <c r="F1443">
        <v>70.2</v>
      </c>
      <c r="G1443">
        <v>2020</v>
      </c>
      <c r="H1443">
        <v>5</v>
      </c>
      <c r="I1443">
        <v>6</v>
      </c>
      <c r="J1443">
        <v>0</v>
      </c>
      <c r="K1443">
        <v>5</v>
      </c>
      <c r="L1443" t="s">
        <v>16</v>
      </c>
    </row>
    <row r="1444" spans="1:12">
      <c r="A1444" s="2">
        <v>43957.0069444444</v>
      </c>
      <c r="B1444">
        <v>0.242</v>
      </c>
      <c r="C1444">
        <v>0.131</v>
      </c>
      <c r="D1444">
        <v>0.111</v>
      </c>
      <c r="E1444">
        <v>793</v>
      </c>
      <c r="F1444">
        <v>70.2</v>
      </c>
      <c r="G1444">
        <v>2020</v>
      </c>
      <c r="H1444">
        <v>5</v>
      </c>
      <c r="I1444">
        <v>6</v>
      </c>
      <c r="J1444">
        <v>0</v>
      </c>
      <c r="K1444">
        <v>10</v>
      </c>
      <c r="L1444" t="s">
        <v>16</v>
      </c>
    </row>
    <row r="1445" spans="1:12">
      <c r="A1445" s="2">
        <v>43957.0104166667</v>
      </c>
      <c r="B1445">
        <v>0.187</v>
      </c>
      <c r="C1445">
        <v>0.13</v>
      </c>
      <c r="D1445">
        <v>0.057</v>
      </c>
      <c r="E1445">
        <v>794</v>
      </c>
      <c r="F1445">
        <v>70.2</v>
      </c>
      <c r="G1445">
        <v>2020</v>
      </c>
      <c r="H1445">
        <v>5</v>
      </c>
      <c r="I1445">
        <v>6</v>
      </c>
      <c r="J1445">
        <v>0</v>
      </c>
      <c r="K1445">
        <v>15</v>
      </c>
      <c r="L1445" t="s">
        <v>16</v>
      </c>
    </row>
    <row r="1446" spans="1:12">
      <c r="A1446" s="2">
        <v>43957.0138888889</v>
      </c>
      <c r="B1446">
        <v>0.187</v>
      </c>
      <c r="C1446">
        <v>0.129</v>
      </c>
      <c r="D1446">
        <v>0.058</v>
      </c>
      <c r="E1446">
        <v>798</v>
      </c>
      <c r="F1446">
        <v>70.2</v>
      </c>
      <c r="G1446">
        <v>2020</v>
      </c>
      <c r="H1446">
        <v>5</v>
      </c>
      <c r="I1446">
        <v>6</v>
      </c>
      <c r="J1446">
        <v>0</v>
      </c>
      <c r="K1446">
        <v>20</v>
      </c>
      <c r="L1446" t="s">
        <v>16</v>
      </c>
    </row>
    <row r="1447" spans="1:12">
      <c r="A1447" s="2">
        <v>43957.0173611111</v>
      </c>
      <c r="B1447">
        <v>0.141</v>
      </c>
      <c r="C1447">
        <v>0.128</v>
      </c>
      <c r="D1447">
        <v>0.013</v>
      </c>
      <c r="E1447">
        <v>800</v>
      </c>
      <c r="F1447">
        <v>70.2</v>
      </c>
      <c r="G1447">
        <v>2020</v>
      </c>
      <c r="H1447">
        <v>5</v>
      </c>
      <c r="I1447">
        <v>6</v>
      </c>
      <c r="J1447">
        <v>0</v>
      </c>
      <c r="K1447">
        <v>25</v>
      </c>
      <c r="L1447" t="s">
        <v>16</v>
      </c>
    </row>
    <row r="1448" spans="1:12">
      <c r="A1448" s="2">
        <v>43957.0208333333</v>
      </c>
      <c r="B1448">
        <v>0.102</v>
      </c>
      <c r="C1448">
        <v>0.102</v>
      </c>
      <c r="D1448">
        <v>0</v>
      </c>
      <c r="E1448">
        <v>798</v>
      </c>
      <c r="F1448">
        <v>70.2</v>
      </c>
      <c r="G1448">
        <v>2020</v>
      </c>
      <c r="H1448">
        <v>5</v>
      </c>
      <c r="I1448">
        <v>6</v>
      </c>
      <c r="J1448">
        <v>0</v>
      </c>
      <c r="K1448">
        <v>30</v>
      </c>
      <c r="L1448" t="s">
        <v>16</v>
      </c>
    </row>
    <row r="1449" spans="1:12">
      <c r="A1449" s="2">
        <v>43957.0243055556</v>
      </c>
      <c r="B1449">
        <v>0.102</v>
      </c>
      <c r="C1449">
        <v>0.102</v>
      </c>
      <c r="D1449">
        <v>0</v>
      </c>
      <c r="E1449">
        <v>796</v>
      </c>
      <c r="F1449">
        <v>70.2</v>
      </c>
      <c r="G1449">
        <v>2020</v>
      </c>
      <c r="H1449">
        <v>5</v>
      </c>
      <c r="I1449">
        <v>6</v>
      </c>
      <c r="J1449">
        <v>0</v>
      </c>
      <c r="K1449">
        <v>35</v>
      </c>
      <c r="L1449" t="s">
        <v>16</v>
      </c>
    </row>
    <row r="1450" spans="1:12">
      <c r="A1450" s="2">
        <v>43957.0277777778</v>
      </c>
      <c r="B1450">
        <v>0.102</v>
      </c>
      <c r="C1450">
        <v>0.102</v>
      </c>
      <c r="D1450">
        <v>0</v>
      </c>
      <c r="E1450">
        <v>800</v>
      </c>
      <c r="F1450">
        <v>70.1</v>
      </c>
      <c r="G1450">
        <v>2020</v>
      </c>
      <c r="H1450">
        <v>5</v>
      </c>
      <c r="I1450">
        <v>6</v>
      </c>
      <c r="J1450">
        <v>0</v>
      </c>
      <c r="K1450">
        <v>40</v>
      </c>
      <c r="L1450" t="s">
        <v>16</v>
      </c>
    </row>
    <row r="1451" spans="1:12">
      <c r="A1451" s="2">
        <v>43957.03125</v>
      </c>
      <c r="B1451">
        <v>0.102</v>
      </c>
      <c r="C1451">
        <v>0.102</v>
      </c>
      <c r="D1451">
        <v>0</v>
      </c>
      <c r="E1451">
        <v>802</v>
      </c>
      <c r="F1451">
        <v>70</v>
      </c>
      <c r="G1451">
        <v>2020</v>
      </c>
      <c r="H1451">
        <v>5</v>
      </c>
      <c r="I1451">
        <v>6</v>
      </c>
      <c r="J1451">
        <v>0</v>
      </c>
      <c r="K1451">
        <v>45</v>
      </c>
      <c r="L1451" t="s">
        <v>16</v>
      </c>
    </row>
    <row r="1452" spans="1:12">
      <c r="A1452" s="2">
        <v>43957.0347222222</v>
      </c>
      <c r="B1452">
        <v>0.07</v>
      </c>
      <c r="C1452">
        <v>0.07</v>
      </c>
      <c r="D1452">
        <v>0</v>
      </c>
      <c r="E1452">
        <v>800</v>
      </c>
      <c r="F1452">
        <v>69.9</v>
      </c>
      <c r="G1452">
        <v>2020</v>
      </c>
      <c r="H1452">
        <v>5</v>
      </c>
      <c r="I1452">
        <v>6</v>
      </c>
      <c r="J1452">
        <v>0</v>
      </c>
      <c r="K1452">
        <v>50</v>
      </c>
      <c r="L1452" t="s">
        <v>16</v>
      </c>
    </row>
    <row r="1453" spans="1:12">
      <c r="A1453" s="2">
        <v>43957.0381944444</v>
      </c>
      <c r="B1453">
        <v>0.07</v>
      </c>
      <c r="C1453">
        <v>0.07</v>
      </c>
      <c r="D1453">
        <v>0</v>
      </c>
      <c r="E1453">
        <v>798</v>
      </c>
      <c r="F1453">
        <v>69.8</v>
      </c>
      <c r="G1453">
        <v>2020</v>
      </c>
      <c r="H1453">
        <v>5</v>
      </c>
      <c r="I1453">
        <v>6</v>
      </c>
      <c r="J1453">
        <v>0</v>
      </c>
      <c r="K1453">
        <v>55</v>
      </c>
      <c r="L1453" t="s">
        <v>16</v>
      </c>
    </row>
    <row r="1454" spans="1:12">
      <c r="A1454" s="2">
        <v>43957.0416666667</v>
      </c>
      <c r="B1454">
        <v>0.045</v>
      </c>
      <c r="C1454">
        <v>0.045</v>
      </c>
      <c r="D1454">
        <v>0</v>
      </c>
      <c r="E1454">
        <v>796</v>
      </c>
      <c r="F1454">
        <v>69.6</v>
      </c>
      <c r="G1454">
        <v>2020</v>
      </c>
      <c r="H1454">
        <v>5</v>
      </c>
      <c r="I1454">
        <v>6</v>
      </c>
      <c r="J1454">
        <v>1</v>
      </c>
      <c r="K1454">
        <v>0</v>
      </c>
      <c r="L1454" t="s">
        <v>16</v>
      </c>
    </row>
    <row r="1455" spans="1:12">
      <c r="A1455" s="2">
        <v>43957.0451388889</v>
      </c>
      <c r="B1455">
        <v>0.027</v>
      </c>
      <c r="C1455">
        <v>0.027</v>
      </c>
      <c r="D1455">
        <v>0</v>
      </c>
      <c r="E1455">
        <v>787</v>
      </c>
      <c r="F1455">
        <v>69.5</v>
      </c>
      <c r="G1455">
        <v>2020</v>
      </c>
      <c r="H1455">
        <v>5</v>
      </c>
      <c r="I1455">
        <v>6</v>
      </c>
      <c r="J1455">
        <v>1</v>
      </c>
      <c r="K1455">
        <v>5</v>
      </c>
      <c r="L1455" t="s">
        <v>16</v>
      </c>
    </row>
    <row r="1456" spans="1:12">
      <c r="A1456" s="2">
        <v>43957.0486111111</v>
      </c>
      <c r="B1456">
        <v>0.552</v>
      </c>
      <c r="C1456">
        <v>0.116</v>
      </c>
      <c r="D1456">
        <v>0.436</v>
      </c>
      <c r="E1456">
        <v>778</v>
      </c>
      <c r="F1456">
        <v>69.4</v>
      </c>
      <c r="G1456">
        <v>2020</v>
      </c>
      <c r="H1456">
        <v>5</v>
      </c>
      <c r="I1456">
        <v>6</v>
      </c>
      <c r="J1456">
        <v>1</v>
      </c>
      <c r="K1456">
        <v>10</v>
      </c>
      <c r="L1456" t="s">
        <v>16</v>
      </c>
    </row>
    <row r="1457" spans="1:12">
      <c r="A1457" s="2">
        <v>43957.0520833333</v>
      </c>
      <c r="B1457">
        <v>1.288</v>
      </c>
      <c r="C1457">
        <v>0.111</v>
      </c>
      <c r="D1457">
        <v>1.177</v>
      </c>
      <c r="E1457">
        <v>782</v>
      </c>
      <c r="F1457">
        <v>69.2</v>
      </c>
      <c r="G1457">
        <v>2020</v>
      </c>
      <c r="H1457">
        <v>5</v>
      </c>
      <c r="I1457">
        <v>6</v>
      </c>
      <c r="J1457">
        <v>1</v>
      </c>
      <c r="K1457">
        <v>15</v>
      </c>
      <c r="L1457" t="s">
        <v>16</v>
      </c>
    </row>
    <row r="1458" spans="1:12">
      <c r="A1458" s="2">
        <v>43957.0555555556</v>
      </c>
      <c r="B1458">
        <v>1.288</v>
      </c>
      <c r="C1458">
        <v>0.106</v>
      </c>
      <c r="D1458">
        <v>1.182</v>
      </c>
      <c r="E1458">
        <v>789</v>
      </c>
      <c r="F1458">
        <v>68.5</v>
      </c>
      <c r="G1458">
        <v>2020</v>
      </c>
      <c r="H1458">
        <v>5</v>
      </c>
      <c r="I1458">
        <v>6</v>
      </c>
      <c r="J1458">
        <v>1</v>
      </c>
      <c r="K1458">
        <v>20</v>
      </c>
      <c r="L1458" t="s">
        <v>16</v>
      </c>
    </row>
    <row r="1459" spans="1:12">
      <c r="A1459" s="2">
        <v>43957.0590277778</v>
      </c>
      <c r="B1459">
        <v>1.17</v>
      </c>
      <c r="C1459">
        <v>0.101</v>
      </c>
      <c r="D1459">
        <v>1.069</v>
      </c>
      <c r="E1459">
        <v>776</v>
      </c>
      <c r="F1459">
        <v>68.2</v>
      </c>
      <c r="G1459">
        <v>2020</v>
      </c>
      <c r="H1459">
        <v>5</v>
      </c>
      <c r="I1459">
        <v>6</v>
      </c>
      <c r="J1459">
        <v>1</v>
      </c>
      <c r="K1459">
        <v>25</v>
      </c>
      <c r="L1459" t="s">
        <v>16</v>
      </c>
    </row>
    <row r="1460" spans="1:12">
      <c r="A1460" s="2">
        <v>43957.0625</v>
      </c>
      <c r="B1460">
        <v>0.89</v>
      </c>
      <c r="C1460">
        <v>0.095</v>
      </c>
      <c r="D1460">
        <v>0.795</v>
      </c>
      <c r="E1460">
        <v>767</v>
      </c>
      <c r="F1460">
        <v>68</v>
      </c>
      <c r="G1460">
        <v>2020</v>
      </c>
      <c r="H1460">
        <v>5</v>
      </c>
      <c r="I1460">
        <v>6</v>
      </c>
      <c r="J1460">
        <v>1</v>
      </c>
      <c r="K1460">
        <v>30</v>
      </c>
      <c r="L1460" t="s">
        <v>16</v>
      </c>
    </row>
    <row r="1461" spans="1:12">
      <c r="A1461" s="2">
        <v>43957.0659722222</v>
      </c>
      <c r="B1461">
        <v>0.766</v>
      </c>
      <c r="C1461">
        <v>0.089</v>
      </c>
      <c r="D1461">
        <v>0.677</v>
      </c>
      <c r="E1461">
        <v>766</v>
      </c>
      <c r="F1461">
        <v>68</v>
      </c>
      <c r="G1461">
        <v>2020</v>
      </c>
      <c r="H1461">
        <v>5</v>
      </c>
      <c r="I1461">
        <v>6</v>
      </c>
      <c r="J1461">
        <v>1</v>
      </c>
      <c r="K1461">
        <v>35</v>
      </c>
      <c r="L1461" t="s">
        <v>16</v>
      </c>
    </row>
    <row r="1462" spans="1:12">
      <c r="A1462" s="2">
        <v>43957.0694444444</v>
      </c>
      <c r="B1462">
        <v>0.654</v>
      </c>
      <c r="C1462">
        <v>0.083</v>
      </c>
      <c r="D1462">
        <v>0.571</v>
      </c>
      <c r="E1462">
        <v>760</v>
      </c>
      <c r="F1462">
        <v>68</v>
      </c>
      <c r="G1462">
        <v>2020</v>
      </c>
      <c r="H1462">
        <v>5</v>
      </c>
      <c r="I1462">
        <v>6</v>
      </c>
      <c r="J1462">
        <v>1</v>
      </c>
      <c r="K1462">
        <v>40</v>
      </c>
      <c r="L1462" t="s">
        <v>16</v>
      </c>
    </row>
    <row r="1463" spans="1:12">
      <c r="A1463" s="2">
        <v>43957.0729166667</v>
      </c>
      <c r="B1463">
        <v>0.552</v>
      </c>
      <c r="C1463">
        <v>0.077</v>
      </c>
      <c r="D1463">
        <v>0.475</v>
      </c>
      <c r="E1463">
        <v>757</v>
      </c>
      <c r="F1463">
        <v>68</v>
      </c>
      <c r="G1463">
        <v>2020</v>
      </c>
      <c r="H1463">
        <v>5</v>
      </c>
      <c r="I1463">
        <v>6</v>
      </c>
      <c r="J1463">
        <v>1</v>
      </c>
      <c r="K1463">
        <v>45</v>
      </c>
      <c r="L1463" t="s">
        <v>16</v>
      </c>
    </row>
    <row r="1464" spans="1:12">
      <c r="A1464" s="2">
        <v>43957.0763888889</v>
      </c>
      <c r="B1464">
        <v>0.46</v>
      </c>
      <c r="C1464">
        <v>0.071</v>
      </c>
      <c r="D1464">
        <v>0.389</v>
      </c>
      <c r="E1464">
        <v>752</v>
      </c>
      <c r="F1464">
        <v>68</v>
      </c>
      <c r="G1464">
        <v>2020</v>
      </c>
      <c r="H1464">
        <v>5</v>
      </c>
      <c r="I1464">
        <v>6</v>
      </c>
      <c r="J1464">
        <v>1</v>
      </c>
      <c r="K1464">
        <v>50</v>
      </c>
      <c r="L1464" t="s">
        <v>16</v>
      </c>
    </row>
    <row r="1465" spans="1:12">
      <c r="A1465" s="2">
        <v>43957.0798611111</v>
      </c>
      <c r="B1465">
        <v>0.306</v>
      </c>
      <c r="C1465">
        <v>0.067</v>
      </c>
      <c r="D1465">
        <v>0.239</v>
      </c>
      <c r="E1465">
        <v>741</v>
      </c>
      <c r="F1465">
        <v>68</v>
      </c>
      <c r="G1465">
        <v>2020</v>
      </c>
      <c r="H1465">
        <v>5</v>
      </c>
      <c r="I1465">
        <v>6</v>
      </c>
      <c r="J1465">
        <v>1</v>
      </c>
      <c r="K1465">
        <v>55</v>
      </c>
      <c r="L1465" t="s">
        <v>16</v>
      </c>
    </row>
    <row r="1466" spans="1:12">
      <c r="A1466" s="2">
        <v>43957.0833333333</v>
      </c>
      <c r="B1466">
        <v>0.306</v>
      </c>
      <c r="C1466">
        <v>0.063</v>
      </c>
      <c r="D1466">
        <v>0.243</v>
      </c>
      <c r="E1466">
        <v>729</v>
      </c>
      <c r="F1466">
        <v>67.9</v>
      </c>
      <c r="G1466">
        <v>2020</v>
      </c>
      <c r="H1466">
        <v>5</v>
      </c>
      <c r="I1466">
        <v>6</v>
      </c>
      <c r="J1466">
        <v>2</v>
      </c>
      <c r="K1466">
        <v>0</v>
      </c>
      <c r="L1466" t="s">
        <v>16</v>
      </c>
    </row>
    <row r="1467" spans="1:12">
      <c r="A1467" s="2">
        <v>43957.0868055556</v>
      </c>
      <c r="B1467">
        <v>0.306</v>
      </c>
      <c r="C1467">
        <v>0.059</v>
      </c>
      <c r="D1467">
        <v>0.247</v>
      </c>
      <c r="E1467">
        <v>726</v>
      </c>
      <c r="F1467">
        <v>67.8</v>
      </c>
      <c r="G1467">
        <v>2020</v>
      </c>
      <c r="H1467">
        <v>5</v>
      </c>
      <c r="I1467">
        <v>6</v>
      </c>
      <c r="J1467">
        <v>2</v>
      </c>
      <c r="K1467">
        <v>5</v>
      </c>
      <c r="L1467" t="s">
        <v>16</v>
      </c>
    </row>
    <row r="1468" spans="1:12">
      <c r="A1468" s="2">
        <v>43957.0902777778</v>
      </c>
      <c r="B1468">
        <v>0.242</v>
      </c>
      <c r="C1468">
        <v>0.056</v>
      </c>
      <c r="D1468">
        <v>0.186</v>
      </c>
      <c r="E1468">
        <v>726</v>
      </c>
      <c r="F1468">
        <v>67.7</v>
      </c>
      <c r="G1468">
        <v>2020</v>
      </c>
      <c r="H1468">
        <v>5</v>
      </c>
      <c r="I1468">
        <v>6</v>
      </c>
      <c r="J1468">
        <v>2</v>
      </c>
      <c r="K1468">
        <v>10</v>
      </c>
      <c r="L1468" t="s">
        <v>16</v>
      </c>
    </row>
    <row r="1469" spans="1:12">
      <c r="A1469" s="2">
        <v>43957.09375</v>
      </c>
      <c r="B1469">
        <v>0.187</v>
      </c>
      <c r="C1469">
        <v>0.054</v>
      </c>
      <c r="D1469">
        <v>0.133</v>
      </c>
      <c r="E1469">
        <v>726</v>
      </c>
      <c r="F1469">
        <v>67.6</v>
      </c>
      <c r="G1469">
        <v>2020</v>
      </c>
      <c r="H1469">
        <v>5</v>
      </c>
      <c r="I1469">
        <v>6</v>
      </c>
      <c r="J1469">
        <v>2</v>
      </c>
      <c r="K1469">
        <v>15</v>
      </c>
      <c r="L1469" t="s">
        <v>16</v>
      </c>
    </row>
    <row r="1470" spans="1:12">
      <c r="A1470" s="2">
        <v>43957.0972222222</v>
      </c>
      <c r="B1470">
        <v>0.141</v>
      </c>
      <c r="C1470">
        <v>0.053</v>
      </c>
      <c r="D1470">
        <v>0.088</v>
      </c>
      <c r="E1470">
        <v>723</v>
      </c>
      <c r="F1470">
        <v>67.5</v>
      </c>
      <c r="G1470">
        <v>2020</v>
      </c>
      <c r="H1470">
        <v>5</v>
      </c>
      <c r="I1470">
        <v>6</v>
      </c>
      <c r="J1470">
        <v>2</v>
      </c>
      <c r="K1470">
        <v>20</v>
      </c>
      <c r="L1470" t="s">
        <v>16</v>
      </c>
    </row>
    <row r="1471" spans="1:12">
      <c r="A1471" s="2">
        <v>43957.1006944444</v>
      </c>
      <c r="B1471">
        <v>0.141</v>
      </c>
      <c r="C1471">
        <v>0.051</v>
      </c>
      <c r="D1471">
        <v>0.09</v>
      </c>
      <c r="E1471">
        <v>723</v>
      </c>
      <c r="F1471">
        <v>67.5</v>
      </c>
      <c r="G1471">
        <v>2020</v>
      </c>
      <c r="H1471">
        <v>5</v>
      </c>
      <c r="I1471">
        <v>6</v>
      </c>
      <c r="J1471">
        <v>2</v>
      </c>
      <c r="K1471">
        <v>25</v>
      </c>
      <c r="L1471" t="s">
        <v>16</v>
      </c>
    </row>
    <row r="1472" spans="1:12">
      <c r="A1472" s="2">
        <v>43957.1041666667</v>
      </c>
      <c r="B1472">
        <v>0.07</v>
      </c>
      <c r="C1472">
        <v>0.051</v>
      </c>
      <c r="D1472">
        <v>0.019</v>
      </c>
      <c r="E1472">
        <v>719</v>
      </c>
      <c r="F1472">
        <v>67.4</v>
      </c>
      <c r="G1472">
        <v>2020</v>
      </c>
      <c r="H1472">
        <v>5</v>
      </c>
      <c r="I1472">
        <v>6</v>
      </c>
      <c r="J1472">
        <v>2</v>
      </c>
      <c r="K1472">
        <v>30</v>
      </c>
      <c r="L1472" t="s">
        <v>16</v>
      </c>
    </row>
    <row r="1473" spans="1:12">
      <c r="A1473" s="2">
        <v>43957.1076388889</v>
      </c>
      <c r="B1473">
        <v>0.07</v>
      </c>
      <c r="C1473">
        <v>0.05</v>
      </c>
      <c r="D1473">
        <v>0.02</v>
      </c>
      <c r="E1473">
        <v>718</v>
      </c>
      <c r="F1473">
        <v>67.3</v>
      </c>
      <c r="G1473">
        <v>2020</v>
      </c>
      <c r="H1473">
        <v>5</v>
      </c>
      <c r="I1473">
        <v>6</v>
      </c>
      <c r="J1473">
        <v>2</v>
      </c>
      <c r="K1473">
        <v>35</v>
      </c>
      <c r="L1473" t="s">
        <v>16</v>
      </c>
    </row>
    <row r="1474" spans="1:12">
      <c r="A1474" s="2">
        <v>43957.1111111111</v>
      </c>
      <c r="B1474">
        <v>0.07</v>
      </c>
      <c r="C1474">
        <v>0.049</v>
      </c>
      <c r="D1474">
        <v>0.021</v>
      </c>
      <c r="E1474">
        <v>714</v>
      </c>
      <c r="F1474">
        <v>67.3</v>
      </c>
      <c r="G1474">
        <v>2020</v>
      </c>
      <c r="H1474">
        <v>5</v>
      </c>
      <c r="I1474">
        <v>6</v>
      </c>
      <c r="J1474">
        <v>2</v>
      </c>
      <c r="K1474">
        <v>40</v>
      </c>
      <c r="L1474" t="s">
        <v>16</v>
      </c>
    </row>
    <row r="1475" spans="1:12">
      <c r="A1475" s="2">
        <v>43957.1145833333</v>
      </c>
      <c r="B1475">
        <v>0.045</v>
      </c>
      <c r="C1475">
        <v>0.045</v>
      </c>
      <c r="D1475">
        <v>0</v>
      </c>
      <c r="E1475">
        <v>713</v>
      </c>
      <c r="F1475">
        <v>67</v>
      </c>
      <c r="G1475">
        <v>2020</v>
      </c>
      <c r="H1475">
        <v>5</v>
      </c>
      <c r="I1475">
        <v>6</v>
      </c>
      <c r="J1475">
        <v>2</v>
      </c>
      <c r="K1475">
        <v>45</v>
      </c>
      <c r="L1475" t="s">
        <v>16</v>
      </c>
    </row>
    <row r="1476" spans="1:12">
      <c r="A1476" s="2">
        <v>43957.1180555556</v>
      </c>
      <c r="B1476">
        <v>0.045</v>
      </c>
      <c r="C1476">
        <v>0.045</v>
      </c>
      <c r="D1476">
        <v>0</v>
      </c>
      <c r="E1476">
        <v>711</v>
      </c>
      <c r="F1476">
        <v>66.9</v>
      </c>
      <c r="G1476">
        <v>2020</v>
      </c>
      <c r="H1476">
        <v>5</v>
      </c>
      <c r="I1476">
        <v>6</v>
      </c>
      <c r="J1476">
        <v>2</v>
      </c>
      <c r="K1476">
        <v>50</v>
      </c>
      <c r="L1476" t="s">
        <v>16</v>
      </c>
    </row>
    <row r="1477" spans="1:12">
      <c r="A1477" s="2">
        <v>43957.1215277778</v>
      </c>
      <c r="B1477">
        <v>0.027</v>
      </c>
      <c r="C1477">
        <v>0.027</v>
      </c>
      <c r="D1477">
        <v>0</v>
      </c>
      <c r="E1477">
        <v>711</v>
      </c>
      <c r="F1477">
        <v>66.8</v>
      </c>
      <c r="G1477">
        <v>2020</v>
      </c>
      <c r="H1477">
        <v>5</v>
      </c>
      <c r="I1477">
        <v>6</v>
      </c>
      <c r="J1477">
        <v>2</v>
      </c>
      <c r="K1477">
        <v>55</v>
      </c>
      <c r="L1477" t="s">
        <v>16</v>
      </c>
    </row>
    <row r="1478" spans="1:12">
      <c r="A1478" s="2">
        <v>43957.125</v>
      </c>
      <c r="B1478">
        <v>0.027</v>
      </c>
      <c r="C1478">
        <v>0.027</v>
      </c>
      <c r="D1478">
        <v>0</v>
      </c>
      <c r="E1478">
        <v>711</v>
      </c>
      <c r="F1478">
        <v>66.7</v>
      </c>
      <c r="G1478">
        <v>2020</v>
      </c>
      <c r="H1478">
        <v>5</v>
      </c>
      <c r="I1478">
        <v>6</v>
      </c>
      <c r="J1478">
        <v>3</v>
      </c>
      <c r="K1478">
        <v>0</v>
      </c>
      <c r="L1478" t="s">
        <v>16</v>
      </c>
    </row>
    <row r="1479" spans="1:12">
      <c r="A1479" s="2">
        <v>43957.1284722222</v>
      </c>
      <c r="B1479">
        <v>0.027</v>
      </c>
      <c r="C1479">
        <v>0.027</v>
      </c>
      <c r="D1479">
        <v>0</v>
      </c>
      <c r="E1479">
        <v>708</v>
      </c>
      <c r="F1479">
        <v>66.7</v>
      </c>
      <c r="G1479">
        <v>2020</v>
      </c>
      <c r="H1479">
        <v>5</v>
      </c>
      <c r="I1479">
        <v>6</v>
      </c>
      <c r="J1479">
        <v>3</v>
      </c>
      <c r="K1479">
        <v>5</v>
      </c>
      <c r="L1479" t="s">
        <v>16</v>
      </c>
    </row>
    <row r="1480" spans="1:12">
      <c r="A1480" s="2">
        <v>43957.1319444444</v>
      </c>
      <c r="B1480">
        <v>0.016</v>
      </c>
      <c r="C1480">
        <v>0.016</v>
      </c>
      <c r="D1480">
        <v>0</v>
      </c>
      <c r="E1480">
        <v>710</v>
      </c>
      <c r="F1480">
        <v>66.6</v>
      </c>
      <c r="G1480">
        <v>2020</v>
      </c>
      <c r="H1480">
        <v>5</v>
      </c>
      <c r="I1480">
        <v>6</v>
      </c>
      <c r="J1480">
        <v>3</v>
      </c>
      <c r="K1480">
        <v>10</v>
      </c>
      <c r="L1480" t="s">
        <v>16</v>
      </c>
    </row>
    <row r="1481" spans="1:12">
      <c r="A1481" s="2">
        <v>43957.1354166667</v>
      </c>
      <c r="B1481">
        <v>0.007</v>
      </c>
      <c r="C1481">
        <v>0.007</v>
      </c>
      <c r="D1481">
        <v>0</v>
      </c>
      <c r="E1481">
        <v>710</v>
      </c>
      <c r="F1481">
        <v>66.6</v>
      </c>
      <c r="G1481">
        <v>2020</v>
      </c>
      <c r="H1481">
        <v>5</v>
      </c>
      <c r="I1481">
        <v>6</v>
      </c>
      <c r="J1481">
        <v>3</v>
      </c>
      <c r="K1481">
        <v>15</v>
      </c>
      <c r="L1481" t="s">
        <v>16</v>
      </c>
    </row>
    <row r="1482" spans="1:12">
      <c r="A1482" s="2">
        <v>43957.1388888889</v>
      </c>
      <c r="B1482">
        <v>0.007</v>
      </c>
      <c r="C1482">
        <v>0.007</v>
      </c>
      <c r="D1482">
        <v>0</v>
      </c>
      <c r="E1482">
        <v>708</v>
      </c>
      <c r="F1482">
        <v>66.4</v>
      </c>
      <c r="G1482">
        <v>2020</v>
      </c>
      <c r="H1482">
        <v>5</v>
      </c>
      <c r="I1482">
        <v>6</v>
      </c>
      <c r="J1482">
        <v>3</v>
      </c>
      <c r="K1482">
        <v>20</v>
      </c>
      <c r="L1482" t="s">
        <v>16</v>
      </c>
    </row>
    <row r="1483" spans="1:12">
      <c r="A1483" s="2">
        <v>43957.1423611111</v>
      </c>
      <c r="B1483">
        <v>0.002</v>
      </c>
      <c r="C1483">
        <v>0.002</v>
      </c>
      <c r="D1483">
        <v>0</v>
      </c>
      <c r="E1483">
        <v>708</v>
      </c>
      <c r="F1483">
        <v>66.4</v>
      </c>
      <c r="G1483">
        <v>2020</v>
      </c>
      <c r="H1483">
        <v>5</v>
      </c>
      <c r="I1483">
        <v>6</v>
      </c>
      <c r="J1483">
        <v>3</v>
      </c>
      <c r="K1483">
        <v>25</v>
      </c>
      <c r="L1483" t="s">
        <v>16</v>
      </c>
    </row>
    <row r="1484" spans="1:12">
      <c r="A1484" s="2">
        <v>43957.1458333333</v>
      </c>
      <c r="B1484">
        <v>0</v>
      </c>
      <c r="C1484">
        <v>0</v>
      </c>
      <c r="D1484">
        <v>0</v>
      </c>
      <c r="E1484">
        <v>708</v>
      </c>
      <c r="F1484">
        <v>66.2</v>
      </c>
      <c r="G1484">
        <v>2020</v>
      </c>
      <c r="H1484">
        <v>5</v>
      </c>
      <c r="I1484">
        <v>6</v>
      </c>
      <c r="J1484">
        <v>3</v>
      </c>
      <c r="K1484">
        <v>30</v>
      </c>
      <c r="L1484" t="s">
        <v>16</v>
      </c>
    </row>
    <row r="1485" spans="1:12">
      <c r="A1485" s="2">
        <v>43957.1493055556</v>
      </c>
      <c r="B1485">
        <v>0</v>
      </c>
      <c r="C1485">
        <v>0</v>
      </c>
      <c r="D1485">
        <v>0</v>
      </c>
      <c r="E1485">
        <v>706</v>
      </c>
      <c r="F1485">
        <v>66.2</v>
      </c>
      <c r="G1485">
        <v>2020</v>
      </c>
      <c r="H1485">
        <v>5</v>
      </c>
      <c r="I1485">
        <v>6</v>
      </c>
      <c r="J1485">
        <v>3</v>
      </c>
      <c r="K1485">
        <v>35</v>
      </c>
      <c r="L1485" t="s">
        <v>16</v>
      </c>
    </row>
    <row r="1486" spans="1:12">
      <c r="A1486" s="2">
        <v>43957.1527777778</v>
      </c>
      <c r="B1486">
        <v>0</v>
      </c>
      <c r="C1486">
        <v>0</v>
      </c>
      <c r="D1486">
        <v>0</v>
      </c>
      <c r="E1486">
        <v>708</v>
      </c>
      <c r="F1486">
        <v>66.1</v>
      </c>
      <c r="G1486">
        <v>2020</v>
      </c>
      <c r="H1486">
        <v>5</v>
      </c>
      <c r="I1486">
        <v>6</v>
      </c>
      <c r="J1486">
        <v>3</v>
      </c>
      <c r="K1486">
        <v>40</v>
      </c>
      <c r="L1486" t="s">
        <v>16</v>
      </c>
    </row>
    <row r="1487" spans="1:12">
      <c r="A1487" s="2">
        <v>43957.15625</v>
      </c>
      <c r="B1487">
        <v>0</v>
      </c>
      <c r="C1487">
        <v>0</v>
      </c>
      <c r="D1487">
        <v>0</v>
      </c>
      <c r="E1487">
        <v>706</v>
      </c>
      <c r="F1487">
        <v>66</v>
      </c>
      <c r="G1487">
        <v>2020</v>
      </c>
      <c r="H1487">
        <v>5</v>
      </c>
      <c r="I1487">
        <v>6</v>
      </c>
      <c r="J1487">
        <v>3</v>
      </c>
      <c r="K1487">
        <v>45</v>
      </c>
      <c r="L1487" t="s">
        <v>16</v>
      </c>
    </row>
    <row r="1488" spans="1:12">
      <c r="A1488" s="2">
        <v>43957.1597222222</v>
      </c>
      <c r="B1488">
        <v>0</v>
      </c>
      <c r="C1488">
        <v>0</v>
      </c>
      <c r="D1488">
        <v>0</v>
      </c>
      <c r="E1488">
        <v>708</v>
      </c>
      <c r="F1488">
        <v>65.8</v>
      </c>
      <c r="G1488">
        <v>2020</v>
      </c>
      <c r="H1488">
        <v>5</v>
      </c>
      <c r="I1488">
        <v>6</v>
      </c>
      <c r="J1488">
        <v>3</v>
      </c>
      <c r="K1488">
        <v>50</v>
      </c>
      <c r="L1488" t="s">
        <v>16</v>
      </c>
    </row>
    <row r="1489" spans="1:12">
      <c r="A1489" s="2">
        <v>43957.1631944444</v>
      </c>
      <c r="B1489">
        <v>0</v>
      </c>
      <c r="C1489">
        <v>0</v>
      </c>
      <c r="D1489">
        <v>0</v>
      </c>
      <c r="E1489">
        <v>706</v>
      </c>
      <c r="F1489">
        <v>65.8</v>
      </c>
      <c r="G1489">
        <v>2020</v>
      </c>
      <c r="H1489">
        <v>5</v>
      </c>
      <c r="I1489">
        <v>6</v>
      </c>
      <c r="J1489">
        <v>3</v>
      </c>
      <c r="K1489">
        <v>55</v>
      </c>
      <c r="L1489" t="s">
        <v>16</v>
      </c>
    </row>
    <row r="1490" spans="1:12">
      <c r="A1490" s="2">
        <v>43957.1666666667</v>
      </c>
      <c r="B1490">
        <v>0</v>
      </c>
      <c r="C1490">
        <v>0</v>
      </c>
      <c r="D1490">
        <v>0</v>
      </c>
      <c r="E1490">
        <v>710</v>
      </c>
      <c r="F1490">
        <v>65.7</v>
      </c>
      <c r="G1490">
        <v>2020</v>
      </c>
      <c r="H1490">
        <v>5</v>
      </c>
      <c r="I1490">
        <v>6</v>
      </c>
      <c r="J1490">
        <v>4</v>
      </c>
      <c r="K1490">
        <v>0</v>
      </c>
      <c r="L1490" t="s">
        <v>16</v>
      </c>
    </row>
    <row r="1491" spans="1:12">
      <c r="A1491" s="2">
        <v>43957.1701388889</v>
      </c>
      <c r="B1491">
        <v>0</v>
      </c>
      <c r="C1491">
        <v>0</v>
      </c>
      <c r="D1491">
        <v>0</v>
      </c>
      <c r="E1491">
        <v>711</v>
      </c>
      <c r="F1491">
        <v>65.7</v>
      </c>
      <c r="G1491">
        <v>2020</v>
      </c>
      <c r="H1491">
        <v>5</v>
      </c>
      <c r="I1491">
        <v>6</v>
      </c>
      <c r="J1491">
        <v>4</v>
      </c>
      <c r="K1491">
        <v>5</v>
      </c>
      <c r="L1491" t="s">
        <v>16</v>
      </c>
    </row>
    <row r="1492" spans="1:12">
      <c r="A1492" s="2">
        <v>43957.1736111111</v>
      </c>
      <c r="B1492">
        <v>0</v>
      </c>
      <c r="C1492">
        <v>0</v>
      </c>
      <c r="D1492">
        <v>0</v>
      </c>
      <c r="E1492">
        <v>708</v>
      </c>
      <c r="F1492">
        <v>65.5</v>
      </c>
      <c r="G1492">
        <v>2020</v>
      </c>
      <c r="H1492">
        <v>5</v>
      </c>
      <c r="I1492">
        <v>6</v>
      </c>
      <c r="J1492">
        <v>4</v>
      </c>
      <c r="K1492">
        <v>10</v>
      </c>
      <c r="L1492" t="s">
        <v>16</v>
      </c>
    </row>
    <row r="1493" spans="1:12">
      <c r="A1493" s="2">
        <v>43957.1770833333</v>
      </c>
      <c r="B1493">
        <v>0</v>
      </c>
      <c r="C1493">
        <v>0</v>
      </c>
      <c r="D1493">
        <v>0</v>
      </c>
      <c r="E1493">
        <v>708</v>
      </c>
      <c r="F1493">
        <v>65.5</v>
      </c>
      <c r="G1493">
        <v>2020</v>
      </c>
      <c r="H1493">
        <v>5</v>
      </c>
      <c r="I1493">
        <v>6</v>
      </c>
      <c r="J1493">
        <v>4</v>
      </c>
      <c r="K1493">
        <v>15</v>
      </c>
      <c r="L1493" t="s">
        <v>16</v>
      </c>
    </row>
    <row r="1494" spans="1:12">
      <c r="A1494" s="2">
        <v>43957.1805555556</v>
      </c>
      <c r="B1494">
        <v>0</v>
      </c>
      <c r="C1494">
        <v>0</v>
      </c>
      <c r="D1494">
        <v>0</v>
      </c>
      <c r="E1494">
        <v>710</v>
      </c>
      <c r="F1494">
        <v>65.3</v>
      </c>
      <c r="G1494">
        <v>2020</v>
      </c>
      <c r="H1494">
        <v>5</v>
      </c>
      <c r="I1494">
        <v>6</v>
      </c>
      <c r="J1494">
        <v>4</v>
      </c>
      <c r="K1494">
        <v>20</v>
      </c>
      <c r="L1494" t="s">
        <v>16</v>
      </c>
    </row>
    <row r="1495" spans="1:12">
      <c r="A1495" s="2">
        <v>43957.1840277778</v>
      </c>
      <c r="B1495">
        <v>0</v>
      </c>
      <c r="C1495">
        <v>0</v>
      </c>
      <c r="D1495">
        <v>0</v>
      </c>
      <c r="E1495">
        <v>708</v>
      </c>
      <c r="F1495">
        <v>65.3</v>
      </c>
      <c r="G1495">
        <v>2020</v>
      </c>
      <c r="H1495">
        <v>5</v>
      </c>
      <c r="I1495">
        <v>6</v>
      </c>
      <c r="J1495">
        <v>4</v>
      </c>
      <c r="K1495">
        <v>25</v>
      </c>
      <c r="L1495" t="s">
        <v>16</v>
      </c>
    </row>
    <row r="1496" spans="1:12">
      <c r="A1496" s="2">
        <v>43957.1875</v>
      </c>
      <c r="B1496">
        <v>0</v>
      </c>
      <c r="C1496">
        <v>0</v>
      </c>
      <c r="D1496">
        <v>0</v>
      </c>
      <c r="E1496">
        <v>706</v>
      </c>
      <c r="F1496">
        <v>65.1</v>
      </c>
      <c r="G1496">
        <v>2020</v>
      </c>
      <c r="H1496">
        <v>5</v>
      </c>
      <c r="I1496">
        <v>6</v>
      </c>
      <c r="J1496">
        <v>4</v>
      </c>
      <c r="K1496">
        <v>30</v>
      </c>
      <c r="L1496" t="s">
        <v>16</v>
      </c>
    </row>
    <row r="1497" spans="1:12">
      <c r="A1497" s="2">
        <v>43957.1909722222</v>
      </c>
      <c r="B1497">
        <v>0</v>
      </c>
      <c r="C1497">
        <v>0</v>
      </c>
      <c r="D1497">
        <v>0</v>
      </c>
      <c r="E1497">
        <v>708</v>
      </c>
      <c r="F1497">
        <v>65.1</v>
      </c>
      <c r="G1497">
        <v>2020</v>
      </c>
      <c r="H1497">
        <v>5</v>
      </c>
      <c r="I1497">
        <v>6</v>
      </c>
      <c r="J1497">
        <v>4</v>
      </c>
      <c r="K1497">
        <v>35</v>
      </c>
      <c r="L1497" t="s">
        <v>16</v>
      </c>
    </row>
    <row r="1498" spans="1:12">
      <c r="A1498" s="2">
        <v>43957.1944444444</v>
      </c>
      <c r="B1498">
        <v>0</v>
      </c>
      <c r="C1498">
        <v>0</v>
      </c>
      <c r="D1498">
        <v>0</v>
      </c>
      <c r="E1498">
        <v>708</v>
      </c>
      <c r="F1498">
        <v>64.9</v>
      </c>
      <c r="G1498">
        <v>2020</v>
      </c>
      <c r="H1498">
        <v>5</v>
      </c>
      <c r="I1498">
        <v>6</v>
      </c>
      <c r="J1498">
        <v>4</v>
      </c>
      <c r="K1498">
        <v>40</v>
      </c>
      <c r="L1498" t="s">
        <v>16</v>
      </c>
    </row>
    <row r="1499" spans="1:12">
      <c r="A1499" s="2">
        <v>43957.1979166667</v>
      </c>
      <c r="B1499">
        <v>0</v>
      </c>
      <c r="C1499">
        <v>0</v>
      </c>
      <c r="D1499">
        <v>0</v>
      </c>
      <c r="E1499">
        <v>710</v>
      </c>
      <c r="F1499">
        <v>64.9</v>
      </c>
      <c r="G1499">
        <v>2020</v>
      </c>
      <c r="H1499">
        <v>5</v>
      </c>
      <c r="I1499">
        <v>6</v>
      </c>
      <c r="J1499">
        <v>4</v>
      </c>
      <c r="K1499">
        <v>45</v>
      </c>
      <c r="L1499" t="s">
        <v>16</v>
      </c>
    </row>
    <row r="1500" spans="1:12">
      <c r="A1500" s="2">
        <v>43957.2013888889</v>
      </c>
      <c r="B1500">
        <v>0</v>
      </c>
      <c r="C1500">
        <v>0</v>
      </c>
      <c r="D1500">
        <v>0</v>
      </c>
      <c r="E1500">
        <v>708</v>
      </c>
      <c r="F1500">
        <v>64.8</v>
      </c>
      <c r="G1500">
        <v>2020</v>
      </c>
      <c r="H1500">
        <v>5</v>
      </c>
      <c r="I1500">
        <v>6</v>
      </c>
      <c r="J1500">
        <v>4</v>
      </c>
      <c r="K1500">
        <v>50</v>
      </c>
      <c r="L1500" t="s">
        <v>16</v>
      </c>
    </row>
    <row r="1501" spans="1:12">
      <c r="A1501" s="2">
        <v>43957.2048611111</v>
      </c>
      <c r="B1501">
        <v>0</v>
      </c>
      <c r="C1501">
        <v>0</v>
      </c>
      <c r="D1501">
        <v>0</v>
      </c>
      <c r="E1501">
        <v>705</v>
      </c>
      <c r="F1501">
        <v>64.7</v>
      </c>
      <c r="G1501">
        <v>2020</v>
      </c>
      <c r="H1501">
        <v>5</v>
      </c>
      <c r="I1501">
        <v>6</v>
      </c>
      <c r="J1501">
        <v>4</v>
      </c>
      <c r="K1501">
        <v>55</v>
      </c>
      <c r="L1501" t="s">
        <v>16</v>
      </c>
    </row>
    <row r="1502" spans="1:12">
      <c r="A1502" s="2">
        <v>43957.2083333333</v>
      </c>
      <c r="B1502">
        <v>0</v>
      </c>
      <c r="C1502">
        <v>0</v>
      </c>
      <c r="D1502">
        <v>0</v>
      </c>
      <c r="E1502">
        <v>706</v>
      </c>
      <c r="F1502">
        <v>64.6</v>
      </c>
      <c r="G1502">
        <v>2020</v>
      </c>
      <c r="H1502">
        <v>5</v>
      </c>
      <c r="I1502">
        <v>6</v>
      </c>
      <c r="J1502">
        <v>5</v>
      </c>
      <c r="K1502">
        <v>0</v>
      </c>
      <c r="L1502" t="s">
        <v>16</v>
      </c>
    </row>
    <row r="1503" spans="1:12">
      <c r="A1503" s="2">
        <v>43957.2118055556</v>
      </c>
      <c r="B1503">
        <v>0</v>
      </c>
      <c r="C1503">
        <v>0</v>
      </c>
      <c r="D1503">
        <v>0</v>
      </c>
      <c r="E1503">
        <v>705</v>
      </c>
      <c r="F1503">
        <v>64.5</v>
      </c>
      <c r="G1503">
        <v>2020</v>
      </c>
      <c r="H1503">
        <v>5</v>
      </c>
      <c r="I1503">
        <v>6</v>
      </c>
      <c r="J1503">
        <v>5</v>
      </c>
      <c r="K1503">
        <v>5</v>
      </c>
      <c r="L1503" t="s">
        <v>16</v>
      </c>
    </row>
    <row r="1504" spans="1:12">
      <c r="A1504" s="2">
        <v>43957.2152777778</v>
      </c>
      <c r="B1504">
        <v>0</v>
      </c>
      <c r="C1504">
        <v>0</v>
      </c>
      <c r="D1504">
        <v>0</v>
      </c>
      <c r="E1504">
        <v>706</v>
      </c>
      <c r="F1504">
        <v>64.4</v>
      </c>
      <c r="G1504">
        <v>2020</v>
      </c>
      <c r="H1504">
        <v>5</v>
      </c>
      <c r="I1504">
        <v>6</v>
      </c>
      <c r="J1504">
        <v>5</v>
      </c>
      <c r="K1504">
        <v>10</v>
      </c>
      <c r="L1504" t="s">
        <v>16</v>
      </c>
    </row>
    <row r="1505" spans="1:12">
      <c r="A1505" s="2">
        <v>43957.21875</v>
      </c>
      <c r="B1505">
        <v>0</v>
      </c>
      <c r="C1505">
        <v>0</v>
      </c>
      <c r="D1505">
        <v>0</v>
      </c>
      <c r="E1505">
        <v>703</v>
      </c>
      <c r="F1505">
        <v>64.3</v>
      </c>
      <c r="G1505">
        <v>2020</v>
      </c>
      <c r="H1505">
        <v>5</v>
      </c>
      <c r="I1505">
        <v>6</v>
      </c>
      <c r="J1505">
        <v>5</v>
      </c>
      <c r="K1505">
        <v>15</v>
      </c>
      <c r="L1505" t="s">
        <v>16</v>
      </c>
    </row>
    <row r="1506" spans="1:12">
      <c r="A1506" s="2">
        <v>43957.2222222222</v>
      </c>
      <c r="B1506">
        <v>0</v>
      </c>
      <c r="C1506">
        <v>0</v>
      </c>
      <c r="D1506">
        <v>0</v>
      </c>
      <c r="E1506">
        <v>703</v>
      </c>
      <c r="F1506">
        <v>64.2</v>
      </c>
      <c r="G1506">
        <v>2020</v>
      </c>
      <c r="H1506">
        <v>5</v>
      </c>
      <c r="I1506">
        <v>6</v>
      </c>
      <c r="J1506">
        <v>5</v>
      </c>
      <c r="K1506">
        <v>20</v>
      </c>
      <c r="L1506" t="s">
        <v>16</v>
      </c>
    </row>
    <row r="1507" spans="1:12">
      <c r="A1507" s="2">
        <v>43957.2256944444</v>
      </c>
      <c r="B1507">
        <v>0</v>
      </c>
      <c r="C1507">
        <v>0</v>
      </c>
      <c r="D1507">
        <v>0</v>
      </c>
      <c r="E1507">
        <v>700</v>
      </c>
      <c r="F1507">
        <v>64.1</v>
      </c>
      <c r="G1507">
        <v>2020</v>
      </c>
      <c r="H1507">
        <v>5</v>
      </c>
      <c r="I1507">
        <v>6</v>
      </c>
      <c r="J1507">
        <v>5</v>
      </c>
      <c r="K1507">
        <v>25</v>
      </c>
      <c r="L1507" t="s">
        <v>16</v>
      </c>
    </row>
    <row r="1508" spans="1:12">
      <c r="A1508" s="2">
        <v>43957.2291666667</v>
      </c>
      <c r="B1508">
        <v>0</v>
      </c>
      <c r="C1508">
        <v>0</v>
      </c>
      <c r="D1508">
        <v>0</v>
      </c>
      <c r="E1508">
        <v>682</v>
      </c>
      <c r="F1508">
        <v>64</v>
      </c>
      <c r="G1508">
        <v>2020</v>
      </c>
      <c r="H1508">
        <v>5</v>
      </c>
      <c r="I1508">
        <v>6</v>
      </c>
      <c r="J1508">
        <v>5</v>
      </c>
      <c r="K1508">
        <v>30</v>
      </c>
      <c r="L1508" t="s">
        <v>16</v>
      </c>
    </row>
    <row r="1509" spans="1:12">
      <c r="A1509" s="2">
        <v>43957.2326388889</v>
      </c>
      <c r="B1509">
        <v>0</v>
      </c>
      <c r="C1509">
        <v>0</v>
      </c>
      <c r="D1509">
        <v>0</v>
      </c>
      <c r="E1509">
        <v>698</v>
      </c>
      <c r="F1509">
        <v>64</v>
      </c>
      <c r="G1509">
        <v>2020</v>
      </c>
      <c r="H1509">
        <v>5</v>
      </c>
      <c r="I1509">
        <v>6</v>
      </c>
      <c r="J1509">
        <v>5</v>
      </c>
      <c r="K1509">
        <v>35</v>
      </c>
      <c r="L1509" t="s">
        <v>16</v>
      </c>
    </row>
    <row r="1510" spans="1:12">
      <c r="A1510" s="2">
        <v>43957.2361111111</v>
      </c>
      <c r="B1510">
        <v>0</v>
      </c>
      <c r="C1510">
        <v>0</v>
      </c>
      <c r="D1510">
        <v>0</v>
      </c>
      <c r="E1510">
        <v>698</v>
      </c>
      <c r="F1510">
        <v>63.9</v>
      </c>
      <c r="G1510">
        <v>2020</v>
      </c>
      <c r="H1510">
        <v>5</v>
      </c>
      <c r="I1510">
        <v>6</v>
      </c>
      <c r="J1510">
        <v>5</v>
      </c>
      <c r="K1510">
        <v>40</v>
      </c>
      <c r="L1510" t="s">
        <v>16</v>
      </c>
    </row>
    <row r="1511" spans="1:12">
      <c r="A1511" s="2">
        <v>43957.2395833333</v>
      </c>
      <c r="B1511">
        <v>0</v>
      </c>
      <c r="C1511">
        <v>0</v>
      </c>
      <c r="D1511">
        <v>0</v>
      </c>
      <c r="E1511">
        <v>701</v>
      </c>
      <c r="F1511">
        <v>63.8</v>
      </c>
      <c r="G1511">
        <v>2020</v>
      </c>
      <c r="H1511">
        <v>5</v>
      </c>
      <c r="I1511">
        <v>6</v>
      </c>
      <c r="J1511">
        <v>5</v>
      </c>
      <c r="K1511">
        <v>45</v>
      </c>
      <c r="L1511" t="s">
        <v>16</v>
      </c>
    </row>
    <row r="1512" spans="1:12">
      <c r="A1512" s="2">
        <v>43957.2430555556</v>
      </c>
      <c r="B1512">
        <v>0</v>
      </c>
      <c r="C1512">
        <v>0</v>
      </c>
      <c r="D1512">
        <v>0</v>
      </c>
      <c r="E1512">
        <v>703</v>
      </c>
      <c r="F1512">
        <v>63.7</v>
      </c>
      <c r="G1512">
        <v>2020</v>
      </c>
      <c r="H1512">
        <v>5</v>
      </c>
      <c r="I1512">
        <v>6</v>
      </c>
      <c r="J1512">
        <v>5</v>
      </c>
      <c r="K1512">
        <v>50</v>
      </c>
      <c r="L1512" t="s">
        <v>16</v>
      </c>
    </row>
    <row r="1513" spans="1:12">
      <c r="A1513" s="2">
        <v>43957.2465277778</v>
      </c>
      <c r="B1513">
        <v>0</v>
      </c>
      <c r="C1513">
        <v>0</v>
      </c>
      <c r="D1513">
        <v>0</v>
      </c>
      <c r="E1513">
        <v>705</v>
      </c>
      <c r="F1513">
        <v>63.7</v>
      </c>
      <c r="G1513">
        <v>2020</v>
      </c>
      <c r="H1513">
        <v>5</v>
      </c>
      <c r="I1513">
        <v>6</v>
      </c>
      <c r="J1513">
        <v>5</v>
      </c>
      <c r="K1513">
        <v>55</v>
      </c>
      <c r="L1513" t="s">
        <v>16</v>
      </c>
    </row>
    <row r="1514" spans="1:12">
      <c r="A1514" s="2">
        <v>43957.25</v>
      </c>
      <c r="B1514">
        <v>0</v>
      </c>
      <c r="C1514">
        <v>0</v>
      </c>
      <c r="D1514">
        <v>0</v>
      </c>
      <c r="E1514">
        <v>705</v>
      </c>
      <c r="F1514">
        <v>63.5</v>
      </c>
      <c r="G1514">
        <v>2020</v>
      </c>
      <c r="H1514">
        <v>5</v>
      </c>
      <c r="I1514">
        <v>6</v>
      </c>
      <c r="J1514">
        <v>6</v>
      </c>
      <c r="K1514">
        <v>0</v>
      </c>
      <c r="L1514" t="s">
        <v>16</v>
      </c>
    </row>
    <row r="1515" spans="1:12">
      <c r="A1515" s="2">
        <v>43957.2534722222</v>
      </c>
      <c r="B1515">
        <v>0</v>
      </c>
      <c r="C1515">
        <v>0</v>
      </c>
      <c r="D1515">
        <v>0</v>
      </c>
      <c r="E1515">
        <v>703</v>
      </c>
      <c r="F1515">
        <v>63.5</v>
      </c>
      <c r="G1515">
        <v>2020</v>
      </c>
      <c r="H1515">
        <v>5</v>
      </c>
      <c r="I1515">
        <v>6</v>
      </c>
      <c r="J1515">
        <v>6</v>
      </c>
      <c r="K1515">
        <v>5</v>
      </c>
      <c r="L1515" t="s">
        <v>16</v>
      </c>
    </row>
    <row r="1516" spans="1:12">
      <c r="A1516" s="2">
        <v>43957.2569444444</v>
      </c>
      <c r="B1516">
        <v>0</v>
      </c>
      <c r="C1516">
        <v>0</v>
      </c>
      <c r="D1516">
        <v>0</v>
      </c>
      <c r="E1516">
        <v>705</v>
      </c>
      <c r="F1516">
        <v>63.3</v>
      </c>
      <c r="G1516">
        <v>2020</v>
      </c>
      <c r="H1516">
        <v>5</v>
      </c>
      <c r="I1516">
        <v>6</v>
      </c>
      <c r="J1516">
        <v>6</v>
      </c>
      <c r="K1516">
        <v>10</v>
      </c>
      <c r="L1516" t="s">
        <v>16</v>
      </c>
    </row>
    <row r="1517" spans="1:12">
      <c r="A1517" s="2">
        <v>43957.2604166667</v>
      </c>
      <c r="B1517">
        <v>0</v>
      </c>
      <c r="C1517">
        <v>0</v>
      </c>
      <c r="D1517">
        <v>0</v>
      </c>
      <c r="E1517">
        <v>701</v>
      </c>
      <c r="F1517">
        <v>63.3</v>
      </c>
      <c r="G1517">
        <v>2020</v>
      </c>
      <c r="H1517">
        <v>5</v>
      </c>
      <c r="I1517">
        <v>6</v>
      </c>
      <c r="J1517">
        <v>6</v>
      </c>
      <c r="K1517">
        <v>15</v>
      </c>
      <c r="L1517" t="s">
        <v>16</v>
      </c>
    </row>
    <row r="1518" spans="1:12">
      <c r="A1518" s="2">
        <v>43957.2638888889</v>
      </c>
      <c r="B1518">
        <v>0</v>
      </c>
      <c r="C1518">
        <v>0</v>
      </c>
      <c r="D1518">
        <v>0</v>
      </c>
      <c r="E1518">
        <v>705</v>
      </c>
      <c r="F1518">
        <v>63.1</v>
      </c>
      <c r="G1518">
        <v>2020</v>
      </c>
      <c r="H1518">
        <v>5</v>
      </c>
      <c r="I1518">
        <v>6</v>
      </c>
      <c r="J1518">
        <v>6</v>
      </c>
      <c r="K1518">
        <v>20</v>
      </c>
      <c r="L1518" t="s">
        <v>16</v>
      </c>
    </row>
    <row r="1519" spans="1:12">
      <c r="A1519" s="2">
        <v>43957.2673611111</v>
      </c>
      <c r="B1519">
        <v>0</v>
      </c>
      <c r="C1519">
        <v>0</v>
      </c>
      <c r="D1519">
        <v>0</v>
      </c>
      <c r="E1519">
        <v>706</v>
      </c>
      <c r="F1519">
        <v>63.1</v>
      </c>
      <c r="G1519">
        <v>2020</v>
      </c>
      <c r="H1519">
        <v>5</v>
      </c>
      <c r="I1519">
        <v>6</v>
      </c>
      <c r="J1519">
        <v>6</v>
      </c>
      <c r="K1519">
        <v>25</v>
      </c>
      <c r="L1519" t="s">
        <v>16</v>
      </c>
    </row>
    <row r="1520" spans="1:12">
      <c r="A1520" s="2">
        <v>43957.2708333333</v>
      </c>
      <c r="B1520">
        <v>0</v>
      </c>
      <c r="C1520">
        <v>0</v>
      </c>
      <c r="D1520">
        <v>0</v>
      </c>
      <c r="E1520">
        <v>705</v>
      </c>
      <c r="F1520">
        <v>63</v>
      </c>
      <c r="G1520">
        <v>2020</v>
      </c>
      <c r="H1520">
        <v>5</v>
      </c>
      <c r="I1520">
        <v>6</v>
      </c>
      <c r="J1520">
        <v>6</v>
      </c>
      <c r="K1520">
        <v>30</v>
      </c>
      <c r="L1520" t="s">
        <v>16</v>
      </c>
    </row>
    <row r="1521" spans="1:12">
      <c r="A1521" s="2">
        <v>43957.2743055556</v>
      </c>
      <c r="B1521">
        <v>0</v>
      </c>
      <c r="C1521">
        <v>0</v>
      </c>
      <c r="D1521">
        <v>0</v>
      </c>
      <c r="E1521">
        <v>705</v>
      </c>
      <c r="F1521">
        <v>63</v>
      </c>
      <c r="G1521">
        <v>2020</v>
      </c>
      <c r="H1521">
        <v>5</v>
      </c>
      <c r="I1521">
        <v>6</v>
      </c>
      <c r="J1521">
        <v>6</v>
      </c>
      <c r="K1521">
        <v>35</v>
      </c>
      <c r="L1521" t="s">
        <v>16</v>
      </c>
    </row>
    <row r="1522" spans="1:12">
      <c r="A1522" s="2">
        <v>43957.2777777778</v>
      </c>
      <c r="B1522">
        <v>0</v>
      </c>
      <c r="C1522">
        <v>0</v>
      </c>
      <c r="D1522">
        <v>0</v>
      </c>
      <c r="E1522">
        <v>706</v>
      </c>
      <c r="F1522">
        <v>63</v>
      </c>
      <c r="G1522">
        <v>2020</v>
      </c>
      <c r="H1522">
        <v>5</v>
      </c>
      <c r="I1522">
        <v>6</v>
      </c>
      <c r="J1522">
        <v>6</v>
      </c>
      <c r="K1522">
        <v>40</v>
      </c>
      <c r="L1522" t="s">
        <v>16</v>
      </c>
    </row>
    <row r="1523" spans="1:12">
      <c r="A1523" s="2">
        <v>43957.28125</v>
      </c>
      <c r="B1523">
        <v>0</v>
      </c>
      <c r="C1523">
        <v>0</v>
      </c>
      <c r="D1523">
        <v>0</v>
      </c>
      <c r="E1523">
        <v>708</v>
      </c>
      <c r="F1523">
        <v>62.9</v>
      </c>
      <c r="G1523">
        <v>2020</v>
      </c>
      <c r="H1523">
        <v>5</v>
      </c>
      <c r="I1523">
        <v>6</v>
      </c>
      <c r="J1523">
        <v>6</v>
      </c>
      <c r="K1523">
        <v>45</v>
      </c>
      <c r="L1523" t="s">
        <v>16</v>
      </c>
    </row>
    <row r="1524" spans="1:12">
      <c r="A1524" s="2">
        <v>43957.2847222222</v>
      </c>
      <c r="B1524">
        <v>0</v>
      </c>
      <c r="C1524">
        <v>0</v>
      </c>
      <c r="D1524">
        <v>0</v>
      </c>
      <c r="E1524">
        <v>711</v>
      </c>
      <c r="F1524">
        <v>62.8</v>
      </c>
      <c r="G1524">
        <v>2020</v>
      </c>
      <c r="H1524">
        <v>5</v>
      </c>
      <c r="I1524">
        <v>6</v>
      </c>
      <c r="J1524">
        <v>6</v>
      </c>
      <c r="K1524">
        <v>50</v>
      </c>
      <c r="L1524" t="s">
        <v>16</v>
      </c>
    </row>
    <row r="1525" spans="1:12">
      <c r="A1525" s="2">
        <v>43957.2881944444</v>
      </c>
      <c r="B1525">
        <v>0</v>
      </c>
      <c r="C1525">
        <v>0</v>
      </c>
      <c r="D1525">
        <v>0</v>
      </c>
      <c r="E1525">
        <v>710</v>
      </c>
      <c r="F1525">
        <v>62.8</v>
      </c>
      <c r="G1525">
        <v>2020</v>
      </c>
      <c r="H1525">
        <v>5</v>
      </c>
      <c r="I1525">
        <v>6</v>
      </c>
      <c r="J1525">
        <v>6</v>
      </c>
      <c r="K1525">
        <v>55</v>
      </c>
      <c r="L1525" t="s">
        <v>16</v>
      </c>
    </row>
    <row r="1526" spans="1:12">
      <c r="A1526" s="2">
        <v>43957.2916666667</v>
      </c>
      <c r="B1526">
        <v>0</v>
      </c>
      <c r="C1526">
        <v>0</v>
      </c>
      <c r="D1526">
        <v>0</v>
      </c>
      <c r="E1526">
        <v>710</v>
      </c>
      <c r="F1526">
        <v>62.8</v>
      </c>
      <c r="G1526">
        <v>2020</v>
      </c>
      <c r="H1526">
        <v>5</v>
      </c>
      <c r="I1526">
        <v>6</v>
      </c>
      <c r="J1526">
        <v>7</v>
      </c>
      <c r="K1526">
        <v>0</v>
      </c>
      <c r="L1526" t="s">
        <v>16</v>
      </c>
    </row>
    <row r="1527" spans="1:12">
      <c r="A1527" s="2">
        <v>43957.2951388889</v>
      </c>
      <c r="B1527">
        <v>0</v>
      </c>
      <c r="C1527">
        <v>0</v>
      </c>
      <c r="D1527">
        <v>0</v>
      </c>
      <c r="E1527">
        <v>713</v>
      </c>
      <c r="F1527">
        <v>62.7</v>
      </c>
      <c r="G1527">
        <v>2020</v>
      </c>
      <c r="H1527">
        <v>5</v>
      </c>
      <c r="I1527">
        <v>6</v>
      </c>
      <c r="J1527">
        <v>7</v>
      </c>
      <c r="K1527">
        <v>5</v>
      </c>
      <c r="L1527" t="s">
        <v>16</v>
      </c>
    </row>
    <row r="1528" spans="1:12">
      <c r="A1528" s="2">
        <v>43957.2986111111</v>
      </c>
      <c r="B1528">
        <v>0</v>
      </c>
      <c r="C1528">
        <v>0</v>
      </c>
      <c r="D1528">
        <v>0</v>
      </c>
      <c r="E1528">
        <v>713</v>
      </c>
      <c r="F1528">
        <v>62.6</v>
      </c>
      <c r="G1528">
        <v>2020</v>
      </c>
      <c r="H1528">
        <v>5</v>
      </c>
      <c r="I1528">
        <v>6</v>
      </c>
      <c r="J1528">
        <v>7</v>
      </c>
      <c r="K1528">
        <v>10</v>
      </c>
      <c r="L1528" t="s">
        <v>16</v>
      </c>
    </row>
    <row r="1529" spans="1:12">
      <c r="A1529" s="2">
        <v>43957.3020833333</v>
      </c>
      <c r="B1529">
        <v>0</v>
      </c>
      <c r="C1529">
        <v>0</v>
      </c>
      <c r="D1529">
        <v>0</v>
      </c>
      <c r="E1529">
        <v>711</v>
      </c>
      <c r="F1529">
        <v>62.6</v>
      </c>
      <c r="G1529">
        <v>2020</v>
      </c>
      <c r="H1529">
        <v>5</v>
      </c>
      <c r="I1529">
        <v>6</v>
      </c>
      <c r="J1529">
        <v>7</v>
      </c>
      <c r="K1529">
        <v>15</v>
      </c>
      <c r="L1529" t="s">
        <v>16</v>
      </c>
    </row>
    <row r="1530" spans="1:12">
      <c r="A1530" s="2">
        <v>43957.3055555556</v>
      </c>
      <c r="B1530">
        <v>0</v>
      </c>
      <c r="C1530">
        <v>0</v>
      </c>
      <c r="D1530">
        <v>0</v>
      </c>
      <c r="E1530">
        <v>713</v>
      </c>
      <c r="F1530">
        <v>62.6</v>
      </c>
      <c r="G1530">
        <v>2020</v>
      </c>
      <c r="H1530">
        <v>5</v>
      </c>
      <c r="I1530">
        <v>6</v>
      </c>
      <c r="J1530">
        <v>7</v>
      </c>
      <c r="K1530">
        <v>20</v>
      </c>
      <c r="L1530" t="s">
        <v>16</v>
      </c>
    </row>
    <row r="1531" spans="1:12">
      <c r="A1531" s="2">
        <v>43957.3090277778</v>
      </c>
      <c r="B1531">
        <v>0</v>
      </c>
      <c r="C1531">
        <v>0</v>
      </c>
      <c r="D1531">
        <v>0</v>
      </c>
      <c r="E1531">
        <v>714</v>
      </c>
      <c r="F1531">
        <v>62.6</v>
      </c>
      <c r="G1531">
        <v>2020</v>
      </c>
      <c r="H1531">
        <v>5</v>
      </c>
      <c r="I1531">
        <v>6</v>
      </c>
      <c r="J1531">
        <v>7</v>
      </c>
      <c r="K1531">
        <v>25</v>
      </c>
      <c r="L1531" t="s">
        <v>16</v>
      </c>
    </row>
    <row r="1532" spans="1:12">
      <c r="A1532" s="2">
        <v>43957.3125</v>
      </c>
      <c r="B1532">
        <v>0</v>
      </c>
      <c r="C1532">
        <v>0</v>
      </c>
      <c r="D1532">
        <v>0</v>
      </c>
      <c r="E1532">
        <v>711</v>
      </c>
      <c r="F1532">
        <v>62.6</v>
      </c>
      <c r="G1532">
        <v>2020</v>
      </c>
      <c r="H1532">
        <v>5</v>
      </c>
      <c r="I1532">
        <v>6</v>
      </c>
      <c r="J1532">
        <v>7</v>
      </c>
      <c r="K1532">
        <v>30</v>
      </c>
      <c r="L1532" t="s">
        <v>16</v>
      </c>
    </row>
    <row r="1533" spans="1:12">
      <c r="A1533" s="2">
        <v>43957.3159722222</v>
      </c>
      <c r="B1533">
        <v>0</v>
      </c>
      <c r="C1533">
        <v>0</v>
      </c>
      <c r="D1533">
        <v>0</v>
      </c>
      <c r="E1533">
        <v>713</v>
      </c>
      <c r="F1533">
        <v>62.6</v>
      </c>
      <c r="G1533">
        <v>2020</v>
      </c>
      <c r="H1533">
        <v>5</v>
      </c>
      <c r="I1533">
        <v>6</v>
      </c>
      <c r="J1533">
        <v>7</v>
      </c>
      <c r="K1533">
        <v>35</v>
      </c>
      <c r="L1533" t="s">
        <v>16</v>
      </c>
    </row>
    <row r="1534" spans="1:12">
      <c r="A1534" s="2">
        <v>43957.3194444444</v>
      </c>
      <c r="B1534">
        <v>0</v>
      </c>
      <c r="C1534">
        <v>0</v>
      </c>
      <c r="D1534">
        <v>0</v>
      </c>
      <c r="E1534">
        <v>711</v>
      </c>
      <c r="F1534">
        <v>62.6</v>
      </c>
      <c r="G1534">
        <v>2020</v>
      </c>
      <c r="H1534">
        <v>5</v>
      </c>
      <c r="I1534">
        <v>6</v>
      </c>
      <c r="J1534">
        <v>7</v>
      </c>
      <c r="K1534">
        <v>40</v>
      </c>
      <c r="L1534" t="s">
        <v>16</v>
      </c>
    </row>
    <row r="1535" spans="1:12">
      <c r="A1535" s="2">
        <v>43957.3229166667</v>
      </c>
      <c r="B1535">
        <v>0</v>
      </c>
      <c r="C1535">
        <v>0</v>
      </c>
      <c r="D1535">
        <v>0</v>
      </c>
      <c r="E1535">
        <v>708</v>
      </c>
      <c r="F1535">
        <v>62.6</v>
      </c>
      <c r="G1535">
        <v>2020</v>
      </c>
      <c r="H1535">
        <v>5</v>
      </c>
      <c r="I1535">
        <v>6</v>
      </c>
      <c r="J1535">
        <v>7</v>
      </c>
      <c r="K1535">
        <v>45</v>
      </c>
      <c r="L1535" t="s">
        <v>16</v>
      </c>
    </row>
    <row r="1536" spans="1:12">
      <c r="A1536" s="2">
        <v>43957.3263888889</v>
      </c>
      <c r="B1536">
        <v>0</v>
      </c>
      <c r="C1536">
        <v>0</v>
      </c>
      <c r="D1536">
        <v>0</v>
      </c>
      <c r="E1536">
        <v>708</v>
      </c>
      <c r="F1536">
        <v>62.6</v>
      </c>
      <c r="G1536">
        <v>2020</v>
      </c>
      <c r="H1536">
        <v>5</v>
      </c>
      <c r="I1536">
        <v>6</v>
      </c>
      <c r="J1536">
        <v>7</v>
      </c>
      <c r="K1536">
        <v>50</v>
      </c>
      <c r="L1536" t="s">
        <v>16</v>
      </c>
    </row>
    <row r="1537" spans="1:12">
      <c r="A1537" s="2">
        <v>43957.3298611111</v>
      </c>
      <c r="B1537">
        <v>0</v>
      </c>
      <c r="C1537">
        <v>0</v>
      </c>
      <c r="D1537">
        <v>0</v>
      </c>
      <c r="E1537">
        <v>710</v>
      </c>
      <c r="F1537">
        <v>62.6</v>
      </c>
      <c r="G1537">
        <v>2020</v>
      </c>
      <c r="H1537">
        <v>5</v>
      </c>
      <c r="I1537">
        <v>6</v>
      </c>
      <c r="J1537">
        <v>7</v>
      </c>
      <c r="K1537">
        <v>55</v>
      </c>
      <c r="L1537" t="s">
        <v>16</v>
      </c>
    </row>
    <row r="1538" spans="1:12">
      <c r="A1538" s="2">
        <v>43957.3333333333</v>
      </c>
      <c r="B1538">
        <v>0</v>
      </c>
      <c r="C1538">
        <v>0</v>
      </c>
      <c r="D1538">
        <v>0</v>
      </c>
      <c r="E1538">
        <v>711</v>
      </c>
      <c r="F1538">
        <v>62.6</v>
      </c>
      <c r="G1538">
        <v>2020</v>
      </c>
      <c r="H1538">
        <v>5</v>
      </c>
      <c r="I1538">
        <v>6</v>
      </c>
      <c r="J1538">
        <v>8</v>
      </c>
      <c r="K1538">
        <v>0</v>
      </c>
      <c r="L1538" t="s">
        <v>16</v>
      </c>
    </row>
    <row r="1539" spans="1:12">
      <c r="A1539" s="2">
        <v>43957.3368055556</v>
      </c>
      <c r="B1539">
        <v>0</v>
      </c>
      <c r="C1539">
        <v>0</v>
      </c>
      <c r="D1539">
        <v>0</v>
      </c>
      <c r="E1539">
        <v>711</v>
      </c>
      <c r="F1539">
        <v>62.6</v>
      </c>
      <c r="G1539">
        <v>2020</v>
      </c>
      <c r="H1539">
        <v>5</v>
      </c>
      <c r="I1539">
        <v>6</v>
      </c>
      <c r="J1539">
        <v>8</v>
      </c>
      <c r="K1539">
        <v>5</v>
      </c>
      <c r="L1539" t="s">
        <v>16</v>
      </c>
    </row>
    <row r="1540" spans="1:12">
      <c r="A1540" s="2">
        <v>43957.3402777778</v>
      </c>
      <c r="B1540">
        <v>0</v>
      </c>
      <c r="C1540">
        <v>0</v>
      </c>
      <c r="D1540">
        <v>0</v>
      </c>
      <c r="E1540">
        <v>708</v>
      </c>
      <c r="F1540">
        <v>62.8</v>
      </c>
      <c r="G1540">
        <v>2020</v>
      </c>
      <c r="H1540">
        <v>5</v>
      </c>
      <c r="I1540">
        <v>6</v>
      </c>
      <c r="J1540">
        <v>8</v>
      </c>
      <c r="K1540">
        <v>10</v>
      </c>
      <c r="L1540" t="s">
        <v>16</v>
      </c>
    </row>
    <row r="1541" spans="1:12">
      <c r="A1541" s="2">
        <v>43957.34375</v>
      </c>
      <c r="B1541">
        <v>0</v>
      </c>
      <c r="C1541">
        <v>0</v>
      </c>
      <c r="D1541">
        <v>0</v>
      </c>
      <c r="E1541">
        <v>708</v>
      </c>
      <c r="F1541">
        <v>62.8</v>
      </c>
      <c r="G1541">
        <v>2020</v>
      </c>
      <c r="H1541">
        <v>5</v>
      </c>
      <c r="I1541">
        <v>6</v>
      </c>
      <c r="J1541">
        <v>8</v>
      </c>
      <c r="K1541">
        <v>15</v>
      </c>
      <c r="L1541" t="s">
        <v>16</v>
      </c>
    </row>
    <row r="1542" spans="1:12">
      <c r="A1542" s="2">
        <v>43957.3472222222</v>
      </c>
      <c r="B1542">
        <v>0</v>
      </c>
      <c r="C1542">
        <v>0</v>
      </c>
      <c r="D1542">
        <v>0</v>
      </c>
      <c r="E1542">
        <v>708</v>
      </c>
      <c r="F1542">
        <v>62.8</v>
      </c>
      <c r="G1542">
        <v>2020</v>
      </c>
      <c r="H1542">
        <v>5</v>
      </c>
      <c r="I1542">
        <v>6</v>
      </c>
      <c r="J1542">
        <v>8</v>
      </c>
      <c r="K1542">
        <v>20</v>
      </c>
      <c r="L1542" t="s">
        <v>16</v>
      </c>
    </row>
    <row r="1543" spans="1:12">
      <c r="A1543" s="2">
        <v>43957.3506944444</v>
      </c>
      <c r="B1543">
        <v>0</v>
      </c>
      <c r="C1543">
        <v>0</v>
      </c>
      <c r="D1543">
        <v>0</v>
      </c>
      <c r="E1543">
        <v>711</v>
      </c>
      <c r="F1543">
        <v>62.9</v>
      </c>
      <c r="G1543">
        <v>2020</v>
      </c>
      <c r="H1543">
        <v>5</v>
      </c>
      <c r="I1543">
        <v>6</v>
      </c>
      <c r="J1543">
        <v>8</v>
      </c>
      <c r="K1543">
        <v>25</v>
      </c>
      <c r="L1543" t="s">
        <v>16</v>
      </c>
    </row>
    <row r="1544" spans="1:12">
      <c r="A1544" s="2">
        <v>43957.3541666667</v>
      </c>
      <c r="B1544">
        <v>0</v>
      </c>
      <c r="C1544">
        <v>0</v>
      </c>
      <c r="D1544">
        <v>0</v>
      </c>
      <c r="E1544">
        <v>710</v>
      </c>
      <c r="F1544">
        <v>63</v>
      </c>
      <c r="G1544">
        <v>2020</v>
      </c>
      <c r="H1544">
        <v>5</v>
      </c>
      <c r="I1544">
        <v>6</v>
      </c>
      <c r="J1544">
        <v>8</v>
      </c>
      <c r="K1544">
        <v>30</v>
      </c>
      <c r="L1544" t="s">
        <v>16</v>
      </c>
    </row>
    <row r="1545" spans="1:12">
      <c r="A1545" s="2">
        <v>43957.3576388889</v>
      </c>
      <c r="B1545">
        <v>0</v>
      </c>
      <c r="C1545">
        <v>0</v>
      </c>
      <c r="D1545">
        <v>0</v>
      </c>
      <c r="E1545">
        <v>710</v>
      </c>
      <c r="F1545">
        <v>63</v>
      </c>
      <c r="G1545">
        <v>2020</v>
      </c>
      <c r="H1545">
        <v>5</v>
      </c>
      <c r="I1545">
        <v>6</v>
      </c>
      <c r="J1545">
        <v>8</v>
      </c>
      <c r="K1545">
        <v>35</v>
      </c>
      <c r="L1545" t="s">
        <v>16</v>
      </c>
    </row>
    <row r="1546" spans="1:12">
      <c r="A1546" s="2">
        <v>43957.3611111111</v>
      </c>
      <c r="B1546">
        <v>0</v>
      </c>
      <c r="C1546">
        <v>0</v>
      </c>
      <c r="D1546">
        <v>0</v>
      </c>
      <c r="E1546">
        <v>710</v>
      </c>
      <c r="F1546">
        <v>63.1</v>
      </c>
      <c r="G1546">
        <v>2020</v>
      </c>
      <c r="H1546">
        <v>5</v>
      </c>
      <c r="I1546">
        <v>6</v>
      </c>
      <c r="J1546">
        <v>8</v>
      </c>
      <c r="K1546">
        <v>40</v>
      </c>
      <c r="L1546" t="s">
        <v>16</v>
      </c>
    </row>
    <row r="1547" spans="1:12">
      <c r="A1547" s="2">
        <v>43957.3645833333</v>
      </c>
      <c r="B1547">
        <v>0</v>
      </c>
      <c r="C1547">
        <v>0</v>
      </c>
      <c r="D1547">
        <v>0</v>
      </c>
      <c r="E1547">
        <v>708</v>
      </c>
      <c r="F1547">
        <v>63.2</v>
      </c>
      <c r="G1547">
        <v>2020</v>
      </c>
      <c r="H1547">
        <v>5</v>
      </c>
      <c r="I1547">
        <v>6</v>
      </c>
      <c r="J1547">
        <v>8</v>
      </c>
      <c r="K1547">
        <v>45</v>
      </c>
      <c r="L1547" t="s">
        <v>16</v>
      </c>
    </row>
    <row r="1548" spans="1:12">
      <c r="A1548" s="2">
        <v>43957.3680555556</v>
      </c>
      <c r="B1548">
        <v>0</v>
      </c>
      <c r="C1548">
        <v>0</v>
      </c>
      <c r="D1548">
        <v>0</v>
      </c>
      <c r="E1548">
        <v>706</v>
      </c>
      <c r="F1548">
        <v>63.3</v>
      </c>
      <c r="G1548">
        <v>2020</v>
      </c>
      <c r="H1548">
        <v>5</v>
      </c>
      <c r="I1548">
        <v>6</v>
      </c>
      <c r="J1548">
        <v>8</v>
      </c>
      <c r="K1548">
        <v>50</v>
      </c>
      <c r="L1548" t="s">
        <v>16</v>
      </c>
    </row>
    <row r="1549" spans="1:12">
      <c r="A1549" s="2">
        <v>43957.3715277778</v>
      </c>
      <c r="B1549">
        <v>0</v>
      </c>
      <c r="C1549">
        <v>0</v>
      </c>
      <c r="D1549">
        <v>0</v>
      </c>
      <c r="E1549">
        <v>706</v>
      </c>
      <c r="F1549">
        <v>63.5</v>
      </c>
      <c r="G1549">
        <v>2020</v>
      </c>
      <c r="H1549">
        <v>5</v>
      </c>
      <c r="I1549">
        <v>6</v>
      </c>
      <c r="J1549">
        <v>8</v>
      </c>
      <c r="K1549">
        <v>55</v>
      </c>
      <c r="L1549" t="s">
        <v>16</v>
      </c>
    </row>
    <row r="1550" spans="1:12">
      <c r="A1550" s="2">
        <v>43957.375</v>
      </c>
      <c r="B1550">
        <v>0</v>
      </c>
      <c r="C1550">
        <v>0</v>
      </c>
      <c r="D1550">
        <v>0</v>
      </c>
      <c r="E1550">
        <v>706</v>
      </c>
      <c r="F1550">
        <v>63.6</v>
      </c>
      <c r="G1550">
        <v>2020</v>
      </c>
      <c r="H1550">
        <v>5</v>
      </c>
      <c r="I1550">
        <v>6</v>
      </c>
      <c r="J1550">
        <v>9</v>
      </c>
      <c r="K1550">
        <v>0</v>
      </c>
      <c r="L1550" t="s">
        <v>16</v>
      </c>
    </row>
    <row r="1551" spans="1:12">
      <c r="A1551" s="2">
        <v>43957.3784722222</v>
      </c>
      <c r="B1551">
        <v>0</v>
      </c>
      <c r="C1551">
        <v>0</v>
      </c>
      <c r="D1551">
        <v>0</v>
      </c>
      <c r="E1551">
        <v>703</v>
      </c>
      <c r="F1551">
        <v>63.7</v>
      </c>
      <c r="G1551">
        <v>2020</v>
      </c>
      <c r="H1551">
        <v>5</v>
      </c>
      <c r="I1551">
        <v>6</v>
      </c>
      <c r="J1551">
        <v>9</v>
      </c>
      <c r="K1551">
        <v>5</v>
      </c>
      <c r="L1551" t="s">
        <v>16</v>
      </c>
    </row>
    <row r="1552" spans="1:12">
      <c r="A1552" s="2">
        <v>43957.3819444444</v>
      </c>
      <c r="B1552">
        <v>0</v>
      </c>
      <c r="C1552">
        <v>0</v>
      </c>
      <c r="D1552">
        <v>0</v>
      </c>
      <c r="E1552">
        <v>701</v>
      </c>
      <c r="F1552">
        <v>63.9</v>
      </c>
      <c r="G1552">
        <v>2020</v>
      </c>
      <c r="H1552">
        <v>5</v>
      </c>
      <c r="I1552">
        <v>6</v>
      </c>
      <c r="J1552">
        <v>9</v>
      </c>
      <c r="K1552">
        <v>10</v>
      </c>
      <c r="L1552" t="s">
        <v>16</v>
      </c>
    </row>
    <row r="1553" spans="1:12">
      <c r="A1553" s="2">
        <v>43957.3854166667</v>
      </c>
      <c r="B1553">
        <v>0</v>
      </c>
      <c r="C1553">
        <v>0</v>
      </c>
      <c r="D1553">
        <v>0</v>
      </c>
      <c r="E1553">
        <v>698</v>
      </c>
      <c r="F1553">
        <v>64.1</v>
      </c>
      <c r="G1553">
        <v>2020</v>
      </c>
      <c r="H1553">
        <v>5</v>
      </c>
      <c r="I1553">
        <v>6</v>
      </c>
      <c r="J1553">
        <v>9</v>
      </c>
      <c r="K1553">
        <v>15</v>
      </c>
      <c r="L1553" t="s">
        <v>16</v>
      </c>
    </row>
    <row r="1554" spans="1:12">
      <c r="A1554" s="2">
        <v>43957.3888888889</v>
      </c>
      <c r="B1554">
        <v>0</v>
      </c>
      <c r="C1554">
        <v>0</v>
      </c>
      <c r="D1554">
        <v>0</v>
      </c>
      <c r="E1554">
        <v>697</v>
      </c>
      <c r="F1554">
        <v>64.3</v>
      </c>
      <c r="G1554">
        <v>2020</v>
      </c>
      <c r="H1554">
        <v>5</v>
      </c>
      <c r="I1554">
        <v>6</v>
      </c>
      <c r="J1554">
        <v>9</v>
      </c>
      <c r="K1554">
        <v>20</v>
      </c>
      <c r="L1554" t="s">
        <v>16</v>
      </c>
    </row>
    <row r="1555" spans="1:12">
      <c r="A1555" s="2">
        <v>43957.3923611111</v>
      </c>
      <c r="B1555">
        <v>0</v>
      </c>
      <c r="C1555">
        <v>0</v>
      </c>
      <c r="D1555">
        <v>0</v>
      </c>
      <c r="E1555">
        <v>698</v>
      </c>
      <c r="F1555">
        <v>64.5</v>
      </c>
      <c r="G1555">
        <v>2020</v>
      </c>
      <c r="H1555">
        <v>5</v>
      </c>
      <c r="I1555">
        <v>6</v>
      </c>
      <c r="J1555">
        <v>9</v>
      </c>
      <c r="K1555">
        <v>25</v>
      </c>
      <c r="L1555" t="s">
        <v>16</v>
      </c>
    </row>
    <row r="1556" spans="1:12">
      <c r="A1556" s="2">
        <v>43957.3958333333</v>
      </c>
      <c r="B1556">
        <v>0</v>
      </c>
      <c r="C1556">
        <v>0</v>
      </c>
      <c r="D1556">
        <v>0</v>
      </c>
      <c r="E1556">
        <v>697</v>
      </c>
      <c r="F1556">
        <v>64.7</v>
      </c>
      <c r="G1556">
        <v>2020</v>
      </c>
      <c r="H1556">
        <v>5</v>
      </c>
      <c r="I1556">
        <v>6</v>
      </c>
      <c r="J1556">
        <v>9</v>
      </c>
      <c r="K1556">
        <v>30</v>
      </c>
      <c r="L1556" t="s">
        <v>16</v>
      </c>
    </row>
    <row r="1557" spans="1:12">
      <c r="A1557" s="2">
        <v>43957.3993055556</v>
      </c>
      <c r="B1557">
        <v>0</v>
      </c>
      <c r="C1557">
        <v>0</v>
      </c>
      <c r="D1557">
        <v>0</v>
      </c>
      <c r="E1557">
        <v>697</v>
      </c>
      <c r="F1557">
        <v>64.9</v>
      </c>
      <c r="G1557">
        <v>2020</v>
      </c>
      <c r="H1557">
        <v>5</v>
      </c>
      <c r="I1557">
        <v>6</v>
      </c>
      <c r="J1557">
        <v>9</v>
      </c>
      <c r="K1557">
        <v>35</v>
      </c>
      <c r="L1557" t="s">
        <v>16</v>
      </c>
    </row>
    <row r="1558" spans="1:12">
      <c r="A1558" s="2">
        <v>43957.4027777778</v>
      </c>
      <c r="B1558">
        <v>0</v>
      </c>
      <c r="C1558">
        <v>0</v>
      </c>
      <c r="D1558">
        <v>0</v>
      </c>
      <c r="E1558">
        <v>698</v>
      </c>
      <c r="F1558">
        <v>65.2</v>
      </c>
      <c r="G1558">
        <v>2020</v>
      </c>
      <c r="H1558">
        <v>5</v>
      </c>
      <c r="I1558">
        <v>6</v>
      </c>
      <c r="J1558">
        <v>9</v>
      </c>
      <c r="K1558">
        <v>40</v>
      </c>
      <c r="L1558" t="s">
        <v>16</v>
      </c>
    </row>
    <row r="1559" spans="1:12">
      <c r="A1559" s="2">
        <v>43957.40625</v>
      </c>
      <c r="B1559">
        <v>0</v>
      </c>
      <c r="C1559">
        <v>0</v>
      </c>
      <c r="D1559">
        <v>0</v>
      </c>
      <c r="E1559">
        <v>701</v>
      </c>
      <c r="F1559">
        <v>65.5</v>
      </c>
      <c r="G1559">
        <v>2020</v>
      </c>
      <c r="H1559">
        <v>5</v>
      </c>
      <c r="I1559">
        <v>6</v>
      </c>
      <c r="J1559">
        <v>9</v>
      </c>
      <c r="K1559">
        <v>45</v>
      </c>
      <c r="L1559" t="s">
        <v>16</v>
      </c>
    </row>
    <row r="1560" spans="1:12">
      <c r="A1560" s="2">
        <v>43957.4097222222</v>
      </c>
      <c r="B1560">
        <v>0</v>
      </c>
      <c r="C1560">
        <v>0</v>
      </c>
      <c r="D1560">
        <v>0</v>
      </c>
      <c r="E1560">
        <v>700</v>
      </c>
      <c r="F1560">
        <v>65.8</v>
      </c>
      <c r="G1560">
        <v>2020</v>
      </c>
      <c r="H1560">
        <v>5</v>
      </c>
      <c r="I1560">
        <v>6</v>
      </c>
      <c r="J1560">
        <v>9</v>
      </c>
      <c r="K1560">
        <v>50</v>
      </c>
      <c r="L1560" t="s">
        <v>16</v>
      </c>
    </row>
    <row r="1561" spans="1:12">
      <c r="A1561" s="2">
        <v>43957.4131944444</v>
      </c>
      <c r="B1561">
        <v>0</v>
      </c>
      <c r="C1561">
        <v>0</v>
      </c>
      <c r="D1561">
        <v>0</v>
      </c>
      <c r="E1561">
        <v>701</v>
      </c>
      <c r="F1561">
        <v>66.2</v>
      </c>
      <c r="G1561">
        <v>2020</v>
      </c>
      <c r="H1561">
        <v>5</v>
      </c>
      <c r="I1561">
        <v>6</v>
      </c>
      <c r="J1561">
        <v>9</v>
      </c>
      <c r="K1561">
        <v>55</v>
      </c>
      <c r="L1561" t="s">
        <v>16</v>
      </c>
    </row>
    <row r="1562" spans="1:12">
      <c r="A1562" s="2">
        <v>43957.4166666667</v>
      </c>
      <c r="B1562">
        <v>0</v>
      </c>
      <c r="C1562">
        <v>0</v>
      </c>
      <c r="D1562">
        <v>0</v>
      </c>
      <c r="E1562">
        <v>703</v>
      </c>
      <c r="F1562">
        <v>66.5</v>
      </c>
      <c r="G1562">
        <v>2020</v>
      </c>
      <c r="H1562">
        <v>5</v>
      </c>
      <c r="I1562">
        <v>6</v>
      </c>
      <c r="J1562">
        <v>10</v>
      </c>
      <c r="K1562">
        <v>0</v>
      </c>
      <c r="L1562" t="s">
        <v>16</v>
      </c>
    </row>
    <row r="1563" spans="1:12">
      <c r="A1563" s="2">
        <v>43957.4201388889</v>
      </c>
      <c r="B1563">
        <v>0</v>
      </c>
      <c r="C1563">
        <v>0</v>
      </c>
      <c r="D1563">
        <v>0</v>
      </c>
      <c r="E1563">
        <v>706</v>
      </c>
      <c r="F1563">
        <v>66.8</v>
      </c>
      <c r="G1563">
        <v>2020</v>
      </c>
      <c r="H1563">
        <v>5</v>
      </c>
      <c r="I1563">
        <v>6</v>
      </c>
      <c r="J1563">
        <v>10</v>
      </c>
      <c r="K1563">
        <v>5</v>
      </c>
      <c r="L1563" t="s">
        <v>16</v>
      </c>
    </row>
    <row r="1564" spans="1:12">
      <c r="A1564" s="2">
        <v>43957.4236111111</v>
      </c>
      <c r="B1564">
        <v>0</v>
      </c>
      <c r="C1564">
        <v>0</v>
      </c>
      <c r="D1564">
        <v>0</v>
      </c>
      <c r="E1564">
        <v>706</v>
      </c>
      <c r="F1564">
        <v>67.4</v>
      </c>
      <c r="G1564">
        <v>2020</v>
      </c>
      <c r="H1564">
        <v>5</v>
      </c>
      <c r="I1564">
        <v>6</v>
      </c>
      <c r="J1564">
        <v>10</v>
      </c>
      <c r="K1564">
        <v>10</v>
      </c>
      <c r="L1564" t="s">
        <v>16</v>
      </c>
    </row>
    <row r="1565" spans="1:12">
      <c r="A1565" s="2">
        <v>43957.4270833333</v>
      </c>
      <c r="B1565">
        <v>0</v>
      </c>
      <c r="C1565">
        <v>0</v>
      </c>
      <c r="D1565">
        <v>0</v>
      </c>
      <c r="E1565">
        <v>706</v>
      </c>
      <c r="F1565">
        <v>67.7</v>
      </c>
      <c r="G1565">
        <v>2020</v>
      </c>
      <c r="H1565">
        <v>5</v>
      </c>
      <c r="I1565">
        <v>6</v>
      </c>
      <c r="J1565">
        <v>10</v>
      </c>
      <c r="K1565">
        <v>15</v>
      </c>
      <c r="L1565" t="s">
        <v>16</v>
      </c>
    </row>
    <row r="1566" spans="1:12">
      <c r="A1566" s="2">
        <v>43957.4305555556</v>
      </c>
      <c r="B1566">
        <v>0</v>
      </c>
      <c r="C1566">
        <v>0</v>
      </c>
      <c r="D1566">
        <v>0</v>
      </c>
      <c r="E1566">
        <v>706</v>
      </c>
      <c r="F1566">
        <v>68.1</v>
      </c>
      <c r="G1566">
        <v>2020</v>
      </c>
      <c r="H1566">
        <v>5</v>
      </c>
      <c r="I1566">
        <v>6</v>
      </c>
      <c r="J1566">
        <v>10</v>
      </c>
      <c r="K1566">
        <v>20</v>
      </c>
      <c r="L1566" t="s">
        <v>16</v>
      </c>
    </row>
    <row r="1567" spans="1:12">
      <c r="A1567" s="2">
        <v>43957.4340277778</v>
      </c>
      <c r="B1567">
        <v>0</v>
      </c>
      <c r="C1567">
        <v>0</v>
      </c>
      <c r="D1567">
        <v>0</v>
      </c>
      <c r="E1567">
        <v>705</v>
      </c>
      <c r="F1567">
        <v>68.5</v>
      </c>
      <c r="G1567">
        <v>2020</v>
      </c>
      <c r="H1567">
        <v>5</v>
      </c>
      <c r="I1567">
        <v>6</v>
      </c>
      <c r="J1567">
        <v>10</v>
      </c>
      <c r="K1567">
        <v>25</v>
      </c>
      <c r="L1567" t="s">
        <v>16</v>
      </c>
    </row>
    <row r="1568" spans="1:12">
      <c r="A1568" s="2">
        <v>43957.4375</v>
      </c>
      <c r="B1568">
        <v>0</v>
      </c>
      <c r="C1568">
        <v>0</v>
      </c>
      <c r="D1568">
        <v>0</v>
      </c>
      <c r="E1568">
        <v>703</v>
      </c>
      <c r="F1568">
        <v>68.9</v>
      </c>
      <c r="G1568">
        <v>2020</v>
      </c>
      <c r="H1568">
        <v>5</v>
      </c>
      <c r="I1568">
        <v>6</v>
      </c>
      <c r="J1568">
        <v>10</v>
      </c>
      <c r="K1568">
        <v>30</v>
      </c>
      <c r="L1568" t="s">
        <v>16</v>
      </c>
    </row>
    <row r="1569" spans="1:12">
      <c r="A1569" s="2">
        <v>43957.4409722222</v>
      </c>
      <c r="B1569">
        <v>0</v>
      </c>
      <c r="C1569">
        <v>0</v>
      </c>
      <c r="D1569">
        <v>0</v>
      </c>
      <c r="E1569">
        <v>703</v>
      </c>
      <c r="F1569">
        <v>69.3</v>
      </c>
      <c r="G1569">
        <v>2020</v>
      </c>
      <c r="H1569">
        <v>5</v>
      </c>
      <c r="I1569">
        <v>6</v>
      </c>
      <c r="J1569">
        <v>10</v>
      </c>
      <c r="K1569">
        <v>35</v>
      </c>
      <c r="L1569" t="s">
        <v>16</v>
      </c>
    </row>
    <row r="1570" spans="1:12">
      <c r="A1570" s="2">
        <v>43957.4444444444</v>
      </c>
      <c r="B1570">
        <v>0</v>
      </c>
      <c r="C1570">
        <v>0</v>
      </c>
      <c r="D1570">
        <v>0</v>
      </c>
      <c r="E1570">
        <v>703</v>
      </c>
      <c r="F1570">
        <v>69.8</v>
      </c>
      <c r="G1570">
        <v>2020</v>
      </c>
      <c r="H1570">
        <v>5</v>
      </c>
      <c r="I1570">
        <v>6</v>
      </c>
      <c r="J1570">
        <v>10</v>
      </c>
      <c r="K1570">
        <v>40</v>
      </c>
      <c r="L1570" t="s">
        <v>16</v>
      </c>
    </row>
    <row r="1571" spans="1:12">
      <c r="A1571" s="2">
        <v>43957.4479166667</v>
      </c>
      <c r="B1571">
        <v>0</v>
      </c>
      <c r="C1571">
        <v>0</v>
      </c>
      <c r="D1571">
        <v>0</v>
      </c>
      <c r="E1571">
        <v>703</v>
      </c>
      <c r="F1571">
        <v>70.1</v>
      </c>
      <c r="G1571">
        <v>2020</v>
      </c>
      <c r="H1571">
        <v>5</v>
      </c>
      <c r="I1571">
        <v>6</v>
      </c>
      <c r="J1571">
        <v>10</v>
      </c>
      <c r="K1571">
        <v>45</v>
      </c>
      <c r="L1571" t="s">
        <v>16</v>
      </c>
    </row>
    <row r="1572" spans="1:12">
      <c r="A1572" s="2">
        <v>43957.4513888889</v>
      </c>
      <c r="B1572">
        <v>0</v>
      </c>
      <c r="C1572">
        <v>0</v>
      </c>
      <c r="D1572">
        <v>0</v>
      </c>
      <c r="E1572">
        <v>701</v>
      </c>
      <c r="F1572">
        <v>70.4</v>
      </c>
      <c r="G1572">
        <v>2020</v>
      </c>
      <c r="H1572">
        <v>5</v>
      </c>
      <c r="I1572">
        <v>6</v>
      </c>
      <c r="J1572">
        <v>10</v>
      </c>
      <c r="K1572">
        <v>50</v>
      </c>
      <c r="L1572" t="s">
        <v>16</v>
      </c>
    </row>
    <row r="1573" spans="1:12">
      <c r="A1573" s="2">
        <v>43957.4548611111</v>
      </c>
      <c r="B1573">
        <v>0</v>
      </c>
      <c r="C1573">
        <v>0</v>
      </c>
      <c r="D1573">
        <v>0</v>
      </c>
      <c r="E1573">
        <v>703</v>
      </c>
      <c r="F1573">
        <v>70.8</v>
      </c>
      <c r="G1573">
        <v>2020</v>
      </c>
      <c r="H1573">
        <v>5</v>
      </c>
      <c r="I1573">
        <v>6</v>
      </c>
      <c r="J1573">
        <v>10</v>
      </c>
      <c r="K1573">
        <v>55</v>
      </c>
      <c r="L1573" t="s">
        <v>16</v>
      </c>
    </row>
    <row r="1574" spans="1:12">
      <c r="A1574" s="2">
        <v>43957.4583333333</v>
      </c>
      <c r="B1574">
        <v>0</v>
      </c>
      <c r="C1574">
        <v>0</v>
      </c>
      <c r="D1574">
        <v>0</v>
      </c>
      <c r="E1574">
        <v>705</v>
      </c>
      <c r="F1574">
        <v>71.1</v>
      </c>
      <c r="G1574">
        <v>2020</v>
      </c>
      <c r="H1574">
        <v>5</v>
      </c>
      <c r="I1574">
        <v>6</v>
      </c>
      <c r="J1574">
        <v>11</v>
      </c>
      <c r="K1574">
        <v>0</v>
      </c>
      <c r="L1574" t="s">
        <v>16</v>
      </c>
    </row>
    <row r="1575" spans="1:12">
      <c r="A1575" s="2">
        <v>43957.4618055556</v>
      </c>
      <c r="B1575">
        <v>0</v>
      </c>
      <c r="C1575">
        <v>0</v>
      </c>
      <c r="D1575">
        <v>0</v>
      </c>
      <c r="E1575">
        <v>705</v>
      </c>
      <c r="F1575">
        <v>71.6</v>
      </c>
      <c r="G1575">
        <v>2020</v>
      </c>
      <c r="H1575">
        <v>5</v>
      </c>
      <c r="I1575">
        <v>6</v>
      </c>
      <c r="J1575">
        <v>11</v>
      </c>
      <c r="K1575">
        <v>5</v>
      </c>
      <c r="L1575" t="s">
        <v>16</v>
      </c>
    </row>
    <row r="1576" spans="1:12">
      <c r="A1576" s="2">
        <v>43957.4652777778</v>
      </c>
      <c r="B1576">
        <v>0</v>
      </c>
      <c r="C1576">
        <v>0</v>
      </c>
      <c r="D1576">
        <v>0</v>
      </c>
      <c r="E1576">
        <v>703</v>
      </c>
      <c r="F1576">
        <v>71.9</v>
      </c>
      <c r="G1576">
        <v>2020</v>
      </c>
      <c r="H1576">
        <v>5</v>
      </c>
      <c r="I1576">
        <v>6</v>
      </c>
      <c r="J1576">
        <v>11</v>
      </c>
      <c r="K1576">
        <v>10</v>
      </c>
      <c r="L1576" t="s">
        <v>16</v>
      </c>
    </row>
    <row r="1577" spans="1:12">
      <c r="A1577" s="2">
        <v>43957.46875</v>
      </c>
      <c r="B1577">
        <v>0</v>
      </c>
      <c r="C1577">
        <v>0</v>
      </c>
      <c r="D1577">
        <v>0</v>
      </c>
      <c r="E1577">
        <v>700</v>
      </c>
      <c r="F1577">
        <v>72.3</v>
      </c>
      <c r="G1577">
        <v>2020</v>
      </c>
      <c r="H1577">
        <v>5</v>
      </c>
      <c r="I1577">
        <v>6</v>
      </c>
      <c r="J1577">
        <v>11</v>
      </c>
      <c r="K1577">
        <v>15</v>
      </c>
      <c r="L1577" t="s">
        <v>16</v>
      </c>
    </row>
    <row r="1578" spans="1:12">
      <c r="A1578" s="2">
        <v>43957.4722222222</v>
      </c>
      <c r="B1578">
        <v>0</v>
      </c>
      <c r="C1578">
        <v>0</v>
      </c>
      <c r="D1578">
        <v>0</v>
      </c>
      <c r="E1578">
        <v>705</v>
      </c>
      <c r="F1578">
        <v>72.6</v>
      </c>
      <c r="G1578">
        <v>2020</v>
      </c>
      <c r="H1578">
        <v>5</v>
      </c>
      <c r="I1578">
        <v>6</v>
      </c>
      <c r="J1578">
        <v>11</v>
      </c>
      <c r="K1578">
        <v>20</v>
      </c>
      <c r="L1578" t="s">
        <v>16</v>
      </c>
    </row>
    <row r="1579" spans="1:12">
      <c r="A1579" s="2">
        <v>43957.4756944444</v>
      </c>
      <c r="B1579">
        <v>0</v>
      </c>
      <c r="C1579">
        <v>0</v>
      </c>
      <c r="D1579">
        <v>0</v>
      </c>
      <c r="E1579">
        <v>701</v>
      </c>
      <c r="F1579">
        <v>73</v>
      </c>
      <c r="G1579">
        <v>2020</v>
      </c>
      <c r="H1579">
        <v>5</v>
      </c>
      <c r="I1579">
        <v>6</v>
      </c>
      <c r="J1579">
        <v>11</v>
      </c>
      <c r="K1579">
        <v>25</v>
      </c>
      <c r="L1579" t="s">
        <v>16</v>
      </c>
    </row>
    <row r="1580" spans="1:12">
      <c r="A1580" s="2">
        <v>43957.4791666667</v>
      </c>
      <c r="B1580">
        <v>0</v>
      </c>
      <c r="C1580">
        <v>0</v>
      </c>
      <c r="D1580">
        <v>0</v>
      </c>
      <c r="E1580">
        <v>701</v>
      </c>
      <c r="F1580">
        <v>73.3</v>
      </c>
      <c r="G1580">
        <v>2020</v>
      </c>
      <c r="H1580">
        <v>5</v>
      </c>
      <c r="I1580">
        <v>6</v>
      </c>
      <c r="J1580">
        <v>11</v>
      </c>
      <c r="K1580">
        <v>30</v>
      </c>
      <c r="L1580" t="s">
        <v>16</v>
      </c>
    </row>
    <row r="1581" spans="1:12">
      <c r="A1581" s="2">
        <v>43957.4826388889</v>
      </c>
      <c r="B1581">
        <v>0</v>
      </c>
      <c r="C1581">
        <v>0</v>
      </c>
      <c r="D1581">
        <v>0</v>
      </c>
      <c r="E1581">
        <v>708</v>
      </c>
      <c r="F1581">
        <v>73.6</v>
      </c>
      <c r="G1581">
        <v>2020</v>
      </c>
      <c r="H1581">
        <v>5</v>
      </c>
      <c r="I1581">
        <v>6</v>
      </c>
      <c r="J1581">
        <v>11</v>
      </c>
      <c r="K1581">
        <v>35</v>
      </c>
      <c r="L1581" t="s">
        <v>16</v>
      </c>
    </row>
    <row r="1582" spans="1:12">
      <c r="A1582" s="2">
        <v>43957.4861111111</v>
      </c>
      <c r="B1582">
        <v>0</v>
      </c>
      <c r="C1582">
        <v>0</v>
      </c>
      <c r="D1582">
        <v>0</v>
      </c>
      <c r="E1582">
        <v>716</v>
      </c>
      <c r="F1582">
        <v>73.8</v>
      </c>
      <c r="G1582">
        <v>2020</v>
      </c>
      <c r="H1582">
        <v>5</v>
      </c>
      <c r="I1582">
        <v>6</v>
      </c>
      <c r="J1582">
        <v>11</v>
      </c>
      <c r="K1582">
        <v>40</v>
      </c>
      <c r="L1582" t="s">
        <v>16</v>
      </c>
    </row>
    <row r="1583" spans="1:12">
      <c r="A1583" s="2">
        <v>43957.4895833333</v>
      </c>
      <c r="B1583">
        <v>0</v>
      </c>
      <c r="C1583">
        <v>0</v>
      </c>
      <c r="D1583">
        <v>0</v>
      </c>
      <c r="E1583">
        <v>719</v>
      </c>
      <c r="F1583">
        <v>74.1</v>
      </c>
      <c r="G1583">
        <v>2020</v>
      </c>
      <c r="H1583">
        <v>5</v>
      </c>
      <c r="I1583">
        <v>6</v>
      </c>
      <c r="J1583">
        <v>11</v>
      </c>
      <c r="K1583">
        <v>45</v>
      </c>
      <c r="L1583" t="s">
        <v>16</v>
      </c>
    </row>
    <row r="1584" spans="1:12">
      <c r="A1584" s="2">
        <v>43957.4930555556</v>
      </c>
      <c r="B1584">
        <v>0</v>
      </c>
      <c r="C1584">
        <v>0</v>
      </c>
      <c r="D1584">
        <v>0</v>
      </c>
      <c r="E1584">
        <v>724</v>
      </c>
      <c r="F1584">
        <v>74.6</v>
      </c>
      <c r="G1584">
        <v>2020</v>
      </c>
      <c r="H1584">
        <v>5</v>
      </c>
      <c r="I1584">
        <v>6</v>
      </c>
      <c r="J1584">
        <v>11</v>
      </c>
      <c r="K1584">
        <v>50</v>
      </c>
      <c r="L1584" t="s">
        <v>16</v>
      </c>
    </row>
    <row r="1585" spans="1:12">
      <c r="A1585" s="2">
        <v>43957.4965277778</v>
      </c>
      <c r="B1585">
        <v>0</v>
      </c>
      <c r="C1585">
        <v>0</v>
      </c>
      <c r="D1585">
        <v>0</v>
      </c>
      <c r="E1585">
        <v>726</v>
      </c>
      <c r="F1585">
        <v>74.9</v>
      </c>
      <c r="G1585">
        <v>2020</v>
      </c>
      <c r="H1585">
        <v>5</v>
      </c>
      <c r="I1585">
        <v>6</v>
      </c>
      <c r="J1585">
        <v>11</v>
      </c>
      <c r="K1585">
        <v>55</v>
      </c>
      <c r="L1585" t="s">
        <v>16</v>
      </c>
    </row>
    <row r="1586" spans="1:12">
      <c r="A1586" s="2">
        <v>43957.5</v>
      </c>
      <c r="B1586">
        <v>0</v>
      </c>
      <c r="C1586">
        <v>0</v>
      </c>
      <c r="D1586">
        <v>0</v>
      </c>
      <c r="E1586">
        <v>731</v>
      </c>
      <c r="F1586">
        <v>75.3</v>
      </c>
      <c r="G1586">
        <v>2020</v>
      </c>
      <c r="H1586">
        <v>5</v>
      </c>
      <c r="I1586">
        <v>6</v>
      </c>
      <c r="J1586">
        <v>12</v>
      </c>
      <c r="K1586">
        <v>0</v>
      </c>
      <c r="L1586" t="s">
        <v>16</v>
      </c>
    </row>
    <row r="1587" spans="1:12">
      <c r="A1587" s="2">
        <v>43957.5034722222</v>
      </c>
      <c r="B1587">
        <v>0</v>
      </c>
      <c r="C1587">
        <v>0</v>
      </c>
      <c r="D1587">
        <v>0</v>
      </c>
      <c r="E1587">
        <v>733</v>
      </c>
      <c r="F1587">
        <v>75.5</v>
      </c>
      <c r="G1587">
        <v>2020</v>
      </c>
      <c r="H1587">
        <v>5</v>
      </c>
      <c r="I1587">
        <v>6</v>
      </c>
      <c r="J1587">
        <v>12</v>
      </c>
      <c r="K1587">
        <v>5</v>
      </c>
      <c r="L1587" t="s">
        <v>16</v>
      </c>
    </row>
    <row r="1588" spans="1:12">
      <c r="A1588" s="2">
        <v>43957.5069444444</v>
      </c>
      <c r="B1588">
        <v>0</v>
      </c>
      <c r="C1588">
        <v>0</v>
      </c>
      <c r="D1588">
        <v>0</v>
      </c>
      <c r="E1588">
        <v>733</v>
      </c>
      <c r="F1588">
        <v>75.8</v>
      </c>
      <c r="G1588">
        <v>2020</v>
      </c>
      <c r="H1588">
        <v>5</v>
      </c>
      <c r="I1588">
        <v>6</v>
      </c>
      <c r="J1588">
        <v>12</v>
      </c>
      <c r="K1588">
        <v>10</v>
      </c>
      <c r="L1588" t="s">
        <v>16</v>
      </c>
    </row>
    <row r="1589" spans="1:12">
      <c r="A1589" s="2">
        <v>43957.5104166667</v>
      </c>
      <c r="B1589">
        <v>0</v>
      </c>
      <c r="C1589">
        <v>0</v>
      </c>
      <c r="D1589">
        <v>0</v>
      </c>
      <c r="E1589">
        <v>731</v>
      </c>
      <c r="F1589">
        <v>76</v>
      </c>
      <c r="G1589">
        <v>2020</v>
      </c>
      <c r="H1589">
        <v>5</v>
      </c>
      <c r="I1589">
        <v>6</v>
      </c>
      <c r="J1589">
        <v>12</v>
      </c>
      <c r="K1589">
        <v>15</v>
      </c>
      <c r="L1589" t="s">
        <v>16</v>
      </c>
    </row>
    <row r="1590" spans="1:12">
      <c r="A1590" s="2">
        <v>43957.5138888889</v>
      </c>
      <c r="B1590">
        <v>0</v>
      </c>
      <c r="C1590">
        <v>0</v>
      </c>
      <c r="D1590">
        <v>0</v>
      </c>
      <c r="E1590">
        <v>731</v>
      </c>
      <c r="F1590">
        <v>76.2</v>
      </c>
      <c r="G1590">
        <v>2020</v>
      </c>
      <c r="H1590">
        <v>5</v>
      </c>
      <c r="I1590">
        <v>6</v>
      </c>
      <c r="J1590">
        <v>12</v>
      </c>
      <c r="K1590">
        <v>20</v>
      </c>
      <c r="L1590" t="s">
        <v>16</v>
      </c>
    </row>
    <row r="1591" spans="1:12">
      <c r="A1591" s="2">
        <v>43957.5173611111</v>
      </c>
      <c r="B1591">
        <v>0</v>
      </c>
      <c r="C1591">
        <v>0</v>
      </c>
      <c r="D1591">
        <v>0</v>
      </c>
      <c r="E1591">
        <v>731</v>
      </c>
      <c r="F1591">
        <v>76.4</v>
      </c>
      <c r="G1591">
        <v>2020</v>
      </c>
      <c r="H1591">
        <v>5</v>
      </c>
      <c r="I1591">
        <v>6</v>
      </c>
      <c r="J1591">
        <v>12</v>
      </c>
      <c r="K1591">
        <v>25</v>
      </c>
      <c r="L1591" t="s">
        <v>16</v>
      </c>
    </row>
    <row r="1592" spans="1:12">
      <c r="A1592" s="2">
        <v>43957.5208333333</v>
      </c>
      <c r="B1592">
        <v>0</v>
      </c>
      <c r="C1592">
        <v>0</v>
      </c>
      <c r="D1592">
        <v>0</v>
      </c>
      <c r="E1592">
        <v>731</v>
      </c>
      <c r="F1592">
        <v>76.6</v>
      </c>
      <c r="G1592">
        <v>2020</v>
      </c>
      <c r="H1592">
        <v>5</v>
      </c>
      <c r="I1592">
        <v>6</v>
      </c>
      <c r="J1592">
        <v>12</v>
      </c>
      <c r="K1592">
        <v>30</v>
      </c>
      <c r="L1592" t="s">
        <v>16</v>
      </c>
    </row>
    <row r="1593" spans="1:12">
      <c r="A1593" s="2">
        <v>43957.5243055556</v>
      </c>
      <c r="B1593">
        <v>0</v>
      </c>
      <c r="C1593">
        <v>0</v>
      </c>
      <c r="D1593">
        <v>0</v>
      </c>
      <c r="E1593">
        <v>731</v>
      </c>
      <c r="F1593">
        <v>76.7</v>
      </c>
      <c r="G1593">
        <v>2020</v>
      </c>
      <c r="H1593">
        <v>5</v>
      </c>
      <c r="I1593">
        <v>6</v>
      </c>
      <c r="J1593">
        <v>12</v>
      </c>
      <c r="K1593">
        <v>35</v>
      </c>
      <c r="L1593" t="s">
        <v>16</v>
      </c>
    </row>
    <row r="1594" spans="1:12">
      <c r="A1594" s="2">
        <v>43957.5277777778</v>
      </c>
      <c r="B1594">
        <v>0</v>
      </c>
      <c r="C1594">
        <v>0</v>
      </c>
      <c r="D1594">
        <v>0</v>
      </c>
      <c r="E1594">
        <v>719</v>
      </c>
      <c r="F1594">
        <v>76.8</v>
      </c>
      <c r="G1594">
        <v>2020</v>
      </c>
      <c r="H1594">
        <v>5</v>
      </c>
      <c r="I1594">
        <v>6</v>
      </c>
      <c r="J1594">
        <v>12</v>
      </c>
      <c r="K1594">
        <v>40</v>
      </c>
      <c r="L1594" t="s">
        <v>16</v>
      </c>
    </row>
    <row r="1595" spans="1:12">
      <c r="A1595" s="2">
        <v>43957.53125</v>
      </c>
      <c r="B1595">
        <v>0</v>
      </c>
      <c r="C1595">
        <v>0</v>
      </c>
      <c r="D1595">
        <v>0</v>
      </c>
      <c r="E1595">
        <v>716</v>
      </c>
      <c r="F1595">
        <v>76.8</v>
      </c>
      <c r="G1595">
        <v>2020</v>
      </c>
      <c r="H1595">
        <v>5</v>
      </c>
      <c r="I1595">
        <v>6</v>
      </c>
      <c r="J1595">
        <v>12</v>
      </c>
      <c r="K1595">
        <v>45</v>
      </c>
      <c r="L1595" t="s">
        <v>16</v>
      </c>
    </row>
    <row r="1596" spans="1:12">
      <c r="A1596" s="2">
        <v>43957.5347222222</v>
      </c>
      <c r="B1596">
        <v>0</v>
      </c>
      <c r="C1596">
        <v>0</v>
      </c>
      <c r="D1596">
        <v>0</v>
      </c>
      <c r="E1596">
        <v>719</v>
      </c>
      <c r="F1596">
        <v>76.6</v>
      </c>
      <c r="G1596">
        <v>2020</v>
      </c>
      <c r="H1596">
        <v>5</v>
      </c>
      <c r="I1596">
        <v>6</v>
      </c>
      <c r="J1596">
        <v>12</v>
      </c>
      <c r="K1596">
        <v>50</v>
      </c>
      <c r="L1596" t="s">
        <v>16</v>
      </c>
    </row>
    <row r="1597" spans="1:12">
      <c r="A1597" s="2">
        <v>43957.5381944444</v>
      </c>
      <c r="B1597">
        <v>0</v>
      </c>
      <c r="C1597">
        <v>0</v>
      </c>
      <c r="D1597">
        <v>0</v>
      </c>
      <c r="E1597">
        <v>716</v>
      </c>
      <c r="F1597">
        <v>76.5</v>
      </c>
      <c r="G1597">
        <v>2020</v>
      </c>
      <c r="H1597">
        <v>5</v>
      </c>
      <c r="I1597">
        <v>6</v>
      </c>
      <c r="J1597">
        <v>12</v>
      </c>
      <c r="K1597">
        <v>55</v>
      </c>
      <c r="L1597" t="s">
        <v>16</v>
      </c>
    </row>
    <row r="1598" spans="1:12">
      <c r="A1598" s="2">
        <v>43957.5416666667</v>
      </c>
      <c r="B1598">
        <v>0</v>
      </c>
      <c r="C1598">
        <v>0</v>
      </c>
      <c r="D1598">
        <v>0</v>
      </c>
      <c r="E1598">
        <v>714</v>
      </c>
      <c r="F1598">
        <v>76.3</v>
      </c>
      <c r="G1598">
        <v>2020</v>
      </c>
      <c r="H1598">
        <v>5</v>
      </c>
      <c r="I1598">
        <v>6</v>
      </c>
      <c r="J1598">
        <v>13</v>
      </c>
      <c r="K1598">
        <v>0</v>
      </c>
      <c r="L1598" t="s">
        <v>16</v>
      </c>
    </row>
    <row r="1599" spans="1:12">
      <c r="A1599" s="2">
        <v>43957.5451388889</v>
      </c>
      <c r="B1599">
        <v>0</v>
      </c>
      <c r="C1599">
        <v>0</v>
      </c>
      <c r="D1599">
        <v>0</v>
      </c>
      <c r="E1599">
        <v>711</v>
      </c>
      <c r="F1599">
        <v>76.2</v>
      </c>
      <c r="G1599">
        <v>2020</v>
      </c>
      <c r="H1599">
        <v>5</v>
      </c>
      <c r="I1599">
        <v>6</v>
      </c>
      <c r="J1599">
        <v>13</v>
      </c>
      <c r="K1599">
        <v>5</v>
      </c>
      <c r="L1599" t="s">
        <v>16</v>
      </c>
    </row>
    <row r="1600" spans="1:12">
      <c r="A1600" s="2">
        <v>43957.5486111111</v>
      </c>
      <c r="B1600">
        <v>0</v>
      </c>
      <c r="C1600">
        <v>0</v>
      </c>
      <c r="D1600">
        <v>0</v>
      </c>
      <c r="E1600">
        <v>710</v>
      </c>
      <c r="F1600">
        <v>76.1</v>
      </c>
      <c r="G1600">
        <v>2020</v>
      </c>
      <c r="H1600">
        <v>5</v>
      </c>
      <c r="I1600">
        <v>6</v>
      </c>
      <c r="J1600">
        <v>13</v>
      </c>
      <c r="K1600">
        <v>10</v>
      </c>
      <c r="L1600" t="s">
        <v>16</v>
      </c>
    </row>
    <row r="1601" spans="1:12">
      <c r="A1601" s="2">
        <v>43957.5520833333</v>
      </c>
      <c r="B1601">
        <v>0</v>
      </c>
      <c r="C1601">
        <v>0</v>
      </c>
      <c r="D1601">
        <v>0</v>
      </c>
      <c r="E1601">
        <v>708</v>
      </c>
      <c r="F1601">
        <v>76.3</v>
      </c>
      <c r="G1601">
        <v>2020</v>
      </c>
      <c r="H1601">
        <v>5</v>
      </c>
      <c r="I1601">
        <v>6</v>
      </c>
      <c r="J1601">
        <v>13</v>
      </c>
      <c r="K1601">
        <v>15</v>
      </c>
      <c r="L1601" t="s">
        <v>16</v>
      </c>
    </row>
    <row r="1602" spans="1:12">
      <c r="A1602" s="2">
        <v>43957.5555555556</v>
      </c>
      <c r="B1602">
        <v>0</v>
      </c>
      <c r="C1602">
        <v>0</v>
      </c>
      <c r="D1602">
        <v>0</v>
      </c>
      <c r="E1602">
        <v>710</v>
      </c>
      <c r="F1602">
        <v>76.4</v>
      </c>
      <c r="G1602">
        <v>2020</v>
      </c>
      <c r="H1602">
        <v>5</v>
      </c>
      <c r="I1602">
        <v>6</v>
      </c>
      <c r="J1602">
        <v>13</v>
      </c>
      <c r="K1602">
        <v>20</v>
      </c>
      <c r="L1602" t="s">
        <v>16</v>
      </c>
    </row>
    <row r="1603" spans="1:12">
      <c r="A1603" s="2">
        <v>43957.5590277778</v>
      </c>
      <c r="B1603">
        <v>0</v>
      </c>
      <c r="C1603">
        <v>0</v>
      </c>
      <c r="D1603">
        <v>0</v>
      </c>
      <c r="E1603">
        <v>721</v>
      </c>
      <c r="F1603">
        <v>76.5</v>
      </c>
      <c r="G1603">
        <v>2020</v>
      </c>
      <c r="H1603">
        <v>5</v>
      </c>
      <c r="I1603">
        <v>6</v>
      </c>
      <c r="J1603">
        <v>13</v>
      </c>
      <c r="K1603">
        <v>25</v>
      </c>
      <c r="L1603" t="s">
        <v>16</v>
      </c>
    </row>
    <row r="1604" spans="1:12">
      <c r="A1604" s="2">
        <v>43957.5625</v>
      </c>
      <c r="B1604">
        <v>0</v>
      </c>
      <c r="C1604">
        <v>0</v>
      </c>
      <c r="D1604">
        <v>0</v>
      </c>
      <c r="E1604">
        <v>733</v>
      </c>
      <c r="F1604">
        <v>76.5</v>
      </c>
      <c r="G1604">
        <v>2020</v>
      </c>
      <c r="H1604">
        <v>5</v>
      </c>
      <c r="I1604">
        <v>6</v>
      </c>
      <c r="J1604">
        <v>13</v>
      </c>
      <c r="K1604">
        <v>30</v>
      </c>
      <c r="L1604" t="s">
        <v>16</v>
      </c>
    </row>
    <row r="1605" spans="1:12">
      <c r="A1605" s="2">
        <v>43957.5659722222</v>
      </c>
      <c r="B1605">
        <v>0</v>
      </c>
      <c r="C1605">
        <v>0</v>
      </c>
      <c r="D1605">
        <v>0</v>
      </c>
      <c r="E1605">
        <v>721</v>
      </c>
      <c r="F1605">
        <v>76.5</v>
      </c>
      <c r="G1605">
        <v>2020</v>
      </c>
      <c r="H1605">
        <v>5</v>
      </c>
      <c r="I1605">
        <v>6</v>
      </c>
      <c r="J1605">
        <v>13</v>
      </c>
      <c r="K1605">
        <v>35</v>
      </c>
      <c r="L1605" t="s">
        <v>16</v>
      </c>
    </row>
    <row r="1606" spans="1:12">
      <c r="A1606" s="2">
        <v>43957.5694444444</v>
      </c>
      <c r="B1606">
        <v>0</v>
      </c>
      <c r="C1606">
        <v>0</v>
      </c>
      <c r="D1606">
        <v>0</v>
      </c>
      <c r="E1606">
        <v>719</v>
      </c>
      <c r="F1606">
        <v>76.5</v>
      </c>
      <c r="G1606">
        <v>2020</v>
      </c>
      <c r="H1606">
        <v>5</v>
      </c>
      <c r="I1606">
        <v>6</v>
      </c>
      <c r="J1606">
        <v>13</v>
      </c>
      <c r="K1606">
        <v>40</v>
      </c>
      <c r="L1606" t="s">
        <v>16</v>
      </c>
    </row>
    <row r="1607" spans="1:12">
      <c r="A1607" s="2">
        <v>43957.5729166667</v>
      </c>
      <c r="B1607">
        <v>0</v>
      </c>
      <c r="C1607">
        <v>0</v>
      </c>
      <c r="D1607">
        <v>0</v>
      </c>
      <c r="E1607">
        <v>713</v>
      </c>
      <c r="F1607">
        <v>76.4</v>
      </c>
      <c r="G1607">
        <v>2020</v>
      </c>
      <c r="H1607">
        <v>5</v>
      </c>
      <c r="I1607">
        <v>6</v>
      </c>
      <c r="J1607">
        <v>13</v>
      </c>
      <c r="K1607">
        <v>45</v>
      </c>
      <c r="L1607" t="s">
        <v>16</v>
      </c>
    </row>
    <row r="1608" spans="1:12">
      <c r="A1608" s="2">
        <v>43957.5763888889</v>
      </c>
      <c r="B1608">
        <v>0</v>
      </c>
      <c r="C1608">
        <v>0</v>
      </c>
      <c r="D1608">
        <v>0</v>
      </c>
      <c r="E1608">
        <v>714</v>
      </c>
      <c r="F1608">
        <v>76.3</v>
      </c>
      <c r="G1608">
        <v>2020</v>
      </c>
      <c r="H1608">
        <v>5</v>
      </c>
      <c r="I1608">
        <v>6</v>
      </c>
      <c r="J1608">
        <v>13</v>
      </c>
      <c r="K1608">
        <v>50</v>
      </c>
      <c r="L1608" t="s">
        <v>16</v>
      </c>
    </row>
    <row r="1609" spans="1:12">
      <c r="A1609" s="2">
        <v>43957.5798611111</v>
      </c>
      <c r="B1609">
        <v>0</v>
      </c>
      <c r="C1609">
        <v>0</v>
      </c>
      <c r="D1609">
        <v>0</v>
      </c>
      <c r="E1609">
        <v>716</v>
      </c>
      <c r="F1609">
        <v>76.3</v>
      </c>
      <c r="G1609">
        <v>2020</v>
      </c>
      <c r="H1609">
        <v>5</v>
      </c>
      <c r="I1609">
        <v>6</v>
      </c>
      <c r="J1609">
        <v>13</v>
      </c>
      <c r="K1609">
        <v>55</v>
      </c>
      <c r="L1609" t="s">
        <v>16</v>
      </c>
    </row>
    <row r="1610" spans="1:12">
      <c r="A1610" s="2">
        <v>43957.5833333333</v>
      </c>
      <c r="B1610">
        <v>0</v>
      </c>
      <c r="C1610">
        <v>0</v>
      </c>
      <c r="D1610">
        <v>0</v>
      </c>
      <c r="E1610">
        <v>714</v>
      </c>
      <c r="F1610">
        <v>76.3</v>
      </c>
      <c r="G1610">
        <v>2020</v>
      </c>
      <c r="H1610">
        <v>5</v>
      </c>
      <c r="I1610">
        <v>6</v>
      </c>
      <c r="J1610">
        <v>14</v>
      </c>
      <c r="K1610">
        <v>0</v>
      </c>
      <c r="L1610" t="s">
        <v>16</v>
      </c>
    </row>
    <row r="1611" spans="1:12">
      <c r="A1611" s="2">
        <v>43957.5868055556</v>
      </c>
      <c r="B1611">
        <v>0</v>
      </c>
      <c r="C1611">
        <v>0</v>
      </c>
      <c r="D1611">
        <v>0</v>
      </c>
      <c r="E1611">
        <v>714</v>
      </c>
      <c r="F1611">
        <v>76.3</v>
      </c>
      <c r="G1611">
        <v>2020</v>
      </c>
      <c r="H1611">
        <v>5</v>
      </c>
      <c r="I1611">
        <v>6</v>
      </c>
      <c r="J1611">
        <v>14</v>
      </c>
      <c r="K1611">
        <v>5</v>
      </c>
      <c r="L1611" t="s">
        <v>16</v>
      </c>
    </row>
    <row r="1612" spans="1:12">
      <c r="A1612" s="2">
        <v>43957.5902777778</v>
      </c>
      <c r="B1612">
        <v>0</v>
      </c>
      <c r="C1612">
        <v>0</v>
      </c>
      <c r="D1612">
        <v>0</v>
      </c>
      <c r="E1612">
        <v>718</v>
      </c>
      <c r="F1612">
        <v>76.1</v>
      </c>
      <c r="G1612">
        <v>2020</v>
      </c>
      <c r="H1612">
        <v>5</v>
      </c>
      <c r="I1612">
        <v>6</v>
      </c>
      <c r="J1612">
        <v>14</v>
      </c>
      <c r="K1612">
        <v>10</v>
      </c>
      <c r="L1612" t="s">
        <v>16</v>
      </c>
    </row>
    <row r="1613" spans="1:12">
      <c r="A1613" s="2">
        <v>43957.59375</v>
      </c>
      <c r="B1613">
        <v>0</v>
      </c>
      <c r="C1613">
        <v>0</v>
      </c>
      <c r="D1613">
        <v>0</v>
      </c>
      <c r="E1613">
        <v>714</v>
      </c>
      <c r="F1613">
        <v>76.1</v>
      </c>
      <c r="G1613">
        <v>2020</v>
      </c>
      <c r="H1613">
        <v>5</v>
      </c>
      <c r="I1613">
        <v>6</v>
      </c>
      <c r="J1613">
        <v>14</v>
      </c>
      <c r="K1613">
        <v>15</v>
      </c>
      <c r="L1613" t="s">
        <v>16</v>
      </c>
    </row>
    <row r="1614" spans="1:12">
      <c r="A1614" s="2">
        <v>43957.5972222222</v>
      </c>
      <c r="B1614">
        <v>0</v>
      </c>
      <c r="C1614">
        <v>0</v>
      </c>
      <c r="D1614">
        <v>0</v>
      </c>
      <c r="E1614">
        <v>716</v>
      </c>
      <c r="F1614">
        <v>76</v>
      </c>
      <c r="G1614">
        <v>2020</v>
      </c>
      <c r="H1614">
        <v>5</v>
      </c>
      <c r="I1614">
        <v>6</v>
      </c>
      <c r="J1614">
        <v>14</v>
      </c>
      <c r="K1614">
        <v>20</v>
      </c>
      <c r="L1614" t="s">
        <v>16</v>
      </c>
    </row>
    <row r="1615" spans="1:12">
      <c r="A1615" s="2">
        <v>43957.6006944444</v>
      </c>
      <c r="B1615">
        <v>0</v>
      </c>
      <c r="C1615">
        <v>0</v>
      </c>
      <c r="D1615">
        <v>0</v>
      </c>
      <c r="E1615">
        <v>714</v>
      </c>
      <c r="F1615">
        <v>75.9</v>
      </c>
      <c r="G1615">
        <v>2020</v>
      </c>
      <c r="H1615">
        <v>5</v>
      </c>
      <c r="I1615">
        <v>6</v>
      </c>
      <c r="J1615">
        <v>14</v>
      </c>
      <c r="K1615">
        <v>25</v>
      </c>
      <c r="L1615" t="s">
        <v>16</v>
      </c>
    </row>
    <row r="1616" spans="1:12">
      <c r="A1616" s="2">
        <v>43957.6041666667</v>
      </c>
      <c r="B1616">
        <v>0</v>
      </c>
      <c r="C1616">
        <v>0</v>
      </c>
      <c r="D1616">
        <v>0</v>
      </c>
      <c r="E1616">
        <v>713</v>
      </c>
      <c r="F1616">
        <v>75.9</v>
      </c>
      <c r="G1616">
        <v>2020</v>
      </c>
      <c r="H1616">
        <v>5</v>
      </c>
      <c r="I1616">
        <v>6</v>
      </c>
      <c r="J1616">
        <v>14</v>
      </c>
      <c r="K1616">
        <v>30</v>
      </c>
      <c r="L1616" t="s">
        <v>16</v>
      </c>
    </row>
    <row r="1617" spans="1:12">
      <c r="A1617" s="2">
        <v>43957.6076388889</v>
      </c>
      <c r="B1617">
        <v>0</v>
      </c>
      <c r="C1617">
        <v>0</v>
      </c>
      <c r="D1617">
        <v>0</v>
      </c>
      <c r="E1617">
        <v>719</v>
      </c>
      <c r="F1617">
        <v>75.7</v>
      </c>
      <c r="G1617">
        <v>2020</v>
      </c>
      <c r="H1617">
        <v>5</v>
      </c>
      <c r="I1617">
        <v>6</v>
      </c>
      <c r="J1617">
        <v>14</v>
      </c>
      <c r="K1617">
        <v>35</v>
      </c>
      <c r="L1617" t="s">
        <v>16</v>
      </c>
    </row>
    <row r="1618" spans="1:12">
      <c r="A1618" s="2">
        <v>43957.6111111111</v>
      </c>
      <c r="B1618">
        <v>0</v>
      </c>
      <c r="C1618">
        <v>0</v>
      </c>
      <c r="D1618">
        <v>0</v>
      </c>
      <c r="E1618">
        <v>719</v>
      </c>
      <c r="F1618">
        <v>75.7</v>
      </c>
      <c r="G1618">
        <v>2020</v>
      </c>
      <c r="H1618">
        <v>5</v>
      </c>
      <c r="I1618">
        <v>6</v>
      </c>
      <c r="J1618">
        <v>14</v>
      </c>
      <c r="K1618">
        <v>40</v>
      </c>
      <c r="L1618" t="s">
        <v>16</v>
      </c>
    </row>
    <row r="1619" spans="1:12">
      <c r="A1619" s="2">
        <v>43957.6145833333</v>
      </c>
      <c r="B1619">
        <v>0</v>
      </c>
      <c r="C1619">
        <v>0</v>
      </c>
      <c r="D1619">
        <v>0</v>
      </c>
      <c r="E1619">
        <v>719</v>
      </c>
      <c r="F1619">
        <v>75.6</v>
      </c>
      <c r="G1619">
        <v>2020</v>
      </c>
      <c r="H1619">
        <v>5</v>
      </c>
      <c r="I1619">
        <v>6</v>
      </c>
      <c r="J1619">
        <v>14</v>
      </c>
      <c r="K1619">
        <v>45</v>
      </c>
      <c r="L1619" t="s">
        <v>16</v>
      </c>
    </row>
    <row r="1620" spans="1:12">
      <c r="A1620" s="2">
        <v>43957.6180555556</v>
      </c>
      <c r="B1620">
        <v>0</v>
      </c>
      <c r="C1620">
        <v>0</v>
      </c>
      <c r="D1620">
        <v>0</v>
      </c>
      <c r="E1620">
        <v>719</v>
      </c>
      <c r="F1620">
        <v>75.5</v>
      </c>
      <c r="G1620">
        <v>2020</v>
      </c>
      <c r="H1620">
        <v>5</v>
      </c>
      <c r="I1620">
        <v>6</v>
      </c>
      <c r="J1620">
        <v>14</v>
      </c>
      <c r="K1620">
        <v>50</v>
      </c>
      <c r="L1620" t="s">
        <v>16</v>
      </c>
    </row>
    <row r="1621" spans="1:12">
      <c r="A1621" s="2">
        <v>43957.6215277778</v>
      </c>
      <c r="B1621">
        <v>0</v>
      </c>
      <c r="C1621">
        <v>0</v>
      </c>
      <c r="D1621">
        <v>0</v>
      </c>
      <c r="E1621">
        <v>719</v>
      </c>
      <c r="F1621">
        <v>75.4</v>
      </c>
      <c r="G1621">
        <v>2020</v>
      </c>
      <c r="H1621">
        <v>5</v>
      </c>
      <c r="I1621">
        <v>6</v>
      </c>
      <c r="J1621">
        <v>14</v>
      </c>
      <c r="K1621">
        <v>55</v>
      </c>
      <c r="L1621" t="s">
        <v>16</v>
      </c>
    </row>
    <row r="1622" spans="1:12">
      <c r="A1622" s="2">
        <v>43957.625</v>
      </c>
      <c r="B1622">
        <v>0</v>
      </c>
      <c r="C1622">
        <v>0</v>
      </c>
      <c r="D1622">
        <v>0</v>
      </c>
      <c r="E1622">
        <v>719</v>
      </c>
      <c r="F1622">
        <v>75.3</v>
      </c>
      <c r="G1622">
        <v>2020</v>
      </c>
      <c r="H1622">
        <v>5</v>
      </c>
      <c r="I1622">
        <v>6</v>
      </c>
      <c r="J1622">
        <v>15</v>
      </c>
      <c r="K1622">
        <v>0</v>
      </c>
      <c r="L1622" t="s">
        <v>16</v>
      </c>
    </row>
    <row r="1623" spans="1:12">
      <c r="A1623" s="2">
        <v>43957.6284722222</v>
      </c>
      <c r="B1623">
        <v>0</v>
      </c>
      <c r="C1623">
        <v>0</v>
      </c>
      <c r="D1623">
        <v>0</v>
      </c>
      <c r="E1623">
        <v>723</v>
      </c>
      <c r="F1623">
        <v>75.2</v>
      </c>
      <c r="G1623">
        <v>2020</v>
      </c>
      <c r="H1623">
        <v>5</v>
      </c>
      <c r="I1623">
        <v>6</v>
      </c>
      <c r="J1623">
        <v>15</v>
      </c>
      <c r="K1623">
        <v>5</v>
      </c>
      <c r="L1623" t="s">
        <v>16</v>
      </c>
    </row>
    <row r="1624" spans="1:12">
      <c r="A1624" s="2">
        <v>43957.6319444444</v>
      </c>
      <c r="B1624">
        <v>0</v>
      </c>
      <c r="C1624">
        <v>0</v>
      </c>
      <c r="D1624">
        <v>0</v>
      </c>
      <c r="E1624">
        <v>723</v>
      </c>
      <c r="F1624">
        <v>75.1</v>
      </c>
      <c r="G1624">
        <v>2020</v>
      </c>
      <c r="H1624">
        <v>5</v>
      </c>
      <c r="I1624">
        <v>6</v>
      </c>
      <c r="J1624">
        <v>15</v>
      </c>
      <c r="K1624">
        <v>10</v>
      </c>
      <c r="L1624" t="s">
        <v>16</v>
      </c>
    </row>
    <row r="1625" spans="1:12">
      <c r="A1625" s="2">
        <v>43957.6354166667</v>
      </c>
      <c r="B1625">
        <v>0</v>
      </c>
      <c r="C1625">
        <v>0</v>
      </c>
      <c r="D1625">
        <v>0</v>
      </c>
      <c r="E1625">
        <v>721</v>
      </c>
      <c r="F1625">
        <v>75</v>
      </c>
      <c r="G1625">
        <v>2020</v>
      </c>
      <c r="H1625">
        <v>5</v>
      </c>
      <c r="I1625">
        <v>6</v>
      </c>
      <c r="J1625">
        <v>15</v>
      </c>
      <c r="K1625">
        <v>15</v>
      </c>
      <c r="L1625" t="s">
        <v>16</v>
      </c>
    </row>
    <row r="1626" spans="1:12">
      <c r="A1626" s="2">
        <v>43957.6388888889</v>
      </c>
      <c r="B1626">
        <v>0</v>
      </c>
      <c r="C1626">
        <v>0</v>
      </c>
      <c r="D1626">
        <v>0</v>
      </c>
      <c r="E1626">
        <v>724</v>
      </c>
      <c r="F1626">
        <v>74.8</v>
      </c>
      <c r="G1626">
        <v>2020</v>
      </c>
      <c r="H1626">
        <v>5</v>
      </c>
      <c r="I1626">
        <v>6</v>
      </c>
      <c r="J1626">
        <v>15</v>
      </c>
      <c r="K1626">
        <v>20</v>
      </c>
      <c r="L1626" t="s">
        <v>16</v>
      </c>
    </row>
    <row r="1627" spans="1:12">
      <c r="A1627" s="2">
        <v>43957.6423611111</v>
      </c>
      <c r="B1627">
        <v>0</v>
      </c>
      <c r="C1627">
        <v>0</v>
      </c>
      <c r="D1627">
        <v>0</v>
      </c>
      <c r="E1627">
        <v>723</v>
      </c>
      <c r="F1627">
        <v>74.8</v>
      </c>
      <c r="G1627">
        <v>2020</v>
      </c>
      <c r="H1627">
        <v>5</v>
      </c>
      <c r="I1627">
        <v>6</v>
      </c>
      <c r="J1627">
        <v>15</v>
      </c>
      <c r="K1627">
        <v>25</v>
      </c>
      <c r="L1627" t="s">
        <v>16</v>
      </c>
    </row>
    <row r="1628" spans="1:12">
      <c r="A1628" s="2">
        <v>43957.6458333333</v>
      </c>
      <c r="B1628">
        <v>0</v>
      </c>
      <c r="C1628">
        <v>0</v>
      </c>
      <c r="D1628">
        <v>0</v>
      </c>
      <c r="E1628">
        <v>726</v>
      </c>
      <c r="F1628">
        <v>74.7</v>
      </c>
      <c r="G1628">
        <v>2020</v>
      </c>
      <c r="H1628">
        <v>5</v>
      </c>
      <c r="I1628">
        <v>6</v>
      </c>
      <c r="J1628">
        <v>15</v>
      </c>
      <c r="K1628">
        <v>30</v>
      </c>
      <c r="L1628" t="s">
        <v>16</v>
      </c>
    </row>
    <row r="1629" spans="1:12">
      <c r="A1629" s="2">
        <v>43957.6493055556</v>
      </c>
      <c r="B1629">
        <v>0</v>
      </c>
      <c r="C1629">
        <v>0</v>
      </c>
      <c r="D1629">
        <v>0</v>
      </c>
      <c r="E1629">
        <v>724</v>
      </c>
      <c r="F1629">
        <v>74.5</v>
      </c>
      <c r="G1629">
        <v>2020</v>
      </c>
      <c r="H1629">
        <v>5</v>
      </c>
      <c r="I1629">
        <v>6</v>
      </c>
      <c r="J1629">
        <v>15</v>
      </c>
      <c r="K1629">
        <v>35</v>
      </c>
      <c r="L1629" t="s">
        <v>16</v>
      </c>
    </row>
    <row r="1630" spans="1:12">
      <c r="A1630" s="2">
        <v>43957.6527777778</v>
      </c>
      <c r="B1630">
        <v>0</v>
      </c>
      <c r="C1630">
        <v>0</v>
      </c>
      <c r="D1630">
        <v>0</v>
      </c>
      <c r="E1630">
        <v>728</v>
      </c>
      <c r="F1630">
        <v>74.3</v>
      </c>
      <c r="G1630">
        <v>2020</v>
      </c>
      <c r="H1630">
        <v>5</v>
      </c>
      <c r="I1630">
        <v>6</v>
      </c>
      <c r="J1630">
        <v>15</v>
      </c>
      <c r="K1630">
        <v>40</v>
      </c>
      <c r="L1630" t="s">
        <v>16</v>
      </c>
    </row>
    <row r="1631" spans="1:12">
      <c r="A1631" s="2">
        <v>43957.65625</v>
      </c>
      <c r="B1631">
        <v>0</v>
      </c>
      <c r="C1631">
        <v>0</v>
      </c>
      <c r="D1631">
        <v>0</v>
      </c>
      <c r="E1631">
        <v>729</v>
      </c>
      <c r="F1631">
        <v>74.2</v>
      </c>
      <c r="G1631">
        <v>2020</v>
      </c>
      <c r="H1631">
        <v>5</v>
      </c>
      <c r="I1631">
        <v>6</v>
      </c>
      <c r="J1631">
        <v>15</v>
      </c>
      <c r="K1631">
        <v>45</v>
      </c>
      <c r="L1631" t="s">
        <v>16</v>
      </c>
    </row>
    <row r="1632" spans="1:12">
      <c r="A1632" s="2">
        <v>43957.6597222222</v>
      </c>
      <c r="B1632">
        <v>0</v>
      </c>
      <c r="C1632">
        <v>0</v>
      </c>
      <c r="D1632">
        <v>0</v>
      </c>
      <c r="E1632">
        <v>729</v>
      </c>
      <c r="F1632">
        <v>74.1</v>
      </c>
      <c r="G1632">
        <v>2020</v>
      </c>
      <c r="H1632">
        <v>5</v>
      </c>
      <c r="I1632">
        <v>6</v>
      </c>
      <c r="J1632">
        <v>15</v>
      </c>
      <c r="K1632">
        <v>50</v>
      </c>
      <c r="L1632" t="s">
        <v>16</v>
      </c>
    </row>
    <row r="1633" spans="1:12">
      <c r="A1633" s="2">
        <v>43957.6631944444</v>
      </c>
      <c r="B1633">
        <v>0</v>
      </c>
      <c r="C1633">
        <v>0</v>
      </c>
      <c r="D1633">
        <v>0</v>
      </c>
      <c r="E1633">
        <v>729</v>
      </c>
      <c r="F1633">
        <v>74</v>
      </c>
      <c r="G1633">
        <v>2020</v>
      </c>
      <c r="H1633">
        <v>5</v>
      </c>
      <c r="I1633">
        <v>6</v>
      </c>
      <c r="J1633">
        <v>15</v>
      </c>
      <c r="K1633">
        <v>55</v>
      </c>
      <c r="L1633" t="s">
        <v>16</v>
      </c>
    </row>
    <row r="1634" spans="1:12">
      <c r="A1634" s="2">
        <v>43957.6666666667</v>
      </c>
      <c r="B1634">
        <v>0</v>
      </c>
      <c r="C1634">
        <v>0</v>
      </c>
      <c r="D1634">
        <v>0</v>
      </c>
      <c r="E1634">
        <v>729</v>
      </c>
      <c r="F1634">
        <v>73.9</v>
      </c>
      <c r="G1634">
        <v>2020</v>
      </c>
      <c r="H1634">
        <v>5</v>
      </c>
      <c r="I1634">
        <v>6</v>
      </c>
      <c r="J1634">
        <v>16</v>
      </c>
      <c r="K1634">
        <v>0</v>
      </c>
      <c r="L1634" t="s">
        <v>16</v>
      </c>
    </row>
    <row r="1635" spans="1:12">
      <c r="A1635" s="2">
        <v>43957.6701388889</v>
      </c>
      <c r="B1635">
        <v>0</v>
      </c>
      <c r="C1635">
        <v>0</v>
      </c>
      <c r="D1635">
        <v>0</v>
      </c>
      <c r="E1635">
        <v>735</v>
      </c>
      <c r="F1635">
        <v>73.8</v>
      </c>
      <c r="G1635">
        <v>2020</v>
      </c>
      <c r="H1635">
        <v>5</v>
      </c>
      <c r="I1635">
        <v>6</v>
      </c>
      <c r="J1635">
        <v>16</v>
      </c>
      <c r="K1635">
        <v>5</v>
      </c>
      <c r="L1635" t="s">
        <v>16</v>
      </c>
    </row>
    <row r="1636" spans="1:12">
      <c r="A1636" s="2">
        <v>43957.6736111111</v>
      </c>
      <c r="B1636">
        <v>0</v>
      </c>
      <c r="C1636">
        <v>0</v>
      </c>
      <c r="D1636">
        <v>0</v>
      </c>
      <c r="E1636">
        <v>738</v>
      </c>
      <c r="F1636">
        <v>73.7</v>
      </c>
      <c r="G1636">
        <v>2020</v>
      </c>
      <c r="H1636">
        <v>5</v>
      </c>
      <c r="I1636">
        <v>6</v>
      </c>
      <c r="J1636">
        <v>16</v>
      </c>
      <c r="K1636">
        <v>10</v>
      </c>
      <c r="L1636" t="s">
        <v>16</v>
      </c>
    </row>
    <row r="1637" spans="1:12">
      <c r="A1637" s="2">
        <v>43957.6770833333</v>
      </c>
      <c r="B1637">
        <v>0</v>
      </c>
      <c r="C1637">
        <v>0</v>
      </c>
      <c r="D1637">
        <v>0</v>
      </c>
      <c r="E1637">
        <v>740</v>
      </c>
      <c r="F1637">
        <v>73.6</v>
      </c>
      <c r="G1637">
        <v>2020</v>
      </c>
      <c r="H1637">
        <v>5</v>
      </c>
      <c r="I1637">
        <v>6</v>
      </c>
      <c r="J1637">
        <v>16</v>
      </c>
      <c r="K1637">
        <v>15</v>
      </c>
      <c r="L1637" t="s">
        <v>16</v>
      </c>
    </row>
    <row r="1638" spans="1:12">
      <c r="A1638" s="2">
        <v>43957.6805555556</v>
      </c>
      <c r="B1638">
        <v>0</v>
      </c>
      <c r="C1638">
        <v>0</v>
      </c>
      <c r="D1638">
        <v>0</v>
      </c>
      <c r="E1638">
        <v>745</v>
      </c>
      <c r="F1638">
        <v>73.4</v>
      </c>
      <c r="G1638">
        <v>2020</v>
      </c>
      <c r="H1638">
        <v>5</v>
      </c>
      <c r="I1638">
        <v>6</v>
      </c>
      <c r="J1638">
        <v>16</v>
      </c>
      <c r="K1638">
        <v>20</v>
      </c>
      <c r="L1638" t="s">
        <v>16</v>
      </c>
    </row>
    <row r="1639" spans="1:12">
      <c r="A1639" s="2">
        <v>43957.6840277778</v>
      </c>
      <c r="B1639">
        <v>0</v>
      </c>
      <c r="C1639">
        <v>0</v>
      </c>
      <c r="D1639">
        <v>0</v>
      </c>
      <c r="E1639">
        <v>741</v>
      </c>
      <c r="F1639">
        <v>73.4</v>
      </c>
      <c r="G1639">
        <v>2020</v>
      </c>
      <c r="H1639">
        <v>5</v>
      </c>
      <c r="I1639">
        <v>6</v>
      </c>
      <c r="J1639">
        <v>16</v>
      </c>
      <c r="K1639">
        <v>25</v>
      </c>
      <c r="L1639" t="s">
        <v>16</v>
      </c>
    </row>
    <row r="1640" spans="1:12">
      <c r="A1640" s="2">
        <v>43957.6875</v>
      </c>
      <c r="B1640">
        <v>0</v>
      </c>
      <c r="C1640">
        <v>0</v>
      </c>
      <c r="D1640">
        <v>0</v>
      </c>
      <c r="E1640">
        <v>740</v>
      </c>
      <c r="F1640">
        <v>73.2</v>
      </c>
      <c r="G1640">
        <v>2020</v>
      </c>
      <c r="H1640">
        <v>5</v>
      </c>
      <c r="I1640">
        <v>6</v>
      </c>
      <c r="J1640">
        <v>16</v>
      </c>
      <c r="K1640">
        <v>30</v>
      </c>
      <c r="L1640" t="s">
        <v>16</v>
      </c>
    </row>
    <row r="1641" spans="1:12">
      <c r="A1641" s="2">
        <v>43957.6909722222</v>
      </c>
      <c r="B1641">
        <v>0</v>
      </c>
      <c r="C1641">
        <v>0</v>
      </c>
      <c r="D1641">
        <v>0</v>
      </c>
      <c r="E1641">
        <v>733</v>
      </c>
      <c r="F1641">
        <v>73.2</v>
      </c>
      <c r="G1641">
        <v>2020</v>
      </c>
      <c r="H1641">
        <v>5</v>
      </c>
      <c r="I1641">
        <v>6</v>
      </c>
      <c r="J1641">
        <v>16</v>
      </c>
      <c r="K1641">
        <v>35</v>
      </c>
      <c r="L1641" t="s">
        <v>16</v>
      </c>
    </row>
    <row r="1642" spans="1:12">
      <c r="A1642" s="2">
        <v>43957.6944444444</v>
      </c>
      <c r="B1642">
        <v>0</v>
      </c>
      <c r="C1642">
        <v>0</v>
      </c>
      <c r="D1642">
        <v>0</v>
      </c>
      <c r="E1642">
        <v>726</v>
      </c>
      <c r="F1642">
        <v>73</v>
      </c>
      <c r="G1642">
        <v>2020</v>
      </c>
      <c r="H1642">
        <v>5</v>
      </c>
      <c r="I1642">
        <v>6</v>
      </c>
      <c r="J1642">
        <v>16</v>
      </c>
      <c r="K1642">
        <v>40</v>
      </c>
      <c r="L1642" t="s">
        <v>16</v>
      </c>
    </row>
    <row r="1643" spans="1:12">
      <c r="A1643" s="2">
        <v>43957.6979166667</v>
      </c>
      <c r="B1643">
        <v>0</v>
      </c>
      <c r="C1643">
        <v>0</v>
      </c>
      <c r="D1643">
        <v>0</v>
      </c>
      <c r="E1643">
        <v>718</v>
      </c>
      <c r="F1643">
        <v>73</v>
      </c>
      <c r="G1643">
        <v>2020</v>
      </c>
      <c r="H1643">
        <v>5</v>
      </c>
      <c r="I1643">
        <v>6</v>
      </c>
      <c r="J1643">
        <v>16</v>
      </c>
      <c r="K1643">
        <v>45</v>
      </c>
      <c r="L1643" t="s">
        <v>16</v>
      </c>
    </row>
    <row r="1644" spans="1:12">
      <c r="A1644" s="2">
        <v>43957.7013888889</v>
      </c>
      <c r="B1644">
        <v>0</v>
      </c>
      <c r="C1644">
        <v>0</v>
      </c>
      <c r="D1644">
        <v>0</v>
      </c>
      <c r="E1644">
        <v>718</v>
      </c>
      <c r="F1644">
        <v>72.9</v>
      </c>
      <c r="G1644">
        <v>2020</v>
      </c>
      <c r="H1644">
        <v>5</v>
      </c>
      <c r="I1644">
        <v>6</v>
      </c>
      <c r="J1644">
        <v>16</v>
      </c>
      <c r="K1644">
        <v>50</v>
      </c>
      <c r="L1644" t="s">
        <v>16</v>
      </c>
    </row>
    <row r="1645" spans="1:12">
      <c r="A1645" s="2">
        <v>43957.7048611111</v>
      </c>
      <c r="B1645">
        <v>0</v>
      </c>
      <c r="C1645">
        <v>0</v>
      </c>
      <c r="D1645">
        <v>0</v>
      </c>
      <c r="E1645">
        <v>714</v>
      </c>
      <c r="F1645">
        <v>72.9</v>
      </c>
      <c r="G1645">
        <v>2020</v>
      </c>
      <c r="H1645">
        <v>5</v>
      </c>
      <c r="I1645">
        <v>6</v>
      </c>
      <c r="J1645">
        <v>16</v>
      </c>
      <c r="K1645">
        <v>55</v>
      </c>
      <c r="L1645" t="s">
        <v>16</v>
      </c>
    </row>
    <row r="1646" spans="1:12">
      <c r="A1646" s="2">
        <v>43957.7083333333</v>
      </c>
      <c r="B1646">
        <v>0</v>
      </c>
      <c r="C1646">
        <v>0</v>
      </c>
      <c r="D1646">
        <v>0</v>
      </c>
      <c r="E1646">
        <v>714</v>
      </c>
      <c r="F1646">
        <v>72.7</v>
      </c>
      <c r="G1646">
        <v>2020</v>
      </c>
      <c r="H1646">
        <v>5</v>
      </c>
      <c r="I1646">
        <v>6</v>
      </c>
      <c r="J1646">
        <v>17</v>
      </c>
      <c r="K1646">
        <v>0</v>
      </c>
      <c r="L1646" t="s">
        <v>16</v>
      </c>
    </row>
    <row r="1647" spans="1:12">
      <c r="A1647" s="2">
        <v>43957.7118055556</v>
      </c>
      <c r="B1647">
        <v>0</v>
      </c>
      <c r="C1647">
        <v>0</v>
      </c>
      <c r="D1647">
        <v>0</v>
      </c>
      <c r="E1647">
        <v>714</v>
      </c>
      <c r="F1647">
        <v>72.7</v>
      </c>
      <c r="G1647">
        <v>2020</v>
      </c>
      <c r="H1647">
        <v>5</v>
      </c>
      <c r="I1647">
        <v>6</v>
      </c>
      <c r="J1647">
        <v>17</v>
      </c>
      <c r="K1647">
        <v>5</v>
      </c>
      <c r="L1647" t="s">
        <v>16</v>
      </c>
    </row>
    <row r="1648" spans="1:12">
      <c r="A1648" s="2">
        <v>43957.7152777778</v>
      </c>
      <c r="B1648">
        <v>0</v>
      </c>
      <c r="C1648">
        <v>0</v>
      </c>
      <c r="D1648">
        <v>0</v>
      </c>
      <c r="E1648">
        <v>711</v>
      </c>
      <c r="F1648">
        <v>72.5</v>
      </c>
      <c r="G1648">
        <v>2020</v>
      </c>
      <c r="H1648">
        <v>5</v>
      </c>
      <c r="I1648">
        <v>6</v>
      </c>
      <c r="J1648">
        <v>17</v>
      </c>
      <c r="K1648">
        <v>10</v>
      </c>
      <c r="L1648" t="s">
        <v>16</v>
      </c>
    </row>
    <row r="1649" spans="1:12">
      <c r="A1649" s="2">
        <v>43957.71875</v>
      </c>
      <c r="B1649">
        <v>0</v>
      </c>
      <c r="C1649">
        <v>0</v>
      </c>
      <c r="D1649">
        <v>0</v>
      </c>
      <c r="E1649">
        <v>711</v>
      </c>
      <c r="F1649">
        <v>72.5</v>
      </c>
      <c r="G1649">
        <v>2020</v>
      </c>
      <c r="H1649">
        <v>5</v>
      </c>
      <c r="I1649">
        <v>6</v>
      </c>
      <c r="J1649">
        <v>17</v>
      </c>
      <c r="K1649">
        <v>15</v>
      </c>
      <c r="L1649" t="s">
        <v>16</v>
      </c>
    </row>
    <row r="1650" spans="1:12">
      <c r="A1650" s="2">
        <v>43957.7222222222</v>
      </c>
      <c r="B1650">
        <v>0</v>
      </c>
      <c r="C1650">
        <v>0</v>
      </c>
      <c r="D1650">
        <v>0</v>
      </c>
      <c r="E1650">
        <v>708</v>
      </c>
      <c r="F1650">
        <v>72.4</v>
      </c>
      <c r="G1650">
        <v>2020</v>
      </c>
      <c r="H1650">
        <v>5</v>
      </c>
      <c r="I1650">
        <v>6</v>
      </c>
      <c r="J1650">
        <v>17</v>
      </c>
      <c r="K1650">
        <v>20</v>
      </c>
      <c r="L1650" t="s">
        <v>16</v>
      </c>
    </row>
    <row r="1651" spans="1:12">
      <c r="A1651" s="2">
        <v>43957.7256944444</v>
      </c>
      <c r="B1651">
        <v>0</v>
      </c>
      <c r="C1651">
        <v>0</v>
      </c>
      <c r="D1651">
        <v>0</v>
      </c>
      <c r="E1651">
        <v>706</v>
      </c>
      <c r="F1651">
        <v>72.3</v>
      </c>
      <c r="G1651">
        <v>2020</v>
      </c>
      <c r="H1651">
        <v>5</v>
      </c>
      <c r="I1651">
        <v>6</v>
      </c>
      <c r="J1651">
        <v>17</v>
      </c>
      <c r="K1651">
        <v>25</v>
      </c>
      <c r="L1651" t="s">
        <v>16</v>
      </c>
    </row>
    <row r="1652" spans="1:12">
      <c r="A1652" s="2">
        <v>43957.7291666667</v>
      </c>
      <c r="B1652">
        <v>0</v>
      </c>
      <c r="C1652">
        <v>0</v>
      </c>
      <c r="D1652">
        <v>0</v>
      </c>
      <c r="E1652">
        <v>701</v>
      </c>
      <c r="F1652">
        <v>72.2</v>
      </c>
      <c r="G1652">
        <v>2020</v>
      </c>
      <c r="H1652">
        <v>5</v>
      </c>
      <c r="I1652">
        <v>6</v>
      </c>
      <c r="J1652">
        <v>17</v>
      </c>
      <c r="K1652">
        <v>30</v>
      </c>
      <c r="L1652" t="s">
        <v>16</v>
      </c>
    </row>
    <row r="1653" spans="1:12">
      <c r="A1653" s="2">
        <v>43957.7326388889</v>
      </c>
      <c r="B1653">
        <v>0</v>
      </c>
      <c r="C1653">
        <v>0</v>
      </c>
      <c r="D1653">
        <v>0.001</v>
      </c>
      <c r="E1653">
        <v>701</v>
      </c>
      <c r="F1653">
        <v>72.1</v>
      </c>
      <c r="G1653">
        <v>2020</v>
      </c>
      <c r="H1653">
        <v>5</v>
      </c>
      <c r="I1653">
        <v>6</v>
      </c>
      <c r="J1653">
        <v>17</v>
      </c>
      <c r="K1653">
        <v>35</v>
      </c>
      <c r="L1653" t="s">
        <v>16</v>
      </c>
    </row>
    <row r="1654" spans="1:12">
      <c r="A1654" s="2">
        <v>43957.7361111111</v>
      </c>
      <c r="B1654">
        <v>0</v>
      </c>
      <c r="C1654">
        <v>0</v>
      </c>
      <c r="D1654">
        <v>0.001</v>
      </c>
      <c r="E1654">
        <v>703</v>
      </c>
      <c r="F1654">
        <v>72.1</v>
      </c>
      <c r="G1654">
        <v>2020</v>
      </c>
      <c r="H1654">
        <v>5</v>
      </c>
      <c r="I1654">
        <v>6</v>
      </c>
      <c r="J1654">
        <v>17</v>
      </c>
      <c r="K1654">
        <v>40</v>
      </c>
      <c r="L1654" t="s">
        <v>16</v>
      </c>
    </row>
    <row r="1655" spans="1:12">
      <c r="A1655" s="2">
        <v>43957.7395833333</v>
      </c>
      <c r="B1655">
        <v>0</v>
      </c>
      <c r="C1655">
        <v>0</v>
      </c>
      <c r="D1655">
        <v>0.001</v>
      </c>
      <c r="E1655">
        <v>703</v>
      </c>
      <c r="F1655">
        <v>72</v>
      </c>
      <c r="G1655">
        <v>2020</v>
      </c>
      <c r="H1655">
        <v>5</v>
      </c>
      <c r="I1655">
        <v>6</v>
      </c>
      <c r="J1655">
        <v>17</v>
      </c>
      <c r="K1655">
        <v>45</v>
      </c>
      <c r="L1655" t="s">
        <v>16</v>
      </c>
    </row>
    <row r="1656" spans="1:12">
      <c r="A1656" s="2">
        <v>43957.7430555556</v>
      </c>
      <c r="B1656">
        <v>0</v>
      </c>
      <c r="C1656">
        <v>0</v>
      </c>
      <c r="D1656">
        <v>0.001</v>
      </c>
      <c r="E1656">
        <v>701</v>
      </c>
      <c r="F1656">
        <v>72</v>
      </c>
      <c r="G1656">
        <v>2020</v>
      </c>
      <c r="H1656">
        <v>5</v>
      </c>
      <c r="I1656">
        <v>6</v>
      </c>
      <c r="J1656">
        <v>17</v>
      </c>
      <c r="K1656">
        <v>50</v>
      </c>
      <c r="L1656" t="s">
        <v>16</v>
      </c>
    </row>
    <row r="1657" spans="1:12">
      <c r="A1657" s="2">
        <v>43957.7465277778</v>
      </c>
      <c r="B1657">
        <v>0</v>
      </c>
      <c r="C1657">
        <v>0</v>
      </c>
      <c r="D1657">
        <v>0</v>
      </c>
      <c r="E1657">
        <v>701</v>
      </c>
      <c r="F1657">
        <v>71.8</v>
      </c>
      <c r="G1657">
        <v>2020</v>
      </c>
      <c r="H1657">
        <v>5</v>
      </c>
      <c r="I1657">
        <v>6</v>
      </c>
      <c r="J1657">
        <v>17</v>
      </c>
      <c r="K1657">
        <v>55</v>
      </c>
      <c r="L1657" t="s">
        <v>16</v>
      </c>
    </row>
    <row r="1658" spans="1:12">
      <c r="A1658" s="2">
        <v>43957.75</v>
      </c>
      <c r="B1658">
        <v>0</v>
      </c>
      <c r="C1658">
        <v>0</v>
      </c>
      <c r="D1658">
        <v>0</v>
      </c>
      <c r="E1658">
        <v>701</v>
      </c>
      <c r="F1658">
        <v>71.8</v>
      </c>
      <c r="G1658">
        <v>2020</v>
      </c>
      <c r="H1658">
        <v>5</v>
      </c>
      <c r="I1658">
        <v>6</v>
      </c>
      <c r="J1658">
        <v>18</v>
      </c>
      <c r="K1658">
        <v>0</v>
      </c>
      <c r="L1658" t="s">
        <v>16</v>
      </c>
    </row>
    <row r="1659" spans="1:12">
      <c r="A1659" s="2">
        <v>43957.7534722222</v>
      </c>
      <c r="B1659">
        <v>0</v>
      </c>
      <c r="C1659">
        <v>0</v>
      </c>
      <c r="D1659">
        <v>0</v>
      </c>
      <c r="E1659">
        <v>700</v>
      </c>
      <c r="F1659">
        <v>71.8</v>
      </c>
      <c r="G1659">
        <v>2020</v>
      </c>
      <c r="H1659">
        <v>5</v>
      </c>
      <c r="I1659">
        <v>6</v>
      </c>
      <c r="J1659">
        <v>18</v>
      </c>
      <c r="K1659">
        <v>5</v>
      </c>
      <c r="L1659" t="s">
        <v>16</v>
      </c>
    </row>
    <row r="1660" spans="1:12">
      <c r="A1660" s="2">
        <v>43957.7569444444</v>
      </c>
      <c r="B1660">
        <v>0</v>
      </c>
      <c r="C1660">
        <v>0</v>
      </c>
      <c r="D1660">
        <v>0</v>
      </c>
      <c r="E1660">
        <v>703</v>
      </c>
      <c r="F1660">
        <v>71.6</v>
      </c>
      <c r="G1660">
        <v>2020</v>
      </c>
      <c r="H1660">
        <v>5</v>
      </c>
      <c r="I1660">
        <v>6</v>
      </c>
      <c r="J1660">
        <v>18</v>
      </c>
      <c r="K1660">
        <v>10</v>
      </c>
      <c r="L1660" t="s">
        <v>16</v>
      </c>
    </row>
    <row r="1661" spans="1:12">
      <c r="A1661" s="2">
        <v>43957.7604166667</v>
      </c>
      <c r="B1661">
        <v>0</v>
      </c>
      <c r="C1661">
        <v>0</v>
      </c>
      <c r="D1661">
        <v>0</v>
      </c>
      <c r="E1661">
        <v>703</v>
      </c>
      <c r="F1661">
        <v>71.6</v>
      </c>
      <c r="G1661">
        <v>2020</v>
      </c>
      <c r="H1661">
        <v>5</v>
      </c>
      <c r="I1661">
        <v>6</v>
      </c>
      <c r="J1661">
        <v>18</v>
      </c>
      <c r="K1661">
        <v>15</v>
      </c>
      <c r="L1661" t="s">
        <v>16</v>
      </c>
    </row>
    <row r="1662" spans="1:12">
      <c r="A1662" s="2">
        <v>43957.7638888889</v>
      </c>
      <c r="B1662">
        <v>0</v>
      </c>
      <c r="C1662">
        <v>0</v>
      </c>
      <c r="D1662">
        <v>0</v>
      </c>
      <c r="E1662">
        <v>700</v>
      </c>
      <c r="F1662">
        <v>71.6</v>
      </c>
      <c r="G1662">
        <v>2020</v>
      </c>
      <c r="H1662">
        <v>5</v>
      </c>
      <c r="I1662">
        <v>6</v>
      </c>
      <c r="J1662">
        <v>18</v>
      </c>
      <c r="K1662">
        <v>20</v>
      </c>
      <c r="L1662" t="s">
        <v>16</v>
      </c>
    </row>
    <row r="1663" spans="1:12">
      <c r="A1663" s="2">
        <v>43957.7673611111</v>
      </c>
      <c r="B1663">
        <v>0</v>
      </c>
      <c r="C1663">
        <v>0</v>
      </c>
      <c r="D1663">
        <v>0.003</v>
      </c>
      <c r="E1663">
        <v>701</v>
      </c>
      <c r="F1663">
        <v>71.4</v>
      </c>
      <c r="G1663">
        <v>2020</v>
      </c>
      <c r="H1663">
        <v>5</v>
      </c>
      <c r="I1663">
        <v>6</v>
      </c>
      <c r="J1663">
        <v>18</v>
      </c>
      <c r="K1663">
        <v>25</v>
      </c>
      <c r="L1663" t="s">
        <v>16</v>
      </c>
    </row>
    <row r="1664" spans="1:12">
      <c r="A1664" s="2">
        <v>43957.7708333333</v>
      </c>
      <c r="B1664">
        <v>0</v>
      </c>
      <c r="C1664">
        <v>0</v>
      </c>
      <c r="D1664">
        <v>0.014</v>
      </c>
      <c r="E1664">
        <v>700</v>
      </c>
      <c r="F1664">
        <v>71.4</v>
      </c>
      <c r="G1664">
        <v>2020</v>
      </c>
      <c r="H1664">
        <v>5</v>
      </c>
      <c r="I1664">
        <v>6</v>
      </c>
      <c r="J1664">
        <v>18</v>
      </c>
      <c r="K1664">
        <v>30</v>
      </c>
      <c r="L1664" t="s">
        <v>16</v>
      </c>
    </row>
    <row r="1665" spans="1:12">
      <c r="A1665" s="2">
        <v>43957.7743055556</v>
      </c>
      <c r="B1665">
        <v>0</v>
      </c>
      <c r="C1665">
        <v>0</v>
      </c>
      <c r="D1665">
        <v>0.027</v>
      </c>
      <c r="E1665">
        <v>698</v>
      </c>
      <c r="F1665">
        <v>71.4</v>
      </c>
      <c r="G1665">
        <v>2020</v>
      </c>
      <c r="H1665">
        <v>5</v>
      </c>
      <c r="I1665">
        <v>6</v>
      </c>
      <c r="J1665">
        <v>18</v>
      </c>
      <c r="K1665">
        <v>35</v>
      </c>
      <c r="L1665" t="s">
        <v>16</v>
      </c>
    </row>
    <row r="1666" spans="1:12">
      <c r="A1666" s="2">
        <v>43957.7777777778</v>
      </c>
      <c r="B1666">
        <v>0</v>
      </c>
      <c r="C1666">
        <v>0</v>
      </c>
      <c r="D1666">
        <v>0.033</v>
      </c>
      <c r="E1666">
        <v>701</v>
      </c>
      <c r="F1666">
        <v>71.3</v>
      </c>
      <c r="G1666">
        <v>2020</v>
      </c>
      <c r="H1666">
        <v>5</v>
      </c>
      <c r="I1666">
        <v>6</v>
      </c>
      <c r="J1666">
        <v>18</v>
      </c>
      <c r="K1666">
        <v>40</v>
      </c>
      <c r="L1666" t="s">
        <v>16</v>
      </c>
    </row>
    <row r="1667" spans="1:12">
      <c r="A1667" s="2">
        <v>43957.78125</v>
      </c>
      <c r="B1667">
        <v>0</v>
      </c>
      <c r="C1667">
        <v>0</v>
      </c>
      <c r="D1667">
        <v>0.024</v>
      </c>
      <c r="E1667">
        <v>698</v>
      </c>
      <c r="F1667">
        <v>71.2</v>
      </c>
      <c r="G1667">
        <v>2020</v>
      </c>
      <c r="H1667">
        <v>5</v>
      </c>
      <c r="I1667">
        <v>6</v>
      </c>
      <c r="J1667">
        <v>18</v>
      </c>
      <c r="K1667">
        <v>45</v>
      </c>
      <c r="L1667" t="s">
        <v>16</v>
      </c>
    </row>
    <row r="1668" spans="1:12">
      <c r="A1668" s="2">
        <v>43957.7847222222</v>
      </c>
      <c r="B1668">
        <v>0</v>
      </c>
      <c r="C1668">
        <v>0</v>
      </c>
      <c r="D1668">
        <v>0</v>
      </c>
      <c r="E1668">
        <v>698</v>
      </c>
      <c r="F1668">
        <v>71.2</v>
      </c>
      <c r="G1668">
        <v>2020</v>
      </c>
      <c r="H1668">
        <v>5</v>
      </c>
      <c r="I1668">
        <v>6</v>
      </c>
      <c r="J1668">
        <v>18</v>
      </c>
      <c r="K1668">
        <v>50</v>
      </c>
      <c r="L1668" t="s">
        <v>16</v>
      </c>
    </row>
    <row r="1669" spans="1:12">
      <c r="A1669" s="2">
        <v>43957.7881944444</v>
      </c>
      <c r="B1669">
        <v>0</v>
      </c>
      <c r="C1669">
        <v>0</v>
      </c>
      <c r="D1669">
        <v>0</v>
      </c>
      <c r="E1669">
        <v>697</v>
      </c>
      <c r="F1669">
        <v>71.2</v>
      </c>
      <c r="G1669">
        <v>2020</v>
      </c>
      <c r="H1669">
        <v>5</v>
      </c>
      <c r="I1669">
        <v>6</v>
      </c>
      <c r="J1669">
        <v>18</v>
      </c>
      <c r="K1669">
        <v>55</v>
      </c>
      <c r="L1669" t="s">
        <v>16</v>
      </c>
    </row>
    <row r="1670" spans="1:12">
      <c r="A1670" s="2">
        <v>43957.7916666667</v>
      </c>
      <c r="B1670">
        <v>0</v>
      </c>
      <c r="C1670">
        <v>0</v>
      </c>
      <c r="D1670">
        <v>0</v>
      </c>
      <c r="E1670">
        <v>698</v>
      </c>
      <c r="F1670">
        <v>71.2</v>
      </c>
      <c r="G1670">
        <v>2020</v>
      </c>
      <c r="H1670">
        <v>5</v>
      </c>
      <c r="I1670">
        <v>6</v>
      </c>
      <c r="J1670">
        <v>19</v>
      </c>
      <c r="K1670">
        <v>0</v>
      </c>
      <c r="L1670" t="s">
        <v>16</v>
      </c>
    </row>
    <row r="1671" spans="1:12">
      <c r="A1671" s="2">
        <v>43957.7951388889</v>
      </c>
      <c r="B1671">
        <v>0</v>
      </c>
      <c r="C1671">
        <v>0</v>
      </c>
      <c r="D1671">
        <v>0</v>
      </c>
      <c r="E1671">
        <v>698</v>
      </c>
      <c r="F1671">
        <v>71.1</v>
      </c>
      <c r="G1671">
        <v>2020</v>
      </c>
      <c r="H1671">
        <v>5</v>
      </c>
      <c r="I1671">
        <v>6</v>
      </c>
      <c r="J1671">
        <v>19</v>
      </c>
      <c r="K1671">
        <v>5</v>
      </c>
      <c r="L1671" t="s">
        <v>16</v>
      </c>
    </row>
    <row r="1672" spans="1:12">
      <c r="A1672" s="2">
        <v>43957.7986111111</v>
      </c>
      <c r="B1672">
        <v>0</v>
      </c>
      <c r="C1672">
        <v>0</v>
      </c>
      <c r="D1672">
        <v>0</v>
      </c>
      <c r="E1672">
        <v>697</v>
      </c>
      <c r="F1672">
        <v>71.1</v>
      </c>
      <c r="G1672">
        <v>2020</v>
      </c>
      <c r="H1672">
        <v>5</v>
      </c>
      <c r="I1672">
        <v>6</v>
      </c>
      <c r="J1672">
        <v>19</v>
      </c>
      <c r="K1672">
        <v>10</v>
      </c>
      <c r="L1672" t="s">
        <v>16</v>
      </c>
    </row>
    <row r="1673" spans="1:12">
      <c r="A1673" s="2">
        <v>43957.8020833333</v>
      </c>
      <c r="B1673">
        <v>0</v>
      </c>
      <c r="C1673">
        <v>0</v>
      </c>
      <c r="D1673">
        <v>0</v>
      </c>
      <c r="E1673">
        <v>700</v>
      </c>
      <c r="F1673">
        <v>71.1</v>
      </c>
      <c r="G1673">
        <v>2020</v>
      </c>
      <c r="H1673">
        <v>5</v>
      </c>
      <c r="I1673">
        <v>6</v>
      </c>
      <c r="J1673">
        <v>19</v>
      </c>
      <c r="K1673">
        <v>15</v>
      </c>
      <c r="L1673" t="s">
        <v>16</v>
      </c>
    </row>
    <row r="1674" spans="1:12">
      <c r="A1674" s="2">
        <v>43957.8055555556</v>
      </c>
      <c r="B1674">
        <v>0.002</v>
      </c>
      <c r="C1674">
        <v>0.002</v>
      </c>
      <c r="D1674">
        <v>0</v>
      </c>
      <c r="E1674">
        <v>701</v>
      </c>
      <c r="F1674">
        <v>70.9</v>
      </c>
      <c r="G1674">
        <v>2020</v>
      </c>
      <c r="H1674">
        <v>5</v>
      </c>
      <c r="I1674">
        <v>6</v>
      </c>
      <c r="J1674">
        <v>19</v>
      </c>
      <c r="K1674">
        <v>20</v>
      </c>
      <c r="L1674" t="s">
        <v>16</v>
      </c>
    </row>
    <row r="1675" spans="1:12">
      <c r="A1675" s="2">
        <v>43957.8090277778</v>
      </c>
      <c r="B1675">
        <v>1.288</v>
      </c>
      <c r="C1675">
        <v>0.117</v>
      </c>
      <c r="D1675">
        <v>1.171</v>
      </c>
      <c r="E1675">
        <v>714</v>
      </c>
      <c r="F1675">
        <v>70.9</v>
      </c>
      <c r="G1675">
        <v>2020</v>
      </c>
      <c r="H1675">
        <v>5</v>
      </c>
      <c r="I1675">
        <v>6</v>
      </c>
      <c r="J1675">
        <v>19</v>
      </c>
      <c r="K1675">
        <v>25</v>
      </c>
      <c r="L1675" t="s">
        <v>16</v>
      </c>
    </row>
    <row r="1676" spans="1:12">
      <c r="A1676" s="2">
        <v>43957.8125</v>
      </c>
      <c r="B1676">
        <v>2.79</v>
      </c>
      <c r="C1676">
        <v>0.135</v>
      </c>
      <c r="D1676">
        <v>2.655</v>
      </c>
      <c r="E1676">
        <v>769</v>
      </c>
      <c r="F1676">
        <v>70.9</v>
      </c>
      <c r="G1676">
        <v>2020</v>
      </c>
      <c r="H1676">
        <v>5</v>
      </c>
      <c r="I1676">
        <v>6</v>
      </c>
      <c r="J1676">
        <v>19</v>
      </c>
      <c r="K1676">
        <v>30</v>
      </c>
      <c r="L1676" t="s">
        <v>16</v>
      </c>
    </row>
    <row r="1677" spans="1:12">
      <c r="A1677" s="2">
        <v>43957.8159722222</v>
      </c>
      <c r="B1677">
        <v>2.79</v>
      </c>
      <c r="C1677">
        <v>0.162</v>
      </c>
      <c r="D1677">
        <v>2.628</v>
      </c>
      <c r="E1677">
        <v>793</v>
      </c>
      <c r="F1677">
        <v>70.9</v>
      </c>
      <c r="G1677">
        <v>2020</v>
      </c>
      <c r="H1677">
        <v>5</v>
      </c>
      <c r="I1677">
        <v>6</v>
      </c>
      <c r="J1677">
        <v>19</v>
      </c>
      <c r="K1677">
        <v>35</v>
      </c>
      <c r="L1677" t="s">
        <v>16</v>
      </c>
    </row>
    <row r="1678" spans="1:12">
      <c r="A1678" s="2">
        <v>43957.8194444444</v>
      </c>
      <c r="B1678">
        <v>1.826</v>
      </c>
      <c r="C1678">
        <v>0.18</v>
      </c>
      <c r="D1678">
        <v>1.646</v>
      </c>
      <c r="E1678">
        <v>817</v>
      </c>
      <c r="F1678">
        <v>70.9</v>
      </c>
      <c r="G1678">
        <v>2020</v>
      </c>
      <c r="H1678">
        <v>5</v>
      </c>
      <c r="I1678">
        <v>6</v>
      </c>
      <c r="J1678">
        <v>19</v>
      </c>
      <c r="K1678">
        <v>40</v>
      </c>
      <c r="L1678" t="s">
        <v>16</v>
      </c>
    </row>
    <row r="1679" spans="1:12">
      <c r="A1679" s="2">
        <v>43957.8229166667</v>
      </c>
      <c r="B1679">
        <v>1.17</v>
      </c>
      <c r="C1679">
        <v>0.19</v>
      </c>
      <c r="D1679">
        <v>0.98</v>
      </c>
      <c r="E1679">
        <v>836</v>
      </c>
      <c r="F1679">
        <v>70.9</v>
      </c>
      <c r="G1679">
        <v>2020</v>
      </c>
      <c r="H1679">
        <v>5</v>
      </c>
      <c r="I1679">
        <v>6</v>
      </c>
      <c r="J1679">
        <v>19</v>
      </c>
      <c r="K1679">
        <v>45</v>
      </c>
      <c r="L1679" t="s">
        <v>16</v>
      </c>
    </row>
    <row r="1680" spans="1:12">
      <c r="A1680" s="2">
        <v>43957.8263888889</v>
      </c>
      <c r="B1680">
        <v>1.634</v>
      </c>
      <c r="C1680">
        <v>0.2</v>
      </c>
      <c r="D1680">
        <v>1.434</v>
      </c>
      <c r="E1680">
        <v>838</v>
      </c>
      <c r="F1680">
        <v>70.9</v>
      </c>
      <c r="G1680">
        <v>2020</v>
      </c>
      <c r="H1680">
        <v>5</v>
      </c>
      <c r="I1680">
        <v>6</v>
      </c>
      <c r="J1680">
        <v>19</v>
      </c>
      <c r="K1680">
        <v>50</v>
      </c>
      <c r="L1680" t="s">
        <v>16</v>
      </c>
    </row>
    <row r="1681" spans="1:12">
      <c r="A1681" s="2">
        <v>43957.8298611111</v>
      </c>
      <c r="B1681">
        <v>1.288</v>
      </c>
      <c r="C1681">
        <v>0.209</v>
      </c>
      <c r="D1681">
        <v>1.079</v>
      </c>
      <c r="E1681">
        <v>836</v>
      </c>
      <c r="F1681">
        <v>70.9</v>
      </c>
      <c r="G1681">
        <v>2020</v>
      </c>
      <c r="H1681">
        <v>5</v>
      </c>
      <c r="I1681">
        <v>6</v>
      </c>
      <c r="J1681">
        <v>19</v>
      </c>
      <c r="K1681">
        <v>55</v>
      </c>
      <c r="L1681" t="s">
        <v>16</v>
      </c>
    </row>
    <row r="1682" spans="1:12">
      <c r="A1682" s="2">
        <v>43957.8333333333</v>
      </c>
      <c r="B1682">
        <v>0.654</v>
      </c>
      <c r="C1682">
        <v>0.217</v>
      </c>
      <c r="D1682">
        <v>0.437</v>
      </c>
      <c r="E1682">
        <v>828</v>
      </c>
      <c r="F1682">
        <v>71.1</v>
      </c>
      <c r="G1682">
        <v>2020</v>
      </c>
      <c r="H1682">
        <v>5</v>
      </c>
      <c r="I1682">
        <v>6</v>
      </c>
      <c r="J1682">
        <v>20</v>
      </c>
      <c r="K1682">
        <v>0</v>
      </c>
      <c r="L1682" t="s">
        <v>16</v>
      </c>
    </row>
    <row r="1683" spans="1:12">
      <c r="A1683" s="2">
        <v>43957.8368055556</v>
      </c>
      <c r="B1683">
        <v>0.306</v>
      </c>
      <c r="C1683">
        <v>0.224</v>
      </c>
      <c r="D1683">
        <v>0.082</v>
      </c>
      <c r="E1683">
        <v>824</v>
      </c>
      <c r="F1683">
        <v>71.1</v>
      </c>
      <c r="G1683">
        <v>2020</v>
      </c>
      <c r="H1683">
        <v>5</v>
      </c>
      <c r="I1683">
        <v>6</v>
      </c>
      <c r="J1683">
        <v>20</v>
      </c>
      <c r="K1683">
        <v>5</v>
      </c>
      <c r="L1683" t="s">
        <v>16</v>
      </c>
    </row>
    <row r="1684" spans="1:12">
      <c r="A1684" s="2">
        <v>43957.8402777778</v>
      </c>
      <c r="B1684">
        <v>0.102</v>
      </c>
      <c r="C1684">
        <v>0.102</v>
      </c>
      <c r="D1684">
        <v>0</v>
      </c>
      <c r="E1684">
        <v>822</v>
      </c>
      <c r="F1684">
        <v>71.1</v>
      </c>
      <c r="G1684">
        <v>2020</v>
      </c>
      <c r="H1684">
        <v>5</v>
      </c>
      <c r="I1684">
        <v>6</v>
      </c>
      <c r="J1684">
        <v>20</v>
      </c>
      <c r="K1684">
        <v>10</v>
      </c>
      <c r="L1684" t="s">
        <v>16</v>
      </c>
    </row>
    <row r="1685" spans="1:12">
      <c r="A1685" s="2">
        <v>43957.84375</v>
      </c>
      <c r="B1685">
        <v>0.027</v>
      </c>
      <c r="C1685">
        <v>0.027</v>
      </c>
      <c r="D1685">
        <v>0</v>
      </c>
      <c r="E1685">
        <v>822</v>
      </c>
      <c r="F1685">
        <v>71.1</v>
      </c>
      <c r="G1685">
        <v>2020</v>
      </c>
      <c r="H1685">
        <v>5</v>
      </c>
      <c r="I1685">
        <v>6</v>
      </c>
      <c r="J1685">
        <v>20</v>
      </c>
      <c r="K1685">
        <v>15</v>
      </c>
      <c r="L1685" t="s">
        <v>16</v>
      </c>
    </row>
    <row r="1686" spans="1:12">
      <c r="A1686" s="2">
        <v>43957.8472222222</v>
      </c>
      <c r="B1686">
        <v>0.002</v>
      </c>
      <c r="C1686">
        <v>0.002</v>
      </c>
      <c r="D1686">
        <v>0</v>
      </c>
      <c r="E1686">
        <v>815</v>
      </c>
      <c r="F1686">
        <v>71.2</v>
      </c>
      <c r="G1686">
        <v>2020</v>
      </c>
      <c r="H1686">
        <v>5</v>
      </c>
      <c r="I1686">
        <v>6</v>
      </c>
      <c r="J1686">
        <v>20</v>
      </c>
      <c r="K1686">
        <v>20</v>
      </c>
      <c r="L1686" t="s">
        <v>16</v>
      </c>
    </row>
    <row r="1687" spans="1:12">
      <c r="A1687" s="2">
        <v>43957.8506944444</v>
      </c>
      <c r="B1687">
        <v>0</v>
      </c>
      <c r="C1687">
        <v>0</v>
      </c>
      <c r="D1687">
        <v>0</v>
      </c>
      <c r="E1687">
        <v>813</v>
      </c>
      <c r="F1687">
        <v>71.2</v>
      </c>
      <c r="G1687">
        <v>2020</v>
      </c>
      <c r="H1687">
        <v>5</v>
      </c>
      <c r="I1687">
        <v>6</v>
      </c>
      <c r="J1687">
        <v>20</v>
      </c>
      <c r="K1687">
        <v>25</v>
      </c>
      <c r="L1687" t="s">
        <v>16</v>
      </c>
    </row>
    <row r="1688" spans="1:12">
      <c r="A1688" s="2">
        <v>43957.8541666667</v>
      </c>
      <c r="B1688">
        <v>0</v>
      </c>
      <c r="C1688">
        <v>0</v>
      </c>
      <c r="D1688">
        <v>0</v>
      </c>
      <c r="E1688">
        <v>807</v>
      </c>
      <c r="F1688">
        <v>71.3</v>
      </c>
      <c r="G1688">
        <v>2020</v>
      </c>
      <c r="H1688">
        <v>5</v>
      </c>
      <c r="I1688">
        <v>6</v>
      </c>
      <c r="J1688">
        <v>20</v>
      </c>
      <c r="K1688">
        <v>30</v>
      </c>
      <c r="L1688" t="s">
        <v>16</v>
      </c>
    </row>
    <row r="1689" spans="1:12">
      <c r="A1689" s="2">
        <v>43957.8576388889</v>
      </c>
      <c r="B1689">
        <v>0</v>
      </c>
      <c r="C1689">
        <v>0</v>
      </c>
      <c r="D1689">
        <v>0</v>
      </c>
      <c r="E1689">
        <v>804</v>
      </c>
      <c r="F1689">
        <v>71.4</v>
      </c>
      <c r="G1689">
        <v>2020</v>
      </c>
      <c r="H1689">
        <v>5</v>
      </c>
      <c r="I1689">
        <v>6</v>
      </c>
      <c r="J1689">
        <v>20</v>
      </c>
      <c r="K1689">
        <v>35</v>
      </c>
      <c r="L1689" t="s">
        <v>16</v>
      </c>
    </row>
    <row r="1690" spans="1:12">
      <c r="A1690" s="2">
        <v>43957.8611111111</v>
      </c>
      <c r="B1690">
        <v>0</v>
      </c>
      <c r="C1690">
        <v>0</v>
      </c>
      <c r="D1690">
        <v>0.024</v>
      </c>
      <c r="E1690">
        <v>804</v>
      </c>
      <c r="F1690">
        <v>71.4</v>
      </c>
      <c r="G1690">
        <v>2020</v>
      </c>
      <c r="H1690">
        <v>5</v>
      </c>
      <c r="I1690">
        <v>6</v>
      </c>
      <c r="J1690">
        <v>20</v>
      </c>
      <c r="K1690">
        <v>40</v>
      </c>
      <c r="L1690" t="s">
        <v>16</v>
      </c>
    </row>
    <row r="1691" spans="1:12">
      <c r="A1691" s="2">
        <v>43957.8645833333</v>
      </c>
      <c r="B1691">
        <v>0</v>
      </c>
      <c r="C1691">
        <v>0</v>
      </c>
      <c r="D1691">
        <v>0.043</v>
      </c>
      <c r="E1691">
        <v>802</v>
      </c>
      <c r="F1691">
        <v>71.6</v>
      </c>
      <c r="G1691">
        <v>2020</v>
      </c>
      <c r="H1691">
        <v>5</v>
      </c>
      <c r="I1691">
        <v>6</v>
      </c>
      <c r="J1691">
        <v>20</v>
      </c>
      <c r="K1691">
        <v>45</v>
      </c>
      <c r="L1691" t="s">
        <v>16</v>
      </c>
    </row>
    <row r="1692" spans="1:12">
      <c r="A1692" s="2">
        <v>43957.8680555556</v>
      </c>
      <c r="B1692">
        <v>0</v>
      </c>
      <c r="C1692">
        <v>0</v>
      </c>
      <c r="D1692">
        <v>0.03</v>
      </c>
      <c r="E1692">
        <v>805</v>
      </c>
      <c r="F1692">
        <v>71.6</v>
      </c>
      <c r="G1692">
        <v>2020</v>
      </c>
      <c r="H1692">
        <v>5</v>
      </c>
      <c r="I1692">
        <v>6</v>
      </c>
      <c r="J1692">
        <v>20</v>
      </c>
      <c r="K1692">
        <v>50</v>
      </c>
      <c r="L1692" t="s">
        <v>16</v>
      </c>
    </row>
    <row r="1693" spans="1:12">
      <c r="A1693" s="2">
        <v>43957.8715277778</v>
      </c>
      <c r="B1693">
        <v>0</v>
      </c>
      <c r="C1693">
        <v>0</v>
      </c>
      <c r="D1693">
        <v>0</v>
      </c>
      <c r="E1693">
        <v>802</v>
      </c>
      <c r="F1693">
        <v>71.7</v>
      </c>
      <c r="G1693">
        <v>2020</v>
      </c>
      <c r="H1693">
        <v>5</v>
      </c>
      <c r="I1693">
        <v>6</v>
      </c>
      <c r="J1693">
        <v>20</v>
      </c>
      <c r="K1693">
        <v>55</v>
      </c>
      <c r="L1693" t="s">
        <v>16</v>
      </c>
    </row>
    <row r="1694" spans="1:12">
      <c r="A1694" s="2">
        <v>43957.875</v>
      </c>
      <c r="B1694">
        <v>0</v>
      </c>
      <c r="C1694">
        <v>0</v>
      </c>
      <c r="D1694">
        <v>0</v>
      </c>
      <c r="E1694">
        <v>802</v>
      </c>
      <c r="F1694">
        <v>71.8</v>
      </c>
      <c r="G1694">
        <v>2020</v>
      </c>
      <c r="H1694">
        <v>5</v>
      </c>
      <c r="I1694">
        <v>6</v>
      </c>
      <c r="J1694">
        <v>21</v>
      </c>
      <c r="K1694">
        <v>0</v>
      </c>
      <c r="L1694" t="s">
        <v>16</v>
      </c>
    </row>
    <row r="1695" spans="1:12">
      <c r="A1695" s="2">
        <v>43957.8784722222</v>
      </c>
      <c r="B1695">
        <v>0</v>
      </c>
      <c r="C1695">
        <v>0</v>
      </c>
      <c r="D1695">
        <v>0</v>
      </c>
      <c r="E1695">
        <v>800</v>
      </c>
      <c r="F1695">
        <v>71.8</v>
      </c>
      <c r="G1695">
        <v>2020</v>
      </c>
      <c r="H1695">
        <v>5</v>
      </c>
      <c r="I1695">
        <v>6</v>
      </c>
      <c r="J1695">
        <v>21</v>
      </c>
      <c r="K1695">
        <v>5</v>
      </c>
      <c r="L1695" t="s">
        <v>16</v>
      </c>
    </row>
    <row r="1696" spans="1:12">
      <c r="A1696" s="2">
        <v>43957.8819444444</v>
      </c>
      <c r="B1696">
        <v>0</v>
      </c>
      <c r="C1696">
        <v>0</v>
      </c>
      <c r="D1696">
        <v>0</v>
      </c>
      <c r="E1696">
        <v>800</v>
      </c>
      <c r="F1696">
        <v>72</v>
      </c>
      <c r="G1696">
        <v>2020</v>
      </c>
      <c r="H1696">
        <v>5</v>
      </c>
      <c r="I1696">
        <v>6</v>
      </c>
      <c r="J1696">
        <v>21</v>
      </c>
      <c r="K1696">
        <v>10</v>
      </c>
      <c r="L1696" t="s">
        <v>16</v>
      </c>
    </row>
    <row r="1697" spans="1:12">
      <c r="A1697" s="2">
        <v>43957.8854166667</v>
      </c>
      <c r="B1697">
        <v>0</v>
      </c>
      <c r="C1697">
        <v>0</v>
      </c>
      <c r="D1697">
        <v>0</v>
      </c>
      <c r="E1697">
        <v>802</v>
      </c>
      <c r="F1697">
        <v>72</v>
      </c>
      <c r="G1697">
        <v>2020</v>
      </c>
      <c r="H1697">
        <v>5</v>
      </c>
      <c r="I1697">
        <v>6</v>
      </c>
      <c r="J1697">
        <v>21</v>
      </c>
      <c r="K1697">
        <v>15</v>
      </c>
      <c r="L1697" t="s">
        <v>16</v>
      </c>
    </row>
    <row r="1698" spans="1:12">
      <c r="A1698" s="2">
        <v>43957.8888888889</v>
      </c>
      <c r="B1698">
        <v>0</v>
      </c>
      <c r="C1698">
        <v>0</v>
      </c>
      <c r="D1698">
        <v>0</v>
      </c>
      <c r="E1698">
        <v>836</v>
      </c>
      <c r="F1698">
        <v>71.9</v>
      </c>
      <c r="G1698">
        <v>2020</v>
      </c>
      <c r="H1698">
        <v>5</v>
      </c>
      <c r="I1698">
        <v>6</v>
      </c>
      <c r="J1698">
        <v>21</v>
      </c>
      <c r="K1698">
        <v>20</v>
      </c>
      <c r="L1698" t="s">
        <v>16</v>
      </c>
    </row>
    <row r="1699" spans="1:12">
      <c r="A1699" s="2">
        <v>43957.8923611111</v>
      </c>
      <c r="B1699">
        <v>0.141</v>
      </c>
      <c r="C1699">
        <v>0.141</v>
      </c>
      <c r="D1699">
        <v>0</v>
      </c>
      <c r="E1699">
        <v>935</v>
      </c>
      <c r="F1699">
        <v>71.3</v>
      </c>
      <c r="G1699">
        <v>2020</v>
      </c>
      <c r="H1699">
        <v>5</v>
      </c>
      <c r="I1699">
        <v>6</v>
      </c>
      <c r="J1699">
        <v>21</v>
      </c>
      <c r="K1699">
        <v>25</v>
      </c>
      <c r="L1699" t="s">
        <v>16</v>
      </c>
    </row>
    <row r="1700" spans="1:12">
      <c r="A1700" s="2">
        <v>43957.8958333333</v>
      </c>
      <c r="B1700">
        <v>1.634</v>
      </c>
      <c r="C1700">
        <v>0.238</v>
      </c>
      <c r="D1700">
        <v>1.396</v>
      </c>
      <c r="E1700">
        <v>968</v>
      </c>
      <c r="F1700">
        <v>70.9</v>
      </c>
      <c r="G1700">
        <v>2020</v>
      </c>
      <c r="H1700">
        <v>5</v>
      </c>
      <c r="I1700">
        <v>6</v>
      </c>
      <c r="J1700">
        <v>21</v>
      </c>
      <c r="K1700">
        <v>30</v>
      </c>
      <c r="L1700" t="s">
        <v>16</v>
      </c>
    </row>
    <row r="1701" spans="1:12">
      <c r="A1701" s="2">
        <v>43957.8993055556</v>
      </c>
      <c r="B1701">
        <v>2.79</v>
      </c>
      <c r="C1701">
        <v>0.254</v>
      </c>
      <c r="D1701">
        <v>2.536</v>
      </c>
      <c r="E1701">
        <v>971</v>
      </c>
      <c r="F1701">
        <v>70.7</v>
      </c>
      <c r="G1701">
        <v>2020</v>
      </c>
      <c r="H1701">
        <v>5</v>
      </c>
      <c r="I1701">
        <v>6</v>
      </c>
      <c r="J1701">
        <v>21</v>
      </c>
      <c r="K1701">
        <v>35</v>
      </c>
      <c r="L1701" t="s">
        <v>16</v>
      </c>
    </row>
    <row r="1702" spans="1:12">
      <c r="A1702" s="2">
        <v>43957.9027777778</v>
      </c>
      <c r="B1702">
        <v>2.541</v>
      </c>
      <c r="C1702">
        <v>0.278</v>
      </c>
      <c r="D1702">
        <v>2.263</v>
      </c>
      <c r="E1702">
        <v>966</v>
      </c>
      <c r="F1702">
        <v>70.6</v>
      </c>
      <c r="G1702">
        <v>2020</v>
      </c>
      <c r="H1702">
        <v>5</v>
      </c>
      <c r="I1702">
        <v>6</v>
      </c>
      <c r="J1702">
        <v>21</v>
      </c>
      <c r="K1702">
        <v>40</v>
      </c>
      <c r="L1702" t="s">
        <v>16</v>
      </c>
    </row>
    <row r="1703" spans="1:12">
      <c r="A1703" s="2">
        <v>43957.90625</v>
      </c>
      <c r="B1703">
        <v>1.826</v>
      </c>
      <c r="C1703">
        <v>0.293</v>
      </c>
      <c r="D1703">
        <v>1.533</v>
      </c>
      <c r="E1703">
        <v>968</v>
      </c>
      <c r="F1703">
        <v>70.5</v>
      </c>
      <c r="G1703">
        <v>2020</v>
      </c>
      <c r="H1703">
        <v>5</v>
      </c>
      <c r="I1703">
        <v>6</v>
      </c>
      <c r="J1703">
        <v>21</v>
      </c>
      <c r="K1703">
        <v>45</v>
      </c>
      <c r="L1703" t="s">
        <v>16</v>
      </c>
    </row>
    <row r="1704" spans="1:12">
      <c r="A1704" s="2">
        <v>43957.9097222222</v>
      </c>
      <c r="B1704">
        <v>1.17</v>
      </c>
      <c r="C1704">
        <v>0.3</v>
      </c>
      <c r="D1704">
        <v>0.87</v>
      </c>
      <c r="E1704">
        <v>962</v>
      </c>
      <c r="F1704">
        <v>70.5</v>
      </c>
      <c r="G1704">
        <v>2020</v>
      </c>
      <c r="H1704">
        <v>5</v>
      </c>
      <c r="I1704">
        <v>6</v>
      </c>
      <c r="J1704">
        <v>21</v>
      </c>
      <c r="K1704">
        <v>50</v>
      </c>
      <c r="L1704" t="s">
        <v>16</v>
      </c>
    </row>
    <row r="1705" spans="1:12">
      <c r="A1705" s="2">
        <v>43957.9131944444</v>
      </c>
      <c r="B1705">
        <v>0.552</v>
      </c>
      <c r="C1705">
        <v>0.306</v>
      </c>
      <c r="D1705">
        <v>0.246</v>
      </c>
      <c r="E1705">
        <v>957</v>
      </c>
      <c r="F1705">
        <v>70.7</v>
      </c>
      <c r="G1705">
        <v>2020</v>
      </c>
      <c r="H1705">
        <v>5</v>
      </c>
      <c r="I1705">
        <v>6</v>
      </c>
      <c r="J1705">
        <v>21</v>
      </c>
      <c r="K1705">
        <v>55</v>
      </c>
      <c r="L1705" t="s">
        <v>16</v>
      </c>
    </row>
    <row r="1706" spans="1:12">
      <c r="A1706" s="2">
        <v>43957.9166666667</v>
      </c>
      <c r="B1706">
        <v>0.242</v>
      </c>
      <c r="C1706">
        <v>0.242</v>
      </c>
      <c r="D1706">
        <v>0</v>
      </c>
      <c r="E1706">
        <v>951</v>
      </c>
      <c r="F1706">
        <v>70.7</v>
      </c>
      <c r="G1706">
        <v>2020</v>
      </c>
      <c r="H1706">
        <v>5</v>
      </c>
      <c r="I1706">
        <v>6</v>
      </c>
      <c r="J1706">
        <v>22</v>
      </c>
      <c r="K1706">
        <v>0</v>
      </c>
      <c r="L1706" t="s">
        <v>16</v>
      </c>
    </row>
    <row r="1707" spans="1:12">
      <c r="A1707" s="2">
        <v>43957.9201388889</v>
      </c>
      <c r="B1707">
        <v>0.141</v>
      </c>
      <c r="C1707">
        <v>0.141</v>
      </c>
      <c r="D1707">
        <v>0</v>
      </c>
      <c r="E1707">
        <v>946</v>
      </c>
      <c r="F1707">
        <v>70.7</v>
      </c>
      <c r="G1707">
        <v>2020</v>
      </c>
      <c r="H1707">
        <v>5</v>
      </c>
      <c r="I1707">
        <v>6</v>
      </c>
      <c r="J1707">
        <v>22</v>
      </c>
      <c r="K1707">
        <v>5</v>
      </c>
      <c r="L1707" t="s">
        <v>16</v>
      </c>
    </row>
    <row r="1708" spans="1:12">
      <c r="A1708" s="2">
        <v>43957.9236111111</v>
      </c>
      <c r="B1708">
        <v>0.027</v>
      </c>
      <c r="C1708">
        <v>0.027</v>
      </c>
      <c r="D1708">
        <v>0</v>
      </c>
      <c r="E1708">
        <v>942</v>
      </c>
      <c r="F1708">
        <v>70.7</v>
      </c>
      <c r="G1708">
        <v>2020</v>
      </c>
      <c r="H1708">
        <v>5</v>
      </c>
      <c r="I1708">
        <v>6</v>
      </c>
      <c r="J1708">
        <v>22</v>
      </c>
      <c r="K1708">
        <v>10</v>
      </c>
      <c r="L1708" t="s">
        <v>16</v>
      </c>
    </row>
    <row r="1709" spans="1:12">
      <c r="A1709" s="2">
        <v>43957.9270833333</v>
      </c>
      <c r="B1709">
        <v>0.007</v>
      </c>
      <c r="C1709">
        <v>0.007</v>
      </c>
      <c r="D1709">
        <v>0</v>
      </c>
      <c r="E1709">
        <v>940</v>
      </c>
      <c r="F1709">
        <v>70.7</v>
      </c>
      <c r="G1709">
        <v>2020</v>
      </c>
      <c r="H1709">
        <v>5</v>
      </c>
      <c r="I1709">
        <v>6</v>
      </c>
      <c r="J1709">
        <v>22</v>
      </c>
      <c r="K1709">
        <v>15</v>
      </c>
      <c r="L1709" t="s">
        <v>16</v>
      </c>
    </row>
    <row r="1710" spans="1:12">
      <c r="A1710" s="2">
        <v>43957.9305555556</v>
      </c>
      <c r="B1710">
        <v>0</v>
      </c>
      <c r="C1710">
        <v>0</v>
      </c>
      <c r="D1710">
        <v>0</v>
      </c>
      <c r="E1710">
        <v>938</v>
      </c>
      <c r="F1710">
        <v>70.7</v>
      </c>
      <c r="G1710">
        <v>2020</v>
      </c>
      <c r="H1710">
        <v>5</v>
      </c>
      <c r="I1710">
        <v>6</v>
      </c>
      <c r="J1710">
        <v>22</v>
      </c>
      <c r="K1710">
        <v>20</v>
      </c>
      <c r="L1710" t="s">
        <v>16</v>
      </c>
    </row>
    <row r="1711" spans="1:12">
      <c r="A1711" s="2">
        <v>43957.9340277778</v>
      </c>
      <c r="B1711">
        <v>0</v>
      </c>
      <c r="C1711">
        <v>0</v>
      </c>
      <c r="D1711">
        <v>0</v>
      </c>
      <c r="E1711">
        <v>935</v>
      </c>
      <c r="F1711">
        <v>70.7</v>
      </c>
      <c r="G1711">
        <v>2020</v>
      </c>
      <c r="H1711">
        <v>5</v>
      </c>
      <c r="I1711">
        <v>6</v>
      </c>
      <c r="J1711">
        <v>22</v>
      </c>
      <c r="K1711">
        <v>25</v>
      </c>
      <c r="L1711" t="s">
        <v>16</v>
      </c>
    </row>
    <row r="1712" spans="1:12">
      <c r="A1712" s="2">
        <v>43957.9375</v>
      </c>
      <c r="B1712">
        <v>0</v>
      </c>
      <c r="C1712">
        <v>0</v>
      </c>
      <c r="D1712">
        <v>0</v>
      </c>
      <c r="E1712">
        <v>931</v>
      </c>
      <c r="F1712">
        <v>70.7</v>
      </c>
      <c r="G1712">
        <v>2020</v>
      </c>
      <c r="H1712">
        <v>5</v>
      </c>
      <c r="I1712">
        <v>6</v>
      </c>
      <c r="J1712">
        <v>22</v>
      </c>
      <c r="K1712">
        <v>30</v>
      </c>
      <c r="L1712" t="s">
        <v>16</v>
      </c>
    </row>
    <row r="1713" spans="1:12">
      <c r="A1713" s="2">
        <v>43957.9409722222</v>
      </c>
      <c r="B1713">
        <v>0</v>
      </c>
      <c r="C1713">
        <v>0</v>
      </c>
      <c r="D1713">
        <v>0</v>
      </c>
      <c r="E1713">
        <v>927</v>
      </c>
      <c r="F1713">
        <v>70.7</v>
      </c>
      <c r="G1713">
        <v>2020</v>
      </c>
      <c r="H1713">
        <v>5</v>
      </c>
      <c r="I1713">
        <v>6</v>
      </c>
      <c r="J1713">
        <v>22</v>
      </c>
      <c r="K1713">
        <v>35</v>
      </c>
      <c r="L1713" t="s">
        <v>16</v>
      </c>
    </row>
    <row r="1714" spans="1:12">
      <c r="A1714" s="2">
        <v>43957.9444444444</v>
      </c>
      <c r="B1714">
        <v>0</v>
      </c>
      <c r="C1714">
        <v>0</v>
      </c>
      <c r="D1714">
        <v>0</v>
      </c>
      <c r="E1714">
        <v>916</v>
      </c>
      <c r="F1714">
        <v>70.6</v>
      </c>
      <c r="G1714">
        <v>2020</v>
      </c>
      <c r="H1714">
        <v>5</v>
      </c>
      <c r="I1714">
        <v>6</v>
      </c>
      <c r="J1714">
        <v>22</v>
      </c>
      <c r="K1714">
        <v>40</v>
      </c>
      <c r="L1714" t="s">
        <v>16</v>
      </c>
    </row>
    <row r="1715" spans="1:12">
      <c r="A1715" s="2">
        <v>43957.9479166667</v>
      </c>
      <c r="B1715">
        <v>0</v>
      </c>
      <c r="C1715">
        <v>0</v>
      </c>
      <c r="D1715">
        <v>0</v>
      </c>
      <c r="E1715">
        <v>904</v>
      </c>
      <c r="F1715">
        <v>70.5</v>
      </c>
      <c r="G1715">
        <v>2020</v>
      </c>
      <c r="H1715">
        <v>5</v>
      </c>
      <c r="I1715">
        <v>6</v>
      </c>
      <c r="J1715">
        <v>22</v>
      </c>
      <c r="K1715">
        <v>45</v>
      </c>
      <c r="L1715" t="s">
        <v>16</v>
      </c>
    </row>
    <row r="1716" spans="1:12">
      <c r="A1716" s="2">
        <v>43957.9513888889</v>
      </c>
      <c r="B1716">
        <v>0.016</v>
      </c>
      <c r="C1716">
        <v>0.016</v>
      </c>
      <c r="D1716">
        <v>0</v>
      </c>
      <c r="E1716">
        <v>902</v>
      </c>
      <c r="F1716">
        <v>70.3</v>
      </c>
      <c r="G1716">
        <v>2020</v>
      </c>
      <c r="H1716">
        <v>5</v>
      </c>
      <c r="I1716">
        <v>6</v>
      </c>
      <c r="J1716">
        <v>22</v>
      </c>
      <c r="K1716">
        <v>50</v>
      </c>
      <c r="L1716" t="s">
        <v>16</v>
      </c>
    </row>
    <row r="1717" spans="1:12">
      <c r="A1717" s="2">
        <v>43957.9548611111</v>
      </c>
      <c r="B1717">
        <v>0.141</v>
      </c>
      <c r="C1717">
        <v>0.141</v>
      </c>
      <c r="D1717">
        <v>0</v>
      </c>
      <c r="E1717">
        <v>889</v>
      </c>
      <c r="F1717">
        <v>70.2</v>
      </c>
      <c r="G1717">
        <v>2020</v>
      </c>
      <c r="H1717">
        <v>5</v>
      </c>
      <c r="I1717">
        <v>6</v>
      </c>
      <c r="J1717">
        <v>22</v>
      </c>
      <c r="K1717">
        <v>55</v>
      </c>
      <c r="L1717" t="s">
        <v>16</v>
      </c>
    </row>
    <row r="1718" spans="1:12">
      <c r="A1718" s="2">
        <v>43957.9583333333</v>
      </c>
      <c r="B1718">
        <v>0.306</v>
      </c>
      <c r="C1718">
        <v>0.238</v>
      </c>
      <c r="D1718">
        <v>0.068</v>
      </c>
      <c r="E1718">
        <v>865</v>
      </c>
      <c r="F1718">
        <v>70</v>
      </c>
      <c r="G1718">
        <v>2020</v>
      </c>
      <c r="H1718">
        <v>5</v>
      </c>
      <c r="I1718">
        <v>6</v>
      </c>
      <c r="J1718">
        <v>23</v>
      </c>
      <c r="K1718">
        <v>0</v>
      </c>
      <c r="L1718" t="s">
        <v>16</v>
      </c>
    </row>
    <row r="1719" spans="1:12">
      <c r="A1719" s="2">
        <v>43957.9618055556</v>
      </c>
      <c r="B1719">
        <v>0.46</v>
      </c>
      <c r="C1719">
        <v>0.284</v>
      </c>
      <c r="D1719">
        <v>0.176</v>
      </c>
      <c r="E1719">
        <v>847</v>
      </c>
      <c r="F1719">
        <v>69.8</v>
      </c>
      <c r="G1719">
        <v>2020</v>
      </c>
      <c r="H1719">
        <v>5</v>
      </c>
      <c r="I1719">
        <v>6</v>
      </c>
      <c r="J1719">
        <v>23</v>
      </c>
      <c r="K1719">
        <v>5</v>
      </c>
      <c r="L1719" t="s">
        <v>16</v>
      </c>
    </row>
    <row r="1720" spans="1:12">
      <c r="A1720" s="2">
        <v>43957.9652777778</v>
      </c>
      <c r="B1720">
        <v>0.552</v>
      </c>
      <c r="C1720">
        <v>0.304</v>
      </c>
      <c r="D1720">
        <v>0.248</v>
      </c>
      <c r="E1720">
        <v>836</v>
      </c>
      <c r="F1720">
        <v>69.7</v>
      </c>
      <c r="G1720">
        <v>2020</v>
      </c>
      <c r="H1720">
        <v>5</v>
      </c>
      <c r="I1720">
        <v>6</v>
      </c>
      <c r="J1720">
        <v>23</v>
      </c>
      <c r="K1720">
        <v>10</v>
      </c>
      <c r="L1720" t="s">
        <v>16</v>
      </c>
    </row>
    <row r="1721" spans="1:12">
      <c r="A1721" s="2">
        <v>43957.96875</v>
      </c>
      <c r="B1721">
        <v>0.46</v>
      </c>
      <c r="C1721">
        <v>0.305</v>
      </c>
      <c r="D1721">
        <v>0.155</v>
      </c>
      <c r="E1721">
        <v>824</v>
      </c>
      <c r="F1721">
        <v>69.5</v>
      </c>
      <c r="G1721">
        <v>2020</v>
      </c>
      <c r="H1721">
        <v>5</v>
      </c>
      <c r="I1721">
        <v>6</v>
      </c>
      <c r="J1721">
        <v>23</v>
      </c>
      <c r="K1721">
        <v>15</v>
      </c>
      <c r="L1721" t="s">
        <v>16</v>
      </c>
    </row>
    <row r="1722" spans="1:12">
      <c r="A1722" s="2">
        <v>43957.9722222222</v>
      </c>
      <c r="B1722">
        <v>0.46</v>
      </c>
      <c r="C1722">
        <v>0.305</v>
      </c>
      <c r="D1722">
        <v>0.155</v>
      </c>
      <c r="E1722">
        <v>817</v>
      </c>
      <c r="F1722">
        <v>69.4</v>
      </c>
      <c r="G1722">
        <v>2020</v>
      </c>
      <c r="H1722">
        <v>5</v>
      </c>
      <c r="I1722">
        <v>6</v>
      </c>
      <c r="J1722">
        <v>23</v>
      </c>
      <c r="K1722">
        <v>20</v>
      </c>
      <c r="L1722" t="s">
        <v>16</v>
      </c>
    </row>
    <row r="1723" spans="1:12">
      <c r="A1723" s="2">
        <v>43957.9756944444</v>
      </c>
      <c r="B1723">
        <v>0.46</v>
      </c>
      <c r="C1723">
        <v>0.307</v>
      </c>
      <c r="D1723">
        <v>0.153</v>
      </c>
      <c r="E1723">
        <v>820</v>
      </c>
      <c r="F1723">
        <v>69.3</v>
      </c>
      <c r="G1723">
        <v>2020</v>
      </c>
      <c r="H1723">
        <v>5</v>
      </c>
      <c r="I1723">
        <v>6</v>
      </c>
      <c r="J1723">
        <v>23</v>
      </c>
      <c r="K1723">
        <v>25</v>
      </c>
      <c r="L1723" t="s">
        <v>16</v>
      </c>
    </row>
    <row r="1724" spans="1:12">
      <c r="A1724" s="2">
        <v>43957.9791666667</v>
      </c>
      <c r="B1724">
        <v>0.46</v>
      </c>
      <c r="C1724">
        <v>0.308</v>
      </c>
      <c r="D1724">
        <v>0.152</v>
      </c>
      <c r="E1724">
        <v>818</v>
      </c>
      <c r="F1724">
        <v>69.2</v>
      </c>
      <c r="G1724">
        <v>2020</v>
      </c>
      <c r="H1724">
        <v>5</v>
      </c>
      <c r="I1724">
        <v>6</v>
      </c>
      <c r="J1724">
        <v>23</v>
      </c>
      <c r="K1724">
        <v>30</v>
      </c>
      <c r="L1724" t="s">
        <v>16</v>
      </c>
    </row>
    <row r="1725" spans="1:12">
      <c r="A1725" s="2">
        <v>43957.9826388889</v>
      </c>
      <c r="B1725">
        <v>0.46</v>
      </c>
      <c r="C1725">
        <v>0.31</v>
      </c>
      <c r="D1725">
        <v>0.15</v>
      </c>
      <c r="E1725">
        <v>818</v>
      </c>
      <c r="F1725">
        <v>69.1</v>
      </c>
      <c r="G1725">
        <v>2020</v>
      </c>
      <c r="H1725">
        <v>5</v>
      </c>
      <c r="I1725">
        <v>6</v>
      </c>
      <c r="J1725">
        <v>23</v>
      </c>
      <c r="K1725">
        <v>35</v>
      </c>
      <c r="L1725" t="s">
        <v>16</v>
      </c>
    </row>
    <row r="1726" spans="1:12">
      <c r="A1726" s="2">
        <v>43957.9861111111</v>
      </c>
      <c r="B1726">
        <v>0.46</v>
      </c>
      <c r="C1726">
        <v>0.312</v>
      </c>
      <c r="D1726">
        <v>0.148</v>
      </c>
      <c r="E1726">
        <v>820</v>
      </c>
      <c r="F1726">
        <v>68.9</v>
      </c>
      <c r="G1726">
        <v>2020</v>
      </c>
      <c r="H1726">
        <v>5</v>
      </c>
      <c r="I1726">
        <v>6</v>
      </c>
      <c r="J1726">
        <v>23</v>
      </c>
      <c r="K1726">
        <v>40</v>
      </c>
      <c r="L1726" t="s">
        <v>16</v>
      </c>
    </row>
    <row r="1727" spans="1:12">
      <c r="A1727" s="2">
        <v>43957.9895833333</v>
      </c>
      <c r="B1727">
        <v>0.552</v>
      </c>
      <c r="C1727">
        <v>0.314</v>
      </c>
      <c r="D1727">
        <v>0.238</v>
      </c>
      <c r="E1727">
        <v>818</v>
      </c>
      <c r="F1727">
        <v>68.9</v>
      </c>
      <c r="G1727">
        <v>2020</v>
      </c>
      <c r="H1727">
        <v>5</v>
      </c>
      <c r="I1727">
        <v>6</v>
      </c>
      <c r="J1727">
        <v>23</v>
      </c>
      <c r="K1727">
        <v>45</v>
      </c>
      <c r="L1727" t="s">
        <v>16</v>
      </c>
    </row>
    <row r="1728" spans="1:12">
      <c r="A1728" s="2">
        <v>43957.9930555556</v>
      </c>
      <c r="B1728">
        <v>0.552</v>
      </c>
      <c r="C1728">
        <v>0.316</v>
      </c>
      <c r="D1728">
        <v>0.236</v>
      </c>
      <c r="E1728">
        <v>818</v>
      </c>
      <c r="F1728">
        <v>68.7</v>
      </c>
      <c r="G1728">
        <v>2020</v>
      </c>
      <c r="H1728">
        <v>5</v>
      </c>
      <c r="I1728">
        <v>6</v>
      </c>
      <c r="J1728">
        <v>23</v>
      </c>
      <c r="K1728">
        <v>50</v>
      </c>
      <c r="L1728" t="s">
        <v>16</v>
      </c>
    </row>
    <row r="1729" spans="1:12">
      <c r="A1729" s="2">
        <v>43957.9965277778</v>
      </c>
      <c r="B1729">
        <v>0.552</v>
      </c>
      <c r="C1729">
        <v>0.318</v>
      </c>
      <c r="D1729">
        <v>0.234</v>
      </c>
      <c r="E1729">
        <v>817</v>
      </c>
      <c r="F1729">
        <v>68.6</v>
      </c>
      <c r="G1729">
        <v>2020</v>
      </c>
      <c r="H1729">
        <v>5</v>
      </c>
      <c r="I1729">
        <v>6</v>
      </c>
      <c r="J1729">
        <v>23</v>
      </c>
      <c r="K1729">
        <v>55</v>
      </c>
      <c r="L1729" t="s">
        <v>16</v>
      </c>
    </row>
    <row r="1730" spans="1:12">
      <c r="A1730" s="2">
        <v>43958</v>
      </c>
      <c r="B1730">
        <v>0.654</v>
      </c>
      <c r="C1730">
        <v>0.321</v>
      </c>
      <c r="D1730">
        <v>0.333</v>
      </c>
      <c r="E1730">
        <v>818</v>
      </c>
      <c r="F1730">
        <v>68.5</v>
      </c>
      <c r="G1730">
        <v>2020</v>
      </c>
      <c r="H1730">
        <v>5</v>
      </c>
      <c r="I1730">
        <v>7</v>
      </c>
      <c r="J1730">
        <v>0</v>
      </c>
      <c r="K1730">
        <v>0</v>
      </c>
      <c r="L1730" t="s">
        <v>17</v>
      </c>
    </row>
    <row r="1731" spans="1:12">
      <c r="A1731" s="2">
        <v>43958.0034722222</v>
      </c>
      <c r="B1731">
        <v>0.654</v>
      </c>
      <c r="C1731">
        <v>0.323</v>
      </c>
      <c r="D1731">
        <v>0.331</v>
      </c>
      <c r="E1731">
        <v>818</v>
      </c>
      <c r="F1731">
        <v>68.4</v>
      </c>
      <c r="G1731">
        <v>2020</v>
      </c>
      <c r="H1731">
        <v>5</v>
      </c>
      <c r="I1731">
        <v>7</v>
      </c>
      <c r="J1731">
        <v>0</v>
      </c>
      <c r="K1731">
        <v>5</v>
      </c>
      <c r="L1731" t="s">
        <v>17</v>
      </c>
    </row>
    <row r="1732" spans="1:12">
      <c r="A1732" s="2">
        <v>43958.0069444444</v>
      </c>
      <c r="B1732">
        <v>0.552</v>
      </c>
      <c r="C1732">
        <v>0.326</v>
      </c>
      <c r="D1732">
        <v>0.226</v>
      </c>
      <c r="E1732">
        <v>818</v>
      </c>
      <c r="F1732">
        <v>68.3</v>
      </c>
      <c r="G1732">
        <v>2020</v>
      </c>
      <c r="H1732">
        <v>5</v>
      </c>
      <c r="I1732">
        <v>7</v>
      </c>
      <c r="J1732">
        <v>0</v>
      </c>
      <c r="K1732">
        <v>10</v>
      </c>
      <c r="L1732" t="s">
        <v>17</v>
      </c>
    </row>
    <row r="1733" spans="1:12">
      <c r="A1733" s="2">
        <v>43958.0104166667</v>
      </c>
      <c r="B1733">
        <v>0.552</v>
      </c>
      <c r="C1733">
        <v>0.328</v>
      </c>
      <c r="D1733">
        <v>0.224</v>
      </c>
      <c r="E1733">
        <v>818</v>
      </c>
      <c r="F1733">
        <v>68.2</v>
      </c>
      <c r="G1733">
        <v>2020</v>
      </c>
      <c r="H1733">
        <v>5</v>
      </c>
      <c r="I1733">
        <v>7</v>
      </c>
      <c r="J1733">
        <v>0</v>
      </c>
      <c r="K1733">
        <v>15</v>
      </c>
      <c r="L1733" t="s">
        <v>17</v>
      </c>
    </row>
    <row r="1734" spans="1:12">
      <c r="A1734" s="2">
        <v>43958.0138888889</v>
      </c>
      <c r="B1734">
        <v>0.552</v>
      </c>
      <c r="C1734">
        <v>0.331</v>
      </c>
      <c r="D1734">
        <v>0.221</v>
      </c>
      <c r="E1734">
        <v>817</v>
      </c>
      <c r="F1734">
        <v>68.1</v>
      </c>
      <c r="G1734">
        <v>2020</v>
      </c>
      <c r="H1734">
        <v>5</v>
      </c>
      <c r="I1734">
        <v>7</v>
      </c>
      <c r="J1734">
        <v>0</v>
      </c>
      <c r="K1734">
        <v>20</v>
      </c>
      <c r="L1734" t="s">
        <v>17</v>
      </c>
    </row>
    <row r="1735" spans="1:12">
      <c r="A1735" s="2">
        <v>43958.0173611111</v>
      </c>
      <c r="B1735">
        <v>0.552</v>
      </c>
      <c r="C1735">
        <v>0.333</v>
      </c>
      <c r="D1735">
        <v>0.219</v>
      </c>
      <c r="E1735">
        <v>817</v>
      </c>
      <c r="F1735">
        <v>68</v>
      </c>
      <c r="G1735">
        <v>2020</v>
      </c>
      <c r="H1735">
        <v>5</v>
      </c>
      <c r="I1735">
        <v>7</v>
      </c>
      <c r="J1735">
        <v>0</v>
      </c>
      <c r="K1735">
        <v>25</v>
      </c>
      <c r="L1735" t="s">
        <v>17</v>
      </c>
    </row>
    <row r="1736" spans="1:12">
      <c r="A1736" s="2">
        <v>43958.0208333333</v>
      </c>
      <c r="B1736">
        <v>0.552</v>
      </c>
      <c r="C1736">
        <v>0.335</v>
      </c>
      <c r="D1736">
        <v>0.217</v>
      </c>
      <c r="E1736">
        <v>817</v>
      </c>
      <c r="F1736">
        <v>67.9</v>
      </c>
      <c r="G1736">
        <v>2020</v>
      </c>
      <c r="H1736">
        <v>5</v>
      </c>
      <c r="I1736">
        <v>7</v>
      </c>
      <c r="J1736">
        <v>0</v>
      </c>
      <c r="K1736">
        <v>30</v>
      </c>
      <c r="L1736" t="s">
        <v>17</v>
      </c>
    </row>
    <row r="1737" spans="1:12">
      <c r="A1737" s="2">
        <v>43958.0243055556</v>
      </c>
      <c r="B1737">
        <v>0.654</v>
      </c>
      <c r="C1737">
        <v>0.337</v>
      </c>
      <c r="D1737">
        <v>0.317</v>
      </c>
      <c r="E1737">
        <v>818</v>
      </c>
      <c r="F1737">
        <v>67.8</v>
      </c>
      <c r="G1737">
        <v>2020</v>
      </c>
      <c r="H1737">
        <v>5</v>
      </c>
      <c r="I1737">
        <v>7</v>
      </c>
      <c r="J1737">
        <v>0</v>
      </c>
      <c r="K1737">
        <v>35</v>
      </c>
      <c r="L1737" t="s">
        <v>17</v>
      </c>
    </row>
    <row r="1738" spans="1:12">
      <c r="A1738" s="2">
        <v>43958.0277777778</v>
      </c>
      <c r="B1738">
        <v>0.552</v>
      </c>
      <c r="C1738">
        <v>0.338</v>
      </c>
      <c r="D1738">
        <v>0.214</v>
      </c>
      <c r="E1738">
        <v>820</v>
      </c>
      <c r="F1738">
        <v>67.6</v>
      </c>
      <c r="G1738">
        <v>2020</v>
      </c>
      <c r="H1738">
        <v>5</v>
      </c>
      <c r="I1738">
        <v>7</v>
      </c>
      <c r="J1738">
        <v>0</v>
      </c>
      <c r="K1738">
        <v>40</v>
      </c>
      <c r="L1738" t="s">
        <v>17</v>
      </c>
    </row>
    <row r="1739" spans="1:12">
      <c r="A1739" s="2">
        <v>43958.03125</v>
      </c>
      <c r="B1739">
        <v>0.552</v>
      </c>
      <c r="C1739">
        <v>0.34</v>
      </c>
      <c r="D1739">
        <v>0.212</v>
      </c>
      <c r="E1739">
        <v>818</v>
      </c>
      <c r="F1739">
        <v>67.6</v>
      </c>
      <c r="G1739">
        <v>2020</v>
      </c>
      <c r="H1739">
        <v>5</v>
      </c>
      <c r="I1739">
        <v>7</v>
      </c>
      <c r="J1739">
        <v>0</v>
      </c>
      <c r="K1739">
        <v>45</v>
      </c>
      <c r="L1739" t="s">
        <v>17</v>
      </c>
    </row>
    <row r="1740" spans="1:12">
      <c r="A1740" s="2">
        <v>43958.0347222222</v>
      </c>
      <c r="B1740">
        <v>0.552</v>
      </c>
      <c r="C1740">
        <v>0.343</v>
      </c>
      <c r="D1740">
        <v>0.209</v>
      </c>
      <c r="E1740">
        <v>818</v>
      </c>
      <c r="F1740">
        <v>67.5</v>
      </c>
      <c r="G1740">
        <v>2020</v>
      </c>
      <c r="H1740">
        <v>5</v>
      </c>
      <c r="I1740">
        <v>7</v>
      </c>
      <c r="J1740">
        <v>0</v>
      </c>
      <c r="K1740">
        <v>50</v>
      </c>
      <c r="L1740" t="s">
        <v>17</v>
      </c>
    </row>
    <row r="1741" spans="1:12">
      <c r="A1741" s="2">
        <v>43958.0381944444</v>
      </c>
      <c r="B1741">
        <v>0.46</v>
      </c>
      <c r="C1741">
        <v>0.349</v>
      </c>
      <c r="D1741">
        <v>0.111</v>
      </c>
      <c r="E1741">
        <v>817</v>
      </c>
      <c r="F1741">
        <v>67.4</v>
      </c>
      <c r="G1741">
        <v>2020</v>
      </c>
      <c r="H1741">
        <v>5</v>
      </c>
      <c r="I1741">
        <v>7</v>
      </c>
      <c r="J1741">
        <v>0</v>
      </c>
      <c r="K1741">
        <v>55</v>
      </c>
      <c r="L1741" t="s">
        <v>17</v>
      </c>
    </row>
    <row r="1742" spans="1:12">
      <c r="A1742" s="2">
        <v>43958.0416666667</v>
      </c>
      <c r="B1742">
        <v>0.46</v>
      </c>
      <c r="C1742">
        <v>0.354</v>
      </c>
      <c r="D1742">
        <v>0.106</v>
      </c>
      <c r="E1742">
        <v>820</v>
      </c>
      <c r="F1742">
        <v>67.3</v>
      </c>
      <c r="G1742">
        <v>2020</v>
      </c>
      <c r="H1742">
        <v>5</v>
      </c>
      <c r="I1742">
        <v>7</v>
      </c>
      <c r="J1742">
        <v>1</v>
      </c>
      <c r="K1742">
        <v>0</v>
      </c>
      <c r="L1742" t="s">
        <v>17</v>
      </c>
    </row>
    <row r="1743" spans="1:12">
      <c r="A1743" s="2">
        <v>43958.0451388889</v>
      </c>
      <c r="B1743">
        <v>0.378</v>
      </c>
      <c r="C1743">
        <v>0.354</v>
      </c>
      <c r="D1743">
        <v>0.024</v>
      </c>
      <c r="E1743">
        <v>817</v>
      </c>
      <c r="F1743">
        <v>67.1</v>
      </c>
      <c r="G1743">
        <v>2020</v>
      </c>
      <c r="H1743">
        <v>5</v>
      </c>
      <c r="I1743">
        <v>7</v>
      </c>
      <c r="J1743">
        <v>1</v>
      </c>
      <c r="K1743">
        <v>5</v>
      </c>
      <c r="L1743" t="s">
        <v>17</v>
      </c>
    </row>
    <row r="1744" spans="1:12">
      <c r="A1744" s="2">
        <v>43958.0486111111</v>
      </c>
      <c r="B1744">
        <v>0.766</v>
      </c>
      <c r="C1744">
        <v>0.357</v>
      </c>
      <c r="D1744">
        <v>0.409</v>
      </c>
      <c r="E1744">
        <v>817</v>
      </c>
      <c r="F1744">
        <v>66.9</v>
      </c>
      <c r="G1744">
        <v>2020</v>
      </c>
      <c r="H1744">
        <v>5</v>
      </c>
      <c r="I1744">
        <v>7</v>
      </c>
      <c r="J1744">
        <v>1</v>
      </c>
      <c r="K1744">
        <v>10</v>
      </c>
      <c r="L1744" t="s">
        <v>17</v>
      </c>
    </row>
    <row r="1745" spans="1:12">
      <c r="A1745" s="2">
        <v>43958.0520833333</v>
      </c>
      <c r="B1745">
        <v>3.331</v>
      </c>
      <c r="C1745">
        <v>0.377</v>
      </c>
      <c r="D1745">
        <v>2.954</v>
      </c>
      <c r="E1745">
        <v>820</v>
      </c>
      <c r="F1745">
        <v>66.8</v>
      </c>
      <c r="G1745">
        <v>2020</v>
      </c>
      <c r="H1745">
        <v>5</v>
      </c>
      <c r="I1745">
        <v>7</v>
      </c>
      <c r="J1745">
        <v>1</v>
      </c>
      <c r="K1745">
        <v>15</v>
      </c>
      <c r="L1745" t="s">
        <v>17</v>
      </c>
    </row>
    <row r="1746" spans="1:12">
      <c r="A1746" s="2">
        <v>43958.0555555556</v>
      </c>
      <c r="B1746">
        <v>5.597</v>
      </c>
      <c r="C1746">
        <v>0.416</v>
      </c>
      <c r="D1746">
        <v>5.181</v>
      </c>
      <c r="E1746">
        <v>813</v>
      </c>
      <c r="F1746">
        <v>66.6</v>
      </c>
      <c r="G1746">
        <v>2020</v>
      </c>
      <c r="H1746">
        <v>5</v>
      </c>
      <c r="I1746">
        <v>7</v>
      </c>
      <c r="J1746">
        <v>1</v>
      </c>
      <c r="K1746">
        <v>20</v>
      </c>
      <c r="L1746" t="s">
        <v>17</v>
      </c>
    </row>
    <row r="1747" spans="1:12">
      <c r="A1747" s="2">
        <v>43958.0590277778</v>
      </c>
      <c r="B1747">
        <v>6.837</v>
      </c>
      <c r="C1747">
        <v>0.459</v>
      </c>
      <c r="D1747">
        <v>6.378</v>
      </c>
      <c r="E1747">
        <v>811</v>
      </c>
      <c r="F1747">
        <v>66.2</v>
      </c>
      <c r="G1747">
        <v>2020</v>
      </c>
      <c r="H1747">
        <v>5</v>
      </c>
      <c r="I1747">
        <v>7</v>
      </c>
      <c r="J1747">
        <v>1</v>
      </c>
      <c r="K1747">
        <v>25</v>
      </c>
      <c r="L1747" t="s">
        <v>17</v>
      </c>
    </row>
    <row r="1748" spans="1:12">
      <c r="A1748" s="2">
        <v>43958.0625</v>
      </c>
      <c r="B1748">
        <v>5.597</v>
      </c>
      <c r="C1748">
        <v>0.458</v>
      </c>
      <c r="D1748">
        <v>5.139</v>
      </c>
      <c r="E1748">
        <v>807</v>
      </c>
      <c r="F1748">
        <v>66</v>
      </c>
      <c r="G1748">
        <v>2020</v>
      </c>
      <c r="H1748">
        <v>5</v>
      </c>
      <c r="I1748">
        <v>7</v>
      </c>
      <c r="J1748">
        <v>1</v>
      </c>
      <c r="K1748">
        <v>30</v>
      </c>
      <c r="L1748" t="s">
        <v>17</v>
      </c>
    </row>
    <row r="1749" spans="1:12">
      <c r="A1749" s="2">
        <v>43958.0659722222</v>
      </c>
      <c r="B1749">
        <v>5.217</v>
      </c>
      <c r="C1749">
        <v>0.457</v>
      </c>
      <c r="D1749">
        <v>4.76</v>
      </c>
      <c r="E1749">
        <v>805</v>
      </c>
      <c r="F1749">
        <v>66</v>
      </c>
      <c r="G1749">
        <v>2020</v>
      </c>
      <c r="H1749">
        <v>5</v>
      </c>
      <c r="I1749">
        <v>7</v>
      </c>
      <c r="J1749">
        <v>1</v>
      </c>
      <c r="K1749">
        <v>35</v>
      </c>
      <c r="L1749" t="s">
        <v>17</v>
      </c>
    </row>
    <row r="1750" spans="1:12">
      <c r="A1750" s="2">
        <v>43958.0694444444</v>
      </c>
      <c r="B1750">
        <v>4.252</v>
      </c>
      <c r="C1750">
        <v>0.456</v>
      </c>
      <c r="D1750">
        <v>3.796</v>
      </c>
      <c r="E1750">
        <v>804</v>
      </c>
      <c r="F1750">
        <v>66</v>
      </c>
      <c r="G1750">
        <v>2020</v>
      </c>
      <c r="H1750">
        <v>5</v>
      </c>
      <c r="I1750">
        <v>7</v>
      </c>
      <c r="J1750">
        <v>1</v>
      </c>
      <c r="K1750">
        <v>40</v>
      </c>
      <c r="L1750" t="s">
        <v>17</v>
      </c>
    </row>
    <row r="1751" spans="1:12">
      <c r="A1751" s="2">
        <v>43958.0729166667</v>
      </c>
      <c r="B1751">
        <v>3.331</v>
      </c>
      <c r="C1751">
        <v>0.454</v>
      </c>
      <c r="D1751">
        <v>2.877</v>
      </c>
      <c r="E1751">
        <v>805</v>
      </c>
      <c r="F1751">
        <v>66</v>
      </c>
      <c r="G1751">
        <v>2020</v>
      </c>
      <c r="H1751">
        <v>5</v>
      </c>
      <c r="I1751">
        <v>7</v>
      </c>
      <c r="J1751">
        <v>1</v>
      </c>
      <c r="K1751">
        <v>45</v>
      </c>
      <c r="L1751" t="s">
        <v>17</v>
      </c>
    </row>
    <row r="1752" spans="1:12">
      <c r="A1752" s="2">
        <v>43958.0763888889</v>
      </c>
      <c r="B1752">
        <v>2.306</v>
      </c>
      <c r="C1752">
        <v>0.452</v>
      </c>
      <c r="D1752">
        <v>1.854</v>
      </c>
      <c r="E1752">
        <v>804</v>
      </c>
      <c r="F1752">
        <v>66</v>
      </c>
      <c r="G1752">
        <v>2020</v>
      </c>
      <c r="H1752">
        <v>5</v>
      </c>
      <c r="I1752">
        <v>7</v>
      </c>
      <c r="J1752">
        <v>1</v>
      </c>
      <c r="K1752">
        <v>50</v>
      </c>
      <c r="L1752" t="s">
        <v>17</v>
      </c>
    </row>
    <row r="1753" spans="1:12">
      <c r="A1753" s="2">
        <v>43958.0798611111</v>
      </c>
      <c r="B1753">
        <v>1.634</v>
      </c>
      <c r="C1753">
        <v>0.45</v>
      </c>
      <c r="D1753">
        <v>1.184</v>
      </c>
      <c r="E1753">
        <v>793</v>
      </c>
      <c r="F1753">
        <v>66</v>
      </c>
      <c r="G1753">
        <v>2020</v>
      </c>
      <c r="H1753">
        <v>5</v>
      </c>
      <c r="I1753">
        <v>7</v>
      </c>
      <c r="J1753">
        <v>1</v>
      </c>
      <c r="K1753">
        <v>55</v>
      </c>
      <c r="L1753" t="s">
        <v>17</v>
      </c>
    </row>
    <row r="1754" spans="1:12">
      <c r="A1754" s="2">
        <v>43958.0833333333</v>
      </c>
      <c r="B1754">
        <v>1.826</v>
      </c>
      <c r="C1754">
        <v>0.448</v>
      </c>
      <c r="D1754">
        <v>1.378</v>
      </c>
      <c r="E1754">
        <v>789</v>
      </c>
      <c r="F1754">
        <v>65.9</v>
      </c>
      <c r="G1754">
        <v>2020</v>
      </c>
      <c r="H1754">
        <v>5</v>
      </c>
      <c r="I1754">
        <v>7</v>
      </c>
      <c r="J1754">
        <v>2</v>
      </c>
      <c r="K1754">
        <v>0</v>
      </c>
      <c r="L1754" t="s">
        <v>17</v>
      </c>
    </row>
    <row r="1755" spans="1:12">
      <c r="A1755" s="2">
        <v>43958.0868055556</v>
      </c>
      <c r="B1755">
        <v>2.031</v>
      </c>
      <c r="C1755">
        <v>0.445</v>
      </c>
      <c r="D1755">
        <v>1.586</v>
      </c>
      <c r="E1755">
        <v>789</v>
      </c>
      <c r="F1755">
        <v>65.8</v>
      </c>
      <c r="G1755">
        <v>2020</v>
      </c>
      <c r="H1755">
        <v>5</v>
      </c>
      <c r="I1755">
        <v>7</v>
      </c>
      <c r="J1755">
        <v>2</v>
      </c>
      <c r="K1755">
        <v>5</v>
      </c>
      <c r="L1755" t="s">
        <v>17</v>
      </c>
    </row>
    <row r="1756" spans="1:12">
      <c r="A1756" s="2">
        <v>43958.0902777778</v>
      </c>
      <c r="B1756">
        <v>2.306</v>
      </c>
      <c r="C1756">
        <v>0.443</v>
      </c>
      <c r="D1756">
        <v>1.863</v>
      </c>
      <c r="E1756">
        <v>787</v>
      </c>
      <c r="F1756">
        <v>65.8</v>
      </c>
      <c r="G1756">
        <v>2020</v>
      </c>
      <c r="H1756">
        <v>5</v>
      </c>
      <c r="I1756">
        <v>7</v>
      </c>
      <c r="J1756">
        <v>2</v>
      </c>
      <c r="K1756">
        <v>10</v>
      </c>
      <c r="L1756" t="s">
        <v>17</v>
      </c>
    </row>
    <row r="1757" spans="1:12">
      <c r="A1757" s="2">
        <v>43958.09375</v>
      </c>
      <c r="B1757">
        <v>2.306</v>
      </c>
      <c r="C1757">
        <v>0.44</v>
      </c>
      <c r="D1757">
        <v>1.866</v>
      </c>
      <c r="E1757">
        <v>778</v>
      </c>
      <c r="F1757">
        <v>65.7</v>
      </c>
      <c r="G1757">
        <v>2020</v>
      </c>
      <c r="H1757">
        <v>5</v>
      </c>
      <c r="I1757">
        <v>7</v>
      </c>
      <c r="J1757">
        <v>2</v>
      </c>
      <c r="K1757">
        <v>15</v>
      </c>
      <c r="L1757" t="s">
        <v>17</v>
      </c>
    </row>
    <row r="1758" spans="1:12">
      <c r="A1758" s="2">
        <v>43958.0972222222</v>
      </c>
      <c r="B1758">
        <v>2.306</v>
      </c>
      <c r="C1758">
        <v>0.437</v>
      </c>
      <c r="D1758">
        <v>1.869</v>
      </c>
      <c r="E1758">
        <v>780</v>
      </c>
      <c r="F1758">
        <v>65.7</v>
      </c>
      <c r="G1758">
        <v>2020</v>
      </c>
      <c r="H1758">
        <v>5</v>
      </c>
      <c r="I1758">
        <v>7</v>
      </c>
      <c r="J1758">
        <v>2</v>
      </c>
      <c r="K1758">
        <v>20</v>
      </c>
      <c r="L1758" t="s">
        <v>17</v>
      </c>
    </row>
    <row r="1759" spans="1:12">
      <c r="A1759" s="2">
        <v>43958.1006944444</v>
      </c>
      <c r="B1759">
        <v>4.252</v>
      </c>
      <c r="C1759">
        <v>0.434</v>
      </c>
      <c r="D1759">
        <v>3.818</v>
      </c>
      <c r="E1759">
        <v>791</v>
      </c>
      <c r="F1759">
        <v>65.6</v>
      </c>
      <c r="G1759">
        <v>2020</v>
      </c>
      <c r="H1759">
        <v>5</v>
      </c>
      <c r="I1759">
        <v>7</v>
      </c>
      <c r="J1759">
        <v>2</v>
      </c>
      <c r="K1759">
        <v>25</v>
      </c>
      <c r="L1759" t="s">
        <v>17</v>
      </c>
    </row>
    <row r="1760" spans="1:12">
      <c r="A1760" s="2">
        <v>43958.1041666667</v>
      </c>
      <c r="B1760">
        <v>6.837</v>
      </c>
      <c r="C1760">
        <v>0.43</v>
      </c>
      <c r="D1760">
        <v>6.407</v>
      </c>
      <c r="E1760">
        <v>807</v>
      </c>
      <c r="F1760">
        <v>65.3</v>
      </c>
      <c r="G1760">
        <v>2020</v>
      </c>
      <c r="H1760">
        <v>5</v>
      </c>
      <c r="I1760">
        <v>7</v>
      </c>
      <c r="J1760">
        <v>2</v>
      </c>
      <c r="K1760">
        <v>30</v>
      </c>
      <c r="L1760" t="s">
        <v>17</v>
      </c>
    </row>
    <row r="1761" spans="1:12">
      <c r="A1761" s="2">
        <v>43958.1076388889</v>
      </c>
      <c r="B1761">
        <v>7.284</v>
      </c>
      <c r="C1761">
        <v>0.426</v>
      </c>
      <c r="D1761">
        <v>6.858</v>
      </c>
      <c r="E1761">
        <v>815</v>
      </c>
      <c r="F1761">
        <v>65.3</v>
      </c>
      <c r="G1761">
        <v>2020</v>
      </c>
      <c r="H1761">
        <v>5</v>
      </c>
      <c r="I1761">
        <v>7</v>
      </c>
      <c r="J1761">
        <v>2</v>
      </c>
      <c r="K1761">
        <v>35</v>
      </c>
      <c r="L1761" t="s">
        <v>17</v>
      </c>
    </row>
    <row r="1762" spans="1:12">
      <c r="A1762" s="2">
        <v>43958.1111111111</v>
      </c>
      <c r="B1762">
        <v>6.837</v>
      </c>
      <c r="C1762">
        <v>0.421</v>
      </c>
      <c r="D1762">
        <v>6.416</v>
      </c>
      <c r="E1762">
        <v>824</v>
      </c>
      <c r="F1762">
        <v>65.3</v>
      </c>
      <c r="G1762">
        <v>2020</v>
      </c>
      <c r="H1762">
        <v>5</v>
      </c>
      <c r="I1762">
        <v>7</v>
      </c>
      <c r="J1762">
        <v>2</v>
      </c>
      <c r="K1762">
        <v>40</v>
      </c>
      <c r="L1762" t="s">
        <v>17</v>
      </c>
    </row>
    <row r="1763" spans="1:12">
      <c r="A1763" s="2">
        <v>43958.1145833333</v>
      </c>
      <c r="B1763">
        <v>6.407</v>
      </c>
      <c r="C1763">
        <v>0.416</v>
      </c>
      <c r="D1763">
        <v>5.991</v>
      </c>
      <c r="E1763">
        <v>867</v>
      </c>
      <c r="F1763">
        <v>65.3</v>
      </c>
      <c r="G1763">
        <v>2020</v>
      </c>
      <c r="H1763">
        <v>5</v>
      </c>
      <c r="I1763">
        <v>7</v>
      </c>
      <c r="J1763">
        <v>2</v>
      </c>
      <c r="K1763">
        <v>45</v>
      </c>
      <c r="L1763" t="s">
        <v>17</v>
      </c>
    </row>
    <row r="1764" spans="1:12">
      <c r="A1764" s="2">
        <v>43958.1180555556</v>
      </c>
      <c r="B1764">
        <v>5.597</v>
      </c>
      <c r="C1764">
        <v>0.41</v>
      </c>
      <c r="D1764">
        <v>5.187</v>
      </c>
      <c r="E1764">
        <v>908</v>
      </c>
      <c r="F1764">
        <v>65.3</v>
      </c>
      <c r="G1764">
        <v>2020</v>
      </c>
      <c r="H1764">
        <v>5</v>
      </c>
      <c r="I1764">
        <v>7</v>
      </c>
      <c r="J1764">
        <v>2</v>
      </c>
      <c r="K1764">
        <v>50</v>
      </c>
      <c r="L1764" t="s">
        <v>17</v>
      </c>
    </row>
    <row r="1765" spans="1:12">
      <c r="A1765" s="2">
        <v>43958.1215277778</v>
      </c>
      <c r="B1765">
        <v>4.252</v>
      </c>
      <c r="C1765">
        <v>0.403</v>
      </c>
      <c r="D1765">
        <v>3.849</v>
      </c>
      <c r="E1765">
        <v>918</v>
      </c>
      <c r="F1765">
        <v>65.3</v>
      </c>
      <c r="G1765">
        <v>2020</v>
      </c>
      <c r="H1765">
        <v>5</v>
      </c>
      <c r="I1765">
        <v>7</v>
      </c>
      <c r="J1765">
        <v>2</v>
      </c>
      <c r="K1765">
        <v>55</v>
      </c>
      <c r="L1765" t="s">
        <v>17</v>
      </c>
    </row>
    <row r="1766" spans="1:12">
      <c r="A1766" s="2">
        <v>43958.125</v>
      </c>
      <c r="B1766">
        <v>3.053</v>
      </c>
      <c r="C1766">
        <v>0.396</v>
      </c>
      <c r="D1766">
        <v>2.657</v>
      </c>
      <c r="E1766">
        <v>935</v>
      </c>
      <c r="F1766">
        <v>65.4</v>
      </c>
      <c r="G1766">
        <v>2020</v>
      </c>
      <c r="H1766">
        <v>5</v>
      </c>
      <c r="I1766">
        <v>7</v>
      </c>
      <c r="J1766">
        <v>3</v>
      </c>
      <c r="K1766">
        <v>0</v>
      </c>
      <c r="L1766" t="s">
        <v>17</v>
      </c>
    </row>
    <row r="1767" spans="1:12">
      <c r="A1767" s="2">
        <v>43958.1284722222</v>
      </c>
      <c r="B1767">
        <v>1.634</v>
      </c>
      <c r="C1767">
        <v>0.389</v>
      </c>
      <c r="D1767">
        <v>1.245</v>
      </c>
      <c r="E1767">
        <v>10715</v>
      </c>
      <c r="F1767">
        <v>65.6</v>
      </c>
      <c r="G1767">
        <v>2020</v>
      </c>
      <c r="H1767">
        <v>5</v>
      </c>
      <c r="I1767">
        <v>7</v>
      </c>
      <c r="J1767">
        <v>3</v>
      </c>
      <c r="K1767">
        <v>5</v>
      </c>
      <c r="L1767" t="s">
        <v>17</v>
      </c>
    </row>
    <row r="1768" spans="1:12">
      <c r="A1768" s="2">
        <v>43958.1319444444</v>
      </c>
      <c r="B1768">
        <v>0.89</v>
      </c>
      <c r="C1768">
        <v>0.383</v>
      </c>
      <c r="D1768">
        <v>0.507</v>
      </c>
      <c r="E1768">
        <v>32659</v>
      </c>
      <c r="F1768">
        <v>66.1</v>
      </c>
      <c r="G1768">
        <v>2020</v>
      </c>
      <c r="H1768">
        <v>5</v>
      </c>
      <c r="I1768">
        <v>7</v>
      </c>
      <c r="J1768">
        <v>3</v>
      </c>
      <c r="K1768">
        <v>10</v>
      </c>
      <c r="L1768" t="s">
        <v>17</v>
      </c>
    </row>
    <row r="1769" spans="1:12">
      <c r="A1769" s="2">
        <v>43958.1354166667</v>
      </c>
      <c r="B1769">
        <v>0.654</v>
      </c>
      <c r="C1769">
        <v>0.379</v>
      </c>
      <c r="D1769">
        <v>0.275</v>
      </c>
      <c r="E1769">
        <v>48529</v>
      </c>
      <c r="F1769">
        <v>66.3</v>
      </c>
      <c r="G1769">
        <v>2020</v>
      </c>
      <c r="H1769">
        <v>5</v>
      </c>
      <c r="I1769">
        <v>7</v>
      </c>
      <c r="J1769">
        <v>3</v>
      </c>
      <c r="K1769">
        <v>15</v>
      </c>
      <c r="L1769" t="s">
        <v>17</v>
      </c>
    </row>
    <row r="1770" spans="1:12">
      <c r="A1770" s="2">
        <v>43958.1388888889</v>
      </c>
      <c r="B1770">
        <v>1.634</v>
      </c>
      <c r="C1770">
        <v>0.374</v>
      </c>
      <c r="D1770">
        <v>1.26</v>
      </c>
      <c r="E1770">
        <v>69984</v>
      </c>
      <c r="F1770">
        <v>66.4</v>
      </c>
      <c r="G1770">
        <v>2020</v>
      </c>
      <c r="H1770">
        <v>5</v>
      </c>
      <c r="I1770">
        <v>7</v>
      </c>
      <c r="J1770">
        <v>3</v>
      </c>
      <c r="K1770">
        <v>20</v>
      </c>
      <c r="L1770" t="s">
        <v>17</v>
      </c>
    </row>
    <row r="1771" spans="1:12">
      <c r="A1771" s="2">
        <v>43958.1423611111</v>
      </c>
      <c r="B1771">
        <v>2.306</v>
      </c>
      <c r="C1771">
        <v>0.366</v>
      </c>
      <c r="D1771">
        <v>1.94</v>
      </c>
      <c r="E1771">
        <v>80724</v>
      </c>
      <c r="F1771">
        <v>66.6</v>
      </c>
      <c r="G1771">
        <v>2020</v>
      </c>
      <c r="H1771">
        <v>5</v>
      </c>
      <c r="I1771">
        <v>7</v>
      </c>
      <c r="J1771">
        <v>3</v>
      </c>
      <c r="K1771">
        <v>25</v>
      </c>
      <c r="L1771" t="s">
        <v>17</v>
      </c>
    </row>
    <row r="1772" spans="1:12">
      <c r="A1772" s="2">
        <v>43958.1458333333</v>
      </c>
      <c r="B1772">
        <v>1.826</v>
      </c>
      <c r="C1772">
        <v>0.359</v>
      </c>
      <c r="D1772">
        <v>1.467</v>
      </c>
      <c r="E1772">
        <v>79799</v>
      </c>
      <c r="F1772">
        <v>66.7</v>
      </c>
      <c r="G1772">
        <v>2020</v>
      </c>
      <c r="H1772">
        <v>5</v>
      </c>
      <c r="I1772">
        <v>7</v>
      </c>
      <c r="J1772">
        <v>3</v>
      </c>
      <c r="K1772">
        <v>30</v>
      </c>
      <c r="L1772" t="s">
        <v>17</v>
      </c>
    </row>
    <row r="1773" spans="1:12">
      <c r="A1773" s="2">
        <v>43958.1493055556</v>
      </c>
      <c r="B1773">
        <v>1.17</v>
      </c>
      <c r="C1773">
        <v>0.351</v>
      </c>
      <c r="D1773">
        <v>0.819</v>
      </c>
      <c r="E1773">
        <v>81846</v>
      </c>
      <c r="F1773">
        <v>66.8</v>
      </c>
      <c r="G1773">
        <v>2020</v>
      </c>
      <c r="H1773">
        <v>5</v>
      </c>
      <c r="I1773">
        <v>7</v>
      </c>
      <c r="J1773">
        <v>3</v>
      </c>
      <c r="K1773">
        <v>35</v>
      </c>
      <c r="L1773" t="s">
        <v>17</v>
      </c>
    </row>
    <row r="1774" spans="1:12">
      <c r="A1774" s="2">
        <v>43958.1527777778</v>
      </c>
      <c r="B1774">
        <v>0.654</v>
      </c>
      <c r="C1774">
        <v>0.345</v>
      </c>
      <c r="D1774">
        <v>0.309</v>
      </c>
      <c r="E1774">
        <v>80724</v>
      </c>
      <c r="F1774">
        <v>66.9</v>
      </c>
      <c r="G1774">
        <v>2020</v>
      </c>
      <c r="H1774">
        <v>5</v>
      </c>
      <c r="I1774">
        <v>7</v>
      </c>
      <c r="J1774">
        <v>3</v>
      </c>
      <c r="K1774">
        <v>40</v>
      </c>
      <c r="L1774" t="s">
        <v>17</v>
      </c>
    </row>
    <row r="1775" spans="1:12">
      <c r="A1775" s="2">
        <v>43958.15625</v>
      </c>
      <c r="B1775">
        <v>0.46</v>
      </c>
      <c r="C1775">
        <v>0.34</v>
      </c>
      <c r="D1775">
        <v>0.12</v>
      </c>
      <c r="E1775">
        <v>79616</v>
      </c>
      <c r="F1775">
        <v>66.9</v>
      </c>
      <c r="G1775">
        <v>2020</v>
      </c>
      <c r="H1775">
        <v>5</v>
      </c>
      <c r="I1775">
        <v>7</v>
      </c>
      <c r="J1775">
        <v>3</v>
      </c>
      <c r="K1775">
        <v>45</v>
      </c>
      <c r="L1775" t="s">
        <v>17</v>
      </c>
    </row>
    <row r="1776" spans="1:12">
      <c r="A1776" s="2">
        <v>43958.1597222222</v>
      </c>
      <c r="B1776">
        <v>0.242</v>
      </c>
      <c r="C1776">
        <v>0.242</v>
      </c>
      <c r="D1776">
        <v>0</v>
      </c>
      <c r="E1776">
        <v>80353</v>
      </c>
      <c r="F1776">
        <v>66.9</v>
      </c>
      <c r="G1776">
        <v>2020</v>
      </c>
      <c r="H1776">
        <v>5</v>
      </c>
      <c r="I1776">
        <v>7</v>
      </c>
      <c r="J1776">
        <v>3</v>
      </c>
      <c r="K1776">
        <v>50</v>
      </c>
      <c r="L1776" t="s">
        <v>17</v>
      </c>
    </row>
    <row r="1777" spans="1:12">
      <c r="A1777" s="2">
        <v>43958.1631944444</v>
      </c>
      <c r="B1777">
        <v>0.141</v>
      </c>
      <c r="C1777">
        <v>0.141</v>
      </c>
      <c r="D1777">
        <v>0</v>
      </c>
      <c r="E1777">
        <v>78705</v>
      </c>
      <c r="F1777">
        <v>66.9</v>
      </c>
      <c r="G1777">
        <v>2020</v>
      </c>
      <c r="H1777">
        <v>5</v>
      </c>
      <c r="I1777">
        <v>7</v>
      </c>
      <c r="J1777">
        <v>3</v>
      </c>
      <c r="K1777">
        <v>55</v>
      </c>
      <c r="L1777" t="s">
        <v>17</v>
      </c>
    </row>
    <row r="1778" spans="1:12">
      <c r="A1778" s="2">
        <v>43958.1666666667</v>
      </c>
      <c r="B1778">
        <v>0.102</v>
      </c>
      <c r="C1778">
        <v>0.102</v>
      </c>
      <c r="D1778">
        <v>0</v>
      </c>
      <c r="E1778">
        <v>78705</v>
      </c>
      <c r="F1778">
        <v>66.9</v>
      </c>
      <c r="G1778">
        <v>2020</v>
      </c>
      <c r="H1778">
        <v>5</v>
      </c>
      <c r="I1778">
        <v>7</v>
      </c>
      <c r="J1778">
        <v>4</v>
      </c>
      <c r="K1778">
        <v>0</v>
      </c>
      <c r="L1778" t="s">
        <v>17</v>
      </c>
    </row>
    <row r="1779" spans="1:12">
      <c r="A1779" s="2">
        <v>43958.1701388889</v>
      </c>
      <c r="B1779">
        <v>0.07</v>
      </c>
      <c r="C1779">
        <v>0.07</v>
      </c>
      <c r="D1779">
        <v>0</v>
      </c>
      <c r="E1779">
        <v>80724</v>
      </c>
      <c r="F1779">
        <v>67</v>
      </c>
      <c r="G1779">
        <v>2020</v>
      </c>
      <c r="H1779">
        <v>5</v>
      </c>
      <c r="I1779">
        <v>7</v>
      </c>
      <c r="J1779">
        <v>4</v>
      </c>
      <c r="K1779">
        <v>5</v>
      </c>
      <c r="L1779" t="s">
        <v>17</v>
      </c>
    </row>
    <row r="1780" spans="1:12">
      <c r="A1780" s="2">
        <v>43958.1736111111</v>
      </c>
      <c r="B1780">
        <v>0.07</v>
      </c>
      <c r="C1780">
        <v>0.07</v>
      </c>
      <c r="D1780">
        <v>0</v>
      </c>
      <c r="E1780">
        <v>81096</v>
      </c>
      <c r="F1780">
        <v>67.1</v>
      </c>
      <c r="G1780">
        <v>2020</v>
      </c>
      <c r="H1780">
        <v>5</v>
      </c>
      <c r="I1780">
        <v>7</v>
      </c>
      <c r="J1780">
        <v>4</v>
      </c>
      <c r="K1780">
        <v>10</v>
      </c>
      <c r="L1780" t="s">
        <v>17</v>
      </c>
    </row>
    <row r="1781" spans="1:12">
      <c r="A1781" s="2">
        <v>43958.1770833333</v>
      </c>
      <c r="B1781">
        <v>0.027</v>
      </c>
      <c r="C1781">
        <v>0.027</v>
      </c>
      <c r="D1781">
        <v>0</v>
      </c>
      <c r="E1781">
        <v>80168</v>
      </c>
      <c r="F1781">
        <v>67.3</v>
      </c>
      <c r="G1781">
        <v>2020</v>
      </c>
      <c r="H1781">
        <v>5</v>
      </c>
      <c r="I1781">
        <v>7</v>
      </c>
      <c r="J1781">
        <v>4</v>
      </c>
      <c r="K1781">
        <v>15</v>
      </c>
      <c r="L1781" t="s">
        <v>17</v>
      </c>
    </row>
    <row r="1782" spans="1:12">
      <c r="A1782" s="2">
        <v>43958.1805555556</v>
      </c>
      <c r="B1782">
        <v>0.016</v>
      </c>
      <c r="C1782">
        <v>0.016</v>
      </c>
      <c r="D1782">
        <v>0</v>
      </c>
      <c r="E1782">
        <v>79250</v>
      </c>
      <c r="F1782">
        <v>67.3</v>
      </c>
      <c r="G1782">
        <v>2020</v>
      </c>
      <c r="H1782">
        <v>5</v>
      </c>
      <c r="I1782">
        <v>7</v>
      </c>
      <c r="J1782">
        <v>4</v>
      </c>
      <c r="K1782">
        <v>20</v>
      </c>
      <c r="L1782" t="s">
        <v>17</v>
      </c>
    </row>
    <row r="1783" spans="1:12">
      <c r="A1783" s="2">
        <v>43958.1840277778</v>
      </c>
      <c r="B1783">
        <v>0.016</v>
      </c>
      <c r="C1783">
        <v>0.016</v>
      </c>
      <c r="D1783">
        <v>0</v>
      </c>
      <c r="E1783">
        <v>79616</v>
      </c>
      <c r="F1783">
        <v>67.3</v>
      </c>
      <c r="G1783">
        <v>2020</v>
      </c>
      <c r="H1783">
        <v>5</v>
      </c>
      <c r="I1783">
        <v>7</v>
      </c>
      <c r="J1783">
        <v>4</v>
      </c>
      <c r="K1783">
        <v>25</v>
      </c>
      <c r="L1783" t="s">
        <v>17</v>
      </c>
    </row>
    <row r="1784" spans="1:12">
      <c r="A1784" s="2">
        <v>43958.1875</v>
      </c>
      <c r="B1784">
        <v>0.007</v>
      </c>
      <c r="C1784">
        <v>0.007</v>
      </c>
      <c r="D1784">
        <v>0</v>
      </c>
      <c r="E1784">
        <v>79250</v>
      </c>
      <c r="F1784">
        <v>67.3</v>
      </c>
      <c r="G1784">
        <v>2020</v>
      </c>
      <c r="H1784">
        <v>5</v>
      </c>
      <c r="I1784">
        <v>7</v>
      </c>
      <c r="J1784">
        <v>4</v>
      </c>
      <c r="K1784">
        <v>30</v>
      </c>
      <c r="L1784" t="s">
        <v>17</v>
      </c>
    </row>
    <row r="1785" spans="1:12">
      <c r="A1785" s="2">
        <v>43958.1909722222</v>
      </c>
      <c r="B1785">
        <v>0.007</v>
      </c>
      <c r="C1785">
        <v>0.007</v>
      </c>
      <c r="D1785">
        <v>0</v>
      </c>
      <c r="E1785">
        <v>79983</v>
      </c>
      <c r="F1785">
        <v>67.3</v>
      </c>
      <c r="G1785">
        <v>2020</v>
      </c>
      <c r="H1785">
        <v>5</v>
      </c>
      <c r="I1785">
        <v>7</v>
      </c>
      <c r="J1785">
        <v>4</v>
      </c>
      <c r="K1785">
        <v>35</v>
      </c>
      <c r="L1785" t="s">
        <v>17</v>
      </c>
    </row>
    <row r="1786" spans="1:12">
      <c r="A1786" s="2">
        <v>43958.1944444444</v>
      </c>
      <c r="B1786">
        <v>0.007</v>
      </c>
      <c r="C1786">
        <v>0.007</v>
      </c>
      <c r="D1786">
        <v>0</v>
      </c>
      <c r="E1786">
        <v>78886</v>
      </c>
      <c r="F1786">
        <v>67.3</v>
      </c>
      <c r="G1786">
        <v>2020</v>
      </c>
      <c r="H1786">
        <v>5</v>
      </c>
      <c r="I1786">
        <v>7</v>
      </c>
      <c r="J1786">
        <v>4</v>
      </c>
      <c r="K1786">
        <v>40</v>
      </c>
      <c r="L1786" t="s">
        <v>17</v>
      </c>
    </row>
    <row r="1787" spans="1:12">
      <c r="A1787" s="2">
        <v>43958.1979166667</v>
      </c>
      <c r="B1787">
        <v>0.007</v>
      </c>
      <c r="C1787">
        <v>0.007</v>
      </c>
      <c r="D1787">
        <v>0</v>
      </c>
      <c r="E1787">
        <v>79616</v>
      </c>
      <c r="F1787">
        <v>67.3</v>
      </c>
      <c r="G1787">
        <v>2020</v>
      </c>
      <c r="H1787">
        <v>5</v>
      </c>
      <c r="I1787">
        <v>7</v>
      </c>
      <c r="J1787">
        <v>4</v>
      </c>
      <c r="K1787">
        <v>45</v>
      </c>
      <c r="L1787" t="s">
        <v>17</v>
      </c>
    </row>
    <row r="1788" spans="1:12">
      <c r="A1788" s="2">
        <v>43958.2013888889</v>
      </c>
      <c r="B1788">
        <v>0.007</v>
      </c>
      <c r="C1788">
        <v>0.006</v>
      </c>
      <c r="D1788">
        <v>0.001</v>
      </c>
      <c r="E1788">
        <v>79616</v>
      </c>
      <c r="F1788">
        <v>67.3</v>
      </c>
      <c r="G1788">
        <v>2020</v>
      </c>
      <c r="H1788">
        <v>5</v>
      </c>
      <c r="I1788">
        <v>7</v>
      </c>
      <c r="J1788">
        <v>4</v>
      </c>
      <c r="K1788">
        <v>50</v>
      </c>
      <c r="L1788" t="s">
        <v>17</v>
      </c>
    </row>
    <row r="1789" spans="1:12">
      <c r="A1789" s="2">
        <v>43958.2048611111</v>
      </c>
      <c r="B1789">
        <v>0.002</v>
      </c>
      <c r="C1789">
        <v>0.002</v>
      </c>
      <c r="D1789">
        <v>0</v>
      </c>
      <c r="E1789">
        <v>79799</v>
      </c>
      <c r="F1789">
        <v>67.3</v>
      </c>
      <c r="G1789">
        <v>2020</v>
      </c>
      <c r="H1789">
        <v>5</v>
      </c>
      <c r="I1789">
        <v>7</v>
      </c>
      <c r="J1789">
        <v>4</v>
      </c>
      <c r="K1789">
        <v>55</v>
      </c>
      <c r="L1789" t="s">
        <v>17</v>
      </c>
    </row>
    <row r="1790" spans="1:12">
      <c r="A1790" s="2">
        <v>43958.2083333333</v>
      </c>
      <c r="B1790">
        <v>0</v>
      </c>
      <c r="C1790">
        <v>0</v>
      </c>
      <c r="D1790">
        <v>0</v>
      </c>
      <c r="E1790">
        <v>78163</v>
      </c>
      <c r="F1790">
        <v>67.5</v>
      </c>
      <c r="G1790">
        <v>2020</v>
      </c>
      <c r="H1790">
        <v>5</v>
      </c>
      <c r="I1790">
        <v>7</v>
      </c>
      <c r="J1790">
        <v>5</v>
      </c>
      <c r="K1790">
        <v>0</v>
      </c>
      <c r="L1790" t="s">
        <v>17</v>
      </c>
    </row>
    <row r="1791" spans="1:12">
      <c r="A1791" s="2">
        <v>43958.2118055556</v>
      </c>
      <c r="B1791">
        <v>0</v>
      </c>
      <c r="C1791">
        <v>0</v>
      </c>
      <c r="D1791">
        <v>0</v>
      </c>
      <c r="E1791">
        <v>78524</v>
      </c>
      <c r="F1791">
        <v>67.5</v>
      </c>
      <c r="G1791">
        <v>2020</v>
      </c>
      <c r="H1791">
        <v>5</v>
      </c>
      <c r="I1791">
        <v>7</v>
      </c>
      <c r="J1791">
        <v>5</v>
      </c>
      <c r="K1791">
        <v>5</v>
      </c>
      <c r="L1791" t="s">
        <v>17</v>
      </c>
    </row>
    <row r="1792" spans="1:12">
      <c r="A1792" s="2">
        <v>43958.2152777778</v>
      </c>
      <c r="B1792">
        <v>0</v>
      </c>
      <c r="C1792">
        <v>0</v>
      </c>
      <c r="D1792">
        <v>0</v>
      </c>
      <c r="E1792">
        <v>77804</v>
      </c>
      <c r="F1792">
        <v>67.5</v>
      </c>
      <c r="G1792">
        <v>2020</v>
      </c>
      <c r="H1792">
        <v>5</v>
      </c>
      <c r="I1792">
        <v>7</v>
      </c>
      <c r="J1792">
        <v>5</v>
      </c>
      <c r="K1792">
        <v>10</v>
      </c>
      <c r="L1792" t="s">
        <v>17</v>
      </c>
    </row>
    <row r="1793" spans="1:12">
      <c r="A1793" s="2">
        <v>43958.21875</v>
      </c>
      <c r="B1793">
        <v>0</v>
      </c>
      <c r="C1793">
        <v>0</v>
      </c>
      <c r="D1793">
        <v>0</v>
      </c>
      <c r="E1793">
        <v>77446</v>
      </c>
      <c r="F1793">
        <v>67.5</v>
      </c>
      <c r="G1793">
        <v>2020</v>
      </c>
      <c r="H1793">
        <v>5</v>
      </c>
      <c r="I1793">
        <v>7</v>
      </c>
      <c r="J1793">
        <v>5</v>
      </c>
      <c r="K1793">
        <v>15</v>
      </c>
      <c r="L1793" t="s">
        <v>17</v>
      </c>
    </row>
    <row r="1794" spans="1:12">
      <c r="A1794" s="2">
        <v>43958.2222222222</v>
      </c>
      <c r="B1794">
        <v>0</v>
      </c>
      <c r="C1794">
        <v>0</v>
      </c>
      <c r="D1794">
        <v>0</v>
      </c>
      <c r="E1794">
        <v>77804</v>
      </c>
      <c r="F1794">
        <v>67.5</v>
      </c>
      <c r="G1794">
        <v>2020</v>
      </c>
      <c r="H1794">
        <v>5</v>
      </c>
      <c r="I1794">
        <v>7</v>
      </c>
      <c r="J1794">
        <v>5</v>
      </c>
      <c r="K1794">
        <v>20</v>
      </c>
      <c r="L1794" t="s">
        <v>17</v>
      </c>
    </row>
    <row r="1795" spans="1:12">
      <c r="A1795" s="2">
        <v>43958.2256944444</v>
      </c>
      <c r="B1795">
        <v>0</v>
      </c>
      <c r="C1795">
        <v>0</v>
      </c>
      <c r="D1795">
        <v>0</v>
      </c>
      <c r="E1795">
        <v>78524</v>
      </c>
      <c r="F1795">
        <v>67.5</v>
      </c>
      <c r="G1795">
        <v>2020</v>
      </c>
      <c r="H1795">
        <v>5</v>
      </c>
      <c r="I1795">
        <v>7</v>
      </c>
      <c r="J1795">
        <v>5</v>
      </c>
      <c r="K1795">
        <v>25</v>
      </c>
      <c r="L1795" t="s">
        <v>17</v>
      </c>
    </row>
    <row r="1796" spans="1:12">
      <c r="A1796" s="2">
        <v>43958.2291666667</v>
      </c>
      <c r="B1796">
        <v>0</v>
      </c>
      <c r="C1796">
        <v>0</v>
      </c>
      <c r="D1796">
        <v>0</v>
      </c>
      <c r="E1796">
        <v>77446</v>
      </c>
      <c r="F1796">
        <v>67.5</v>
      </c>
      <c r="G1796">
        <v>2020</v>
      </c>
      <c r="H1796">
        <v>5</v>
      </c>
      <c r="I1796">
        <v>7</v>
      </c>
      <c r="J1796">
        <v>5</v>
      </c>
      <c r="K1796">
        <v>30</v>
      </c>
      <c r="L1796" t="s">
        <v>17</v>
      </c>
    </row>
    <row r="1797" spans="1:12">
      <c r="A1797" s="2">
        <v>43958.2326388889</v>
      </c>
      <c r="B1797">
        <v>0</v>
      </c>
      <c r="C1797">
        <v>0</v>
      </c>
      <c r="D1797">
        <v>0</v>
      </c>
      <c r="E1797">
        <v>78524</v>
      </c>
      <c r="F1797">
        <v>67.4</v>
      </c>
      <c r="G1797">
        <v>2020</v>
      </c>
      <c r="H1797">
        <v>5</v>
      </c>
      <c r="I1797">
        <v>7</v>
      </c>
      <c r="J1797">
        <v>5</v>
      </c>
      <c r="K1797">
        <v>35</v>
      </c>
      <c r="L1797" t="s">
        <v>17</v>
      </c>
    </row>
    <row r="1798" spans="1:12">
      <c r="A1798" s="2">
        <v>43958.2361111111</v>
      </c>
      <c r="B1798">
        <v>0</v>
      </c>
      <c r="C1798">
        <v>0</v>
      </c>
      <c r="D1798">
        <v>0</v>
      </c>
      <c r="E1798">
        <v>79799</v>
      </c>
      <c r="F1798">
        <v>67.3</v>
      </c>
      <c r="G1798">
        <v>2020</v>
      </c>
      <c r="H1798">
        <v>5</v>
      </c>
      <c r="I1798">
        <v>7</v>
      </c>
      <c r="J1798">
        <v>5</v>
      </c>
      <c r="K1798">
        <v>40</v>
      </c>
      <c r="L1798" t="s">
        <v>17</v>
      </c>
    </row>
    <row r="1799" spans="1:12">
      <c r="A1799" s="2">
        <v>43958.2395833333</v>
      </c>
      <c r="B1799">
        <v>0</v>
      </c>
      <c r="C1799">
        <v>0</v>
      </c>
      <c r="D1799">
        <v>0</v>
      </c>
      <c r="E1799">
        <v>80538</v>
      </c>
      <c r="F1799">
        <v>67.3</v>
      </c>
      <c r="G1799">
        <v>2020</v>
      </c>
      <c r="H1799">
        <v>5</v>
      </c>
      <c r="I1799">
        <v>7</v>
      </c>
      <c r="J1799">
        <v>5</v>
      </c>
      <c r="K1799">
        <v>45</v>
      </c>
      <c r="L1799" t="s">
        <v>17</v>
      </c>
    </row>
    <row r="1800" spans="1:12">
      <c r="A1800" s="2">
        <v>43958.2430555556</v>
      </c>
      <c r="B1800">
        <v>0</v>
      </c>
      <c r="C1800">
        <v>0</v>
      </c>
      <c r="D1800">
        <v>0</v>
      </c>
      <c r="E1800">
        <v>78705</v>
      </c>
      <c r="F1800">
        <v>67.3</v>
      </c>
      <c r="G1800">
        <v>2020</v>
      </c>
      <c r="H1800">
        <v>5</v>
      </c>
      <c r="I1800">
        <v>7</v>
      </c>
      <c r="J1800">
        <v>5</v>
      </c>
      <c r="K1800">
        <v>50</v>
      </c>
      <c r="L1800" t="s">
        <v>17</v>
      </c>
    </row>
    <row r="1801" spans="1:12">
      <c r="A1801" s="2">
        <v>43958.2465277778</v>
      </c>
      <c r="B1801">
        <v>0</v>
      </c>
      <c r="C1801">
        <v>0</v>
      </c>
      <c r="D1801">
        <v>0</v>
      </c>
      <c r="E1801">
        <v>76736</v>
      </c>
      <c r="F1801">
        <v>67.3</v>
      </c>
      <c r="G1801">
        <v>2020</v>
      </c>
      <c r="H1801">
        <v>5</v>
      </c>
      <c r="I1801">
        <v>7</v>
      </c>
      <c r="J1801">
        <v>5</v>
      </c>
      <c r="K1801">
        <v>55</v>
      </c>
      <c r="L1801" t="s">
        <v>17</v>
      </c>
    </row>
    <row r="1802" spans="1:12">
      <c r="A1802" s="2">
        <v>43958.25</v>
      </c>
      <c r="B1802">
        <v>0</v>
      </c>
      <c r="C1802">
        <v>0</v>
      </c>
      <c r="D1802">
        <v>0</v>
      </c>
      <c r="E1802">
        <v>79799</v>
      </c>
      <c r="F1802">
        <v>67.3</v>
      </c>
      <c r="G1802">
        <v>2020</v>
      </c>
      <c r="H1802">
        <v>5</v>
      </c>
      <c r="I1802">
        <v>7</v>
      </c>
      <c r="J1802">
        <v>6</v>
      </c>
      <c r="K1802">
        <v>0</v>
      </c>
      <c r="L1802" t="s">
        <v>17</v>
      </c>
    </row>
    <row r="1803" spans="1:12">
      <c r="A1803" s="2">
        <v>43958.2534722222</v>
      </c>
      <c r="B1803">
        <v>0.045</v>
      </c>
      <c r="C1803">
        <v>0.045</v>
      </c>
      <c r="D1803">
        <v>0</v>
      </c>
      <c r="E1803">
        <v>79799</v>
      </c>
      <c r="F1803">
        <v>67.3</v>
      </c>
      <c r="G1803">
        <v>2020</v>
      </c>
      <c r="H1803">
        <v>5</v>
      </c>
      <c r="I1803">
        <v>7</v>
      </c>
      <c r="J1803">
        <v>6</v>
      </c>
      <c r="K1803">
        <v>5</v>
      </c>
      <c r="L1803" t="s">
        <v>17</v>
      </c>
    </row>
    <row r="1804" spans="1:12">
      <c r="A1804" s="2">
        <v>43958.2569444444</v>
      </c>
      <c r="B1804">
        <v>0.46</v>
      </c>
      <c r="C1804">
        <v>0.401</v>
      </c>
      <c r="D1804">
        <v>0.059</v>
      </c>
      <c r="E1804">
        <v>78705</v>
      </c>
      <c r="F1804">
        <v>67.2</v>
      </c>
      <c r="G1804">
        <v>2020</v>
      </c>
      <c r="H1804">
        <v>5</v>
      </c>
      <c r="I1804">
        <v>7</v>
      </c>
      <c r="J1804">
        <v>6</v>
      </c>
      <c r="K1804">
        <v>10</v>
      </c>
      <c r="L1804" t="s">
        <v>17</v>
      </c>
    </row>
    <row r="1805" spans="1:12">
      <c r="A1805" s="2">
        <v>43958.2604166667</v>
      </c>
      <c r="B1805">
        <v>0.89</v>
      </c>
      <c r="C1805">
        <v>0.397</v>
      </c>
      <c r="D1805">
        <v>0.493</v>
      </c>
      <c r="E1805">
        <v>78524</v>
      </c>
      <c r="F1805">
        <v>67</v>
      </c>
      <c r="G1805">
        <v>2020</v>
      </c>
      <c r="H1805">
        <v>5</v>
      </c>
      <c r="I1805">
        <v>7</v>
      </c>
      <c r="J1805">
        <v>6</v>
      </c>
      <c r="K1805">
        <v>15</v>
      </c>
      <c r="L1805" t="s">
        <v>17</v>
      </c>
    </row>
    <row r="1806" spans="1:12">
      <c r="A1806" s="2">
        <v>43958.2638888889</v>
      </c>
      <c r="B1806">
        <v>1.024</v>
      </c>
      <c r="C1806">
        <v>0.392</v>
      </c>
      <c r="D1806">
        <v>0.632</v>
      </c>
      <c r="E1806">
        <v>78343</v>
      </c>
      <c r="F1806">
        <v>66.9</v>
      </c>
      <c r="G1806">
        <v>2020</v>
      </c>
      <c r="H1806">
        <v>5</v>
      </c>
      <c r="I1806">
        <v>7</v>
      </c>
      <c r="J1806">
        <v>6</v>
      </c>
      <c r="K1806">
        <v>20</v>
      </c>
      <c r="L1806" t="s">
        <v>17</v>
      </c>
    </row>
    <row r="1807" spans="1:12">
      <c r="A1807" s="2">
        <v>43958.2673611111</v>
      </c>
      <c r="B1807">
        <v>1.288</v>
      </c>
      <c r="C1807">
        <v>0.387</v>
      </c>
      <c r="D1807">
        <v>0.901</v>
      </c>
      <c r="E1807">
        <v>78886</v>
      </c>
      <c r="F1807">
        <v>66.9</v>
      </c>
      <c r="G1807">
        <v>2020</v>
      </c>
      <c r="H1807">
        <v>5</v>
      </c>
      <c r="I1807">
        <v>7</v>
      </c>
      <c r="J1807">
        <v>6</v>
      </c>
      <c r="K1807">
        <v>25</v>
      </c>
      <c r="L1807" t="s">
        <v>17</v>
      </c>
    </row>
    <row r="1808" spans="1:12">
      <c r="A1808" s="2">
        <v>43958.2708333333</v>
      </c>
      <c r="B1808">
        <v>8.728</v>
      </c>
      <c r="C1808">
        <v>0.382</v>
      </c>
      <c r="D1808">
        <v>8.346</v>
      </c>
      <c r="E1808">
        <v>78343</v>
      </c>
      <c r="F1808">
        <v>66.9</v>
      </c>
      <c r="G1808">
        <v>2020</v>
      </c>
      <c r="H1808">
        <v>5</v>
      </c>
      <c r="I1808">
        <v>7</v>
      </c>
      <c r="J1808">
        <v>6</v>
      </c>
      <c r="K1808">
        <v>30</v>
      </c>
      <c r="L1808" t="s">
        <v>17</v>
      </c>
    </row>
    <row r="1809" spans="1:12">
      <c r="A1809" s="2">
        <v>43958.2743055556</v>
      </c>
      <c r="B1809">
        <v>10.33</v>
      </c>
      <c r="C1809">
        <v>0.376</v>
      </c>
      <c r="D1809">
        <v>9.954</v>
      </c>
      <c r="E1809">
        <v>79433</v>
      </c>
      <c r="F1809">
        <v>66.9</v>
      </c>
      <c r="G1809">
        <v>2020</v>
      </c>
      <c r="H1809">
        <v>5</v>
      </c>
      <c r="I1809">
        <v>7</v>
      </c>
      <c r="J1809">
        <v>6</v>
      </c>
      <c r="K1809">
        <v>35</v>
      </c>
      <c r="L1809" t="s">
        <v>17</v>
      </c>
    </row>
    <row r="1810" spans="1:12">
      <c r="A1810" s="2">
        <v>43958.2777777778</v>
      </c>
      <c r="B1810">
        <v>7.748</v>
      </c>
      <c r="C1810">
        <v>0.369</v>
      </c>
      <c r="D1810">
        <v>7.379</v>
      </c>
      <c r="E1810">
        <v>79250</v>
      </c>
      <c r="F1810">
        <v>66.7</v>
      </c>
      <c r="G1810">
        <v>2020</v>
      </c>
      <c r="H1810">
        <v>5</v>
      </c>
      <c r="I1810">
        <v>7</v>
      </c>
      <c r="J1810">
        <v>6</v>
      </c>
      <c r="K1810">
        <v>40</v>
      </c>
      <c r="L1810" t="s">
        <v>17</v>
      </c>
    </row>
    <row r="1811" spans="1:12">
      <c r="A1811" s="2">
        <v>43958.28125</v>
      </c>
      <c r="B1811">
        <v>6.837</v>
      </c>
      <c r="C1811">
        <v>0.362</v>
      </c>
      <c r="D1811">
        <v>6.475</v>
      </c>
      <c r="E1811">
        <v>78886</v>
      </c>
      <c r="F1811">
        <v>66.7</v>
      </c>
      <c r="G1811">
        <v>2020</v>
      </c>
      <c r="H1811">
        <v>5</v>
      </c>
      <c r="I1811">
        <v>7</v>
      </c>
      <c r="J1811">
        <v>6</v>
      </c>
      <c r="K1811">
        <v>45</v>
      </c>
      <c r="L1811" t="s">
        <v>17</v>
      </c>
    </row>
    <row r="1812" spans="1:12">
      <c r="A1812" s="2">
        <v>43958.2847222222</v>
      </c>
      <c r="B1812">
        <v>6.407</v>
      </c>
      <c r="C1812">
        <v>0.353</v>
      </c>
      <c r="D1812">
        <v>6.054</v>
      </c>
      <c r="E1812">
        <v>77804</v>
      </c>
      <c r="F1812">
        <v>66.7</v>
      </c>
      <c r="G1812">
        <v>2020</v>
      </c>
      <c r="H1812">
        <v>5</v>
      </c>
      <c r="I1812">
        <v>7</v>
      </c>
      <c r="J1812">
        <v>6</v>
      </c>
      <c r="K1812">
        <v>50</v>
      </c>
      <c r="L1812" t="s">
        <v>17</v>
      </c>
    </row>
    <row r="1813" spans="1:12">
      <c r="A1813" s="2">
        <v>43958.2881944444</v>
      </c>
      <c r="B1813">
        <v>5.597</v>
      </c>
      <c r="C1813">
        <v>0.345</v>
      </c>
      <c r="D1813">
        <v>5.252</v>
      </c>
      <c r="E1813">
        <v>78524</v>
      </c>
      <c r="F1813">
        <v>66.7</v>
      </c>
      <c r="G1813">
        <v>2020</v>
      </c>
      <c r="H1813">
        <v>5</v>
      </c>
      <c r="I1813">
        <v>7</v>
      </c>
      <c r="J1813">
        <v>6</v>
      </c>
      <c r="K1813">
        <v>55</v>
      </c>
      <c r="L1813" t="s">
        <v>17</v>
      </c>
    </row>
    <row r="1814" spans="1:12">
      <c r="A1814" s="2">
        <v>43958.2916666667</v>
      </c>
      <c r="B1814">
        <v>4.942</v>
      </c>
      <c r="C1814">
        <v>0.335</v>
      </c>
      <c r="D1814">
        <v>4.607</v>
      </c>
      <c r="E1814">
        <v>78343</v>
      </c>
      <c r="F1814">
        <v>66.7</v>
      </c>
      <c r="G1814">
        <v>2020</v>
      </c>
      <c r="H1814">
        <v>5</v>
      </c>
      <c r="I1814">
        <v>7</v>
      </c>
      <c r="J1814">
        <v>7</v>
      </c>
      <c r="K1814">
        <v>0</v>
      </c>
      <c r="L1814" t="s">
        <v>17</v>
      </c>
    </row>
    <row r="1815" spans="1:12">
      <c r="A1815" s="2">
        <v>43958.2951388889</v>
      </c>
      <c r="B1815">
        <v>3.623</v>
      </c>
      <c r="C1815">
        <v>0.325</v>
      </c>
      <c r="D1815">
        <v>3.298</v>
      </c>
      <c r="E1815">
        <v>80168</v>
      </c>
      <c r="F1815">
        <v>66.6</v>
      </c>
      <c r="G1815">
        <v>2020</v>
      </c>
      <c r="H1815">
        <v>5</v>
      </c>
      <c r="I1815">
        <v>7</v>
      </c>
      <c r="J1815">
        <v>7</v>
      </c>
      <c r="K1815">
        <v>5</v>
      </c>
      <c r="L1815" t="s">
        <v>17</v>
      </c>
    </row>
    <row r="1816" spans="1:12">
      <c r="A1816" s="2">
        <v>43958.2986111111</v>
      </c>
      <c r="B1816">
        <v>3.053</v>
      </c>
      <c r="C1816">
        <v>0.315</v>
      </c>
      <c r="D1816">
        <v>2.738</v>
      </c>
      <c r="E1816">
        <v>79068</v>
      </c>
      <c r="F1816">
        <v>66.6</v>
      </c>
      <c r="G1816">
        <v>2020</v>
      </c>
      <c r="H1816">
        <v>5</v>
      </c>
      <c r="I1816">
        <v>7</v>
      </c>
      <c r="J1816">
        <v>7</v>
      </c>
      <c r="K1816">
        <v>10</v>
      </c>
      <c r="L1816" t="s">
        <v>17</v>
      </c>
    </row>
    <row r="1817" spans="1:12">
      <c r="A1817" s="2">
        <v>43958.3020833333</v>
      </c>
      <c r="B1817">
        <v>2.541</v>
      </c>
      <c r="C1817">
        <v>0.305</v>
      </c>
      <c r="D1817">
        <v>2.236</v>
      </c>
      <c r="E1817">
        <v>80168</v>
      </c>
      <c r="F1817">
        <v>66.6</v>
      </c>
      <c r="G1817">
        <v>2020</v>
      </c>
      <c r="H1817">
        <v>5</v>
      </c>
      <c r="I1817">
        <v>7</v>
      </c>
      <c r="J1817">
        <v>7</v>
      </c>
      <c r="K1817">
        <v>15</v>
      </c>
      <c r="L1817" t="s">
        <v>17</v>
      </c>
    </row>
    <row r="1818" spans="1:12">
      <c r="A1818" s="2">
        <v>43958.3055555556</v>
      </c>
      <c r="B1818">
        <v>1.826</v>
      </c>
      <c r="C1818">
        <v>0.294</v>
      </c>
      <c r="D1818">
        <v>1.532</v>
      </c>
      <c r="E1818">
        <v>80538</v>
      </c>
      <c r="F1818">
        <v>66.7</v>
      </c>
      <c r="G1818">
        <v>2020</v>
      </c>
      <c r="H1818">
        <v>5</v>
      </c>
      <c r="I1818">
        <v>7</v>
      </c>
      <c r="J1818">
        <v>7</v>
      </c>
      <c r="K1818">
        <v>20</v>
      </c>
      <c r="L1818" t="s">
        <v>17</v>
      </c>
    </row>
    <row r="1819" spans="1:12">
      <c r="A1819" s="2">
        <v>43958.3090277778</v>
      </c>
      <c r="B1819">
        <v>1.288</v>
      </c>
      <c r="C1819">
        <v>0.283</v>
      </c>
      <c r="D1819">
        <v>1.005</v>
      </c>
      <c r="E1819">
        <v>78163</v>
      </c>
      <c r="F1819">
        <v>66.7</v>
      </c>
      <c r="G1819">
        <v>2020</v>
      </c>
      <c r="H1819">
        <v>5</v>
      </c>
      <c r="I1819">
        <v>7</v>
      </c>
      <c r="J1819">
        <v>7</v>
      </c>
      <c r="K1819">
        <v>25</v>
      </c>
      <c r="L1819" t="s">
        <v>17</v>
      </c>
    </row>
    <row r="1820" spans="1:12">
      <c r="A1820" s="2">
        <v>43958.3125</v>
      </c>
      <c r="B1820">
        <v>1.024</v>
      </c>
      <c r="C1820">
        <v>0.272</v>
      </c>
      <c r="D1820">
        <v>0.752</v>
      </c>
      <c r="E1820">
        <v>77983</v>
      </c>
      <c r="F1820">
        <v>66.7</v>
      </c>
      <c r="G1820">
        <v>2020</v>
      </c>
      <c r="H1820">
        <v>5</v>
      </c>
      <c r="I1820">
        <v>7</v>
      </c>
      <c r="J1820">
        <v>7</v>
      </c>
      <c r="K1820">
        <v>30</v>
      </c>
      <c r="L1820" t="s">
        <v>17</v>
      </c>
    </row>
    <row r="1821" spans="1:12">
      <c r="A1821" s="2">
        <v>43958.3159722222</v>
      </c>
      <c r="B1821">
        <v>0.766</v>
      </c>
      <c r="C1821">
        <v>0.261</v>
      </c>
      <c r="D1821">
        <v>0.505</v>
      </c>
      <c r="E1821">
        <v>79983</v>
      </c>
      <c r="F1821">
        <v>66.7</v>
      </c>
      <c r="G1821">
        <v>2020</v>
      </c>
      <c r="H1821">
        <v>5</v>
      </c>
      <c r="I1821">
        <v>7</v>
      </c>
      <c r="J1821">
        <v>7</v>
      </c>
      <c r="K1821">
        <v>35</v>
      </c>
      <c r="L1821" t="s">
        <v>17</v>
      </c>
    </row>
    <row r="1822" spans="1:12">
      <c r="A1822" s="2">
        <v>43958.3194444444</v>
      </c>
      <c r="B1822">
        <v>0.552</v>
      </c>
      <c r="C1822">
        <v>0.251</v>
      </c>
      <c r="D1822">
        <v>0.301</v>
      </c>
      <c r="E1822">
        <v>77625</v>
      </c>
      <c r="F1822">
        <v>66.7</v>
      </c>
      <c r="G1822">
        <v>2020</v>
      </c>
      <c r="H1822">
        <v>5</v>
      </c>
      <c r="I1822">
        <v>7</v>
      </c>
      <c r="J1822">
        <v>7</v>
      </c>
      <c r="K1822">
        <v>40</v>
      </c>
      <c r="L1822" t="s">
        <v>17</v>
      </c>
    </row>
    <row r="1823" spans="1:12">
      <c r="A1823" s="2">
        <v>43958.3229166667</v>
      </c>
      <c r="B1823">
        <v>0.46</v>
      </c>
      <c r="C1823">
        <v>0.245</v>
      </c>
      <c r="D1823">
        <v>0.215</v>
      </c>
      <c r="E1823">
        <v>79068</v>
      </c>
      <c r="F1823">
        <v>66.7</v>
      </c>
      <c r="G1823">
        <v>2020</v>
      </c>
      <c r="H1823">
        <v>5</v>
      </c>
      <c r="I1823">
        <v>7</v>
      </c>
      <c r="J1823">
        <v>7</v>
      </c>
      <c r="K1823">
        <v>45</v>
      </c>
      <c r="L1823" t="s">
        <v>17</v>
      </c>
    </row>
    <row r="1824" spans="1:12">
      <c r="A1824" s="2">
        <v>43958.3263888889</v>
      </c>
      <c r="B1824">
        <v>0.306</v>
      </c>
      <c r="C1824">
        <v>0.241</v>
      </c>
      <c r="D1824">
        <v>0.065</v>
      </c>
      <c r="E1824">
        <v>79983</v>
      </c>
      <c r="F1824">
        <v>66.7</v>
      </c>
      <c r="G1824">
        <v>2020</v>
      </c>
      <c r="H1824">
        <v>5</v>
      </c>
      <c r="I1824">
        <v>7</v>
      </c>
      <c r="J1824">
        <v>7</v>
      </c>
      <c r="K1824">
        <v>50</v>
      </c>
      <c r="L1824" t="s">
        <v>17</v>
      </c>
    </row>
    <row r="1825" spans="1:12">
      <c r="A1825" s="2">
        <v>43958.3298611111</v>
      </c>
      <c r="B1825">
        <v>0.242</v>
      </c>
      <c r="C1825">
        <v>0.238</v>
      </c>
      <c r="D1825">
        <v>0.004</v>
      </c>
      <c r="E1825">
        <v>79068</v>
      </c>
      <c r="F1825">
        <v>66.7</v>
      </c>
      <c r="G1825">
        <v>2020</v>
      </c>
      <c r="H1825">
        <v>5</v>
      </c>
      <c r="I1825">
        <v>7</v>
      </c>
      <c r="J1825">
        <v>7</v>
      </c>
      <c r="K1825">
        <v>55</v>
      </c>
      <c r="L1825" t="s">
        <v>17</v>
      </c>
    </row>
    <row r="1826" spans="1:12">
      <c r="A1826" s="2">
        <v>43958.3333333333</v>
      </c>
      <c r="B1826">
        <v>0.187</v>
      </c>
      <c r="C1826">
        <v>0.187</v>
      </c>
      <c r="D1826">
        <v>0</v>
      </c>
      <c r="E1826">
        <v>78705</v>
      </c>
      <c r="F1826">
        <v>66.7</v>
      </c>
      <c r="G1826">
        <v>2020</v>
      </c>
      <c r="H1826">
        <v>5</v>
      </c>
      <c r="I1826">
        <v>7</v>
      </c>
      <c r="J1826">
        <v>8</v>
      </c>
      <c r="K1826">
        <v>0</v>
      </c>
      <c r="L1826" t="s">
        <v>17</v>
      </c>
    </row>
    <row r="1827" spans="1:12">
      <c r="A1827" s="2">
        <v>43958.3368055556</v>
      </c>
      <c r="B1827">
        <v>0.141</v>
      </c>
      <c r="C1827">
        <v>0.141</v>
      </c>
      <c r="D1827">
        <v>0</v>
      </c>
      <c r="E1827">
        <v>78343</v>
      </c>
      <c r="F1827">
        <v>66.7</v>
      </c>
      <c r="G1827">
        <v>2020</v>
      </c>
      <c r="H1827">
        <v>5</v>
      </c>
      <c r="I1827">
        <v>7</v>
      </c>
      <c r="J1827">
        <v>8</v>
      </c>
      <c r="K1827">
        <v>5</v>
      </c>
      <c r="L1827" t="s">
        <v>17</v>
      </c>
    </row>
    <row r="1828" spans="1:12">
      <c r="A1828" s="2">
        <v>43958.3402777778</v>
      </c>
      <c r="B1828">
        <v>0.102</v>
      </c>
      <c r="C1828">
        <v>0.102</v>
      </c>
      <c r="D1828">
        <v>0</v>
      </c>
      <c r="E1828">
        <v>79068</v>
      </c>
      <c r="F1828">
        <v>66.7</v>
      </c>
      <c r="G1828">
        <v>2020</v>
      </c>
      <c r="H1828">
        <v>5</v>
      </c>
      <c r="I1828">
        <v>7</v>
      </c>
      <c r="J1828">
        <v>8</v>
      </c>
      <c r="K1828">
        <v>10</v>
      </c>
      <c r="L1828" t="s">
        <v>17</v>
      </c>
    </row>
    <row r="1829" spans="1:12">
      <c r="A1829" s="2">
        <v>43958.34375</v>
      </c>
      <c r="B1829">
        <v>0.07</v>
      </c>
      <c r="C1829">
        <v>0.07</v>
      </c>
      <c r="D1829">
        <v>0</v>
      </c>
      <c r="E1829">
        <v>78705</v>
      </c>
      <c r="F1829">
        <v>66.7</v>
      </c>
      <c r="G1829">
        <v>2020</v>
      </c>
      <c r="H1829">
        <v>5</v>
      </c>
      <c r="I1829">
        <v>7</v>
      </c>
      <c r="J1829">
        <v>8</v>
      </c>
      <c r="K1829">
        <v>15</v>
      </c>
      <c r="L1829" t="s">
        <v>17</v>
      </c>
    </row>
    <row r="1830" spans="1:12">
      <c r="A1830" s="2">
        <v>43958.3472222222</v>
      </c>
      <c r="B1830">
        <v>0.07</v>
      </c>
      <c r="C1830">
        <v>0.07</v>
      </c>
      <c r="D1830">
        <v>0</v>
      </c>
      <c r="E1830">
        <v>78343</v>
      </c>
      <c r="F1830">
        <v>66.8</v>
      </c>
      <c r="G1830">
        <v>2020</v>
      </c>
      <c r="H1830">
        <v>5</v>
      </c>
      <c r="I1830">
        <v>7</v>
      </c>
      <c r="J1830">
        <v>8</v>
      </c>
      <c r="K1830">
        <v>20</v>
      </c>
      <c r="L1830" t="s">
        <v>17</v>
      </c>
    </row>
    <row r="1831" spans="1:12">
      <c r="A1831" s="2">
        <v>43958.3506944444</v>
      </c>
      <c r="B1831">
        <v>0.654</v>
      </c>
      <c r="C1831">
        <v>0.211</v>
      </c>
      <c r="D1831">
        <v>0.443</v>
      </c>
      <c r="E1831">
        <v>80538</v>
      </c>
      <c r="F1831">
        <v>66.9</v>
      </c>
      <c r="G1831">
        <v>2020</v>
      </c>
      <c r="H1831">
        <v>5</v>
      </c>
      <c r="I1831">
        <v>7</v>
      </c>
      <c r="J1831">
        <v>8</v>
      </c>
      <c r="K1831">
        <v>25</v>
      </c>
      <c r="L1831" t="s">
        <v>17</v>
      </c>
    </row>
    <row r="1832" spans="1:12">
      <c r="A1832" s="2">
        <v>43958.3541666667</v>
      </c>
      <c r="B1832">
        <v>1.826</v>
      </c>
      <c r="C1832">
        <v>0.201</v>
      </c>
      <c r="D1832">
        <v>1.625</v>
      </c>
      <c r="E1832">
        <v>79983</v>
      </c>
      <c r="F1832">
        <v>66.9</v>
      </c>
      <c r="G1832">
        <v>2020</v>
      </c>
      <c r="H1832">
        <v>5</v>
      </c>
      <c r="I1832">
        <v>7</v>
      </c>
      <c r="J1832">
        <v>8</v>
      </c>
      <c r="K1832">
        <v>30</v>
      </c>
      <c r="L1832" t="s">
        <v>17</v>
      </c>
    </row>
    <row r="1833" spans="1:12">
      <c r="A1833" s="2">
        <v>43958.3576388889</v>
      </c>
      <c r="B1833">
        <v>3.053</v>
      </c>
      <c r="C1833">
        <v>0.19</v>
      </c>
      <c r="D1833">
        <v>2.863</v>
      </c>
      <c r="E1833">
        <v>77446</v>
      </c>
      <c r="F1833">
        <v>66.9</v>
      </c>
      <c r="G1833">
        <v>2020</v>
      </c>
      <c r="H1833">
        <v>5</v>
      </c>
      <c r="I1833">
        <v>7</v>
      </c>
      <c r="J1833">
        <v>8</v>
      </c>
      <c r="K1833">
        <v>35</v>
      </c>
      <c r="L1833" t="s">
        <v>17</v>
      </c>
    </row>
    <row r="1834" spans="1:12">
      <c r="A1834" s="2">
        <v>43958.3611111111</v>
      </c>
      <c r="B1834">
        <v>2.306</v>
      </c>
      <c r="C1834">
        <v>0.178</v>
      </c>
      <c r="D1834">
        <v>2.128</v>
      </c>
      <c r="E1834">
        <v>77625</v>
      </c>
      <c r="F1834">
        <v>67.1</v>
      </c>
      <c r="G1834">
        <v>2020</v>
      </c>
      <c r="H1834">
        <v>5</v>
      </c>
      <c r="I1834">
        <v>7</v>
      </c>
      <c r="J1834">
        <v>8</v>
      </c>
      <c r="K1834">
        <v>40</v>
      </c>
      <c r="L1834" t="s">
        <v>17</v>
      </c>
    </row>
    <row r="1835" spans="1:12">
      <c r="A1835" s="2">
        <v>43958.3645833333</v>
      </c>
      <c r="B1835">
        <v>1.17</v>
      </c>
      <c r="C1835">
        <v>0.168</v>
      </c>
      <c r="D1835">
        <v>1.002</v>
      </c>
      <c r="E1835">
        <v>78705</v>
      </c>
      <c r="F1835">
        <v>67.3</v>
      </c>
      <c r="G1835">
        <v>2020</v>
      </c>
      <c r="H1835">
        <v>5</v>
      </c>
      <c r="I1835">
        <v>7</v>
      </c>
      <c r="J1835">
        <v>8</v>
      </c>
      <c r="K1835">
        <v>45</v>
      </c>
      <c r="L1835" t="s">
        <v>17</v>
      </c>
    </row>
    <row r="1836" spans="1:12">
      <c r="A1836" s="2">
        <v>43958.3680555556</v>
      </c>
      <c r="B1836">
        <v>0.46</v>
      </c>
      <c r="C1836">
        <v>0.158</v>
      </c>
      <c r="D1836">
        <v>0.302</v>
      </c>
      <c r="E1836">
        <v>78524</v>
      </c>
      <c r="F1836">
        <v>67.4</v>
      </c>
      <c r="G1836">
        <v>2020</v>
      </c>
      <c r="H1836">
        <v>5</v>
      </c>
      <c r="I1836">
        <v>7</v>
      </c>
      <c r="J1836">
        <v>8</v>
      </c>
      <c r="K1836">
        <v>50</v>
      </c>
      <c r="L1836" t="s">
        <v>17</v>
      </c>
    </row>
    <row r="1837" spans="1:12">
      <c r="A1837" s="2">
        <v>43958.3715277778</v>
      </c>
      <c r="B1837">
        <v>0.187</v>
      </c>
      <c r="C1837">
        <v>0.15</v>
      </c>
      <c r="D1837">
        <v>0.037</v>
      </c>
      <c r="E1837">
        <v>79250</v>
      </c>
      <c r="F1837">
        <v>67.5</v>
      </c>
      <c r="G1837">
        <v>2020</v>
      </c>
      <c r="H1837">
        <v>5</v>
      </c>
      <c r="I1837">
        <v>7</v>
      </c>
      <c r="J1837">
        <v>8</v>
      </c>
      <c r="K1837">
        <v>55</v>
      </c>
      <c r="L1837" t="s">
        <v>17</v>
      </c>
    </row>
    <row r="1838" spans="1:12">
      <c r="A1838" s="2">
        <v>43958.375</v>
      </c>
      <c r="B1838">
        <v>0.102</v>
      </c>
      <c r="C1838">
        <v>0.102</v>
      </c>
      <c r="D1838">
        <v>0</v>
      </c>
      <c r="E1838">
        <v>78705</v>
      </c>
      <c r="F1838">
        <v>67.6</v>
      </c>
      <c r="G1838">
        <v>2020</v>
      </c>
      <c r="H1838">
        <v>5</v>
      </c>
      <c r="I1838">
        <v>7</v>
      </c>
      <c r="J1838">
        <v>9</v>
      </c>
      <c r="K1838">
        <v>0</v>
      </c>
      <c r="L1838" t="s">
        <v>17</v>
      </c>
    </row>
    <row r="1839" spans="1:12">
      <c r="A1839" s="2">
        <v>43958.3784722222</v>
      </c>
      <c r="B1839">
        <v>0.07</v>
      </c>
      <c r="C1839">
        <v>0.07</v>
      </c>
      <c r="D1839">
        <v>0</v>
      </c>
      <c r="E1839">
        <v>78705</v>
      </c>
      <c r="F1839">
        <v>67.8</v>
      </c>
      <c r="G1839">
        <v>2020</v>
      </c>
      <c r="H1839">
        <v>5</v>
      </c>
      <c r="I1839">
        <v>7</v>
      </c>
      <c r="J1839">
        <v>9</v>
      </c>
      <c r="K1839">
        <v>5</v>
      </c>
      <c r="L1839" t="s">
        <v>17</v>
      </c>
    </row>
    <row r="1840" spans="1:12">
      <c r="A1840" s="2">
        <v>43958.3819444444</v>
      </c>
      <c r="B1840">
        <v>0.045</v>
      </c>
      <c r="C1840">
        <v>0.045</v>
      </c>
      <c r="D1840">
        <v>0</v>
      </c>
      <c r="E1840">
        <v>79799</v>
      </c>
      <c r="F1840">
        <v>67.9</v>
      </c>
      <c r="G1840">
        <v>2020</v>
      </c>
      <c r="H1840">
        <v>5</v>
      </c>
      <c r="I1840">
        <v>7</v>
      </c>
      <c r="J1840">
        <v>9</v>
      </c>
      <c r="K1840">
        <v>10</v>
      </c>
      <c r="L1840" t="s">
        <v>17</v>
      </c>
    </row>
    <row r="1841" spans="1:12">
      <c r="A1841" s="2">
        <v>43958.3854166667</v>
      </c>
      <c r="B1841">
        <v>0.016</v>
      </c>
      <c r="C1841">
        <v>0.016</v>
      </c>
      <c r="D1841">
        <v>0</v>
      </c>
      <c r="E1841">
        <v>78705</v>
      </c>
      <c r="F1841">
        <v>68.1</v>
      </c>
      <c r="G1841">
        <v>2020</v>
      </c>
      <c r="H1841">
        <v>5</v>
      </c>
      <c r="I1841">
        <v>7</v>
      </c>
      <c r="J1841">
        <v>9</v>
      </c>
      <c r="K1841">
        <v>15</v>
      </c>
      <c r="L1841" t="s">
        <v>17</v>
      </c>
    </row>
    <row r="1842" spans="1:12">
      <c r="A1842" s="2">
        <v>43958.3888888889</v>
      </c>
      <c r="B1842">
        <v>0</v>
      </c>
      <c r="C1842">
        <v>0</v>
      </c>
      <c r="D1842">
        <v>0</v>
      </c>
      <c r="E1842">
        <v>80168</v>
      </c>
      <c r="F1842">
        <v>68.4</v>
      </c>
      <c r="G1842">
        <v>2020</v>
      </c>
      <c r="H1842">
        <v>5</v>
      </c>
      <c r="I1842">
        <v>7</v>
      </c>
      <c r="J1842">
        <v>9</v>
      </c>
      <c r="K1842">
        <v>20</v>
      </c>
      <c r="L1842" t="s">
        <v>17</v>
      </c>
    </row>
    <row r="1843" spans="1:12">
      <c r="A1843" s="2">
        <v>43958.3923611111</v>
      </c>
      <c r="B1843">
        <v>0</v>
      </c>
      <c r="C1843">
        <v>0</v>
      </c>
      <c r="D1843">
        <v>0</v>
      </c>
      <c r="E1843">
        <v>80168</v>
      </c>
      <c r="F1843">
        <v>68.6</v>
      </c>
      <c r="G1843">
        <v>2020</v>
      </c>
      <c r="H1843">
        <v>5</v>
      </c>
      <c r="I1843">
        <v>7</v>
      </c>
      <c r="J1843">
        <v>9</v>
      </c>
      <c r="K1843">
        <v>25</v>
      </c>
      <c r="L1843" t="s">
        <v>17</v>
      </c>
    </row>
    <row r="1844" spans="1:12">
      <c r="A1844" s="2">
        <v>43958.3958333333</v>
      </c>
      <c r="B1844">
        <v>0.141</v>
      </c>
      <c r="C1844">
        <v>0.025</v>
      </c>
      <c r="D1844">
        <v>0.116</v>
      </c>
      <c r="E1844">
        <v>79616</v>
      </c>
      <c r="F1844">
        <v>68.9</v>
      </c>
      <c r="G1844">
        <v>2020</v>
      </c>
      <c r="H1844">
        <v>5</v>
      </c>
      <c r="I1844">
        <v>7</v>
      </c>
      <c r="J1844">
        <v>9</v>
      </c>
      <c r="K1844">
        <v>30</v>
      </c>
      <c r="L1844" t="s">
        <v>17</v>
      </c>
    </row>
    <row r="1845" spans="1:12">
      <c r="A1845" s="2">
        <v>43958.3993055556</v>
      </c>
      <c r="B1845">
        <v>0</v>
      </c>
      <c r="C1845">
        <v>0</v>
      </c>
      <c r="D1845">
        <v>0</v>
      </c>
      <c r="E1845">
        <v>78163</v>
      </c>
      <c r="F1845">
        <v>69.2</v>
      </c>
      <c r="G1845">
        <v>2020</v>
      </c>
      <c r="H1845">
        <v>5</v>
      </c>
      <c r="I1845">
        <v>7</v>
      </c>
      <c r="J1845">
        <v>9</v>
      </c>
      <c r="K1845">
        <v>35</v>
      </c>
      <c r="L1845" t="s">
        <v>17</v>
      </c>
    </row>
    <row r="1846" spans="1:12">
      <c r="A1846" s="2">
        <v>43958.4027777778</v>
      </c>
      <c r="B1846">
        <v>0</v>
      </c>
      <c r="C1846">
        <v>0</v>
      </c>
      <c r="D1846">
        <v>0</v>
      </c>
      <c r="E1846">
        <v>78343</v>
      </c>
      <c r="F1846">
        <v>69.5</v>
      </c>
      <c r="G1846">
        <v>2020</v>
      </c>
      <c r="H1846">
        <v>5</v>
      </c>
      <c r="I1846">
        <v>7</v>
      </c>
      <c r="J1846">
        <v>9</v>
      </c>
      <c r="K1846">
        <v>40</v>
      </c>
      <c r="L1846" t="s">
        <v>17</v>
      </c>
    </row>
    <row r="1847" spans="1:12">
      <c r="A1847" s="2">
        <v>43958.40625</v>
      </c>
      <c r="B1847">
        <v>0</v>
      </c>
      <c r="C1847">
        <v>0</v>
      </c>
      <c r="D1847">
        <v>0</v>
      </c>
      <c r="E1847">
        <v>78524</v>
      </c>
      <c r="F1847">
        <v>69.8</v>
      </c>
      <c r="G1847">
        <v>2020</v>
      </c>
      <c r="H1847">
        <v>5</v>
      </c>
      <c r="I1847">
        <v>7</v>
      </c>
      <c r="J1847">
        <v>9</v>
      </c>
      <c r="K1847">
        <v>45</v>
      </c>
      <c r="L1847" t="s">
        <v>17</v>
      </c>
    </row>
    <row r="1848" spans="1:12">
      <c r="A1848" s="2">
        <v>43958.4097222222</v>
      </c>
      <c r="B1848">
        <v>0</v>
      </c>
      <c r="C1848">
        <v>0</v>
      </c>
      <c r="D1848">
        <v>0</v>
      </c>
      <c r="E1848">
        <v>78163</v>
      </c>
      <c r="F1848">
        <v>70.2</v>
      </c>
      <c r="G1848">
        <v>2020</v>
      </c>
      <c r="H1848">
        <v>5</v>
      </c>
      <c r="I1848">
        <v>7</v>
      </c>
      <c r="J1848">
        <v>9</v>
      </c>
      <c r="K1848">
        <v>50</v>
      </c>
      <c r="L1848" t="s">
        <v>17</v>
      </c>
    </row>
    <row r="1849" spans="1:12">
      <c r="A1849" s="2">
        <v>43958.4131944444</v>
      </c>
      <c r="B1849">
        <v>0</v>
      </c>
      <c r="C1849">
        <v>0</v>
      </c>
      <c r="D1849">
        <v>0</v>
      </c>
      <c r="E1849">
        <v>79799</v>
      </c>
      <c r="F1849">
        <v>70.6</v>
      </c>
      <c r="G1849">
        <v>2020</v>
      </c>
      <c r="H1849">
        <v>5</v>
      </c>
      <c r="I1849">
        <v>7</v>
      </c>
      <c r="J1849">
        <v>9</v>
      </c>
      <c r="K1849">
        <v>55</v>
      </c>
      <c r="L1849" t="s">
        <v>17</v>
      </c>
    </row>
    <row r="1850" spans="1:12">
      <c r="A1850" s="2">
        <v>43958.4166666667</v>
      </c>
      <c r="B1850">
        <v>0</v>
      </c>
      <c r="C1850">
        <v>0</v>
      </c>
      <c r="D1850">
        <v>0</v>
      </c>
      <c r="E1850">
        <v>77983</v>
      </c>
      <c r="F1850">
        <v>70.9</v>
      </c>
      <c r="G1850">
        <v>2020</v>
      </c>
      <c r="H1850">
        <v>5</v>
      </c>
      <c r="I1850">
        <v>7</v>
      </c>
      <c r="J1850">
        <v>10</v>
      </c>
      <c r="K1850">
        <v>0</v>
      </c>
      <c r="L1850" t="s">
        <v>17</v>
      </c>
    </row>
    <row r="1851" spans="1:12">
      <c r="A1851" s="2">
        <v>43958.4201388889</v>
      </c>
      <c r="B1851">
        <v>0</v>
      </c>
      <c r="C1851">
        <v>0</v>
      </c>
      <c r="D1851">
        <v>0</v>
      </c>
      <c r="E1851">
        <v>79068</v>
      </c>
      <c r="F1851">
        <v>71.3</v>
      </c>
      <c r="G1851">
        <v>2020</v>
      </c>
      <c r="H1851">
        <v>5</v>
      </c>
      <c r="I1851">
        <v>7</v>
      </c>
      <c r="J1851">
        <v>10</v>
      </c>
      <c r="K1851">
        <v>5</v>
      </c>
      <c r="L1851" t="s">
        <v>17</v>
      </c>
    </row>
    <row r="1852" spans="1:12">
      <c r="A1852" s="2">
        <v>43958.4236111111</v>
      </c>
      <c r="B1852">
        <v>0</v>
      </c>
      <c r="C1852">
        <v>0</v>
      </c>
      <c r="D1852">
        <v>0</v>
      </c>
      <c r="E1852">
        <v>78886</v>
      </c>
      <c r="F1852">
        <v>71.7</v>
      </c>
      <c r="G1852">
        <v>2020</v>
      </c>
      <c r="H1852">
        <v>5</v>
      </c>
      <c r="I1852">
        <v>7</v>
      </c>
      <c r="J1852">
        <v>10</v>
      </c>
      <c r="K1852">
        <v>10</v>
      </c>
      <c r="L1852" t="s">
        <v>17</v>
      </c>
    </row>
    <row r="1853" spans="1:12">
      <c r="A1853" s="2">
        <v>43958.4270833333</v>
      </c>
      <c r="B1853">
        <v>0</v>
      </c>
      <c r="C1853">
        <v>0</v>
      </c>
      <c r="D1853">
        <v>0</v>
      </c>
      <c r="E1853">
        <v>78886</v>
      </c>
      <c r="F1853">
        <v>72.2</v>
      </c>
      <c r="G1853">
        <v>2020</v>
      </c>
      <c r="H1853">
        <v>5</v>
      </c>
      <c r="I1853">
        <v>7</v>
      </c>
      <c r="J1853">
        <v>10</v>
      </c>
      <c r="K1853">
        <v>15</v>
      </c>
      <c r="L1853" t="s">
        <v>17</v>
      </c>
    </row>
    <row r="1854" spans="1:12">
      <c r="A1854" s="2">
        <v>43958.4305555556</v>
      </c>
      <c r="B1854">
        <v>0</v>
      </c>
      <c r="C1854">
        <v>0</v>
      </c>
      <c r="D1854">
        <v>0</v>
      </c>
      <c r="E1854">
        <v>78163</v>
      </c>
      <c r="F1854">
        <v>72.5</v>
      </c>
      <c r="G1854">
        <v>2020</v>
      </c>
      <c r="H1854">
        <v>5</v>
      </c>
      <c r="I1854">
        <v>7</v>
      </c>
      <c r="J1854">
        <v>10</v>
      </c>
      <c r="K1854">
        <v>20</v>
      </c>
      <c r="L1854" t="s">
        <v>17</v>
      </c>
    </row>
    <row r="1855" spans="1:12">
      <c r="A1855" s="2">
        <v>43958.4340277778</v>
      </c>
      <c r="B1855">
        <v>0</v>
      </c>
      <c r="C1855">
        <v>0</v>
      </c>
      <c r="D1855">
        <v>0.001</v>
      </c>
      <c r="E1855">
        <v>79433</v>
      </c>
      <c r="F1855">
        <v>73</v>
      </c>
      <c r="G1855">
        <v>2020</v>
      </c>
      <c r="H1855">
        <v>5</v>
      </c>
      <c r="I1855">
        <v>7</v>
      </c>
      <c r="J1855">
        <v>10</v>
      </c>
      <c r="K1855">
        <v>25</v>
      </c>
      <c r="L1855" t="s">
        <v>17</v>
      </c>
    </row>
    <row r="1856" spans="1:12">
      <c r="A1856" s="2">
        <v>43958.4375</v>
      </c>
      <c r="B1856">
        <v>0</v>
      </c>
      <c r="C1856">
        <v>0</v>
      </c>
      <c r="D1856">
        <v>0.001</v>
      </c>
      <c r="E1856">
        <v>78705</v>
      </c>
      <c r="F1856">
        <v>73.4</v>
      </c>
      <c r="G1856">
        <v>2020</v>
      </c>
      <c r="H1856">
        <v>5</v>
      </c>
      <c r="I1856">
        <v>7</v>
      </c>
      <c r="J1856">
        <v>10</v>
      </c>
      <c r="K1856">
        <v>30</v>
      </c>
      <c r="L1856" t="s">
        <v>17</v>
      </c>
    </row>
    <row r="1857" spans="1:12">
      <c r="A1857" s="2">
        <v>43958.4409722222</v>
      </c>
      <c r="B1857">
        <v>0</v>
      </c>
      <c r="C1857">
        <v>0</v>
      </c>
      <c r="D1857">
        <v>0.001</v>
      </c>
      <c r="E1857">
        <v>78705</v>
      </c>
      <c r="F1857">
        <v>73.8</v>
      </c>
      <c r="G1857">
        <v>2020</v>
      </c>
      <c r="H1857">
        <v>5</v>
      </c>
      <c r="I1857">
        <v>7</v>
      </c>
      <c r="J1857">
        <v>10</v>
      </c>
      <c r="K1857">
        <v>35</v>
      </c>
      <c r="L1857" t="s">
        <v>17</v>
      </c>
    </row>
    <row r="1858" spans="1:12">
      <c r="A1858" s="2">
        <v>43958.4444444444</v>
      </c>
      <c r="B1858">
        <v>0</v>
      </c>
      <c r="C1858">
        <v>0</v>
      </c>
      <c r="D1858">
        <v>0.001</v>
      </c>
      <c r="E1858">
        <v>78886</v>
      </c>
      <c r="F1858">
        <v>74.2</v>
      </c>
      <c r="G1858">
        <v>2020</v>
      </c>
      <c r="H1858">
        <v>5</v>
      </c>
      <c r="I1858">
        <v>7</v>
      </c>
      <c r="J1858">
        <v>10</v>
      </c>
      <c r="K1858">
        <v>40</v>
      </c>
      <c r="L1858" t="s">
        <v>17</v>
      </c>
    </row>
    <row r="1859" spans="1:12">
      <c r="A1859" s="2">
        <v>43958.4479166667</v>
      </c>
      <c r="B1859">
        <v>0</v>
      </c>
      <c r="C1859">
        <v>0</v>
      </c>
      <c r="D1859">
        <v>0</v>
      </c>
      <c r="E1859">
        <v>78163</v>
      </c>
      <c r="F1859">
        <v>74.8</v>
      </c>
      <c r="G1859">
        <v>2020</v>
      </c>
      <c r="H1859">
        <v>5</v>
      </c>
      <c r="I1859">
        <v>7</v>
      </c>
      <c r="J1859">
        <v>10</v>
      </c>
      <c r="K1859">
        <v>45</v>
      </c>
      <c r="L1859" t="s">
        <v>17</v>
      </c>
    </row>
    <row r="1860" spans="1:12">
      <c r="A1860" s="2">
        <v>43958.4513888889</v>
      </c>
      <c r="B1860">
        <v>0</v>
      </c>
      <c r="C1860">
        <v>0</v>
      </c>
      <c r="D1860">
        <v>0</v>
      </c>
      <c r="E1860">
        <v>79068</v>
      </c>
      <c r="F1860">
        <v>75.2</v>
      </c>
      <c r="G1860">
        <v>2020</v>
      </c>
      <c r="H1860">
        <v>5</v>
      </c>
      <c r="I1860">
        <v>7</v>
      </c>
      <c r="J1860">
        <v>10</v>
      </c>
      <c r="K1860">
        <v>50</v>
      </c>
      <c r="L1860" t="s">
        <v>17</v>
      </c>
    </row>
    <row r="1861" spans="1:12">
      <c r="A1861" s="2">
        <v>43958.4548611111</v>
      </c>
      <c r="B1861">
        <v>0</v>
      </c>
      <c r="C1861">
        <v>0</v>
      </c>
      <c r="D1861">
        <v>0</v>
      </c>
      <c r="E1861">
        <v>77804</v>
      </c>
      <c r="F1861">
        <v>75.5</v>
      </c>
      <c r="G1861">
        <v>2020</v>
      </c>
      <c r="H1861">
        <v>5</v>
      </c>
      <c r="I1861">
        <v>7</v>
      </c>
      <c r="J1861">
        <v>10</v>
      </c>
      <c r="K1861">
        <v>55</v>
      </c>
      <c r="L1861" t="s">
        <v>17</v>
      </c>
    </row>
    <row r="1862" spans="1:12">
      <c r="A1862" s="2">
        <v>43958.4583333333</v>
      </c>
      <c r="B1862">
        <v>0</v>
      </c>
      <c r="C1862">
        <v>0</v>
      </c>
      <c r="D1862">
        <v>0</v>
      </c>
      <c r="E1862">
        <v>78886</v>
      </c>
      <c r="F1862">
        <v>75.9</v>
      </c>
      <c r="G1862">
        <v>2020</v>
      </c>
      <c r="H1862">
        <v>5</v>
      </c>
      <c r="I1862">
        <v>7</v>
      </c>
      <c r="J1862">
        <v>11</v>
      </c>
      <c r="K1862">
        <v>0</v>
      </c>
      <c r="L1862" t="s">
        <v>17</v>
      </c>
    </row>
    <row r="1863" spans="1:12">
      <c r="A1863" s="2">
        <v>43958.4618055556</v>
      </c>
      <c r="B1863">
        <v>0</v>
      </c>
      <c r="C1863">
        <v>0</v>
      </c>
      <c r="D1863">
        <v>0</v>
      </c>
      <c r="E1863">
        <v>78524</v>
      </c>
      <c r="F1863">
        <v>76.2</v>
      </c>
      <c r="G1863">
        <v>2020</v>
      </c>
      <c r="H1863">
        <v>5</v>
      </c>
      <c r="I1863">
        <v>7</v>
      </c>
      <c r="J1863">
        <v>11</v>
      </c>
      <c r="K1863">
        <v>5</v>
      </c>
      <c r="L1863" t="s">
        <v>17</v>
      </c>
    </row>
    <row r="1864" spans="1:12">
      <c r="A1864" s="2">
        <v>43958.4652777778</v>
      </c>
      <c r="B1864">
        <v>0</v>
      </c>
      <c r="C1864">
        <v>0</v>
      </c>
      <c r="D1864">
        <v>0</v>
      </c>
      <c r="E1864">
        <v>80910</v>
      </c>
      <c r="F1864">
        <v>76.6</v>
      </c>
      <c r="G1864">
        <v>2020</v>
      </c>
      <c r="H1864">
        <v>5</v>
      </c>
      <c r="I1864">
        <v>7</v>
      </c>
      <c r="J1864">
        <v>11</v>
      </c>
      <c r="K1864">
        <v>10</v>
      </c>
      <c r="L1864" t="s">
        <v>17</v>
      </c>
    </row>
    <row r="1865" spans="1:12">
      <c r="A1865" s="2">
        <v>43958.46875</v>
      </c>
      <c r="B1865">
        <v>0</v>
      </c>
      <c r="C1865">
        <v>0</v>
      </c>
      <c r="D1865">
        <v>0</v>
      </c>
      <c r="E1865">
        <v>78343</v>
      </c>
      <c r="F1865">
        <v>76.9</v>
      </c>
      <c r="G1865">
        <v>2020</v>
      </c>
      <c r="H1865">
        <v>5</v>
      </c>
      <c r="I1865">
        <v>7</v>
      </c>
      <c r="J1865">
        <v>11</v>
      </c>
      <c r="K1865">
        <v>15</v>
      </c>
      <c r="L1865" t="s">
        <v>17</v>
      </c>
    </row>
    <row r="1866" spans="1:12">
      <c r="A1866" s="2">
        <v>43958.4722222222</v>
      </c>
      <c r="B1866">
        <v>0</v>
      </c>
      <c r="C1866">
        <v>0</v>
      </c>
      <c r="D1866">
        <v>0</v>
      </c>
      <c r="E1866">
        <v>79068</v>
      </c>
      <c r="F1866">
        <v>77.2</v>
      </c>
      <c r="G1866">
        <v>2020</v>
      </c>
      <c r="H1866">
        <v>5</v>
      </c>
      <c r="I1866">
        <v>7</v>
      </c>
      <c r="J1866">
        <v>11</v>
      </c>
      <c r="K1866">
        <v>20</v>
      </c>
      <c r="L1866" t="s">
        <v>17</v>
      </c>
    </row>
    <row r="1867" spans="1:12">
      <c r="A1867" s="2">
        <v>43958.4756944444</v>
      </c>
      <c r="B1867">
        <v>0</v>
      </c>
      <c r="C1867">
        <v>0</v>
      </c>
      <c r="D1867">
        <v>0</v>
      </c>
      <c r="E1867">
        <v>78886</v>
      </c>
      <c r="F1867">
        <v>77.5</v>
      </c>
      <c r="G1867">
        <v>2020</v>
      </c>
      <c r="H1867">
        <v>5</v>
      </c>
      <c r="I1867">
        <v>7</v>
      </c>
      <c r="J1867">
        <v>11</v>
      </c>
      <c r="K1867">
        <v>25</v>
      </c>
      <c r="L1867" t="s">
        <v>17</v>
      </c>
    </row>
    <row r="1868" spans="1:12">
      <c r="A1868" s="2">
        <v>43958.4791666667</v>
      </c>
      <c r="B1868">
        <v>0</v>
      </c>
      <c r="C1868">
        <v>0</v>
      </c>
      <c r="D1868">
        <v>0</v>
      </c>
      <c r="E1868">
        <v>79068</v>
      </c>
      <c r="F1868">
        <v>77.8</v>
      </c>
      <c r="G1868">
        <v>2020</v>
      </c>
      <c r="H1868">
        <v>5</v>
      </c>
      <c r="I1868">
        <v>7</v>
      </c>
      <c r="J1868">
        <v>11</v>
      </c>
      <c r="K1868">
        <v>30</v>
      </c>
      <c r="L1868" t="s">
        <v>17</v>
      </c>
    </row>
    <row r="1869" spans="1:12">
      <c r="A1869" s="2">
        <v>43958.4826388889</v>
      </c>
      <c r="B1869">
        <v>0</v>
      </c>
      <c r="C1869">
        <v>0</v>
      </c>
      <c r="D1869">
        <v>0</v>
      </c>
      <c r="E1869">
        <v>80538</v>
      </c>
      <c r="F1869">
        <v>78.2</v>
      </c>
      <c r="G1869">
        <v>2020</v>
      </c>
      <c r="H1869">
        <v>5</v>
      </c>
      <c r="I1869">
        <v>7</v>
      </c>
      <c r="J1869">
        <v>11</v>
      </c>
      <c r="K1869">
        <v>35</v>
      </c>
      <c r="L1869" t="s">
        <v>17</v>
      </c>
    </row>
    <row r="1870" spans="1:12">
      <c r="A1870" s="2">
        <v>43958.4861111111</v>
      </c>
      <c r="B1870">
        <v>0</v>
      </c>
      <c r="C1870">
        <v>0</v>
      </c>
      <c r="D1870">
        <v>0</v>
      </c>
      <c r="E1870">
        <v>80724</v>
      </c>
      <c r="F1870">
        <v>78.5</v>
      </c>
      <c r="G1870">
        <v>2020</v>
      </c>
      <c r="H1870">
        <v>5</v>
      </c>
      <c r="I1870">
        <v>7</v>
      </c>
      <c r="J1870">
        <v>11</v>
      </c>
      <c r="K1870">
        <v>40</v>
      </c>
      <c r="L1870" t="s">
        <v>17</v>
      </c>
    </row>
    <row r="1871" spans="1:12">
      <c r="A1871" s="2">
        <v>43958.4895833333</v>
      </c>
      <c r="B1871">
        <v>0</v>
      </c>
      <c r="C1871">
        <v>0</v>
      </c>
      <c r="D1871">
        <v>0</v>
      </c>
      <c r="E1871">
        <v>79983</v>
      </c>
      <c r="F1871">
        <v>78.8</v>
      </c>
      <c r="G1871">
        <v>2020</v>
      </c>
      <c r="H1871">
        <v>5</v>
      </c>
      <c r="I1871">
        <v>7</v>
      </c>
      <c r="J1871">
        <v>11</v>
      </c>
      <c r="K1871">
        <v>45</v>
      </c>
      <c r="L1871" t="s">
        <v>17</v>
      </c>
    </row>
    <row r="1872" spans="1:12">
      <c r="A1872" s="2">
        <v>43958.4930555556</v>
      </c>
      <c r="B1872">
        <v>0</v>
      </c>
      <c r="C1872">
        <v>0</v>
      </c>
      <c r="D1872">
        <v>0</v>
      </c>
      <c r="E1872">
        <v>80724</v>
      </c>
      <c r="F1872">
        <v>79.1</v>
      </c>
      <c r="G1872">
        <v>2020</v>
      </c>
      <c r="H1872">
        <v>5</v>
      </c>
      <c r="I1872">
        <v>7</v>
      </c>
      <c r="J1872">
        <v>11</v>
      </c>
      <c r="K1872">
        <v>50</v>
      </c>
      <c r="L1872" t="s">
        <v>17</v>
      </c>
    </row>
    <row r="1873" spans="1:12">
      <c r="A1873" s="2">
        <v>43958.4965277778</v>
      </c>
      <c r="B1873">
        <v>0</v>
      </c>
      <c r="C1873">
        <v>0</v>
      </c>
      <c r="D1873">
        <v>0</v>
      </c>
      <c r="E1873">
        <v>79616</v>
      </c>
      <c r="F1873">
        <v>79.4</v>
      </c>
      <c r="G1873">
        <v>2020</v>
      </c>
      <c r="H1873">
        <v>5</v>
      </c>
      <c r="I1873">
        <v>7</v>
      </c>
      <c r="J1873">
        <v>11</v>
      </c>
      <c r="K1873">
        <v>55</v>
      </c>
      <c r="L1873" t="s">
        <v>17</v>
      </c>
    </row>
    <row r="1874" spans="1:12">
      <c r="A1874" s="2">
        <v>43958.5</v>
      </c>
      <c r="B1874">
        <v>0</v>
      </c>
      <c r="C1874">
        <v>0</v>
      </c>
      <c r="D1874">
        <v>0</v>
      </c>
      <c r="E1874">
        <v>80353</v>
      </c>
      <c r="F1874">
        <v>79.7</v>
      </c>
      <c r="G1874">
        <v>2020</v>
      </c>
      <c r="H1874">
        <v>5</v>
      </c>
      <c r="I1874">
        <v>7</v>
      </c>
      <c r="J1874">
        <v>12</v>
      </c>
      <c r="K1874">
        <v>0</v>
      </c>
      <c r="L1874" t="s">
        <v>17</v>
      </c>
    </row>
    <row r="1875" spans="1:12">
      <c r="A1875" s="2">
        <v>43958.5034722222</v>
      </c>
      <c r="B1875">
        <v>0</v>
      </c>
      <c r="C1875">
        <v>0</v>
      </c>
      <c r="D1875">
        <v>0</v>
      </c>
      <c r="E1875">
        <v>80538</v>
      </c>
      <c r="F1875">
        <v>79.9</v>
      </c>
      <c r="G1875">
        <v>2020</v>
      </c>
      <c r="H1875">
        <v>5</v>
      </c>
      <c r="I1875">
        <v>7</v>
      </c>
      <c r="J1875">
        <v>12</v>
      </c>
      <c r="K1875">
        <v>5</v>
      </c>
      <c r="L1875" t="s">
        <v>17</v>
      </c>
    </row>
    <row r="1876" spans="1:12">
      <c r="A1876" s="2">
        <v>43958.5069444444</v>
      </c>
      <c r="B1876">
        <v>0</v>
      </c>
      <c r="C1876">
        <v>0</v>
      </c>
      <c r="D1876">
        <v>0</v>
      </c>
      <c r="E1876">
        <v>79983</v>
      </c>
      <c r="F1876">
        <v>80.1</v>
      </c>
      <c r="G1876">
        <v>2020</v>
      </c>
      <c r="H1876">
        <v>5</v>
      </c>
      <c r="I1876">
        <v>7</v>
      </c>
      <c r="J1876">
        <v>12</v>
      </c>
      <c r="K1876">
        <v>10</v>
      </c>
      <c r="L1876" t="s">
        <v>17</v>
      </c>
    </row>
    <row r="1877" spans="1:12">
      <c r="A1877" s="2">
        <v>43958.5104166667</v>
      </c>
      <c r="B1877">
        <v>0</v>
      </c>
      <c r="C1877">
        <v>0</v>
      </c>
      <c r="D1877">
        <v>0</v>
      </c>
      <c r="E1877">
        <v>79433</v>
      </c>
      <c r="F1877">
        <v>80.3</v>
      </c>
      <c r="G1877">
        <v>2020</v>
      </c>
      <c r="H1877">
        <v>5</v>
      </c>
      <c r="I1877">
        <v>7</v>
      </c>
      <c r="J1877">
        <v>12</v>
      </c>
      <c r="K1877">
        <v>15</v>
      </c>
      <c r="L1877" t="s">
        <v>17</v>
      </c>
    </row>
    <row r="1878" spans="1:12">
      <c r="A1878" s="2">
        <v>43958.5138888889</v>
      </c>
      <c r="B1878">
        <v>0</v>
      </c>
      <c r="C1878">
        <v>0</v>
      </c>
      <c r="D1878">
        <v>0</v>
      </c>
      <c r="E1878">
        <v>78705</v>
      </c>
      <c r="F1878">
        <v>80.5</v>
      </c>
      <c r="G1878">
        <v>2020</v>
      </c>
      <c r="H1878">
        <v>5</v>
      </c>
      <c r="I1878">
        <v>7</v>
      </c>
      <c r="J1878">
        <v>12</v>
      </c>
      <c r="K1878">
        <v>20</v>
      </c>
      <c r="L1878" t="s">
        <v>17</v>
      </c>
    </row>
    <row r="1879" spans="1:12">
      <c r="A1879" s="2">
        <v>43958.5173611111</v>
      </c>
      <c r="B1879">
        <v>0</v>
      </c>
      <c r="C1879">
        <v>0</v>
      </c>
      <c r="D1879">
        <v>0</v>
      </c>
      <c r="E1879">
        <v>80910</v>
      </c>
      <c r="F1879">
        <v>80.6</v>
      </c>
      <c r="G1879">
        <v>2020</v>
      </c>
      <c r="H1879">
        <v>5</v>
      </c>
      <c r="I1879">
        <v>7</v>
      </c>
      <c r="J1879">
        <v>12</v>
      </c>
      <c r="K1879">
        <v>25</v>
      </c>
      <c r="L1879" t="s">
        <v>17</v>
      </c>
    </row>
    <row r="1880" spans="1:12">
      <c r="A1880" s="2">
        <v>43958.5208333333</v>
      </c>
      <c r="B1880">
        <v>0</v>
      </c>
      <c r="C1880">
        <v>0</v>
      </c>
      <c r="D1880">
        <v>0</v>
      </c>
      <c r="E1880">
        <v>79799</v>
      </c>
      <c r="F1880">
        <v>80.8</v>
      </c>
      <c r="G1880">
        <v>2020</v>
      </c>
      <c r="H1880">
        <v>5</v>
      </c>
      <c r="I1880">
        <v>7</v>
      </c>
      <c r="J1880">
        <v>12</v>
      </c>
      <c r="K1880">
        <v>30</v>
      </c>
      <c r="L1880" t="s">
        <v>17</v>
      </c>
    </row>
    <row r="1881" spans="1:12">
      <c r="A1881" s="2">
        <v>43958.5243055556</v>
      </c>
      <c r="B1881">
        <v>0</v>
      </c>
      <c r="C1881">
        <v>0</v>
      </c>
      <c r="D1881">
        <v>0</v>
      </c>
      <c r="E1881">
        <v>80168</v>
      </c>
      <c r="F1881">
        <v>81</v>
      </c>
      <c r="G1881">
        <v>2020</v>
      </c>
      <c r="H1881">
        <v>5</v>
      </c>
      <c r="I1881">
        <v>7</v>
      </c>
      <c r="J1881">
        <v>12</v>
      </c>
      <c r="K1881">
        <v>35</v>
      </c>
      <c r="L1881" t="s">
        <v>17</v>
      </c>
    </row>
    <row r="1882" spans="1:12">
      <c r="A1882" s="2">
        <v>43958.5277777778</v>
      </c>
      <c r="B1882">
        <v>0</v>
      </c>
      <c r="C1882">
        <v>0</v>
      </c>
      <c r="D1882">
        <v>0</v>
      </c>
      <c r="E1882">
        <v>78886</v>
      </c>
      <c r="F1882">
        <v>81</v>
      </c>
      <c r="G1882">
        <v>2020</v>
      </c>
      <c r="H1882">
        <v>5</v>
      </c>
      <c r="I1882">
        <v>7</v>
      </c>
      <c r="J1882">
        <v>12</v>
      </c>
      <c r="K1882">
        <v>40</v>
      </c>
      <c r="L1882" t="s">
        <v>17</v>
      </c>
    </row>
    <row r="1883" spans="1:12">
      <c r="A1883" s="2">
        <v>43958.53125</v>
      </c>
      <c r="B1883">
        <v>0</v>
      </c>
      <c r="C1883">
        <v>0</v>
      </c>
      <c r="D1883">
        <v>0</v>
      </c>
      <c r="E1883">
        <v>79616</v>
      </c>
      <c r="F1883">
        <v>81</v>
      </c>
      <c r="G1883">
        <v>2020</v>
      </c>
      <c r="H1883">
        <v>5</v>
      </c>
      <c r="I1883">
        <v>7</v>
      </c>
      <c r="J1883">
        <v>12</v>
      </c>
      <c r="K1883">
        <v>45</v>
      </c>
      <c r="L1883" t="s">
        <v>17</v>
      </c>
    </row>
    <row r="1884" spans="1:12">
      <c r="A1884" s="2">
        <v>43958.5347222222</v>
      </c>
      <c r="B1884">
        <v>0</v>
      </c>
      <c r="C1884">
        <v>0</v>
      </c>
      <c r="D1884">
        <v>0</v>
      </c>
      <c r="E1884">
        <v>79799</v>
      </c>
      <c r="F1884">
        <v>80.9</v>
      </c>
      <c r="G1884">
        <v>2020</v>
      </c>
      <c r="H1884">
        <v>5</v>
      </c>
      <c r="I1884">
        <v>7</v>
      </c>
      <c r="J1884">
        <v>12</v>
      </c>
      <c r="K1884">
        <v>50</v>
      </c>
      <c r="L1884" t="s">
        <v>17</v>
      </c>
    </row>
    <row r="1885" spans="1:12">
      <c r="A1885" s="2">
        <v>43958.5381944444</v>
      </c>
      <c r="B1885">
        <v>0</v>
      </c>
      <c r="C1885">
        <v>0</v>
      </c>
      <c r="D1885">
        <v>0</v>
      </c>
      <c r="E1885">
        <v>80353</v>
      </c>
      <c r="F1885">
        <v>80.6</v>
      </c>
      <c r="G1885">
        <v>2020</v>
      </c>
      <c r="H1885">
        <v>5</v>
      </c>
      <c r="I1885">
        <v>7</v>
      </c>
      <c r="J1885">
        <v>12</v>
      </c>
      <c r="K1885">
        <v>55</v>
      </c>
      <c r="L1885" t="s">
        <v>17</v>
      </c>
    </row>
    <row r="1886" spans="1:12">
      <c r="A1886" s="2">
        <v>43958.5416666667</v>
      </c>
      <c r="B1886">
        <v>0</v>
      </c>
      <c r="C1886">
        <v>0</v>
      </c>
      <c r="D1886">
        <v>0</v>
      </c>
      <c r="E1886">
        <v>79983</v>
      </c>
      <c r="F1886">
        <v>80.4</v>
      </c>
      <c r="G1886">
        <v>2020</v>
      </c>
      <c r="H1886">
        <v>5</v>
      </c>
      <c r="I1886">
        <v>7</v>
      </c>
      <c r="J1886">
        <v>13</v>
      </c>
      <c r="K1886">
        <v>0</v>
      </c>
      <c r="L1886" t="s">
        <v>17</v>
      </c>
    </row>
    <row r="1887" spans="1:12">
      <c r="A1887" s="2">
        <v>43958.5451388889</v>
      </c>
      <c r="B1887">
        <v>0</v>
      </c>
      <c r="C1887">
        <v>0</v>
      </c>
      <c r="D1887">
        <v>0</v>
      </c>
      <c r="E1887">
        <v>81096</v>
      </c>
      <c r="F1887">
        <v>80.2</v>
      </c>
      <c r="G1887">
        <v>2020</v>
      </c>
      <c r="H1887">
        <v>5</v>
      </c>
      <c r="I1887">
        <v>7</v>
      </c>
      <c r="J1887">
        <v>13</v>
      </c>
      <c r="K1887">
        <v>5</v>
      </c>
      <c r="L1887" t="s">
        <v>17</v>
      </c>
    </row>
    <row r="1888" spans="1:12">
      <c r="A1888" s="2">
        <v>43958.5486111111</v>
      </c>
      <c r="B1888">
        <v>0</v>
      </c>
      <c r="C1888">
        <v>0</v>
      </c>
      <c r="D1888">
        <v>0</v>
      </c>
      <c r="E1888">
        <v>79433</v>
      </c>
      <c r="F1888">
        <v>80.1</v>
      </c>
      <c r="G1888">
        <v>2020</v>
      </c>
      <c r="H1888">
        <v>5</v>
      </c>
      <c r="I1888">
        <v>7</v>
      </c>
      <c r="J1888">
        <v>13</v>
      </c>
      <c r="K1888">
        <v>10</v>
      </c>
      <c r="L1888" t="s">
        <v>17</v>
      </c>
    </row>
    <row r="1889" spans="1:12">
      <c r="A1889" s="2">
        <v>43958.5520833333</v>
      </c>
      <c r="B1889">
        <v>0</v>
      </c>
      <c r="C1889">
        <v>0</v>
      </c>
      <c r="D1889">
        <v>0</v>
      </c>
      <c r="E1889">
        <v>79433</v>
      </c>
      <c r="F1889">
        <v>80.1</v>
      </c>
      <c r="G1889">
        <v>2020</v>
      </c>
      <c r="H1889">
        <v>5</v>
      </c>
      <c r="I1889">
        <v>7</v>
      </c>
      <c r="J1889">
        <v>13</v>
      </c>
      <c r="K1889">
        <v>15</v>
      </c>
      <c r="L1889" t="s">
        <v>17</v>
      </c>
    </row>
    <row r="1890" spans="1:12">
      <c r="A1890" s="2">
        <v>43958.5555555556</v>
      </c>
      <c r="B1890">
        <v>0</v>
      </c>
      <c r="C1890">
        <v>0</v>
      </c>
      <c r="D1890">
        <v>0</v>
      </c>
      <c r="E1890">
        <v>79799</v>
      </c>
      <c r="F1890">
        <v>80.1</v>
      </c>
      <c r="G1890">
        <v>2020</v>
      </c>
      <c r="H1890">
        <v>5</v>
      </c>
      <c r="I1890">
        <v>7</v>
      </c>
      <c r="J1890">
        <v>13</v>
      </c>
      <c r="K1890">
        <v>20</v>
      </c>
      <c r="L1890" t="s">
        <v>17</v>
      </c>
    </row>
    <row r="1891" spans="1:12">
      <c r="A1891" s="2">
        <v>43958.5590277778</v>
      </c>
      <c r="B1891">
        <v>0</v>
      </c>
      <c r="C1891">
        <v>0</v>
      </c>
      <c r="D1891">
        <v>0</v>
      </c>
      <c r="E1891">
        <v>79799</v>
      </c>
      <c r="F1891">
        <v>80.1</v>
      </c>
      <c r="G1891">
        <v>2020</v>
      </c>
      <c r="H1891">
        <v>5</v>
      </c>
      <c r="I1891">
        <v>7</v>
      </c>
      <c r="J1891">
        <v>13</v>
      </c>
      <c r="K1891">
        <v>25</v>
      </c>
      <c r="L1891" t="s">
        <v>17</v>
      </c>
    </row>
    <row r="1892" spans="1:12">
      <c r="A1892" s="2">
        <v>43958.5625</v>
      </c>
      <c r="B1892">
        <v>0</v>
      </c>
      <c r="C1892">
        <v>0</v>
      </c>
      <c r="D1892">
        <v>0</v>
      </c>
      <c r="E1892">
        <v>79799</v>
      </c>
      <c r="F1892">
        <v>80.1</v>
      </c>
      <c r="G1892">
        <v>2020</v>
      </c>
      <c r="H1892">
        <v>5</v>
      </c>
      <c r="I1892">
        <v>7</v>
      </c>
      <c r="J1892">
        <v>13</v>
      </c>
      <c r="K1892">
        <v>30</v>
      </c>
      <c r="L1892" t="s">
        <v>17</v>
      </c>
    </row>
    <row r="1893" spans="1:12">
      <c r="A1893" s="2">
        <v>43958.5659722222</v>
      </c>
      <c r="B1893">
        <v>0</v>
      </c>
      <c r="C1893">
        <v>0</v>
      </c>
      <c r="D1893">
        <v>0</v>
      </c>
      <c r="E1893">
        <v>80724</v>
      </c>
      <c r="F1893">
        <v>80.1</v>
      </c>
      <c r="G1893">
        <v>2020</v>
      </c>
      <c r="H1893">
        <v>5</v>
      </c>
      <c r="I1893">
        <v>7</v>
      </c>
      <c r="J1893">
        <v>13</v>
      </c>
      <c r="K1893">
        <v>35</v>
      </c>
      <c r="L1893" t="s">
        <v>17</v>
      </c>
    </row>
    <row r="1894" spans="1:12">
      <c r="A1894" s="2">
        <v>43958.5694444444</v>
      </c>
      <c r="B1894">
        <v>0</v>
      </c>
      <c r="C1894">
        <v>0</v>
      </c>
      <c r="D1894">
        <v>0</v>
      </c>
      <c r="E1894">
        <v>79433</v>
      </c>
      <c r="F1894">
        <v>80.1</v>
      </c>
      <c r="G1894">
        <v>2020</v>
      </c>
      <c r="H1894">
        <v>5</v>
      </c>
      <c r="I1894">
        <v>7</v>
      </c>
      <c r="J1894">
        <v>13</v>
      </c>
      <c r="K1894">
        <v>40</v>
      </c>
      <c r="L1894" t="s">
        <v>17</v>
      </c>
    </row>
    <row r="1895" spans="1:12">
      <c r="A1895" s="2">
        <v>43958.5729166667</v>
      </c>
      <c r="B1895">
        <v>0</v>
      </c>
      <c r="C1895">
        <v>0</v>
      </c>
      <c r="D1895">
        <v>0</v>
      </c>
      <c r="E1895">
        <v>80724</v>
      </c>
      <c r="F1895">
        <v>80.1</v>
      </c>
      <c r="G1895">
        <v>2020</v>
      </c>
      <c r="H1895">
        <v>5</v>
      </c>
      <c r="I1895">
        <v>7</v>
      </c>
      <c r="J1895">
        <v>13</v>
      </c>
      <c r="K1895">
        <v>45</v>
      </c>
      <c r="L1895" t="s">
        <v>17</v>
      </c>
    </row>
    <row r="1896" spans="1:12">
      <c r="A1896" s="2">
        <v>43958.5763888889</v>
      </c>
      <c r="B1896">
        <v>0</v>
      </c>
      <c r="C1896">
        <v>0</v>
      </c>
      <c r="D1896">
        <v>0</v>
      </c>
      <c r="E1896">
        <v>80168</v>
      </c>
      <c r="F1896">
        <v>80.1</v>
      </c>
      <c r="G1896">
        <v>2020</v>
      </c>
      <c r="H1896">
        <v>5</v>
      </c>
      <c r="I1896">
        <v>7</v>
      </c>
      <c r="J1896">
        <v>13</v>
      </c>
      <c r="K1896">
        <v>50</v>
      </c>
      <c r="L1896" t="s">
        <v>17</v>
      </c>
    </row>
    <row r="1897" spans="1:12">
      <c r="A1897" s="2">
        <v>43958.5798611111</v>
      </c>
      <c r="B1897">
        <v>0</v>
      </c>
      <c r="C1897">
        <v>0</v>
      </c>
      <c r="D1897">
        <v>0</v>
      </c>
      <c r="E1897">
        <v>79433</v>
      </c>
      <c r="F1897">
        <v>80.1</v>
      </c>
      <c r="G1897">
        <v>2020</v>
      </c>
      <c r="H1897">
        <v>5</v>
      </c>
      <c r="I1897">
        <v>7</v>
      </c>
      <c r="J1897">
        <v>13</v>
      </c>
      <c r="K1897">
        <v>55</v>
      </c>
      <c r="L1897" t="s">
        <v>17</v>
      </c>
    </row>
    <row r="1898" spans="1:12">
      <c r="A1898" s="2">
        <v>43958.5833333333</v>
      </c>
      <c r="B1898">
        <v>0</v>
      </c>
      <c r="C1898">
        <v>0</v>
      </c>
      <c r="D1898">
        <v>0</v>
      </c>
      <c r="E1898">
        <v>78886</v>
      </c>
      <c r="F1898">
        <v>80.1</v>
      </c>
      <c r="G1898">
        <v>2020</v>
      </c>
      <c r="H1898">
        <v>5</v>
      </c>
      <c r="I1898">
        <v>7</v>
      </c>
      <c r="J1898">
        <v>14</v>
      </c>
      <c r="K1898">
        <v>0</v>
      </c>
      <c r="L1898" t="s">
        <v>17</v>
      </c>
    </row>
    <row r="1899" spans="1:12">
      <c r="A1899" s="2">
        <v>43958.5868055556</v>
      </c>
      <c r="B1899">
        <v>0</v>
      </c>
      <c r="C1899">
        <v>0</v>
      </c>
      <c r="D1899">
        <v>0</v>
      </c>
      <c r="E1899">
        <v>79799</v>
      </c>
      <c r="F1899">
        <v>80.1</v>
      </c>
      <c r="G1899">
        <v>2020</v>
      </c>
      <c r="H1899">
        <v>5</v>
      </c>
      <c r="I1899">
        <v>7</v>
      </c>
      <c r="J1899">
        <v>14</v>
      </c>
      <c r="K1899">
        <v>5</v>
      </c>
      <c r="L1899" t="s">
        <v>17</v>
      </c>
    </row>
    <row r="1900" spans="1:12">
      <c r="A1900" s="2">
        <v>43958.5902777778</v>
      </c>
      <c r="B1900">
        <v>0</v>
      </c>
      <c r="C1900">
        <v>0</v>
      </c>
      <c r="D1900">
        <v>0</v>
      </c>
      <c r="E1900">
        <v>80724</v>
      </c>
      <c r="F1900">
        <v>80</v>
      </c>
      <c r="G1900">
        <v>2020</v>
      </c>
      <c r="H1900">
        <v>5</v>
      </c>
      <c r="I1900">
        <v>7</v>
      </c>
      <c r="J1900">
        <v>14</v>
      </c>
      <c r="K1900">
        <v>10</v>
      </c>
      <c r="L1900" t="s">
        <v>17</v>
      </c>
    </row>
    <row r="1901" spans="1:12">
      <c r="A1901" s="2">
        <v>43958.59375</v>
      </c>
      <c r="B1901">
        <v>0</v>
      </c>
      <c r="C1901">
        <v>0</v>
      </c>
      <c r="D1901">
        <v>0</v>
      </c>
      <c r="E1901">
        <v>80724</v>
      </c>
      <c r="F1901">
        <v>79.9</v>
      </c>
      <c r="G1901">
        <v>2020</v>
      </c>
      <c r="H1901">
        <v>5</v>
      </c>
      <c r="I1901">
        <v>7</v>
      </c>
      <c r="J1901">
        <v>14</v>
      </c>
      <c r="K1901">
        <v>15</v>
      </c>
      <c r="L1901" t="s">
        <v>17</v>
      </c>
    </row>
    <row r="1902" spans="1:12">
      <c r="A1902" s="2">
        <v>43958.5972222222</v>
      </c>
      <c r="B1902">
        <v>0</v>
      </c>
      <c r="C1902">
        <v>0</v>
      </c>
      <c r="D1902">
        <v>0</v>
      </c>
      <c r="E1902">
        <v>80910</v>
      </c>
      <c r="F1902">
        <v>79.9</v>
      </c>
      <c r="G1902">
        <v>2020</v>
      </c>
      <c r="H1902">
        <v>5</v>
      </c>
      <c r="I1902">
        <v>7</v>
      </c>
      <c r="J1902">
        <v>14</v>
      </c>
      <c r="K1902">
        <v>20</v>
      </c>
      <c r="L1902" t="s">
        <v>17</v>
      </c>
    </row>
    <row r="1903" spans="1:12">
      <c r="A1903" s="2">
        <v>43958.6006944444</v>
      </c>
      <c r="B1903">
        <v>0</v>
      </c>
      <c r="C1903">
        <v>0</v>
      </c>
      <c r="D1903">
        <v>0</v>
      </c>
      <c r="E1903">
        <v>80168</v>
      </c>
      <c r="F1903">
        <v>79.7</v>
      </c>
      <c r="G1903">
        <v>2020</v>
      </c>
      <c r="H1903">
        <v>5</v>
      </c>
      <c r="I1903">
        <v>7</v>
      </c>
      <c r="J1903">
        <v>14</v>
      </c>
      <c r="K1903">
        <v>25</v>
      </c>
      <c r="L1903" t="s">
        <v>17</v>
      </c>
    </row>
    <row r="1904" spans="1:12">
      <c r="A1904" s="2">
        <v>43958.6041666667</v>
      </c>
      <c r="B1904">
        <v>0</v>
      </c>
      <c r="C1904">
        <v>0</v>
      </c>
      <c r="D1904">
        <v>0</v>
      </c>
      <c r="E1904">
        <v>79983</v>
      </c>
      <c r="F1904">
        <v>79.7</v>
      </c>
      <c r="G1904">
        <v>2020</v>
      </c>
      <c r="H1904">
        <v>5</v>
      </c>
      <c r="I1904">
        <v>7</v>
      </c>
      <c r="J1904">
        <v>14</v>
      </c>
      <c r="K1904">
        <v>30</v>
      </c>
      <c r="L1904" t="s">
        <v>17</v>
      </c>
    </row>
    <row r="1905" spans="1:12">
      <c r="A1905" s="2">
        <v>43958.6076388889</v>
      </c>
      <c r="B1905">
        <v>0</v>
      </c>
      <c r="C1905">
        <v>0</v>
      </c>
      <c r="D1905">
        <v>0</v>
      </c>
      <c r="E1905">
        <v>81658</v>
      </c>
      <c r="F1905">
        <v>79.5</v>
      </c>
      <c r="G1905">
        <v>2020</v>
      </c>
      <c r="H1905">
        <v>5</v>
      </c>
      <c r="I1905">
        <v>7</v>
      </c>
      <c r="J1905">
        <v>14</v>
      </c>
      <c r="K1905">
        <v>35</v>
      </c>
      <c r="L1905" t="s">
        <v>17</v>
      </c>
    </row>
    <row r="1906" spans="1:12">
      <c r="A1906" s="2">
        <v>43958.6111111111</v>
      </c>
      <c r="B1906">
        <v>0</v>
      </c>
      <c r="C1906">
        <v>0</v>
      </c>
      <c r="D1906">
        <v>0</v>
      </c>
      <c r="E1906">
        <v>81470</v>
      </c>
      <c r="F1906">
        <v>79.4</v>
      </c>
      <c r="G1906">
        <v>2020</v>
      </c>
      <c r="H1906">
        <v>5</v>
      </c>
      <c r="I1906">
        <v>7</v>
      </c>
      <c r="J1906">
        <v>14</v>
      </c>
      <c r="K1906">
        <v>40</v>
      </c>
      <c r="L1906" t="s">
        <v>17</v>
      </c>
    </row>
    <row r="1907" spans="1:12">
      <c r="A1907" s="2">
        <v>43958.6145833333</v>
      </c>
      <c r="B1907">
        <v>0</v>
      </c>
      <c r="C1907">
        <v>0</v>
      </c>
      <c r="D1907">
        <v>0</v>
      </c>
      <c r="E1907">
        <v>81846</v>
      </c>
      <c r="F1907">
        <v>79.3</v>
      </c>
      <c r="G1907">
        <v>2020</v>
      </c>
      <c r="H1907">
        <v>5</v>
      </c>
      <c r="I1907">
        <v>7</v>
      </c>
      <c r="J1907">
        <v>14</v>
      </c>
      <c r="K1907">
        <v>45</v>
      </c>
      <c r="L1907" t="s">
        <v>17</v>
      </c>
    </row>
    <row r="1908" spans="1:12">
      <c r="A1908" s="2">
        <v>43958.6180555556</v>
      </c>
      <c r="B1908">
        <v>0</v>
      </c>
      <c r="C1908">
        <v>0</v>
      </c>
      <c r="D1908">
        <v>0</v>
      </c>
      <c r="E1908">
        <v>80353</v>
      </c>
      <c r="F1908">
        <v>79.1</v>
      </c>
      <c r="G1908">
        <v>2020</v>
      </c>
      <c r="H1908">
        <v>5</v>
      </c>
      <c r="I1908">
        <v>7</v>
      </c>
      <c r="J1908">
        <v>14</v>
      </c>
      <c r="K1908">
        <v>50</v>
      </c>
      <c r="L1908" t="s">
        <v>17</v>
      </c>
    </row>
    <row r="1909" spans="1:12">
      <c r="A1909" s="2">
        <v>43958.6215277778</v>
      </c>
      <c r="B1909">
        <v>0</v>
      </c>
      <c r="C1909">
        <v>0</v>
      </c>
      <c r="D1909">
        <v>0</v>
      </c>
      <c r="E1909">
        <v>81846</v>
      </c>
      <c r="F1909">
        <v>79</v>
      </c>
      <c r="G1909">
        <v>2020</v>
      </c>
      <c r="H1909">
        <v>5</v>
      </c>
      <c r="I1909">
        <v>7</v>
      </c>
      <c r="J1909">
        <v>14</v>
      </c>
      <c r="K1909">
        <v>55</v>
      </c>
      <c r="L1909" t="s">
        <v>17</v>
      </c>
    </row>
    <row r="1910" spans="1:12">
      <c r="A1910" s="2">
        <v>43958.625</v>
      </c>
      <c r="B1910">
        <v>0</v>
      </c>
      <c r="C1910">
        <v>0</v>
      </c>
      <c r="D1910">
        <v>0</v>
      </c>
      <c r="E1910">
        <v>81846</v>
      </c>
      <c r="F1910">
        <v>78.8</v>
      </c>
      <c r="G1910">
        <v>2020</v>
      </c>
      <c r="H1910">
        <v>5</v>
      </c>
      <c r="I1910">
        <v>7</v>
      </c>
      <c r="J1910">
        <v>15</v>
      </c>
      <c r="K1910">
        <v>0</v>
      </c>
      <c r="L1910" t="s">
        <v>17</v>
      </c>
    </row>
    <row r="1911" spans="1:12">
      <c r="A1911" s="2">
        <v>43958.6284722222</v>
      </c>
      <c r="B1911">
        <v>0</v>
      </c>
      <c r="C1911">
        <v>0</v>
      </c>
      <c r="D1911">
        <v>0</v>
      </c>
      <c r="E1911">
        <v>82604</v>
      </c>
      <c r="F1911">
        <v>78.8</v>
      </c>
      <c r="G1911">
        <v>2020</v>
      </c>
      <c r="H1911">
        <v>5</v>
      </c>
      <c r="I1911">
        <v>7</v>
      </c>
      <c r="J1911">
        <v>15</v>
      </c>
      <c r="K1911">
        <v>5</v>
      </c>
      <c r="L1911" t="s">
        <v>17</v>
      </c>
    </row>
    <row r="1912" spans="1:12">
      <c r="A1912" s="2">
        <v>43958.6319444444</v>
      </c>
      <c r="B1912">
        <v>0</v>
      </c>
      <c r="C1912">
        <v>0</v>
      </c>
      <c r="D1912">
        <v>0</v>
      </c>
      <c r="E1912">
        <v>79433</v>
      </c>
      <c r="F1912">
        <v>78.6</v>
      </c>
      <c r="G1912">
        <v>2020</v>
      </c>
      <c r="H1912">
        <v>5</v>
      </c>
      <c r="I1912">
        <v>7</v>
      </c>
      <c r="J1912">
        <v>15</v>
      </c>
      <c r="K1912">
        <v>10</v>
      </c>
      <c r="L1912" t="s">
        <v>17</v>
      </c>
    </row>
    <row r="1913" spans="1:12">
      <c r="A1913" s="2">
        <v>43958.6354166667</v>
      </c>
      <c r="B1913">
        <v>0</v>
      </c>
      <c r="C1913">
        <v>0</v>
      </c>
      <c r="D1913">
        <v>0</v>
      </c>
      <c r="E1913">
        <v>78524</v>
      </c>
      <c r="F1913">
        <v>78.5</v>
      </c>
      <c r="G1913">
        <v>2020</v>
      </c>
      <c r="H1913">
        <v>5</v>
      </c>
      <c r="I1913">
        <v>7</v>
      </c>
      <c r="J1913">
        <v>15</v>
      </c>
      <c r="K1913">
        <v>15</v>
      </c>
      <c r="L1913" t="s">
        <v>17</v>
      </c>
    </row>
    <row r="1914" spans="1:12">
      <c r="A1914" s="2">
        <v>43958.6388888889</v>
      </c>
      <c r="B1914">
        <v>0</v>
      </c>
      <c r="C1914">
        <v>0</v>
      </c>
      <c r="D1914">
        <v>0</v>
      </c>
      <c r="E1914">
        <v>79433</v>
      </c>
      <c r="F1914">
        <v>78.4</v>
      </c>
      <c r="G1914">
        <v>2020</v>
      </c>
      <c r="H1914">
        <v>5</v>
      </c>
      <c r="I1914">
        <v>7</v>
      </c>
      <c r="J1914">
        <v>15</v>
      </c>
      <c r="K1914">
        <v>20</v>
      </c>
      <c r="L1914" t="s">
        <v>17</v>
      </c>
    </row>
    <row r="1915" spans="1:12">
      <c r="A1915" s="2">
        <v>43958.6423611111</v>
      </c>
      <c r="B1915">
        <v>0</v>
      </c>
      <c r="C1915">
        <v>0</v>
      </c>
      <c r="D1915">
        <v>0</v>
      </c>
      <c r="E1915">
        <v>80910</v>
      </c>
      <c r="F1915">
        <v>78.3</v>
      </c>
      <c r="G1915">
        <v>2020</v>
      </c>
      <c r="H1915">
        <v>5</v>
      </c>
      <c r="I1915">
        <v>7</v>
      </c>
      <c r="J1915">
        <v>15</v>
      </c>
      <c r="K1915">
        <v>25</v>
      </c>
      <c r="L1915" t="s">
        <v>17</v>
      </c>
    </row>
    <row r="1916" spans="1:12">
      <c r="A1916" s="2">
        <v>43958.6458333333</v>
      </c>
      <c r="B1916">
        <v>0</v>
      </c>
      <c r="C1916">
        <v>0</v>
      </c>
      <c r="D1916">
        <v>0</v>
      </c>
      <c r="E1916">
        <v>81846</v>
      </c>
      <c r="F1916">
        <v>78.2</v>
      </c>
      <c r="G1916">
        <v>2020</v>
      </c>
      <c r="H1916">
        <v>5</v>
      </c>
      <c r="I1916">
        <v>7</v>
      </c>
      <c r="J1916">
        <v>15</v>
      </c>
      <c r="K1916">
        <v>30</v>
      </c>
      <c r="L1916" t="s">
        <v>17</v>
      </c>
    </row>
    <row r="1917" spans="1:12">
      <c r="A1917" s="2">
        <v>43958.6493055556</v>
      </c>
      <c r="B1917">
        <v>0.002</v>
      </c>
      <c r="C1917">
        <v>0.002</v>
      </c>
      <c r="D1917">
        <v>0</v>
      </c>
      <c r="E1917">
        <v>78886</v>
      </c>
      <c r="F1917">
        <v>78.1</v>
      </c>
      <c r="G1917">
        <v>2020</v>
      </c>
      <c r="H1917">
        <v>5</v>
      </c>
      <c r="I1917">
        <v>7</v>
      </c>
      <c r="J1917">
        <v>15</v>
      </c>
      <c r="K1917">
        <v>35</v>
      </c>
      <c r="L1917" t="s">
        <v>17</v>
      </c>
    </row>
    <row r="1918" spans="1:12">
      <c r="A1918" s="2">
        <v>43958.6527777778</v>
      </c>
      <c r="B1918">
        <v>0.002</v>
      </c>
      <c r="C1918">
        <v>0.002</v>
      </c>
      <c r="D1918">
        <v>0</v>
      </c>
      <c r="E1918">
        <v>78524</v>
      </c>
      <c r="F1918">
        <v>78</v>
      </c>
      <c r="G1918">
        <v>2020</v>
      </c>
      <c r="H1918">
        <v>5</v>
      </c>
      <c r="I1918">
        <v>7</v>
      </c>
      <c r="J1918">
        <v>15</v>
      </c>
      <c r="K1918">
        <v>40</v>
      </c>
      <c r="L1918" t="s">
        <v>17</v>
      </c>
    </row>
    <row r="1919" spans="1:12">
      <c r="A1919" s="2">
        <v>43958.65625</v>
      </c>
      <c r="B1919">
        <v>0.007</v>
      </c>
      <c r="C1919">
        <v>0.007</v>
      </c>
      <c r="D1919">
        <v>0</v>
      </c>
      <c r="E1919">
        <v>80353</v>
      </c>
      <c r="F1919">
        <v>77.9</v>
      </c>
      <c r="G1919">
        <v>2020</v>
      </c>
      <c r="H1919">
        <v>5</v>
      </c>
      <c r="I1919">
        <v>7</v>
      </c>
      <c r="J1919">
        <v>15</v>
      </c>
      <c r="K1919">
        <v>45</v>
      </c>
      <c r="L1919" t="s">
        <v>17</v>
      </c>
    </row>
    <row r="1920" spans="1:12">
      <c r="A1920" s="2">
        <v>43958.6597222222</v>
      </c>
      <c r="B1920">
        <v>0.007</v>
      </c>
      <c r="C1920">
        <v>0.007</v>
      </c>
      <c r="D1920">
        <v>0</v>
      </c>
      <c r="E1920">
        <v>79983</v>
      </c>
      <c r="F1920">
        <v>77.8</v>
      </c>
      <c r="G1920">
        <v>2020</v>
      </c>
      <c r="H1920">
        <v>5</v>
      </c>
      <c r="I1920">
        <v>7</v>
      </c>
      <c r="J1920">
        <v>15</v>
      </c>
      <c r="K1920">
        <v>50</v>
      </c>
      <c r="L1920" t="s">
        <v>17</v>
      </c>
    </row>
    <row r="1921" spans="1:12">
      <c r="A1921" s="2">
        <v>43958.6631944444</v>
      </c>
      <c r="B1921">
        <v>0.007</v>
      </c>
      <c r="C1921">
        <v>0.007</v>
      </c>
      <c r="D1921">
        <v>0</v>
      </c>
      <c r="E1921">
        <v>77090</v>
      </c>
      <c r="F1921">
        <v>77.7</v>
      </c>
      <c r="G1921">
        <v>2020</v>
      </c>
      <c r="H1921">
        <v>5</v>
      </c>
      <c r="I1921">
        <v>7</v>
      </c>
      <c r="J1921">
        <v>15</v>
      </c>
      <c r="K1921">
        <v>55</v>
      </c>
      <c r="L1921" t="s">
        <v>17</v>
      </c>
    </row>
    <row r="1922" spans="1:12">
      <c r="A1922" s="2">
        <v>43958.6666666667</v>
      </c>
      <c r="B1922">
        <v>0.016</v>
      </c>
      <c r="C1922">
        <v>0.016</v>
      </c>
      <c r="D1922">
        <v>0</v>
      </c>
      <c r="E1922">
        <v>78343</v>
      </c>
      <c r="F1922">
        <v>77.5</v>
      </c>
      <c r="G1922">
        <v>2020</v>
      </c>
      <c r="H1922">
        <v>5</v>
      </c>
      <c r="I1922">
        <v>7</v>
      </c>
      <c r="J1922">
        <v>16</v>
      </c>
      <c r="K1922">
        <v>0</v>
      </c>
      <c r="L1922" t="s">
        <v>17</v>
      </c>
    </row>
    <row r="1923" spans="1:12">
      <c r="A1923" s="2">
        <v>43958.6701388889</v>
      </c>
      <c r="B1923">
        <v>0.027</v>
      </c>
      <c r="C1923">
        <v>0.025</v>
      </c>
      <c r="D1923">
        <v>0.002</v>
      </c>
      <c r="E1923">
        <v>77625</v>
      </c>
      <c r="F1923">
        <v>77.5</v>
      </c>
      <c r="G1923">
        <v>2020</v>
      </c>
      <c r="H1923">
        <v>5</v>
      </c>
      <c r="I1923">
        <v>7</v>
      </c>
      <c r="J1923">
        <v>16</v>
      </c>
      <c r="K1923">
        <v>5</v>
      </c>
      <c r="L1923" t="s">
        <v>17</v>
      </c>
    </row>
    <row r="1924" spans="1:12">
      <c r="A1924" s="2">
        <v>43958.6736111111</v>
      </c>
      <c r="B1924">
        <v>0.045</v>
      </c>
      <c r="C1924">
        <v>0.032</v>
      </c>
      <c r="D1924">
        <v>0.013</v>
      </c>
      <c r="E1924">
        <v>80724</v>
      </c>
      <c r="F1924">
        <v>77.4</v>
      </c>
      <c r="G1924">
        <v>2020</v>
      </c>
      <c r="H1924">
        <v>5</v>
      </c>
      <c r="I1924">
        <v>7</v>
      </c>
      <c r="J1924">
        <v>16</v>
      </c>
      <c r="K1924">
        <v>10</v>
      </c>
      <c r="L1924" t="s">
        <v>17</v>
      </c>
    </row>
    <row r="1925" spans="1:12">
      <c r="A1925" s="2">
        <v>43958.6770833333</v>
      </c>
      <c r="B1925">
        <v>0.027</v>
      </c>
      <c r="C1925">
        <v>0.027</v>
      </c>
      <c r="D1925">
        <v>0</v>
      </c>
      <c r="E1925">
        <v>80538</v>
      </c>
      <c r="F1925">
        <v>77.3</v>
      </c>
      <c r="G1925">
        <v>2020</v>
      </c>
      <c r="H1925">
        <v>5</v>
      </c>
      <c r="I1925">
        <v>7</v>
      </c>
      <c r="J1925">
        <v>16</v>
      </c>
      <c r="K1925">
        <v>15</v>
      </c>
      <c r="L1925" t="s">
        <v>17</v>
      </c>
    </row>
    <row r="1926" spans="1:12">
      <c r="A1926" s="2">
        <v>43958.6805555556</v>
      </c>
      <c r="B1926">
        <v>0.027</v>
      </c>
      <c r="C1926">
        <v>0.027</v>
      </c>
      <c r="D1926">
        <v>0</v>
      </c>
      <c r="E1926">
        <v>77446</v>
      </c>
      <c r="F1926">
        <v>77.2</v>
      </c>
      <c r="G1926">
        <v>2020</v>
      </c>
      <c r="H1926">
        <v>5</v>
      </c>
      <c r="I1926">
        <v>7</v>
      </c>
      <c r="J1926">
        <v>16</v>
      </c>
      <c r="K1926">
        <v>20</v>
      </c>
      <c r="L1926" t="s">
        <v>17</v>
      </c>
    </row>
    <row r="1927" spans="1:12">
      <c r="A1927" s="2">
        <v>43958.6840277778</v>
      </c>
      <c r="B1927">
        <v>0.045</v>
      </c>
      <c r="C1927">
        <v>0.045</v>
      </c>
      <c r="D1927">
        <v>0</v>
      </c>
      <c r="E1927">
        <v>77804</v>
      </c>
      <c r="F1927">
        <v>77.2</v>
      </c>
      <c r="G1927">
        <v>2020</v>
      </c>
      <c r="H1927">
        <v>5</v>
      </c>
      <c r="I1927">
        <v>7</v>
      </c>
      <c r="J1927">
        <v>16</v>
      </c>
      <c r="K1927">
        <v>25</v>
      </c>
      <c r="L1927" t="s">
        <v>17</v>
      </c>
    </row>
    <row r="1928" spans="1:12">
      <c r="A1928" s="2">
        <v>43958.6875</v>
      </c>
      <c r="B1928">
        <v>0.07</v>
      </c>
      <c r="C1928">
        <v>0.063</v>
      </c>
      <c r="D1928">
        <v>0.007</v>
      </c>
      <c r="E1928">
        <v>75858</v>
      </c>
      <c r="F1928">
        <v>77</v>
      </c>
      <c r="G1928">
        <v>2020</v>
      </c>
      <c r="H1928">
        <v>5</v>
      </c>
      <c r="I1928">
        <v>7</v>
      </c>
      <c r="J1928">
        <v>16</v>
      </c>
      <c r="K1928">
        <v>30</v>
      </c>
      <c r="L1928" t="s">
        <v>17</v>
      </c>
    </row>
    <row r="1929" spans="1:12">
      <c r="A1929" s="2">
        <v>43958.6909722222</v>
      </c>
      <c r="B1929">
        <v>0.102</v>
      </c>
      <c r="C1929">
        <v>0.07</v>
      </c>
      <c r="D1929">
        <v>0.032</v>
      </c>
      <c r="E1929">
        <v>74817</v>
      </c>
      <c r="F1929">
        <v>77</v>
      </c>
      <c r="G1929">
        <v>2020</v>
      </c>
      <c r="H1929">
        <v>5</v>
      </c>
      <c r="I1929">
        <v>7</v>
      </c>
      <c r="J1929">
        <v>16</v>
      </c>
      <c r="K1929">
        <v>35</v>
      </c>
      <c r="L1929" t="s">
        <v>17</v>
      </c>
    </row>
    <row r="1930" spans="1:12">
      <c r="A1930" s="2">
        <v>43958.6944444444</v>
      </c>
      <c r="B1930">
        <v>0.102</v>
      </c>
      <c r="C1930">
        <v>0.076</v>
      </c>
      <c r="D1930">
        <v>0.026</v>
      </c>
      <c r="E1930">
        <v>76384</v>
      </c>
      <c r="F1930">
        <v>76.9</v>
      </c>
      <c r="G1930">
        <v>2020</v>
      </c>
      <c r="H1930">
        <v>5</v>
      </c>
      <c r="I1930">
        <v>7</v>
      </c>
      <c r="J1930">
        <v>16</v>
      </c>
      <c r="K1930">
        <v>40</v>
      </c>
      <c r="L1930" t="s">
        <v>17</v>
      </c>
    </row>
    <row r="1931" spans="1:12">
      <c r="A1931" s="2">
        <v>43958.6979166667</v>
      </c>
      <c r="B1931">
        <v>0.102</v>
      </c>
      <c r="C1931">
        <v>0.081</v>
      </c>
      <c r="D1931">
        <v>0.021</v>
      </c>
      <c r="E1931">
        <v>75683</v>
      </c>
      <c r="F1931">
        <v>76.8</v>
      </c>
      <c r="G1931">
        <v>2020</v>
      </c>
      <c r="H1931">
        <v>5</v>
      </c>
      <c r="I1931">
        <v>7</v>
      </c>
      <c r="J1931">
        <v>16</v>
      </c>
      <c r="K1931">
        <v>45</v>
      </c>
      <c r="L1931" t="s">
        <v>17</v>
      </c>
    </row>
    <row r="1932" spans="1:12">
      <c r="A1932" s="2">
        <v>43958.7013888889</v>
      </c>
      <c r="B1932">
        <v>0.102</v>
      </c>
      <c r="C1932">
        <v>0.084</v>
      </c>
      <c r="D1932">
        <v>0.018</v>
      </c>
      <c r="E1932">
        <v>76560</v>
      </c>
      <c r="F1932">
        <v>76.7</v>
      </c>
      <c r="G1932">
        <v>2020</v>
      </c>
      <c r="H1932">
        <v>5</v>
      </c>
      <c r="I1932">
        <v>7</v>
      </c>
      <c r="J1932">
        <v>16</v>
      </c>
      <c r="K1932">
        <v>50</v>
      </c>
      <c r="L1932" t="s">
        <v>17</v>
      </c>
    </row>
    <row r="1933" spans="1:12">
      <c r="A1933" s="2">
        <v>43958.7048611111</v>
      </c>
      <c r="B1933">
        <v>0.07</v>
      </c>
      <c r="C1933">
        <v>0.07</v>
      </c>
      <c r="D1933">
        <v>0</v>
      </c>
      <c r="E1933">
        <v>78343</v>
      </c>
      <c r="F1933">
        <v>76.6</v>
      </c>
      <c r="G1933">
        <v>2020</v>
      </c>
      <c r="H1933">
        <v>5</v>
      </c>
      <c r="I1933">
        <v>7</v>
      </c>
      <c r="J1933">
        <v>16</v>
      </c>
      <c r="K1933">
        <v>55</v>
      </c>
      <c r="L1933" t="s">
        <v>17</v>
      </c>
    </row>
    <row r="1934" spans="1:12">
      <c r="A1934" s="2">
        <v>43958.7083333333</v>
      </c>
      <c r="B1934">
        <v>0.102</v>
      </c>
      <c r="C1934">
        <v>0.082</v>
      </c>
      <c r="D1934">
        <v>0.02</v>
      </c>
      <c r="E1934">
        <v>77090</v>
      </c>
      <c r="F1934">
        <v>76.6</v>
      </c>
      <c r="G1934">
        <v>2020</v>
      </c>
      <c r="H1934">
        <v>5</v>
      </c>
      <c r="I1934">
        <v>7</v>
      </c>
      <c r="J1934">
        <v>17</v>
      </c>
      <c r="K1934">
        <v>0</v>
      </c>
      <c r="L1934" t="s">
        <v>17</v>
      </c>
    </row>
    <row r="1935" spans="1:12">
      <c r="A1935" s="2">
        <v>43958.7118055556</v>
      </c>
      <c r="B1935">
        <v>0.102</v>
      </c>
      <c r="C1935">
        <v>0.078</v>
      </c>
      <c r="D1935">
        <v>0.024</v>
      </c>
      <c r="E1935">
        <v>77625</v>
      </c>
      <c r="F1935">
        <v>76.5</v>
      </c>
      <c r="G1935">
        <v>2020</v>
      </c>
      <c r="H1935">
        <v>5</v>
      </c>
      <c r="I1935">
        <v>7</v>
      </c>
      <c r="J1935">
        <v>17</v>
      </c>
      <c r="K1935">
        <v>5</v>
      </c>
      <c r="L1935" t="s">
        <v>17</v>
      </c>
    </row>
    <row r="1936" spans="1:12">
      <c r="A1936" s="2">
        <v>43958.7152777778</v>
      </c>
      <c r="B1936">
        <v>0.102</v>
      </c>
      <c r="C1936">
        <v>0.071</v>
      </c>
      <c r="D1936">
        <v>0.031</v>
      </c>
      <c r="E1936">
        <v>76384</v>
      </c>
      <c r="F1936">
        <v>76.5</v>
      </c>
      <c r="G1936">
        <v>2020</v>
      </c>
      <c r="H1936">
        <v>5</v>
      </c>
      <c r="I1936">
        <v>7</v>
      </c>
      <c r="J1936">
        <v>17</v>
      </c>
      <c r="K1936">
        <v>10</v>
      </c>
      <c r="L1936" t="s">
        <v>17</v>
      </c>
    </row>
    <row r="1937" spans="1:12">
      <c r="A1937" s="2">
        <v>43958.71875</v>
      </c>
      <c r="B1937">
        <v>0.102</v>
      </c>
      <c r="C1937">
        <v>0.063</v>
      </c>
      <c r="D1937">
        <v>0.039</v>
      </c>
      <c r="E1937">
        <v>76033</v>
      </c>
      <c r="F1937">
        <v>76.3</v>
      </c>
      <c r="G1937">
        <v>2020</v>
      </c>
      <c r="H1937">
        <v>5</v>
      </c>
      <c r="I1937">
        <v>7</v>
      </c>
      <c r="J1937">
        <v>17</v>
      </c>
      <c r="K1937">
        <v>15</v>
      </c>
      <c r="L1937" t="s">
        <v>17</v>
      </c>
    </row>
    <row r="1938" spans="1:12">
      <c r="A1938" s="2">
        <v>43958.7222222222</v>
      </c>
      <c r="B1938">
        <v>0.045</v>
      </c>
      <c r="C1938">
        <v>0.045</v>
      </c>
      <c r="D1938">
        <v>0</v>
      </c>
      <c r="E1938">
        <v>76033</v>
      </c>
      <c r="F1938">
        <v>76.3</v>
      </c>
      <c r="G1938">
        <v>2020</v>
      </c>
      <c r="H1938">
        <v>5</v>
      </c>
      <c r="I1938">
        <v>7</v>
      </c>
      <c r="J1938">
        <v>17</v>
      </c>
      <c r="K1938">
        <v>20</v>
      </c>
      <c r="L1938" t="s">
        <v>17</v>
      </c>
    </row>
    <row r="1939" spans="1:12">
      <c r="A1939" s="2">
        <v>43958.7256944444</v>
      </c>
      <c r="B1939">
        <v>0.007</v>
      </c>
      <c r="C1939">
        <v>0.007</v>
      </c>
      <c r="D1939">
        <v>0</v>
      </c>
      <c r="E1939">
        <v>77804</v>
      </c>
      <c r="F1939">
        <v>76.2</v>
      </c>
      <c r="G1939">
        <v>2020</v>
      </c>
      <c r="H1939">
        <v>5</v>
      </c>
      <c r="I1939">
        <v>7</v>
      </c>
      <c r="J1939">
        <v>17</v>
      </c>
      <c r="K1939">
        <v>25</v>
      </c>
      <c r="L1939" t="s">
        <v>17</v>
      </c>
    </row>
    <row r="1940" spans="1:12">
      <c r="A1940" s="2">
        <v>43958.7291666667</v>
      </c>
      <c r="B1940">
        <v>0</v>
      </c>
      <c r="C1940">
        <v>0</v>
      </c>
      <c r="D1940">
        <v>0</v>
      </c>
      <c r="E1940">
        <v>74989</v>
      </c>
      <c r="F1940">
        <v>76.1</v>
      </c>
      <c r="G1940">
        <v>2020</v>
      </c>
      <c r="H1940">
        <v>5</v>
      </c>
      <c r="I1940">
        <v>7</v>
      </c>
      <c r="J1940">
        <v>17</v>
      </c>
      <c r="K1940">
        <v>30</v>
      </c>
      <c r="L1940" t="s">
        <v>17</v>
      </c>
    </row>
    <row r="1941" spans="1:12">
      <c r="A1941" s="2">
        <v>43958.7326388889</v>
      </c>
      <c r="B1941">
        <v>0</v>
      </c>
      <c r="C1941">
        <v>0</v>
      </c>
      <c r="D1941">
        <v>0</v>
      </c>
      <c r="E1941">
        <v>75336</v>
      </c>
      <c r="F1941">
        <v>76.1</v>
      </c>
      <c r="G1941">
        <v>2020</v>
      </c>
      <c r="H1941">
        <v>5</v>
      </c>
      <c r="I1941">
        <v>7</v>
      </c>
      <c r="J1941">
        <v>17</v>
      </c>
      <c r="K1941">
        <v>35</v>
      </c>
      <c r="L1941" t="s">
        <v>17</v>
      </c>
    </row>
    <row r="1942" spans="1:12">
      <c r="A1942" s="2">
        <v>43958.7361111111</v>
      </c>
      <c r="B1942">
        <v>0</v>
      </c>
      <c r="C1942">
        <v>0</v>
      </c>
      <c r="D1942">
        <v>0</v>
      </c>
      <c r="E1942">
        <v>76384</v>
      </c>
      <c r="F1942">
        <v>76</v>
      </c>
      <c r="G1942">
        <v>2020</v>
      </c>
      <c r="H1942">
        <v>5</v>
      </c>
      <c r="I1942">
        <v>7</v>
      </c>
      <c r="J1942">
        <v>17</v>
      </c>
      <c r="K1942">
        <v>40</v>
      </c>
      <c r="L1942" t="s">
        <v>17</v>
      </c>
    </row>
    <row r="1943" spans="1:12">
      <c r="A1943" s="2">
        <v>43958.7395833333</v>
      </c>
      <c r="B1943">
        <v>0</v>
      </c>
      <c r="C1943">
        <v>0</v>
      </c>
      <c r="D1943">
        <v>0</v>
      </c>
      <c r="E1943">
        <v>77090</v>
      </c>
      <c r="F1943">
        <v>75.9</v>
      </c>
      <c r="G1943">
        <v>2020</v>
      </c>
      <c r="H1943">
        <v>5</v>
      </c>
      <c r="I1943">
        <v>7</v>
      </c>
      <c r="J1943">
        <v>17</v>
      </c>
      <c r="K1943">
        <v>45</v>
      </c>
      <c r="L1943" t="s">
        <v>17</v>
      </c>
    </row>
    <row r="1944" spans="1:12">
      <c r="A1944" s="2">
        <v>43958.7430555556</v>
      </c>
      <c r="B1944">
        <v>0</v>
      </c>
      <c r="C1944">
        <v>0</v>
      </c>
      <c r="D1944">
        <v>0</v>
      </c>
      <c r="E1944">
        <v>77625</v>
      </c>
      <c r="F1944">
        <v>75.9</v>
      </c>
      <c r="G1944">
        <v>2020</v>
      </c>
      <c r="H1944">
        <v>5</v>
      </c>
      <c r="I1944">
        <v>7</v>
      </c>
      <c r="J1944">
        <v>17</v>
      </c>
      <c r="K1944">
        <v>50</v>
      </c>
      <c r="L1944" t="s">
        <v>17</v>
      </c>
    </row>
    <row r="1945" spans="1:12">
      <c r="A1945" s="2">
        <v>43958.7465277778</v>
      </c>
      <c r="B1945">
        <v>0</v>
      </c>
      <c r="C1945">
        <v>0</v>
      </c>
      <c r="D1945">
        <v>0</v>
      </c>
      <c r="E1945">
        <v>77625</v>
      </c>
      <c r="F1945">
        <v>75.8</v>
      </c>
      <c r="G1945">
        <v>2020</v>
      </c>
      <c r="H1945">
        <v>5</v>
      </c>
      <c r="I1945">
        <v>7</v>
      </c>
      <c r="J1945">
        <v>17</v>
      </c>
      <c r="K1945">
        <v>55</v>
      </c>
      <c r="L1945" t="s">
        <v>17</v>
      </c>
    </row>
    <row r="1946" spans="1:12">
      <c r="A1946" s="2">
        <v>43958.75</v>
      </c>
      <c r="B1946">
        <v>0</v>
      </c>
      <c r="C1946">
        <v>0</v>
      </c>
      <c r="D1946">
        <v>0</v>
      </c>
      <c r="E1946">
        <v>75162</v>
      </c>
      <c r="F1946">
        <v>75.7</v>
      </c>
      <c r="G1946">
        <v>2020</v>
      </c>
      <c r="H1946">
        <v>5</v>
      </c>
      <c r="I1946">
        <v>7</v>
      </c>
      <c r="J1946">
        <v>18</v>
      </c>
      <c r="K1946">
        <v>0</v>
      </c>
      <c r="L1946" t="s">
        <v>17</v>
      </c>
    </row>
    <row r="1947" spans="1:12">
      <c r="A1947" s="2">
        <v>43958.7534722222</v>
      </c>
      <c r="B1947">
        <v>0</v>
      </c>
      <c r="C1947">
        <v>0</v>
      </c>
      <c r="D1947">
        <v>0.001</v>
      </c>
      <c r="E1947">
        <v>75162</v>
      </c>
      <c r="F1947">
        <v>75.7</v>
      </c>
      <c r="G1947">
        <v>2020</v>
      </c>
      <c r="H1947">
        <v>5</v>
      </c>
      <c r="I1947">
        <v>7</v>
      </c>
      <c r="J1947">
        <v>18</v>
      </c>
      <c r="K1947">
        <v>5</v>
      </c>
      <c r="L1947" t="s">
        <v>17</v>
      </c>
    </row>
    <row r="1948" spans="1:12">
      <c r="A1948" s="2">
        <v>43958.7569444444</v>
      </c>
      <c r="B1948">
        <v>0</v>
      </c>
      <c r="C1948">
        <v>0</v>
      </c>
      <c r="D1948">
        <v>0.001</v>
      </c>
      <c r="E1948">
        <v>76560</v>
      </c>
      <c r="F1948">
        <v>75.6</v>
      </c>
      <c r="G1948">
        <v>2020</v>
      </c>
      <c r="H1948">
        <v>5</v>
      </c>
      <c r="I1948">
        <v>7</v>
      </c>
      <c r="J1948">
        <v>18</v>
      </c>
      <c r="K1948">
        <v>10</v>
      </c>
      <c r="L1948" t="s">
        <v>17</v>
      </c>
    </row>
    <row r="1949" spans="1:12">
      <c r="A1949" s="2">
        <v>43958.7604166667</v>
      </c>
      <c r="B1949">
        <v>0</v>
      </c>
      <c r="C1949">
        <v>0</v>
      </c>
      <c r="D1949">
        <v>0.001</v>
      </c>
      <c r="E1949">
        <v>75336</v>
      </c>
      <c r="F1949">
        <v>75.6</v>
      </c>
      <c r="G1949">
        <v>2020</v>
      </c>
      <c r="H1949">
        <v>5</v>
      </c>
      <c r="I1949">
        <v>7</v>
      </c>
      <c r="J1949">
        <v>18</v>
      </c>
      <c r="K1949">
        <v>15</v>
      </c>
      <c r="L1949" t="s">
        <v>17</v>
      </c>
    </row>
    <row r="1950" spans="1:12">
      <c r="A1950" s="2">
        <v>43958.7638888889</v>
      </c>
      <c r="B1950">
        <v>0</v>
      </c>
      <c r="C1950">
        <v>0</v>
      </c>
      <c r="D1950">
        <v>0</v>
      </c>
      <c r="E1950">
        <v>75858</v>
      </c>
      <c r="F1950">
        <v>75.6</v>
      </c>
      <c r="G1950">
        <v>2020</v>
      </c>
      <c r="H1950">
        <v>5</v>
      </c>
      <c r="I1950">
        <v>7</v>
      </c>
      <c r="J1950">
        <v>18</v>
      </c>
      <c r="K1950">
        <v>20</v>
      </c>
      <c r="L1950" t="s">
        <v>17</v>
      </c>
    </row>
    <row r="1951" spans="1:12">
      <c r="A1951" s="2">
        <v>43958.7673611111</v>
      </c>
      <c r="B1951">
        <v>0</v>
      </c>
      <c r="C1951">
        <v>0</v>
      </c>
      <c r="D1951">
        <v>0</v>
      </c>
      <c r="E1951">
        <v>74817</v>
      </c>
      <c r="F1951">
        <v>75.4</v>
      </c>
      <c r="G1951">
        <v>2020</v>
      </c>
      <c r="H1951">
        <v>5</v>
      </c>
      <c r="I1951">
        <v>7</v>
      </c>
      <c r="J1951">
        <v>18</v>
      </c>
      <c r="K1951">
        <v>25</v>
      </c>
      <c r="L1951" t="s">
        <v>17</v>
      </c>
    </row>
    <row r="1952" spans="1:12">
      <c r="A1952" s="2">
        <v>43958.7708333333</v>
      </c>
      <c r="B1952">
        <v>0</v>
      </c>
      <c r="C1952">
        <v>0</v>
      </c>
      <c r="D1952">
        <v>0</v>
      </c>
      <c r="E1952">
        <v>75509</v>
      </c>
      <c r="F1952">
        <v>75.4</v>
      </c>
      <c r="G1952">
        <v>2020</v>
      </c>
      <c r="H1952">
        <v>5</v>
      </c>
      <c r="I1952">
        <v>7</v>
      </c>
      <c r="J1952">
        <v>18</v>
      </c>
      <c r="K1952">
        <v>30</v>
      </c>
      <c r="L1952" t="s">
        <v>17</v>
      </c>
    </row>
    <row r="1953" spans="1:12">
      <c r="A1953" s="2">
        <v>43958.7743055556</v>
      </c>
      <c r="B1953">
        <v>0</v>
      </c>
      <c r="C1953">
        <v>0</v>
      </c>
      <c r="D1953">
        <v>0</v>
      </c>
      <c r="E1953">
        <v>74302</v>
      </c>
      <c r="F1953">
        <v>75.3</v>
      </c>
      <c r="G1953">
        <v>2020</v>
      </c>
      <c r="H1953">
        <v>5</v>
      </c>
      <c r="I1953">
        <v>7</v>
      </c>
      <c r="J1953">
        <v>18</v>
      </c>
      <c r="K1953">
        <v>35</v>
      </c>
      <c r="L1953" t="s">
        <v>17</v>
      </c>
    </row>
    <row r="1954" spans="1:12">
      <c r="A1954" s="2">
        <v>43958.7777777778</v>
      </c>
      <c r="B1954">
        <v>0</v>
      </c>
      <c r="C1954">
        <v>0</v>
      </c>
      <c r="D1954">
        <v>0</v>
      </c>
      <c r="E1954">
        <v>77268</v>
      </c>
      <c r="F1954">
        <v>75.2</v>
      </c>
      <c r="G1954">
        <v>2020</v>
      </c>
      <c r="H1954">
        <v>5</v>
      </c>
      <c r="I1954">
        <v>7</v>
      </c>
      <c r="J1954">
        <v>18</v>
      </c>
      <c r="K1954">
        <v>40</v>
      </c>
      <c r="L1954" t="s">
        <v>17</v>
      </c>
    </row>
    <row r="1955" spans="1:12">
      <c r="A1955" s="2">
        <v>43958.78125</v>
      </c>
      <c r="B1955">
        <v>0</v>
      </c>
      <c r="C1955">
        <v>0</v>
      </c>
      <c r="D1955">
        <v>0</v>
      </c>
      <c r="E1955">
        <v>74989</v>
      </c>
      <c r="F1955">
        <v>75.2</v>
      </c>
      <c r="G1955">
        <v>2020</v>
      </c>
      <c r="H1955">
        <v>5</v>
      </c>
      <c r="I1955">
        <v>7</v>
      </c>
      <c r="J1955">
        <v>18</v>
      </c>
      <c r="K1955">
        <v>45</v>
      </c>
      <c r="L1955" t="s">
        <v>17</v>
      </c>
    </row>
    <row r="1956" spans="1:12">
      <c r="A1956" s="2">
        <v>43958.7847222222</v>
      </c>
      <c r="B1956">
        <v>0</v>
      </c>
      <c r="C1956">
        <v>0</v>
      </c>
      <c r="D1956">
        <v>0</v>
      </c>
      <c r="E1956">
        <v>76033</v>
      </c>
      <c r="F1956">
        <v>75.1</v>
      </c>
      <c r="G1956">
        <v>2020</v>
      </c>
      <c r="H1956">
        <v>5</v>
      </c>
      <c r="I1956">
        <v>7</v>
      </c>
      <c r="J1956">
        <v>18</v>
      </c>
      <c r="K1956">
        <v>50</v>
      </c>
      <c r="L1956" t="s">
        <v>17</v>
      </c>
    </row>
    <row r="1957" spans="1:12">
      <c r="A1957" s="2">
        <v>43958.7881944444</v>
      </c>
      <c r="B1957">
        <v>0</v>
      </c>
      <c r="C1957">
        <v>0</v>
      </c>
      <c r="D1957">
        <v>0</v>
      </c>
      <c r="E1957">
        <v>75336</v>
      </c>
      <c r="F1957">
        <v>75</v>
      </c>
      <c r="G1957">
        <v>2020</v>
      </c>
      <c r="H1957">
        <v>5</v>
      </c>
      <c r="I1957">
        <v>7</v>
      </c>
      <c r="J1957">
        <v>18</v>
      </c>
      <c r="K1957">
        <v>55</v>
      </c>
      <c r="L1957" t="s">
        <v>17</v>
      </c>
    </row>
    <row r="1958" spans="1:12">
      <c r="A1958" s="2">
        <v>43958.7916666667</v>
      </c>
      <c r="B1958">
        <v>0</v>
      </c>
      <c r="C1958">
        <v>0</v>
      </c>
      <c r="D1958">
        <v>0</v>
      </c>
      <c r="E1958">
        <v>75336</v>
      </c>
      <c r="F1958">
        <v>75</v>
      </c>
      <c r="G1958">
        <v>2020</v>
      </c>
      <c r="H1958">
        <v>5</v>
      </c>
      <c r="I1958">
        <v>7</v>
      </c>
      <c r="J1958">
        <v>19</v>
      </c>
      <c r="K1958">
        <v>0</v>
      </c>
      <c r="L1958" t="s">
        <v>17</v>
      </c>
    </row>
    <row r="1959" spans="1:12">
      <c r="A1959" s="2">
        <v>43958.7951388889</v>
      </c>
      <c r="B1959">
        <v>0</v>
      </c>
      <c r="C1959">
        <v>0</v>
      </c>
      <c r="D1959">
        <v>0</v>
      </c>
      <c r="E1959">
        <v>75162</v>
      </c>
      <c r="F1959">
        <v>74.9</v>
      </c>
      <c r="G1959">
        <v>2020</v>
      </c>
      <c r="H1959">
        <v>5</v>
      </c>
      <c r="I1959">
        <v>7</v>
      </c>
      <c r="J1959">
        <v>19</v>
      </c>
      <c r="K1959">
        <v>5</v>
      </c>
      <c r="L1959" t="s">
        <v>17</v>
      </c>
    </row>
    <row r="1960" spans="1:12">
      <c r="A1960" s="2">
        <v>43958.7986111111</v>
      </c>
      <c r="B1960">
        <v>0</v>
      </c>
      <c r="C1960">
        <v>0</v>
      </c>
      <c r="D1960">
        <v>0</v>
      </c>
      <c r="E1960">
        <v>75858</v>
      </c>
      <c r="F1960">
        <v>74.8</v>
      </c>
      <c r="G1960">
        <v>2020</v>
      </c>
      <c r="H1960">
        <v>5</v>
      </c>
      <c r="I1960">
        <v>7</v>
      </c>
      <c r="J1960">
        <v>19</v>
      </c>
      <c r="K1960">
        <v>10</v>
      </c>
      <c r="L1960" t="s">
        <v>17</v>
      </c>
    </row>
    <row r="1961" spans="1:12">
      <c r="A1961" s="2">
        <v>43958.8020833333</v>
      </c>
      <c r="B1961">
        <v>0</v>
      </c>
      <c r="C1961">
        <v>0</v>
      </c>
      <c r="D1961">
        <v>0</v>
      </c>
      <c r="E1961">
        <v>75162</v>
      </c>
      <c r="F1961">
        <v>74.8</v>
      </c>
      <c r="G1961">
        <v>2020</v>
      </c>
      <c r="H1961">
        <v>5</v>
      </c>
      <c r="I1961">
        <v>7</v>
      </c>
      <c r="J1961">
        <v>19</v>
      </c>
      <c r="K1961">
        <v>15</v>
      </c>
      <c r="L1961" t="s">
        <v>17</v>
      </c>
    </row>
    <row r="1962" spans="1:12">
      <c r="A1962" s="2">
        <v>43958.8055555556</v>
      </c>
      <c r="B1962">
        <v>0</v>
      </c>
      <c r="C1962">
        <v>0</v>
      </c>
      <c r="D1962">
        <v>0</v>
      </c>
      <c r="E1962">
        <v>75162</v>
      </c>
      <c r="F1962">
        <v>74.7</v>
      </c>
      <c r="G1962">
        <v>2020</v>
      </c>
      <c r="H1962">
        <v>5</v>
      </c>
      <c r="I1962">
        <v>7</v>
      </c>
      <c r="J1962">
        <v>19</v>
      </c>
      <c r="K1962">
        <v>20</v>
      </c>
      <c r="L1962" t="s">
        <v>17</v>
      </c>
    </row>
    <row r="1963" spans="1:12">
      <c r="A1963" s="2">
        <v>43958.8090277778</v>
      </c>
      <c r="B1963">
        <v>0</v>
      </c>
      <c r="C1963">
        <v>0</v>
      </c>
      <c r="D1963">
        <v>0</v>
      </c>
      <c r="E1963">
        <v>74817</v>
      </c>
      <c r="F1963">
        <v>74.7</v>
      </c>
      <c r="G1963">
        <v>2020</v>
      </c>
      <c r="H1963">
        <v>5</v>
      </c>
      <c r="I1963">
        <v>7</v>
      </c>
      <c r="J1963">
        <v>19</v>
      </c>
      <c r="K1963">
        <v>25</v>
      </c>
      <c r="L1963" t="s">
        <v>17</v>
      </c>
    </row>
    <row r="1964" spans="1:12">
      <c r="A1964" s="2">
        <v>43958.8125</v>
      </c>
      <c r="B1964">
        <v>0</v>
      </c>
      <c r="C1964">
        <v>0</v>
      </c>
      <c r="D1964">
        <v>0</v>
      </c>
      <c r="E1964">
        <v>75162</v>
      </c>
      <c r="F1964">
        <v>74.7</v>
      </c>
      <c r="G1964">
        <v>2020</v>
      </c>
      <c r="H1964">
        <v>5</v>
      </c>
      <c r="I1964">
        <v>7</v>
      </c>
      <c r="J1964">
        <v>19</v>
      </c>
      <c r="K1964">
        <v>30</v>
      </c>
      <c r="L1964" t="s">
        <v>17</v>
      </c>
    </row>
    <row r="1965" spans="1:12">
      <c r="A1965" s="2">
        <v>43958.8159722222</v>
      </c>
      <c r="B1965">
        <v>0</v>
      </c>
      <c r="C1965">
        <v>0</v>
      </c>
      <c r="D1965">
        <v>0</v>
      </c>
      <c r="E1965">
        <v>75683</v>
      </c>
      <c r="F1965">
        <v>74.5</v>
      </c>
      <c r="G1965">
        <v>2020</v>
      </c>
      <c r="H1965">
        <v>5</v>
      </c>
      <c r="I1965">
        <v>7</v>
      </c>
      <c r="J1965">
        <v>19</v>
      </c>
      <c r="K1965">
        <v>35</v>
      </c>
      <c r="L1965" t="s">
        <v>17</v>
      </c>
    </row>
    <row r="1966" spans="1:12">
      <c r="A1966" s="2">
        <v>43958.8194444444</v>
      </c>
      <c r="B1966">
        <v>0</v>
      </c>
      <c r="C1966">
        <v>0</v>
      </c>
      <c r="D1966">
        <v>0</v>
      </c>
      <c r="E1966">
        <v>75858</v>
      </c>
      <c r="F1966">
        <v>74.3</v>
      </c>
      <c r="G1966">
        <v>2020</v>
      </c>
      <c r="H1966">
        <v>5</v>
      </c>
      <c r="I1966">
        <v>7</v>
      </c>
      <c r="J1966">
        <v>19</v>
      </c>
      <c r="K1966">
        <v>40</v>
      </c>
      <c r="L1966" t="s">
        <v>17</v>
      </c>
    </row>
    <row r="1967" spans="1:12">
      <c r="A1967" s="2">
        <v>43958.8229166667</v>
      </c>
      <c r="B1967">
        <v>0</v>
      </c>
      <c r="C1967">
        <v>0</v>
      </c>
      <c r="D1967">
        <v>0</v>
      </c>
      <c r="E1967">
        <v>75683</v>
      </c>
      <c r="F1967">
        <v>74.3</v>
      </c>
      <c r="G1967">
        <v>2020</v>
      </c>
      <c r="H1967">
        <v>5</v>
      </c>
      <c r="I1967">
        <v>7</v>
      </c>
      <c r="J1967">
        <v>19</v>
      </c>
      <c r="K1967">
        <v>45</v>
      </c>
      <c r="L1967" t="s">
        <v>17</v>
      </c>
    </row>
    <row r="1968" spans="1:12">
      <c r="A1968" s="2">
        <v>43958.8263888889</v>
      </c>
      <c r="B1968">
        <v>0</v>
      </c>
      <c r="C1968">
        <v>0</v>
      </c>
      <c r="D1968">
        <v>0</v>
      </c>
      <c r="E1968">
        <v>75336</v>
      </c>
      <c r="F1968">
        <v>74.3</v>
      </c>
      <c r="G1968">
        <v>2020</v>
      </c>
      <c r="H1968">
        <v>5</v>
      </c>
      <c r="I1968">
        <v>7</v>
      </c>
      <c r="J1968">
        <v>19</v>
      </c>
      <c r="K1968">
        <v>50</v>
      </c>
      <c r="L1968" t="s">
        <v>17</v>
      </c>
    </row>
    <row r="1969" spans="1:12">
      <c r="A1969" s="2">
        <v>43958.8298611111</v>
      </c>
      <c r="B1969">
        <v>0</v>
      </c>
      <c r="C1969">
        <v>0</v>
      </c>
      <c r="D1969">
        <v>0</v>
      </c>
      <c r="E1969">
        <v>75162</v>
      </c>
      <c r="F1969">
        <v>74.2</v>
      </c>
      <c r="G1969">
        <v>2020</v>
      </c>
      <c r="H1969">
        <v>5</v>
      </c>
      <c r="I1969">
        <v>7</v>
      </c>
      <c r="J1969">
        <v>19</v>
      </c>
      <c r="K1969">
        <v>55</v>
      </c>
      <c r="L1969" t="s">
        <v>17</v>
      </c>
    </row>
    <row r="1970" spans="1:12">
      <c r="A1970" s="2">
        <v>43958.8333333333</v>
      </c>
      <c r="B1970">
        <v>0</v>
      </c>
      <c r="C1970">
        <v>0</v>
      </c>
      <c r="D1970">
        <v>0</v>
      </c>
      <c r="E1970">
        <v>75509</v>
      </c>
      <c r="F1970">
        <v>74.1</v>
      </c>
      <c r="G1970">
        <v>2020</v>
      </c>
      <c r="H1970">
        <v>5</v>
      </c>
      <c r="I1970">
        <v>7</v>
      </c>
      <c r="J1970">
        <v>20</v>
      </c>
      <c r="K1970">
        <v>0</v>
      </c>
      <c r="L1970" t="s">
        <v>17</v>
      </c>
    </row>
    <row r="1971" spans="1:12">
      <c r="A1971" s="2">
        <v>43958.8368055556</v>
      </c>
      <c r="B1971">
        <v>0</v>
      </c>
      <c r="C1971">
        <v>0</v>
      </c>
      <c r="D1971">
        <v>0</v>
      </c>
      <c r="E1971">
        <v>75162</v>
      </c>
      <c r="F1971">
        <v>74.1</v>
      </c>
      <c r="G1971">
        <v>2020</v>
      </c>
      <c r="H1971">
        <v>5</v>
      </c>
      <c r="I1971">
        <v>7</v>
      </c>
      <c r="J1971">
        <v>20</v>
      </c>
      <c r="K1971">
        <v>5</v>
      </c>
      <c r="L1971" t="s">
        <v>17</v>
      </c>
    </row>
    <row r="1972" spans="1:12">
      <c r="A1972" s="2">
        <v>43958.8402777778</v>
      </c>
      <c r="B1972">
        <v>0</v>
      </c>
      <c r="C1972">
        <v>0</v>
      </c>
      <c r="D1972">
        <v>0</v>
      </c>
      <c r="E1972">
        <v>75683</v>
      </c>
      <c r="F1972">
        <v>74</v>
      </c>
      <c r="G1972">
        <v>2020</v>
      </c>
      <c r="H1972">
        <v>5</v>
      </c>
      <c r="I1972">
        <v>7</v>
      </c>
      <c r="J1972">
        <v>20</v>
      </c>
      <c r="K1972">
        <v>10</v>
      </c>
      <c r="L1972" t="s">
        <v>17</v>
      </c>
    </row>
    <row r="1973" spans="1:12">
      <c r="A1973" s="2">
        <v>43958.84375</v>
      </c>
      <c r="B1973">
        <v>0</v>
      </c>
      <c r="C1973">
        <v>0</v>
      </c>
      <c r="D1973">
        <v>0</v>
      </c>
      <c r="E1973">
        <v>74473</v>
      </c>
      <c r="F1973">
        <v>73.9</v>
      </c>
      <c r="G1973">
        <v>2020</v>
      </c>
      <c r="H1973">
        <v>5</v>
      </c>
      <c r="I1973">
        <v>7</v>
      </c>
      <c r="J1973">
        <v>20</v>
      </c>
      <c r="K1973">
        <v>15</v>
      </c>
      <c r="L1973" t="s">
        <v>17</v>
      </c>
    </row>
    <row r="1974" spans="1:12">
      <c r="A1974" s="2">
        <v>43958.8472222222</v>
      </c>
      <c r="B1974">
        <v>0</v>
      </c>
      <c r="C1974">
        <v>0</v>
      </c>
      <c r="D1974">
        <v>0</v>
      </c>
      <c r="E1974">
        <v>75336</v>
      </c>
      <c r="F1974">
        <v>73.9</v>
      </c>
      <c r="G1974">
        <v>2020</v>
      </c>
      <c r="H1974">
        <v>5</v>
      </c>
      <c r="I1974">
        <v>7</v>
      </c>
      <c r="J1974">
        <v>20</v>
      </c>
      <c r="K1974">
        <v>20</v>
      </c>
      <c r="L1974" t="s">
        <v>17</v>
      </c>
    </row>
    <row r="1975" spans="1:12">
      <c r="A1975" s="2">
        <v>43958.8506944444</v>
      </c>
      <c r="B1975">
        <v>0</v>
      </c>
      <c r="C1975">
        <v>0</v>
      </c>
      <c r="D1975">
        <v>0</v>
      </c>
      <c r="E1975">
        <v>76384</v>
      </c>
      <c r="F1975">
        <v>73.9</v>
      </c>
      <c r="G1975">
        <v>2020</v>
      </c>
      <c r="H1975">
        <v>5</v>
      </c>
      <c r="I1975">
        <v>7</v>
      </c>
      <c r="J1975">
        <v>20</v>
      </c>
      <c r="K1975">
        <v>25</v>
      </c>
      <c r="L1975" t="s">
        <v>17</v>
      </c>
    </row>
    <row r="1976" spans="1:12">
      <c r="A1976" s="2">
        <v>43958.8541666667</v>
      </c>
      <c r="B1976">
        <v>0</v>
      </c>
      <c r="C1976">
        <v>0</v>
      </c>
      <c r="D1976">
        <v>0.001</v>
      </c>
      <c r="E1976">
        <v>74989</v>
      </c>
      <c r="F1976">
        <v>73.8</v>
      </c>
      <c r="G1976">
        <v>2020</v>
      </c>
      <c r="H1976">
        <v>5</v>
      </c>
      <c r="I1976">
        <v>7</v>
      </c>
      <c r="J1976">
        <v>20</v>
      </c>
      <c r="K1976">
        <v>30</v>
      </c>
      <c r="L1976" t="s">
        <v>17</v>
      </c>
    </row>
    <row r="1977" spans="1:12">
      <c r="A1977" s="2">
        <v>43958.8576388889</v>
      </c>
      <c r="B1977">
        <v>0</v>
      </c>
      <c r="C1977">
        <v>0</v>
      </c>
      <c r="D1977">
        <v>0.002</v>
      </c>
      <c r="E1977">
        <v>74302</v>
      </c>
      <c r="F1977">
        <v>73.8</v>
      </c>
      <c r="G1977">
        <v>2020</v>
      </c>
      <c r="H1977">
        <v>5</v>
      </c>
      <c r="I1977">
        <v>7</v>
      </c>
      <c r="J1977">
        <v>20</v>
      </c>
      <c r="K1977">
        <v>35</v>
      </c>
      <c r="L1977" t="s">
        <v>17</v>
      </c>
    </row>
    <row r="1978" spans="1:12">
      <c r="A1978" s="2">
        <v>43958.8611111111</v>
      </c>
      <c r="B1978">
        <v>0</v>
      </c>
      <c r="C1978">
        <v>0</v>
      </c>
      <c r="D1978">
        <v>0.002</v>
      </c>
      <c r="E1978">
        <v>75509</v>
      </c>
      <c r="F1978">
        <v>73.8</v>
      </c>
      <c r="G1978">
        <v>2020</v>
      </c>
      <c r="H1978">
        <v>5</v>
      </c>
      <c r="I1978">
        <v>7</v>
      </c>
      <c r="J1978">
        <v>20</v>
      </c>
      <c r="K1978">
        <v>40</v>
      </c>
      <c r="L1978" t="s">
        <v>17</v>
      </c>
    </row>
    <row r="1979" spans="1:12">
      <c r="A1979" s="2">
        <v>43958.8645833333</v>
      </c>
      <c r="B1979">
        <v>0</v>
      </c>
      <c r="C1979">
        <v>0</v>
      </c>
      <c r="D1979">
        <v>0.002</v>
      </c>
      <c r="E1979">
        <v>75509</v>
      </c>
      <c r="F1979">
        <v>73.7</v>
      </c>
      <c r="G1979">
        <v>2020</v>
      </c>
      <c r="H1979">
        <v>5</v>
      </c>
      <c r="I1979">
        <v>7</v>
      </c>
      <c r="J1979">
        <v>20</v>
      </c>
      <c r="K1979">
        <v>45</v>
      </c>
      <c r="L1979" t="s">
        <v>17</v>
      </c>
    </row>
    <row r="1980" spans="1:12">
      <c r="A1980" s="2">
        <v>43958.8680555556</v>
      </c>
      <c r="B1980">
        <v>0</v>
      </c>
      <c r="C1980">
        <v>0</v>
      </c>
      <c r="D1980">
        <v>0</v>
      </c>
      <c r="E1980">
        <v>75162</v>
      </c>
      <c r="F1980">
        <v>73.6</v>
      </c>
      <c r="G1980">
        <v>2020</v>
      </c>
      <c r="H1980">
        <v>5</v>
      </c>
      <c r="I1980">
        <v>7</v>
      </c>
      <c r="J1980">
        <v>20</v>
      </c>
      <c r="K1980">
        <v>50</v>
      </c>
      <c r="L1980" t="s">
        <v>17</v>
      </c>
    </row>
    <row r="1981" spans="1:12">
      <c r="A1981" s="2">
        <v>43958.8715277778</v>
      </c>
      <c r="B1981">
        <v>0</v>
      </c>
      <c r="C1981">
        <v>0</v>
      </c>
      <c r="D1981">
        <v>0</v>
      </c>
      <c r="E1981">
        <v>75509</v>
      </c>
      <c r="F1981">
        <v>73.6</v>
      </c>
      <c r="G1981">
        <v>2020</v>
      </c>
      <c r="H1981">
        <v>5</v>
      </c>
      <c r="I1981">
        <v>7</v>
      </c>
      <c r="J1981">
        <v>20</v>
      </c>
      <c r="K1981">
        <v>55</v>
      </c>
      <c r="L1981" t="s">
        <v>17</v>
      </c>
    </row>
    <row r="1982" spans="1:12">
      <c r="A1982" s="2">
        <v>43958.875</v>
      </c>
      <c r="B1982">
        <v>0</v>
      </c>
      <c r="C1982">
        <v>0</v>
      </c>
      <c r="D1982">
        <v>0</v>
      </c>
      <c r="E1982">
        <v>74131</v>
      </c>
      <c r="F1982">
        <v>73.5</v>
      </c>
      <c r="G1982">
        <v>2020</v>
      </c>
      <c r="H1982">
        <v>5</v>
      </c>
      <c r="I1982">
        <v>7</v>
      </c>
      <c r="J1982">
        <v>21</v>
      </c>
      <c r="K1982">
        <v>0</v>
      </c>
      <c r="L1982" t="s">
        <v>17</v>
      </c>
    </row>
    <row r="1983" spans="1:12">
      <c r="A1983" s="2">
        <v>43958.8784722222</v>
      </c>
      <c r="B1983">
        <v>0</v>
      </c>
      <c r="C1983">
        <v>0</v>
      </c>
      <c r="D1983">
        <v>0</v>
      </c>
      <c r="E1983">
        <v>74131</v>
      </c>
      <c r="F1983">
        <v>73.4</v>
      </c>
      <c r="G1983">
        <v>2020</v>
      </c>
      <c r="H1983">
        <v>5</v>
      </c>
      <c r="I1983">
        <v>7</v>
      </c>
      <c r="J1983">
        <v>21</v>
      </c>
      <c r="K1983">
        <v>5</v>
      </c>
      <c r="L1983" t="s">
        <v>17</v>
      </c>
    </row>
    <row r="1984" spans="1:12">
      <c r="A1984" s="2">
        <v>43958.8819444444</v>
      </c>
      <c r="B1984">
        <v>0</v>
      </c>
      <c r="C1984">
        <v>0</v>
      </c>
      <c r="D1984">
        <v>0</v>
      </c>
      <c r="E1984">
        <v>73790</v>
      </c>
      <c r="F1984">
        <v>73.4</v>
      </c>
      <c r="G1984">
        <v>2020</v>
      </c>
      <c r="H1984">
        <v>5</v>
      </c>
      <c r="I1984">
        <v>7</v>
      </c>
      <c r="J1984">
        <v>21</v>
      </c>
      <c r="K1984">
        <v>10</v>
      </c>
      <c r="L1984" t="s">
        <v>17</v>
      </c>
    </row>
    <row r="1985" spans="1:12">
      <c r="A1985" s="2">
        <v>43958.8854166667</v>
      </c>
      <c r="B1985">
        <v>0</v>
      </c>
      <c r="C1985">
        <v>0</v>
      </c>
      <c r="D1985">
        <v>0</v>
      </c>
      <c r="E1985">
        <v>73790</v>
      </c>
      <c r="F1985">
        <v>73.4</v>
      </c>
      <c r="G1985">
        <v>2020</v>
      </c>
      <c r="H1985">
        <v>5</v>
      </c>
      <c r="I1985">
        <v>7</v>
      </c>
      <c r="J1985">
        <v>21</v>
      </c>
      <c r="K1985">
        <v>15</v>
      </c>
      <c r="L1985" t="s">
        <v>17</v>
      </c>
    </row>
    <row r="1986" spans="1:12">
      <c r="A1986" s="2">
        <v>43958.8888888889</v>
      </c>
      <c r="B1986">
        <v>0</v>
      </c>
      <c r="C1986">
        <v>0</v>
      </c>
      <c r="D1986">
        <v>0.001</v>
      </c>
      <c r="E1986">
        <v>74645</v>
      </c>
      <c r="F1986">
        <v>73.3</v>
      </c>
      <c r="G1986">
        <v>2020</v>
      </c>
      <c r="H1986">
        <v>5</v>
      </c>
      <c r="I1986">
        <v>7</v>
      </c>
      <c r="J1986">
        <v>21</v>
      </c>
      <c r="K1986">
        <v>20</v>
      </c>
      <c r="L1986" t="s">
        <v>17</v>
      </c>
    </row>
    <row r="1987" spans="1:12">
      <c r="A1987" s="2">
        <v>43958.8923611111</v>
      </c>
      <c r="B1987">
        <v>0</v>
      </c>
      <c r="C1987">
        <v>0</v>
      </c>
      <c r="D1987">
        <v>0.016</v>
      </c>
      <c r="E1987">
        <v>74645</v>
      </c>
      <c r="F1987">
        <v>73.2</v>
      </c>
      <c r="G1987">
        <v>2020</v>
      </c>
      <c r="H1987">
        <v>5</v>
      </c>
      <c r="I1987">
        <v>7</v>
      </c>
      <c r="J1987">
        <v>21</v>
      </c>
      <c r="K1987">
        <v>25</v>
      </c>
      <c r="L1987" t="s">
        <v>17</v>
      </c>
    </row>
    <row r="1988" spans="1:12">
      <c r="A1988" s="2">
        <v>43958.8958333333</v>
      </c>
      <c r="B1988">
        <v>0.002</v>
      </c>
      <c r="C1988">
        <v>0</v>
      </c>
      <c r="D1988">
        <v>0.03</v>
      </c>
      <c r="E1988">
        <v>74302</v>
      </c>
      <c r="F1988">
        <v>73.2</v>
      </c>
      <c r="G1988">
        <v>2020</v>
      </c>
      <c r="H1988">
        <v>5</v>
      </c>
      <c r="I1988">
        <v>7</v>
      </c>
      <c r="J1988">
        <v>21</v>
      </c>
      <c r="K1988">
        <v>30</v>
      </c>
      <c r="L1988" t="s">
        <v>17</v>
      </c>
    </row>
    <row r="1989" spans="1:12">
      <c r="A1989" s="2">
        <v>43958.8993055556</v>
      </c>
      <c r="B1989">
        <v>0.007</v>
      </c>
      <c r="C1989">
        <v>0</v>
      </c>
      <c r="D1989">
        <v>0.031</v>
      </c>
      <c r="E1989">
        <v>73621</v>
      </c>
      <c r="F1989">
        <v>73</v>
      </c>
      <c r="G1989">
        <v>2020</v>
      </c>
      <c r="H1989">
        <v>5</v>
      </c>
      <c r="I1989">
        <v>7</v>
      </c>
      <c r="J1989">
        <v>21</v>
      </c>
      <c r="K1989">
        <v>35</v>
      </c>
      <c r="L1989" t="s">
        <v>17</v>
      </c>
    </row>
    <row r="1990" spans="1:12">
      <c r="A1990" s="2">
        <v>43958.9027777778</v>
      </c>
      <c r="B1990">
        <v>0.016</v>
      </c>
      <c r="C1990">
        <v>0.013</v>
      </c>
      <c r="D1990">
        <v>0.003</v>
      </c>
      <c r="E1990">
        <v>74817</v>
      </c>
      <c r="F1990">
        <v>73</v>
      </c>
      <c r="G1990">
        <v>2020</v>
      </c>
      <c r="H1990">
        <v>5</v>
      </c>
      <c r="I1990">
        <v>7</v>
      </c>
      <c r="J1990">
        <v>21</v>
      </c>
      <c r="K1990">
        <v>40</v>
      </c>
      <c r="L1990" t="s">
        <v>17</v>
      </c>
    </row>
    <row r="1991" spans="1:12">
      <c r="A1991" s="2">
        <v>43958.90625</v>
      </c>
      <c r="B1991">
        <v>0.045</v>
      </c>
      <c r="C1991">
        <v>0.045</v>
      </c>
      <c r="D1991">
        <v>0</v>
      </c>
      <c r="E1991">
        <v>73790</v>
      </c>
      <c r="F1991">
        <v>73</v>
      </c>
      <c r="G1991">
        <v>2020</v>
      </c>
      <c r="H1991">
        <v>5</v>
      </c>
      <c r="I1991">
        <v>7</v>
      </c>
      <c r="J1991">
        <v>21</v>
      </c>
      <c r="K1991">
        <v>45</v>
      </c>
      <c r="L1991" t="s">
        <v>17</v>
      </c>
    </row>
    <row r="1992" spans="1:12">
      <c r="A1992" s="2">
        <v>43958.9097222222</v>
      </c>
      <c r="B1992">
        <v>0.07</v>
      </c>
      <c r="C1992">
        <v>0.07</v>
      </c>
      <c r="D1992">
        <v>0</v>
      </c>
      <c r="E1992">
        <v>74989</v>
      </c>
      <c r="F1992">
        <v>72.9</v>
      </c>
      <c r="G1992">
        <v>2020</v>
      </c>
      <c r="H1992">
        <v>5</v>
      </c>
      <c r="I1992">
        <v>7</v>
      </c>
      <c r="J1992">
        <v>21</v>
      </c>
      <c r="K1992">
        <v>50</v>
      </c>
      <c r="L1992" t="s">
        <v>17</v>
      </c>
    </row>
    <row r="1993" spans="1:12">
      <c r="A1993" s="2">
        <v>43958.9131944444</v>
      </c>
      <c r="B1993">
        <v>0.141</v>
      </c>
      <c r="C1993">
        <v>0.141</v>
      </c>
      <c r="D1993">
        <v>0</v>
      </c>
      <c r="E1993">
        <v>74131</v>
      </c>
      <c r="F1993">
        <v>72.9</v>
      </c>
      <c r="G1993">
        <v>2020</v>
      </c>
      <c r="H1993">
        <v>5</v>
      </c>
      <c r="I1993">
        <v>7</v>
      </c>
      <c r="J1993">
        <v>21</v>
      </c>
      <c r="K1993">
        <v>55</v>
      </c>
      <c r="L1993" t="s">
        <v>17</v>
      </c>
    </row>
    <row r="1994" spans="1:12">
      <c r="A1994" s="2">
        <v>43958.9166666667</v>
      </c>
      <c r="B1994">
        <v>0.187</v>
      </c>
      <c r="C1994">
        <v>0.187</v>
      </c>
      <c r="D1994">
        <v>0</v>
      </c>
      <c r="E1994">
        <v>74989</v>
      </c>
      <c r="F1994">
        <v>72.7</v>
      </c>
      <c r="G1994">
        <v>2020</v>
      </c>
      <c r="H1994">
        <v>5</v>
      </c>
      <c r="I1994">
        <v>7</v>
      </c>
      <c r="J1994">
        <v>22</v>
      </c>
      <c r="K1994">
        <v>0</v>
      </c>
      <c r="L1994" t="s">
        <v>17</v>
      </c>
    </row>
    <row r="1995" spans="1:12">
      <c r="A1995" s="2">
        <v>43958.9201388889</v>
      </c>
      <c r="B1995">
        <v>0.378</v>
      </c>
      <c r="C1995">
        <v>0.306</v>
      </c>
      <c r="D1995">
        <v>0.072</v>
      </c>
      <c r="E1995">
        <v>73961</v>
      </c>
      <c r="F1995">
        <v>72.7</v>
      </c>
      <c r="G1995">
        <v>2020</v>
      </c>
      <c r="H1995">
        <v>5</v>
      </c>
      <c r="I1995">
        <v>7</v>
      </c>
      <c r="J1995">
        <v>22</v>
      </c>
      <c r="K1995">
        <v>5</v>
      </c>
      <c r="L1995" t="s">
        <v>17</v>
      </c>
    </row>
    <row r="1996" spans="1:12">
      <c r="A1996" s="2">
        <v>43958.9236111111</v>
      </c>
      <c r="B1996">
        <v>0.552</v>
      </c>
      <c r="C1996">
        <v>0.312</v>
      </c>
      <c r="D1996">
        <v>0.24</v>
      </c>
      <c r="E1996">
        <v>74817</v>
      </c>
      <c r="F1996">
        <v>72.6</v>
      </c>
      <c r="G1996">
        <v>2020</v>
      </c>
      <c r="H1996">
        <v>5</v>
      </c>
      <c r="I1996">
        <v>7</v>
      </c>
      <c r="J1996">
        <v>22</v>
      </c>
      <c r="K1996">
        <v>10</v>
      </c>
      <c r="L1996" t="s">
        <v>17</v>
      </c>
    </row>
    <row r="1997" spans="1:12">
      <c r="A1997" s="2">
        <v>43958.9270833333</v>
      </c>
      <c r="B1997">
        <v>0.89</v>
      </c>
      <c r="C1997">
        <v>0.318</v>
      </c>
      <c r="D1997">
        <v>0.572</v>
      </c>
      <c r="E1997">
        <v>74817</v>
      </c>
      <c r="F1997">
        <v>72.5</v>
      </c>
      <c r="G1997">
        <v>2020</v>
      </c>
      <c r="H1997">
        <v>5</v>
      </c>
      <c r="I1997">
        <v>7</v>
      </c>
      <c r="J1997">
        <v>22</v>
      </c>
      <c r="K1997">
        <v>15</v>
      </c>
      <c r="L1997" t="s">
        <v>17</v>
      </c>
    </row>
    <row r="1998" spans="1:12">
      <c r="A1998" s="2">
        <v>43958.9305555556</v>
      </c>
      <c r="B1998">
        <v>1.17</v>
      </c>
      <c r="C1998">
        <v>0.323</v>
      </c>
      <c r="D1998">
        <v>0.847</v>
      </c>
      <c r="E1998">
        <v>74302</v>
      </c>
      <c r="F1998">
        <v>72.5</v>
      </c>
      <c r="G1998">
        <v>2020</v>
      </c>
      <c r="H1998">
        <v>5</v>
      </c>
      <c r="I1998">
        <v>7</v>
      </c>
      <c r="J1998">
        <v>22</v>
      </c>
      <c r="K1998">
        <v>20</v>
      </c>
      <c r="L1998" t="s">
        <v>17</v>
      </c>
    </row>
    <row r="1999" spans="1:12">
      <c r="A1999" s="2">
        <v>43958.9340277778</v>
      </c>
      <c r="B1999">
        <v>1.288</v>
      </c>
      <c r="C1999">
        <v>0.329</v>
      </c>
      <c r="D1999">
        <v>0.959</v>
      </c>
      <c r="E1999">
        <v>74817</v>
      </c>
      <c r="F1999">
        <v>72.3</v>
      </c>
      <c r="G1999">
        <v>2020</v>
      </c>
      <c r="H1999">
        <v>5</v>
      </c>
      <c r="I1999">
        <v>7</v>
      </c>
      <c r="J1999">
        <v>22</v>
      </c>
      <c r="K1999">
        <v>25</v>
      </c>
      <c r="L1999" t="s">
        <v>17</v>
      </c>
    </row>
    <row r="2000" spans="1:12">
      <c r="A2000" s="2">
        <v>43958.9375</v>
      </c>
      <c r="B2000">
        <v>1.634</v>
      </c>
      <c r="C2000">
        <v>0.34</v>
      </c>
      <c r="D2000">
        <v>1.294</v>
      </c>
      <c r="E2000">
        <v>73790</v>
      </c>
      <c r="F2000">
        <v>72.3</v>
      </c>
      <c r="G2000">
        <v>2020</v>
      </c>
      <c r="H2000">
        <v>5</v>
      </c>
      <c r="I2000">
        <v>7</v>
      </c>
      <c r="J2000">
        <v>22</v>
      </c>
      <c r="K2000">
        <v>30</v>
      </c>
      <c r="L2000" t="s">
        <v>17</v>
      </c>
    </row>
    <row r="2001" spans="1:12">
      <c r="A2001" s="2">
        <v>43958.9409722222</v>
      </c>
      <c r="B2001">
        <v>2.031</v>
      </c>
      <c r="C2001">
        <v>0.355</v>
      </c>
      <c r="D2001">
        <v>1.676</v>
      </c>
      <c r="E2001">
        <v>74302</v>
      </c>
      <c r="F2001">
        <v>72.2</v>
      </c>
      <c r="G2001">
        <v>2020</v>
      </c>
      <c r="H2001">
        <v>5</v>
      </c>
      <c r="I2001">
        <v>7</v>
      </c>
      <c r="J2001">
        <v>22</v>
      </c>
      <c r="K2001">
        <v>35</v>
      </c>
      <c r="L2001" t="s">
        <v>17</v>
      </c>
    </row>
    <row r="2002" spans="1:12">
      <c r="A2002" s="2">
        <v>43958.9444444444</v>
      </c>
      <c r="B2002">
        <v>2.306</v>
      </c>
      <c r="C2002">
        <v>0.373</v>
      </c>
      <c r="D2002">
        <v>1.933</v>
      </c>
      <c r="E2002">
        <v>74645</v>
      </c>
      <c r="F2002">
        <v>72.1</v>
      </c>
      <c r="G2002">
        <v>2020</v>
      </c>
      <c r="H2002">
        <v>5</v>
      </c>
      <c r="I2002">
        <v>7</v>
      </c>
      <c r="J2002">
        <v>22</v>
      </c>
      <c r="K2002">
        <v>40</v>
      </c>
      <c r="L2002" t="s">
        <v>17</v>
      </c>
    </row>
    <row r="2003" spans="1:12">
      <c r="A2003" s="2">
        <v>43958.9479166667</v>
      </c>
      <c r="B2003">
        <v>2.79</v>
      </c>
      <c r="C2003">
        <v>0.395</v>
      </c>
      <c r="D2003">
        <v>2.395</v>
      </c>
      <c r="E2003">
        <v>74302</v>
      </c>
      <c r="F2003">
        <v>72.1</v>
      </c>
      <c r="G2003">
        <v>2020</v>
      </c>
      <c r="H2003">
        <v>5</v>
      </c>
      <c r="I2003">
        <v>7</v>
      </c>
      <c r="J2003">
        <v>22</v>
      </c>
      <c r="K2003">
        <v>45</v>
      </c>
      <c r="L2003" t="s">
        <v>17</v>
      </c>
    </row>
    <row r="2004" spans="1:12">
      <c r="A2004" s="2">
        <v>43958.9513888889</v>
      </c>
      <c r="B2004">
        <v>3.623</v>
      </c>
      <c r="C2004">
        <v>0.423</v>
      </c>
      <c r="D2004">
        <v>3.2</v>
      </c>
      <c r="E2004">
        <v>74473</v>
      </c>
      <c r="F2004">
        <v>72</v>
      </c>
      <c r="G2004">
        <v>2020</v>
      </c>
      <c r="H2004">
        <v>5</v>
      </c>
      <c r="I2004">
        <v>7</v>
      </c>
      <c r="J2004">
        <v>22</v>
      </c>
      <c r="K2004">
        <v>50</v>
      </c>
      <c r="L2004" t="s">
        <v>17</v>
      </c>
    </row>
    <row r="2005" spans="1:12">
      <c r="A2005" s="2">
        <v>43958.9548611111</v>
      </c>
      <c r="B2005">
        <v>4.252</v>
      </c>
      <c r="C2005">
        <v>0.459</v>
      </c>
      <c r="D2005">
        <v>3.793</v>
      </c>
      <c r="E2005">
        <v>74131</v>
      </c>
      <c r="F2005">
        <v>72</v>
      </c>
      <c r="G2005">
        <v>2020</v>
      </c>
      <c r="H2005">
        <v>5</v>
      </c>
      <c r="I2005">
        <v>7</v>
      </c>
      <c r="J2005">
        <v>22</v>
      </c>
      <c r="K2005">
        <v>55</v>
      </c>
      <c r="L2005" t="s">
        <v>17</v>
      </c>
    </row>
    <row r="2006" spans="1:12">
      <c r="A2006" s="2">
        <v>43958.9583333333</v>
      </c>
      <c r="B2006">
        <v>25.958</v>
      </c>
      <c r="C2006">
        <v>0.605</v>
      </c>
      <c r="D2006">
        <v>25.353</v>
      </c>
      <c r="E2006">
        <v>74645</v>
      </c>
      <c r="F2006">
        <v>71.8</v>
      </c>
      <c r="G2006">
        <v>2020</v>
      </c>
      <c r="H2006">
        <v>5</v>
      </c>
      <c r="I2006">
        <v>7</v>
      </c>
      <c r="J2006">
        <v>23</v>
      </c>
      <c r="K2006">
        <v>0</v>
      </c>
      <c r="L2006" t="s">
        <v>17</v>
      </c>
    </row>
    <row r="2007" spans="1:12">
      <c r="A2007" s="2">
        <v>43958.9618055556</v>
      </c>
      <c r="B2007">
        <v>45.518</v>
      </c>
      <c r="C2007">
        <v>0.605</v>
      </c>
      <c r="D2007">
        <v>44.913</v>
      </c>
      <c r="E2007">
        <v>74645</v>
      </c>
      <c r="F2007">
        <v>71.8</v>
      </c>
      <c r="G2007">
        <v>2020</v>
      </c>
      <c r="H2007">
        <v>5</v>
      </c>
      <c r="I2007">
        <v>7</v>
      </c>
      <c r="J2007">
        <v>23</v>
      </c>
      <c r="K2007">
        <v>5</v>
      </c>
      <c r="L2007" t="s">
        <v>17</v>
      </c>
    </row>
    <row r="2008" spans="1:12">
      <c r="A2008" s="2">
        <v>43958.9652777778</v>
      </c>
      <c r="B2008">
        <v>38.06</v>
      </c>
      <c r="C2008">
        <v>0.6</v>
      </c>
      <c r="D2008">
        <v>37.46</v>
      </c>
      <c r="E2008">
        <v>74645</v>
      </c>
      <c r="F2008">
        <v>71.7</v>
      </c>
      <c r="G2008">
        <v>2020</v>
      </c>
      <c r="H2008">
        <v>5</v>
      </c>
      <c r="I2008">
        <v>7</v>
      </c>
      <c r="J2008">
        <v>23</v>
      </c>
      <c r="K2008">
        <v>10</v>
      </c>
      <c r="L2008" t="s">
        <v>17</v>
      </c>
    </row>
    <row r="2009" spans="1:12">
      <c r="A2009" s="2">
        <v>43958.96875</v>
      </c>
      <c r="B2009">
        <v>22.452</v>
      </c>
      <c r="C2009">
        <v>0.59</v>
      </c>
      <c r="D2009">
        <v>21.862</v>
      </c>
      <c r="E2009">
        <v>74302</v>
      </c>
      <c r="F2009">
        <v>71.6</v>
      </c>
      <c r="G2009">
        <v>2020</v>
      </c>
      <c r="H2009">
        <v>5</v>
      </c>
      <c r="I2009">
        <v>7</v>
      </c>
      <c r="J2009">
        <v>23</v>
      </c>
      <c r="K2009">
        <v>15</v>
      </c>
      <c r="L2009" t="s">
        <v>17</v>
      </c>
    </row>
    <row r="2010" spans="1:12">
      <c r="A2010" s="2">
        <v>43958.9722222222</v>
      </c>
      <c r="B2010">
        <v>16.704</v>
      </c>
      <c r="C2010">
        <v>0.579</v>
      </c>
      <c r="D2010">
        <v>16.125</v>
      </c>
      <c r="E2010">
        <v>74302</v>
      </c>
      <c r="F2010">
        <v>71.6</v>
      </c>
      <c r="G2010">
        <v>2020</v>
      </c>
      <c r="H2010">
        <v>5</v>
      </c>
      <c r="I2010">
        <v>7</v>
      </c>
      <c r="J2010">
        <v>23</v>
      </c>
      <c r="K2010">
        <v>20</v>
      </c>
      <c r="L2010" t="s">
        <v>17</v>
      </c>
    </row>
    <row r="2011" spans="1:12">
      <c r="A2011" s="2">
        <v>43958.9756944444</v>
      </c>
      <c r="B2011">
        <v>12.725</v>
      </c>
      <c r="C2011">
        <v>0.565</v>
      </c>
      <c r="D2011">
        <v>12.16</v>
      </c>
      <c r="E2011">
        <v>74817</v>
      </c>
      <c r="F2011">
        <v>71.5</v>
      </c>
      <c r="G2011">
        <v>2020</v>
      </c>
      <c r="H2011">
        <v>5</v>
      </c>
      <c r="I2011">
        <v>7</v>
      </c>
      <c r="J2011">
        <v>23</v>
      </c>
      <c r="K2011">
        <v>25</v>
      </c>
      <c r="L2011" t="s">
        <v>17</v>
      </c>
    </row>
    <row r="2012" spans="1:12">
      <c r="A2012" s="2">
        <v>43958.9791666667</v>
      </c>
      <c r="B2012">
        <v>10.901</v>
      </c>
      <c r="C2012">
        <v>0.551</v>
      </c>
      <c r="D2012">
        <v>10.35</v>
      </c>
      <c r="E2012">
        <v>74645</v>
      </c>
      <c r="F2012">
        <v>71.4</v>
      </c>
      <c r="G2012">
        <v>2020</v>
      </c>
      <c r="H2012">
        <v>5</v>
      </c>
      <c r="I2012">
        <v>7</v>
      </c>
      <c r="J2012">
        <v>23</v>
      </c>
      <c r="K2012">
        <v>30</v>
      </c>
      <c r="L2012" t="s">
        <v>17</v>
      </c>
    </row>
    <row r="2013" spans="1:12">
      <c r="A2013" s="2">
        <v>43958.9826388889</v>
      </c>
      <c r="B2013">
        <v>7.748</v>
      </c>
      <c r="C2013">
        <v>0.535</v>
      </c>
      <c r="D2013">
        <v>7.213</v>
      </c>
      <c r="E2013">
        <v>74131</v>
      </c>
      <c r="F2013">
        <v>71.4</v>
      </c>
      <c r="G2013">
        <v>2020</v>
      </c>
      <c r="H2013">
        <v>5</v>
      </c>
      <c r="I2013">
        <v>7</v>
      </c>
      <c r="J2013">
        <v>23</v>
      </c>
      <c r="K2013">
        <v>35</v>
      </c>
      <c r="L2013" t="s">
        <v>17</v>
      </c>
    </row>
    <row r="2014" spans="1:12">
      <c r="A2014" s="2">
        <v>43958.9861111111</v>
      </c>
      <c r="B2014">
        <v>5.597</v>
      </c>
      <c r="C2014">
        <v>0.519</v>
      </c>
      <c r="D2014">
        <v>5.078</v>
      </c>
      <c r="E2014">
        <v>74131</v>
      </c>
      <c r="F2014">
        <v>71.4</v>
      </c>
      <c r="G2014">
        <v>2020</v>
      </c>
      <c r="H2014">
        <v>5</v>
      </c>
      <c r="I2014">
        <v>7</v>
      </c>
      <c r="J2014">
        <v>23</v>
      </c>
      <c r="K2014">
        <v>40</v>
      </c>
      <c r="L2014" t="s">
        <v>17</v>
      </c>
    </row>
    <row r="2015" spans="1:12">
      <c r="A2015" s="2">
        <v>43958.9895833333</v>
      </c>
      <c r="B2015">
        <v>3.93</v>
      </c>
      <c r="C2015">
        <v>0.502</v>
      </c>
      <c r="D2015">
        <v>3.428</v>
      </c>
      <c r="E2015">
        <v>74473</v>
      </c>
      <c r="F2015">
        <v>71.4</v>
      </c>
      <c r="G2015">
        <v>2020</v>
      </c>
      <c r="H2015">
        <v>5</v>
      </c>
      <c r="I2015">
        <v>7</v>
      </c>
      <c r="J2015">
        <v>23</v>
      </c>
      <c r="K2015">
        <v>45</v>
      </c>
      <c r="L2015" t="s">
        <v>17</v>
      </c>
    </row>
    <row r="2016" spans="1:12">
      <c r="A2016" s="2">
        <v>43958.9930555556</v>
      </c>
      <c r="B2016">
        <v>2.79</v>
      </c>
      <c r="C2016">
        <v>0.487</v>
      </c>
      <c r="D2016">
        <v>2.303</v>
      </c>
      <c r="E2016">
        <v>73790</v>
      </c>
      <c r="F2016">
        <v>71.4</v>
      </c>
      <c r="G2016">
        <v>2020</v>
      </c>
      <c r="H2016">
        <v>5</v>
      </c>
      <c r="I2016">
        <v>7</v>
      </c>
      <c r="J2016">
        <v>23</v>
      </c>
      <c r="K2016">
        <v>50</v>
      </c>
      <c r="L2016" t="s">
        <v>17</v>
      </c>
    </row>
    <row r="2017" spans="1:12">
      <c r="A2017" s="2">
        <v>43958.9965277778</v>
      </c>
      <c r="B2017">
        <v>1.455</v>
      </c>
      <c r="C2017">
        <v>0.475</v>
      </c>
      <c r="D2017">
        <v>0.98</v>
      </c>
      <c r="E2017">
        <v>74645</v>
      </c>
      <c r="F2017">
        <v>71.3</v>
      </c>
      <c r="G2017">
        <v>2020</v>
      </c>
      <c r="H2017">
        <v>5</v>
      </c>
      <c r="I2017">
        <v>7</v>
      </c>
      <c r="J2017">
        <v>23</v>
      </c>
      <c r="K2017">
        <v>55</v>
      </c>
      <c r="L2017" t="s">
        <v>17</v>
      </c>
    </row>
    <row r="2018" spans="1:12">
      <c r="A2018" s="2">
        <v>43959</v>
      </c>
      <c r="B2018">
        <v>0.654</v>
      </c>
      <c r="C2018">
        <v>0.468</v>
      </c>
      <c r="D2018">
        <v>0.186</v>
      </c>
      <c r="E2018">
        <v>74302</v>
      </c>
      <c r="F2018">
        <v>71.2</v>
      </c>
      <c r="G2018">
        <v>2020</v>
      </c>
      <c r="H2018">
        <v>5</v>
      </c>
      <c r="I2018">
        <v>8</v>
      </c>
      <c r="J2018">
        <v>0</v>
      </c>
      <c r="K2018">
        <v>0</v>
      </c>
      <c r="L2018" t="s">
        <v>11</v>
      </c>
    </row>
    <row r="2019" spans="1:12">
      <c r="A2019" s="2">
        <v>43959.0034722222</v>
      </c>
      <c r="B2019">
        <v>0.306</v>
      </c>
      <c r="C2019">
        <v>0.306</v>
      </c>
      <c r="D2019">
        <v>0</v>
      </c>
      <c r="E2019">
        <v>76208</v>
      </c>
      <c r="F2019">
        <v>71.2</v>
      </c>
      <c r="G2019">
        <v>2020</v>
      </c>
      <c r="H2019">
        <v>5</v>
      </c>
      <c r="I2019">
        <v>8</v>
      </c>
      <c r="J2019">
        <v>0</v>
      </c>
      <c r="K2019">
        <v>5</v>
      </c>
      <c r="L2019" t="s">
        <v>11</v>
      </c>
    </row>
    <row r="2020" spans="1:12">
      <c r="A2020" s="2">
        <v>43959.0069444444</v>
      </c>
      <c r="B2020">
        <v>0.102</v>
      </c>
      <c r="C2020">
        <v>0.102</v>
      </c>
      <c r="D2020">
        <v>0</v>
      </c>
      <c r="E2020">
        <v>74302</v>
      </c>
      <c r="F2020">
        <v>71.2</v>
      </c>
      <c r="G2020">
        <v>2020</v>
      </c>
      <c r="H2020">
        <v>5</v>
      </c>
      <c r="I2020">
        <v>8</v>
      </c>
      <c r="J2020">
        <v>0</v>
      </c>
      <c r="K2020">
        <v>10</v>
      </c>
      <c r="L2020" t="s">
        <v>11</v>
      </c>
    </row>
    <row r="2021" spans="1:12">
      <c r="A2021" s="2">
        <v>43959.0104166667</v>
      </c>
      <c r="B2021">
        <v>0.027</v>
      </c>
      <c r="C2021">
        <v>0.027</v>
      </c>
      <c r="D2021">
        <v>0</v>
      </c>
      <c r="E2021">
        <v>74989</v>
      </c>
      <c r="F2021">
        <v>71.2</v>
      </c>
      <c r="G2021">
        <v>2020</v>
      </c>
      <c r="H2021">
        <v>5</v>
      </c>
      <c r="I2021">
        <v>8</v>
      </c>
      <c r="J2021">
        <v>0</v>
      </c>
      <c r="K2021">
        <v>15</v>
      </c>
      <c r="L2021" t="s">
        <v>11</v>
      </c>
    </row>
    <row r="2022" spans="1:12">
      <c r="A2022" s="2">
        <v>43959.0138888889</v>
      </c>
      <c r="B2022">
        <v>0.007</v>
      </c>
      <c r="C2022">
        <v>0.007</v>
      </c>
      <c r="D2022">
        <v>0</v>
      </c>
      <c r="E2022">
        <v>74989</v>
      </c>
      <c r="F2022">
        <v>71.2</v>
      </c>
      <c r="G2022">
        <v>2020</v>
      </c>
      <c r="H2022">
        <v>5</v>
      </c>
      <c r="I2022">
        <v>8</v>
      </c>
      <c r="J2022">
        <v>0</v>
      </c>
      <c r="K2022">
        <v>20</v>
      </c>
      <c r="L2022" t="s">
        <v>11</v>
      </c>
    </row>
    <row r="2023" spans="1:12">
      <c r="A2023" s="2">
        <v>43959.0173611111</v>
      </c>
      <c r="B2023">
        <v>0.002</v>
      </c>
      <c r="C2023">
        <v>0.002</v>
      </c>
      <c r="D2023">
        <v>0</v>
      </c>
      <c r="E2023">
        <v>74645</v>
      </c>
      <c r="F2023">
        <v>71.2</v>
      </c>
      <c r="G2023">
        <v>2020</v>
      </c>
      <c r="H2023">
        <v>5</v>
      </c>
      <c r="I2023">
        <v>8</v>
      </c>
      <c r="J2023">
        <v>0</v>
      </c>
      <c r="K2023">
        <v>25</v>
      </c>
      <c r="L2023" t="s">
        <v>11</v>
      </c>
    </row>
    <row r="2024" spans="1:12">
      <c r="A2024" s="2">
        <v>43959.0208333333</v>
      </c>
      <c r="B2024">
        <v>0</v>
      </c>
      <c r="C2024">
        <v>0</v>
      </c>
      <c r="D2024">
        <v>0</v>
      </c>
      <c r="E2024">
        <v>74645</v>
      </c>
      <c r="F2024">
        <v>71.2</v>
      </c>
      <c r="G2024">
        <v>2020</v>
      </c>
      <c r="H2024">
        <v>5</v>
      </c>
      <c r="I2024">
        <v>8</v>
      </c>
      <c r="J2024">
        <v>0</v>
      </c>
      <c r="K2024">
        <v>30</v>
      </c>
      <c r="L2024" t="s">
        <v>11</v>
      </c>
    </row>
    <row r="2025" spans="1:12">
      <c r="A2025" s="2">
        <v>43959.0243055556</v>
      </c>
      <c r="B2025">
        <v>0</v>
      </c>
      <c r="C2025">
        <v>0</v>
      </c>
      <c r="D2025">
        <v>0</v>
      </c>
      <c r="E2025">
        <v>73961</v>
      </c>
      <c r="F2025">
        <v>71.2</v>
      </c>
      <c r="G2025">
        <v>2020</v>
      </c>
      <c r="H2025">
        <v>5</v>
      </c>
      <c r="I2025">
        <v>8</v>
      </c>
      <c r="J2025">
        <v>0</v>
      </c>
      <c r="K2025">
        <v>35</v>
      </c>
      <c r="L2025" t="s">
        <v>11</v>
      </c>
    </row>
    <row r="2026" spans="1:12">
      <c r="A2026" s="2">
        <v>43959.0277777778</v>
      </c>
      <c r="B2026">
        <v>0</v>
      </c>
      <c r="C2026">
        <v>0</v>
      </c>
      <c r="D2026">
        <v>0</v>
      </c>
      <c r="E2026">
        <v>74645</v>
      </c>
      <c r="F2026">
        <v>71.2</v>
      </c>
      <c r="G2026">
        <v>2020</v>
      </c>
      <c r="H2026">
        <v>5</v>
      </c>
      <c r="I2026">
        <v>8</v>
      </c>
      <c r="J2026">
        <v>0</v>
      </c>
      <c r="K2026">
        <v>40</v>
      </c>
      <c r="L2026" t="s">
        <v>11</v>
      </c>
    </row>
    <row r="2027" spans="1:12">
      <c r="A2027" s="2">
        <v>43959.03125</v>
      </c>
      <c r="B2027">
        <v>0</v>
      </c>
      <c r="C2027">
        <v>0</v>
      </c>
      <c r="D2027">
        <v>0</v>
      </c>
      <c r="E2027">
        <v>73621</v>
      </c>
      <c r="F2027">
        <v>71.2</v>
      </c>
      <c r="G2027">
        <v>2020</v>
      </c>
      <c r="H2027">
        <v>5</v>
      </c>
      <c r="I2027">
        <v>8</v>
      </c>
      <c r="J2027">
        <v>0</v>
      </c>
      <c r="K2027">
        <v>45</v>
      </c>
      <c r="L2027" t="s">
        <v>11</v>
      </c>
    </row>
    <row r="2028" spans="1:12">
      <c r="A2028" s="2">
        <v>43959.0347222222</v>
      </c>
      <c r="B2028">
        <v>0</v>
      </c>
      <c r="C2028">
        <v>0</v>
      </c>
      <c r="D2028">
        <v>0</v>
      </c>
      <c r="E2028">
        <v>75336</v>
      </c>
      <c r="F2028">
        <v>71.2</v>
      </c>
      <c r="G2028">
        <v>2020</v>
      </c>
      <c r="H2028">
        <v>5</v>
      </c>
      <c r="I2028">
        <v>8</v>
      </c>
      <c r="J2028">
        <v>0</v>
      </c>
      <c r="K2028">
        <v>50</v>
      </c>
      <c r="L2028" t="s">
        <v>11</v>
      </c>
    </row>
    <row r="2029" spans="1:12">
      <c r="A2029" s="2">
        <v>43959.0381944444</v>
      </c>
      <c r="B2029">
        <v>0</v>
      </c>
      <c r="C2029">
        <v>0</v>
      </c>
      <c r="D2029">
        <v>0</v>
      </c>
      <c r="E2029">
        <v>74302</v>
      </c>
      <c r="F2029">
        <v>71.2</v>
      </c>
      <c r="G2029">
        <v>2020</v>
      </c>
      <c r="H2029">
        <v>5</v>
      </c>
      <c r="I2029">
        <v>8</v>
      </c>
      <c r="J2029">
        <v>0</v>
      </c>
      <c r="K2029">
        <v>55</v>
      </c>
      <c r="L2029" t="s">
        <v>11</v>
      </c>
    </row>
    <row r="2030" spans="1:12">
      <c r="A2030" s="2">
        <v>43959.0416666667</v>
      </c>
      <c r="B2030">
        <v>0</v>
      </c>
      <c r="C2030">
        <v>0</v>
      </c>
      <c r="D2030">
        <v>0</v>
      </c>
      <c r="E2030">
        <v>74302</v>
      </c>
      <c r="F2030">
        <v>71.2</v>
      </c>
      <c r="G2030">
        <v>2020</v>
      </c>
      <c r="H2030">
        <v>5</v>
      </c>
      <c r="I2030">
        <v>8</v>
      </c>
      <c r="J2030">
        <v>1</v>
      </c>
      <c r="K2030">
        <v>0</v>
      </c>
      <c r="L2030" t="s">
        <v>11</v>
      </c>
    </row>
    <row r="2031" spans="1:12">
      <c r="A2031" s="2">
        <v>43959.0451388889</v>
      </c>
      <c r="B2031">
        <v>0.007</v>
      </c>
      <c r="C2031">
        <v>0.007</v>
      </c>
      <c r="D2031">
        <v>0</v>
      </c>
      <c r="E2031">
        <v>74302</v>
      </c>
      <c r="F2031">
        <v>71.2</v>
      </c>
      <c r="G2031">
        <v>2020</v>
      </c>
      <c r="H2031">
        <v>5</v>
      </c>
      <c r="I2031">
        <v>8</v>
      </c>
      <c r="J2031">
        <v>1</v>
      </c>
      <c r="K2031">
        <v>5</v>
      </c>
      <c r="L2031" t="s">
        <v>11</v>
      </c>
    </row>
    <row r="2032" spans="1:12">
      <c r="A2032" s="2">
        <v>43959.0486111111</v>
      </c>
      <c r="B2032">
        <v>0.654</v>
      </c>
      <c r="C2032">
        <v>0.435</v>
      </c>
      <c r="D2032">
        <v>0.219</v>
      </c>
      <c r="E2032">
        <v>74645</v>
      </c>
      <c r="F2032">
        <v>71.1</v>
      </c>
      <c r="G2032">
        <v>2020</v>
      </c>
      <c r="H2032">
        <v>5</v>
      </c>
      <c r="I2032">
        <v>8</v>
      </c>
      <c r="J2032">
        <v>1</v>
      </c>
      <c r="K2032">
        <v>10</v>
      </c>
      <c r="L2032" t="s">
        <v>11</v>
      </c>
    </row>
    <row r="2033" spans="1:12">
      <c r="A2033" s="2">
        <v>43959.0520833333</v>
      </c>
      <c r="B2033">
        <v>1.024</v>
      </c>
      <c r="C2033">
        <v>0.471</v>
      </c>
      <c r="D2033">
        <v>0.553</v>
      </c>
      <c r="E2033">
        <v>73451</v>
      </c>
      <c r="F2033">
        <v>71.1</v>
      </c>
      <c r="G2033">
        <v>2020</v>
      </c>
      <c r="H2033">
        <v>5</v>
      </c>
      <c r="I2033">
        <v>8</v>
      </c>
      <c r="J2033">
        <v>1</v>
      </c>
      <c r="K2033">
        <v>15</v>
      </c>
      <c r="L2033" t="s">
        <v>11</v>
      </c>
    </row>
    <row r="2034" spans="1:12">
      <c r="A2034" s="2">
        <v>43959.0555555556</v>
      </c>
      <c r="B2034">
        <v>1.024</v>
      </c>
      <c r="C2034">
        <v>0.471</v>
      </c>
      <c r="D2034">
        <v>0.553</v>
      </c>
      <c r="E2034">
        <v>75162</v>
      </c>
      <c r="F2034">
        <v>71.1</v>
      </c>
      <c r="G2034">
        <v>2020</v>
      </c>
      <c r="H2034">
        <v>5</v>
      </c>
      <c r="I2034">
        <v>8</v>
      </c>
      <c r="J2034">
        <v>1</v>
      </c>
      <c r="K2034">
        <v>20</v>
      </c>
      <c r="L2034" t="s">
        <v>11</v>
      </c>
    </row>
    <row r="2035" spans="1:12">
      <c r="A2035" s="2">
        <v>43959.0590277778</v>
      </c>
      <c r="B2035">
        <v>0.89</v>
      </c>
      <c r="C2035">
        <v>0.47</v>
      </c>
      <c r="D2035">
        <v>0.42</v>
      </c>
      <c r="E2035">
        <v>75858</v>
      </c>
      <c r="F2035">
        <v>71.1</v>
      </c>
      <c r="G2035">
        <v>2020</v>
      </c>
      <c r="H2035">
        <v>5</v>
      </c>
      <c r="I2035">
        <v>8</v>
      </c>
      <c r="J2035">
        <v>1</v>
      </c>
      <c r="K2035">
        <v>25</v>
      </c>
      <c r="L2035" t="s">
        <v>11</v>
      </c>
    </row>
    <row r="2036" spans="1:12">
      <c r="A2036" s="2">
        <v>43959.0625</v>
      </c>
      <c r="B2036">
        <v>0.766</v>
      </c>
      <c r="C2036">
        <v>0.468</v>
      </c>
      <c r="D2036">
        <v>0.298</v>
      </c>
      <c r="E2036">
        <v>73961</v>
      </c>
      <c r="F2036">
        <v>71.1</v>
      </c>
      <c r="G2036">
        <v>2020</v>
      </c>
      <c r="H2036">
        <v>5</v>
      </c>
      <c r="I2036">
        <v>8</v>
      </c>
      <c r="J2036">
        <v>1</v>
      </c>
      <c r="K2036">
        <v>30</v>
      </c>
      <c r="L2036" t="s">
        <v>11</v>
      </c>
    </row>
    <row r="2037" spans="1:12">
      <c r="A2037" s="2">
        <v>43959.0659722222</v>
      </c>
      <c r="B2037">
        <v>0.766</v>
      </c>
      <c r="C2037">
        <v>0.467</v>
      </c>
      <c r="D2037">
        <v>0.299</v>
      </c>
      <c r="E2037">
        <v>75162</v>
      </c>
      <c r="F2037">
        <v>70.9</v>
      </c>
      <c r="G2037">
        <v>2020</v>
      </c>
      <c r="H2037">
        <v>5</v>
      </c>
      <c r="I2037">
        <v>8</v>
      </c>
      <c r="J2037">
        <v>1</v>
      </c>
      <c r="K2037">
        <v>35</v>
      </c>
      <c r="L2037" t="s">
        <v>11</v>
      </c>
    </row>
    <row r="2038" spans="1:12">
      <c r="A2038" s="2">
        <v>43959.0694444444</v>
      </c>
      <c r="B2038">
        <v>0.654</v>
      </c>
      <c r="C2038">
        <v>0.465</v>
      </c>
      <c r="D2038">
        <v>0.189</v>
      </c>
      <c r="E2038">
        <v>75336</v>
      </c>
      <c r="F2038">
        <v>70.9</v>
      </c>
      <c r="G2038">
        <v>2020</v>
      </c>
      <c r="H2038">
        <v>5</v>
      </c>
      <c r="I2038">
        <v>8</v>
      </c>
      <c r="J2038">
        <v>1</v>
      </c>
      <c r="K2038">
        <v>40</v>
      </c>
      <c r="L2038" t="s">
        <v>11</v>
      </c>
    </row>
    <row r="2039" spans="1:12">
      <c r="A2039" s="2">
        <v>43959.0729166667</v>
      </c>
      <c r="B2039">
        <v>0.552</v>
      </c>
      <c r="C2039">
        <v>0.464</v>
      </c>
      <c r="D2039">
        <v>0.088</v>
      </c>
      <c r="E2039">
        <v>75683</v>
      </c>
      <c r="F2039">
        <v>70.9</v>
      </c>
      <c r="G2039">
        <v>2020</v>
      </c>
      <c r="H2039">
        <v>5</v>
      </c>
      <c r="I2039">
        <v>8</v>
      </c>
      <c r="J2039">
        <v>1</v>
      </c>
      <c r="K2039">
        <v>45</v>
      </c>
      <c r="L2039" t="s">
        <v>11</v>
      </c>
    </row>
    <row r="2040" spans="1:12">
      <c r="A2040" s="2">
        <v>43959.0763888889</v>
      </c>
      <c r="B2040">
        <v>0.46</v>
      </c>
      <c r="C2040">
        <v>0.46</v>
      </c>
      <c r="D2040">
        <v>0</v>
      </c>
      <c r="E2040">
        <v>76033</v>
      </c>
      <c r="F2040">
        <v>70.9</v>
      </c>
      <c r="G2040">
        <v>2020</v>
      </c>
      <c r="H2040">
        <v>5</v>
      </c>
      <c r="I2040">
        <v>8</v>
      </c>
      <c r="J2040">
        <v>1</v>
      </c>
      <c r="K2040">
        <v>50</v>
      </c>
      <c r="L2040" t="s">
        <v>11</v>
      </c>
    </row>
    <row r="2041" spans="1:12">
      <c r="A2041" s="2">
        <v>43959.0798611111</v>
      </c>
      <c r="B2041">
        <v>0.378</v>
      </c>
      <c r="C2041">
        <v>0.378</v>
      </c>
      <c r="D2041">
        <v>0</v>
      </c>
      <c r="E2041">
        <v>75162</v>
      </c>
      <c r="F2041">
        <v>70.9</v>
      </c>
      <c r="G2041">
        <v>2020</v>
      </c>
      <c r="H2041">
        <v>5</v>
      </c>
      <c r="I2041">
        <v>8</v>
      </c>
      <c r="J2041">
        <v>1</v>
      </c>
      <c r="K2041">
        <v>55</v>
      </c>
      <c r="L2041" t="s">
        <v>11</v>
      </c>
    </row>
    <row r="2042" spans="1:12">
      <c r="A2042" s="2">
        <v>43959.0833333333</v>
      </c>
      <c r="B2042">
        <v>0.306</v>
      </c>
      <c r="C2042">
        <v>0.306</v>
      </c>
      <c r="D2042">
        <v>0</v>
      </c>
      <c r="E2042">
        <v>75683</v>
      </c>
      <c r="F2042">
        <v>70.7</v>
      </c>
      <c r="G2042">
        <v>2020</v>
      </c>
      <c r="H2042">
        <v>5</v>
      </c>
      <c r="I2042">
        <v>8</v>
      </c>
      <c r="J2042">
        <v>2</v>
      </c>
      <c r="K2042">
        <v>0</v>
      </c>
      <c r="L2042" t="s">
        <v>11</v>
      </c>
    </row>
    <row r="2043" spans="1:12">
      <c r="A2043" s="2">
        <v>43959.0868055556</v>
      </c>
      <c r="B2043">
        <v>0.306</v>
      </c>
      <c r="C2043">
        <v>0.306</v>
      </c>
      <c r="D2043">
        <v>0</v>
      </c>
      <c r="E2043">
        <v>73621</v>
      </c>
      <c r="F2043">
        <v>70.7</v>
      </c>
      <c r="G2043">
        <v>2020</v>
      </c>
      <c r="H2043">
        <v>5</v>
      </c>
      <c r="I2043">
        <v>8</v>
      </c>
      <c r="J2043">
        <v>2</v>
      </c>
      <c r="K2043">
        <v>5</v>
      </c>
      <c r="L2043" t="s">
        <v>11</v>
      </c>
    </row>
    <row r="2044" spans="1:12">
      <c r="A2044" s="2">
        <v>43959.0902777778</v>
      </c>
      <c r="B2044">
        <v>0.242</v>
      </c>
      <c r="C2044">
        <v>0.242</v>
      </c>
      <c r="D2044">
        <v>0</v>
      </c>
      <c r="E2044">
        <v>74302</v>
      </c>
      <c r="F2044">
        <v>70.7</v>
      </c>
      <c r="G2044">
        <v>2020</v>
      </c>
      <c r="H2044">
        <v>5</v>
      </c>
      <c r="I2044">
        <v>8</v>
      </c>
      <c r="J2044">
        <v>2</v>
      </c>
      <c r="K2044">
        <v>10</v>
      </c>
      <c r="L2044" t="s">
        <v>11</v>
      </c>
    </row>
    <row r="2045" spans="1:12">
      <c r="A2045" s="2">
        <v>43959.09375</v>
      </c>
      <c r="B2045">
        <v>0.242</v>
      </c>
      <c r="C2045">
        <v>0.242</v>
      </c>
      <c r="D2045">
        <v>0</v>
      </c>
      <c r="E2045">
        <v>73961</v>
      </c>
      <c r="F2045">
        <v>70.7</v>
      </c>
      <c r="G2045">
        <v>2020</v>
      </c>
      <c r="H2045">
        <v>5</v>
      </c>
      <c r="I2045">
        <v>8</v>
      </c>
      <c r="J2045">
        <v>2</v>
      </c>
      <c r="K2045">
        <v>15</v>
      </c>
      <c r="L2045" t="s">
        <v>11</v>
      </c>
    </row>
    <row r="2046" spans="1:12">
      <c r="A2046" s="2">
        <v>43959.0972222222</v>
      </c>
      <c r="B2046">
        <v>0.187</v>
      </c>
      <c r="C2046">
        <v>0.187</v>
      </c>
      <c r="D2046">
        <v>0</v>
      </c>
      <c r="E2046">
        <v>74131</v>
      </c>
      <c r="F2046">
        <v>70.5</v>
      </c>
      <c r="G2046">
        <v>2020</v>
      </c>
      <c r="H2046">
        <v>5</v>
      </c>
      <c r="I2046">
        <v>8</v>
      </c>
      <c r="J2046">
        <v>2</v>
      </c>
      <c r="K2046">
        <v>20</v>
      </c>
      <c r="L2046" t="s">
        <v>11</v>
      </c>
    </row>
    <row r="2047" spans="1:12">
      <c r="A2047" s="2">
        <v>43959.1006944444</v>
      </c>
      <c r="B2047">
        <v>0.141</v>
      </c>
      <c r="C2047">
        <v>0.141</v>
      </c>
      <c r="D2047">
        <v>0</v>
      </c>
      <c r="E2047">
        <v>73282</v>
      </c>
      <c r="F2047">
        <v>70.5</v>
      </c>
      <c r="G2047">
        <v>2020</v>
      </c>
      <c r="H2047">
        <v>5</v>
      </c>
      <c r="I2047">
        <v>8</v>
      </c>
      <c r="J2047">
        <v>2</v>
      </c>
      <c r="K2047">
        <v>25</v>
      </c>
      <c r="L2047" t="s">
        <v>11</v>
      </c>
    </row>
    <row r="2048" spans="1:12">
      <c r="A2048" s="2">
        <v>43959.1041666667</v>
      </c>
      <c r="B2048">
        <v>0.141</v>
      </c>
      <c r="C2048">
        <v>0.141</v>
      </c>
      <c r="D2048">
        <v>0</v>
      </c>
      <c r="E2048">
        <v>74473</v>
      </c>
      <c r="F2048">
        <v>70.5</v>
      </c>
      <c r="G2048">
        <v>2020</v>
      </c>
      <c r="H2048">
        <v>5</v>
      </c>
      <c r="I2048">
        <v>8</v>
      </c>
      <c r="J2048">
        <v>2</v>
      </c>
      <c r="K2048">
        <v>30</v>
      </c>
      <c r="L2048" t="s">
        <v>11</v>
      </c>
    </row>
    <row r="2049" spans="1:12">
      <c r="A2049" s="2">
        <v>43959.1076388889</v>
      </c>
      <c r="B2049">
        <v>0.141</v>
      </c>
      <c r="C2049">
        <v>0.141</v>
      </c>
      <c r="D2049">
        <v>0</v>
      </c>
      <c r="E2049">
        <v>72778</v>
      </c>
      <c r="F2049">
        <v>70.4</v>
      </c>
      <c r="G2049">
        <v>2020</v>
      </c>
      <c r="H2049">
        <v>5</v>
      </c>
      <c r="I2049">
        <v>8</v>
      </c>
      <c r="J2049">
        <v>2</v>
      </c>
      <c r="K2049">
        <v>35</v>
      </c>
      <c r="L2049" t="s">
        <v>11</v>
      </c>
    </row>
    <row r="2050" spans="1:12">
      <c r="A2050" s="2">
        <v>43959.1111111111</v>
      </c>
      <c r="B2050">
        <v>0.141</v>
      </c>
      <c r="C2050">
        <v>0.133</v>
      </c>
      <c r="D2050">
        <v>0.008</v>
      </c>
      <c r="E2050">
        <v>74131</v>
      </c>
      <c r="F2050">
        <v>70.3</v>
      </c>
      <c r="G2050">
        <v>2020</v>
      </c>
      <c r="H2050">
        <v>5</v>
      </c>
      <c r="I2050">
        <v>8</v>
      </c>
      <c r="J2050">
        <v>2</v>
      </c>
      <c r="K2050">
        <v>40</v>
      </c>
      <c r="L2050" t="s">
        <v>11</v>
      </c>
    </row>
    <row r="2051" spans="1:12">
      <c r="A2051" s="2">
        <v>43959.1145833333</v>
      </c>
      <c r="B2051">
        <v>0.102</v>
      </c>
      <c r="C2051">
        <v>0.102</v>
      </c>
      <c r="D2051">
        <v>0</v>
      </c>
      <c r="E2051">
        <v>74473</v>
      </c>
      <c r="F2051">
        <v>70.3</v>
      </c>
      <c r="G2051">
        <v>2020</v>
      </c>
      <c r="H2051">
        <v>5</v>
      </c>
      <c r="I2051">
        <v>8</v>
      </c>
      <c r="J2051">
        <v>2</v>
      </c>
      <c r="K2051">
        <v>45</v>
      </c>
      <c r="L2051" t="s">
        <v>11</v>
      </c>
    </row>
    <row r="2052" spans="1:12">
      <c r="A2052" s="2">
        <v>43959.1180555556</v>
      </c>
      <c r="B2052">
        <v>0.07</v>
      </c>
      <c r="C2052">
        <v>0.07</v>
      </c>
      <c r="D2052">
        <v>0</v>
      </c>
      <c r="E2052">
        <v>73790</v>
      </c>
      <c r="F2052">
        <v>70.3</v>
      </c>
      <c r="G2052">
        <v>2020</v>
      </c>
      <c r="H2052">
        <v>5</v>
      </c>
      <c r="I2052">
        <v>8</v>
      </c>
      <c r="J2052">
        <v>2</v>
      </c>
      <c r="K2052">
        <v>50</v>
      </c>
      <c r="L2052" t="s">
        <v>11</v>
      </c>
    </row>
    <row r="2053" spans="1:12">
      <c r="A2053" s="2">
        <v>43959.1215277778</v>
      </c>
      <c r="B2053">
        <v>0.07</v>
      </c>
      <c r="C2053">
        <v>0.07</v>
      </c>
      <c r="D2053">
        <v>0</v>
      </c>
      <c r="E2053">
        <v>74302</v>
      </c>
      <c r="F2053">
        <v>70.2</v>
      </c>
      <c r="G2053">
        <v>2020</v>
      </c>
      <c r="H2053">
        <v>5</v>
      </c>
      <c r="I2053">
        <v>8</v>
      </c>
      <c r="J2053">
        <v>2</v>
      </c>
      <c r="K2053">
        <v>55</v>
      </c>
      <c r="L2053" t="s">
        <v>11</v>
      </c>
    </row>
    <row r="2054" spans="1:12">
      <c r="A2054" s="2">
        <v>43959.125</v>
      </c>
      <c r="B2054">
        <v>0.07</v>
      </c>
      <c r="C2054">
        <v>0.07</v>
      </c>
      <c r="D2054">
        <v>0</v>
      </c>
      <c r="E2054">
        <v>74989</v>
      </c>
      <c r="F2054">
        <v>70.2</v>
      </c>
      <c r="G2054">
        <v>2020</v>
      </c>
      <c r="H2054">
        <v>5</v>
      </c>
      <c r="I2054">
        <v>8</v>
      </c>
      <c r="J2054">
        <v>3</v>
      </c>
      <c r="K2054">
        <v>0</v>
      </c>
      <c r="L2054" t="s">
        <v>11</v>
      </c>
    </row>
    <row r="2055" spans="1:12">
      <c r="A2055" s="2">
        <v>43959.1284722222</v>
      </c>
      <c r="B2055">
        <v>0.102</v>
      </c>
      <c r="C2055">
        <v>0.102</v>
      </c>
      <c r="D2055">
        <v>0</v>
      </c>
      <c r="E2055">
        <v>73621</v>
      </c>
      <c r="F2055">
        <v>70.2</v>
      </c>
      <c r="G2055">
        <v>2020</v>
      </c>
      <c r="H2055">
        <v>5</v>
      </c>
      <c r="I2055">
        <v>8</v>
      </c>
      <c r="J2055">
        <v>3</v>
      </c>
      <c r="K2055">
        <v>5</v>
      </c>
      <c r="L2055" t="s">
        <v>11</v>
      </c>
    </row>
    <row r="2056" spans="1:12">
      <c r="A2056" s="2">
        <v>43959.1319444444</v>
      </c>
      <c r="B2056">
        <v>0.102</v>
      </c>
      <c r="C2056">
        <v>0.102</v>
      </c>
      <c r="D2056">
        <v>0</v>
      </c>
      <c r="E2056">
        <v>73961</v>
      </c>
      <c r="F2056">
        <v>70.1</v>
      </c>
      <c r="G2056">
        <v>2020</v>
      </c>
      <c r="H2056">
        <v>5</v>
      </c>
      <c r="I2056">
        <v>8</v>
      </c>
      <c r="J2056">
        <v>3</v>
      </c>
      <c r="K2056">
        <v>10</v>
      </c>
      <c r="L2056" t="s">
        <v>11</v>
      </c>
    </row>
    <row r="2057" spans="1:12">
      <c r="A2057" s="2">
        <v>43959.1354166667</v>
      </c>
      <c r="B2057">
        <v>0.102</v>
      </c>
      <c r="C2057">
        <v>0.102</v>
      </c>
      <c r="D2057">
        <v>0</v>
      </c>
      <c r="E2057">
        <v>73114</v>
      </c>
      <c r="F2057">
        <v>70</v>
      </c>
      <c r="G2057">
        <v>2020</v>
      </c>
      <c r="H2057">
        <v>5</v>
      </c>
      <c r="I2057">
        <v>8</v>
      </c>
      <c r="J2057">
        <v>3</v>
      </c>
      <c r="K2057">
        <v>15</v>
      </c>
      <c r="L2057" t="s">
        <v>11</v>
      </c>
    </row>
    <row r="2058" spans="1:12">
      <c r="A2058" s="2">
        <v>43959.1388888889</v>
      </c>
      <c r="B2058">
        <v>0.306</v>
      </c>
      <c r="C2058">
        <v>0.261</v>
      </c>
      <c r="D2058">
        <v>0.045</v>
      </c>
      <c r="E2058">
        <v>73451</v>
      </c>
      <c r="F2058">
        <v>70</v>
      </c>
      <c r="G2058">
        <v>2020</v>
      </c>
      <c r="H2058">
        <v>5</v>
      </c>
      <c r="I2058">
        <v>8</v>
      </c>
      <c r="J2058">
        <v>3</v>
      </c>
      <c r="K2058">
        <v>20</v>
      </c>
      <c r="L2058" t="s">
        <v>11</v>
      </c>
    </row>
    <row r="2059" spans="1:12">
      <c r="A2059" s="2">
        <v>43959.1423611111</v>
      </c>
      <c r="B2059">
        <v>0.378</v>
      </c>
      <c r="C2059">
        <v>0.295</v>
      </c>
      <c r="D2059">
        <v>0.083</v>
      </c>
      <c r="E2059">
        <v>74473</v>
      </c>
      <c r="F2059">
        <v>70</v>
      </c>
      <c r="G2059">
        <v>2020</v>
      </c>
      <c r="H2059">
        <v>5</v>
      </c>
      <c r="I2059">
        <v>8</v>
      </c>
      <c r="J2059">
        <v>3</v>
      </c>
      <c r="K2059">
        <v>25</v>
      </c>
      <c r="L2059" t="s">
        <v>11</v>
      </c>
    </row>
    <row r="2060" spans="1:12">
      <c r="A2060" s="2">
        <v>43959.1458333333</v>
      </c>
      <c r="B2060">
        <v>0.46</v>
      </c>
      <c r="C2060">
        <v>0.33</v>
      </c>
      <c r="D2060">
        <v>0.13</v>
      </c>
      <c r="E2060">
        <v>73451</v>
      </c>
      <c r="F2060">
        <v>69.8</v>
      </c>
      <c r="G2060">
        <v>2020</v>
      </c>
      <c r="H2060">
        <v>5</v>
      </c>
      <c r="I2060">
        <v>8</v>
      </c>
      <c r="J2060">
        <v>3</v>
      </c>
      <c r="K2060">
        <v>30</v>
      </c>
      <c r="L2060" t="s">
        <v>11</v>
      </c>
    </row>
    <row r="2061" spans="1:12">
      <c r="A2061" s="2">
        <v>43959.1493055556</v>
      </c>
      <c r="B2061">
        <v>0.552</v>
      </c>
      <c r="C2061">
        <v>0.363</v>
      </c>
      <c r="D2061">
        <v>0.189</v>
      </c>
      <c r="E2061">
        <v>73451</v>
      </c>
      <c r="F2061">
        <v>69.8</v>
      </c>
      <c r="G2061">
        <v>2020</v>
      </c>
      <c r="H2061">
        <v>5</v>
      </c>
      <c r="I2061">
        <v>8</v>
      </c>
      <c r="J2061">
        <v>3</v>
      </c>
      <c r="K2061">
        <v>35</v>
      </c>
      <c r="L2061" t="s">
        <v>11</v>
      </c>
    </row>
    <row r="2062" spans="1:12">
      <c r="A2062" s="2">
        <v>43959.1527777778</v>
      </c>
      <c r="B2062">
        <v>0.46</v>
      </c>
      <c r="C2062">
        <v>0.392</v>
      </c>
      <c r="D2062">
        <v>0.068</v>
      </c>
      <c r="E2062">
        <v>73451</v>
      </c>
      <c r="F2062">
        <v>69.8</v>
      </c>
      <c r="G2062">
        <v>2020</v>
      </c>
      <c r="H2062">
        <v>5</v>
      </c>
      <c r="I2062">
        <v>8</v>
      </c>
      <c r="J2062">
        <v>3</v>
      </c>
      <c r="K2062">
        <v>40</v>
      </c>
      <c r="L2062" t="s">
        <v>11</v>
      </c>
    </row>
    <row r="2063" spans="1:12">
      <c r="A2063" s="2">
        <v>43959.15625</v>
      </c>
      <c r="B2063">
        <v>0.46</v>
      </c>
      <c r="C2063">
        <v>0.417</v>
      </c>
      <c r="D2063">
        <v>0.043</v>
      </c>
      <c r="E2063">
        <v>73621</v>
      </c>
      <c r="F2063">
        <v>69.7</v>
      </c>
      <c r="G2063">
        <v>2020</v>
      </c>
      <c r="H2063">
        <v>5</v>
      </c>
      <c r="I2063">
        <v>8</v>
      </c>
      <c r="J2063">
        <v>3</v>
      </c>
      <c r="K2063">
        <v>45</v>
      </c>
      <c r="L2063" t="s">
        <v>11</v>
      </c>
    </row>
    <row r="2064" spans="1:12">
      <c r="A2064" s="2">
        <v>43959.1597222222</v>
      </c>
      <c r="B2064">
        <v>0.46</v>
      </c>
      <c r="C2064">
        <v>0.436</v>
      </c>
      <c r="D2064">
        <v>0.024</v>
      </c>
      <c r="E2064">
        <v>72611</v>
      </c>
      <c r="F2064">
        <v>69.6</v>
      </c>
      <c r="G2064">
        <v>2020</v>
      </c>
      <c r="H2064">
        <v>5</v>
      </c>
      <c r="I2064">
        <v>8</v>
      </c>
      <c r="J2064">
        <v>3</v>
      </c>
      <c r="K2064">
        <v>50</v>
      </c>
      <c r="L2064" t="s">
        <v>11</v>
      </c>
    </row>
    <row r="2065" spans="1:12">
      <c r="A2065" s="2">
        <v>43959.1631944444</v>
      </c>
      <c r="B2065">
        <v>0.46</v>
      </c>
      <c r="C2065">
        <v>0.446</v>
      </c>
      <c r="D2065">
        <v>0.014</v>
      </c>
      <c r="E2065">
        <v>74302</v>
      </c>
      <c r="F2065">
        <v>69.6</v>
      </c>
      <c r="G2065">
        <v>2020</v>
      </c>
      <c r="H2065">
        <v>5</v>
      </c>
      <c r="I2065">
        <v>8</v>
      </c>
      <c r="J2065">
        <v>3</v>
      </c>
      <c r="K2065">
        <v>55</v>
      </c>
      <c r="L2065" t="s">
        <v>11</v>
      </c>
    </row>
    <row r="2066" spans="1:12">
      <c r="A2066" s="2">
        <v>43959.1666666667</v>
      </c>
      <c r="B2066">
        <v>0.46</v>
      </c>
      <c r="C2066">
        <v>0.449</v>
      </c>
      <c r="D2066">
        <v>0.011</v>
      </c>
      <c r="E2066">
        <v>73621</v>
      </c>
      <c r="F2066">
        <v>69.6</v>
      </c>
      <c r="G2066">
        <v>2020</v>
      </c>
      <c r="H2066">
        <v>5</v>
      </c>
      <c r="I2066">
        <v>8</v>
      </c>
      <c r="J2066">
        <v>4</v>
      </c>
      <c r="K2066">
        <v>0</v>
      </c>
      <c r="L2066" t="s">
        <v>11</v>
      </c>
    </row>
    <row r="2067" spans="1:12">
      <c r="A2067" s="2">
        <v>43959.1701388889</v>
      </c>
      <c r="B2067">
        <v>0.46</v>
      </c>
      <c r="C2067">
        <v>0.446</v>
      </c>
      <c r="D2067">
        <v>0.014</v>
      </c>
      <c r="E2067">
        <v>73114</v>
      </c>
      <c r="F2067">
        <v>69.4</v>
      </c>
      <c r="G2067">
        <v>2020</v>
      </c>
      <c r="H2067">
        <v>5</v>
      </c>
      <c r="I2067">
        <v>8</v>
      </c>
      <c r="J2067">
        <v>4</v>
      </c>
      <c r="K2067">
        <v>5</v>
      </c>
      <c r="L2067" t="s">
        <v>11</v>
      </c>
    </row>
    <row r="2068" spans="1:12">
      <c r="A2068" s="2">
        <v>43959.1736111111</v>
      </c>
      <c r="B2068">
        <v>0.46</v>
      </c>
      <c r="C2068">
        <v>0.438</v>
      </c>
      <c r="D2068">
        <v>0.022</v>
      </c>
      <c r="E2068">
        <v>74131</v>
      </c>
      <c r="F2068">
        <v>69.4</v>
      </c>
      <c r="G2068">
        <v>2020</v>
      </c>
      <c r="H2068">
        <v>5</v>
      </c>
      <c r="I2068">
        <v>8</v>
      </c>
      <c r="J2068">
        <v>4</v>
      </c>
      <c r="K2068">
        <v>10</v>
      </c>
      <c r="L2068" t="s">
        <v>11</v>
      </c>
    </row>
    <row r="2069" spans="1:12">
      <c r="A2069" s="2">
        <v>43959.1770833333</v>
      </c>
      <c r="B2069">
        <v>0.378</v>
      </c>
      <c r="C2069">
        <v>0.378</v>
      </c>
      <c r="D2069">
        <v>0</v>
      </c>
      <c r="E2069">
        <v>73790</v>
      </c>
      <c r="F2069">
        <v>69.4</v>
      </c>
      <c r="G2069">
        <v>2020</v>
      </c>
      <c r="H2069">
        <v>5</v>
      </c>
      <c r="I2069">
        <v>8</v>
      </c>
      <c r="J2069">
        <v>4</v>
      </c>
      <c r="K2069">
        <v>15</v>
      </c>
      <c r="L2069" t="s">
        <v>11</v>
      </c>
    </row>
    <row r="2070" spans="1:12">
      <c r="A2070" s="2">
        <v>43959.1805555556</v>
      </c>
      <c r="B2070">
        <v>0.46</v>
      </c>
      <c r="C2070">
        <v>0.416</v>
      </c>
      <c r="D2070">
        <v>0.044</v>
      </c>
      <c r="E2070">
        <v>73790</v>
      </c>
      <c r="F2070">
        <v>69.3</v>
      </c>
      <c r="G2070">
        <v>2020</v>
      </c>
      <c r="H2070">
        <v>5</v>
      </c>
      <c r="I2070">
        <v>8</v>
      </c>
      <c r="J2070">
        <v>4</v>
      </c>
      <c r="K2070">
        <v>20</v>
      </c>
      <c r="L2070" t="s">
        <v>11</v>
      </c>
    </row>
    <row r="2071" spans="1:12">
      <c r="A2071" s="2">
        <v>43959.1840277778</v>
      </c>
      <c r="B2071">
        <v>0.378</v>
      </c>
      <c r="C2071">
        <v>0.378</v>
      </c>
      <c r="D2071">
        <v>0</v>
      </c>
      <c r="E2071">
        <v>73961</v>
      </c>
      <c r="F2071">
        <v>69.3</v>
      </c>
      <c r="G2071">
        <v>2020</v>
      </c>
      <c r="H2071">
        <v>5</v>
      </c>
      <c r="I2071">
        <v>8</v>
      </c>
      <c r="J2071">
        <v>4</v>
      </c>
      <c r="K2071">
        <v>25</v>
      </c>
      <c r="L2071" t="s">
        <v>11</v>
      </c>
    </row>
    <row r="2072" spans="1:12">
      <c r="A2072" s="2">
        <v>43959.1875</v>
      </c>
      <c r="B2072">
        <v>0.378</v>
      </c>
      <c r="C2072">
        <v>0.378</v>
      </c>
      <c r="D2072">
        <v>0</v>
      </c>
      <c r="E2072">
        <v>74302</v>
      </c>
      <c r="F2072">
        <v>69.3</v>
      </c>
      <c r="G2072">
        <v>2020</v>
      </c>
      <c r="H2072">
        <v>5</v>
      </c>
      <c r="I2072">
        <v>8</v>
      </c>
      <c r="J2072">
        <v>4</v>
      </c>
      <c r="K2072">
        <v>30</v>
      </c>
      <c r="L2072" t="s">
        <v>11</v>
      </c>
    </row>
    <row r="2073" spans="1:12">
      <c r="A2073" s="2">
        <v>43959.1909722222</v>
      </c>
      <c r="B2073">
        <v>0.378</v>
      </c>
      <c r="C2073">
        <v>0.378</v>
      </c>
      <c r="D2073">
        <v>0</v>
      </c>
      <c r="E2073">
        <v>73282</v>
      </c>
      <c r="F2073">
        <v>69.2</v>
      </c>
      <c r="G2073">
        <v>2020</v>
      </c>
      <c r="H2073">
        <v>5</v>
      </c>
      <c r="I2073">
        <v>8</v>
      </c>
      <c r="J2073">
        <v>4</v>
      </c>
      <c r="K2073">
        <v>35</v>
      </c>
      <c r="L2073" t="s">
        <v>11</v>
      </c>
    </row>
    <row r="2074" spans="1:12">
      <c r="A2074" s="2">
        <v>43959.1944444444</v>
      </c>
      <c r="B2074">
        <v>0.378</v>
      </c>
      <c r="C2074">
        <v>0.374</v>
      </c>
      <c r="D2074">
        <v>0.004</v>
      </c>
      <c r="E2074">
        <v>73621</v>
      </c>
      <c r="F2074">
        <v>69.1</v>
      </c>
      <c r="G2074">
        <v>2020</v>
      </c>
      <c r="H2074">
        <v>5</v>
      </c>
      <c r="I2074">
        <v>8</v>
      </c>
      <c r="J2074">
        <v>4</v>
      </c>
      <c r="K2074">
        <v>40</v>
      </c>
      <c r="L2074" t="s">
        <v>11</v>
      </c>
    </row>
    <row r="2075" spans="1:12">
      <c r="A2075" s="2">
        <v>43959.1979166667</v>
      </c>
      <c r="B2075">
        <v>0.306</v>
      </c>
      <c r="C2075">
        <v>0.306</v>
      </c>
      <c r="D2075">
        <v>0</v>
      </c>
      <c r="E2075">
        <v>73621</v>
      </c>
      <c r="F2075">
        <v>69.1</v>
      </c>
      <c r="G2075">
        <v>2020</v>
      </c>
      <c r="H2075">
        <v>5</v>
      </c>
      <c r="I2075">
        <v>8</v>
      </c>
      <c r="J2075">
        <v>4</v>
      </c>
      <c r="K2075">
        <v>45</v>
      </c>
      <c r="L2075" t="s">
        <v>11</v>
      </c>
    </row>
    <row r="2076" spans="1:12">
      <c r="A2076" s="2">
        <v>43959.2013888889</v>
      </c>
      <c r="B2076">
        <v>0.306</v>
      </c>
      <c r="C2076">
        <v>0.306</v>
      </c>
      <c r="D2076">
        <v>0</v>
      </c>
      <c r="E2076">
        <v>74473</v>
      </c>
      <c r="F2076">
        <v>69</v>
      </c>
      <c r="G2076">
        <v>2020</v>
      </c>
      <c r="H2076">
        <v>5</v>
      </c>
      <c r="I2076">
        <v>8</v>
      </c>
      <c r="J2076">
        <v>4</v>
      </c>
      <c r="K2076">
        <v>50</v>
      </c>
      <c r="L2076" t="s">
        <v>11</v>
      </c>
    </row>
    <row r="2077" spans="1:12">
      <c r="A2077" s="2">
        <v>43959.2048611111</v>
      </c>
      <c r="B2077">
        <v>0.306</v>
      </c>
      <c r="C2077">
        <v>0.306</v>
      </c>
      <c r="D2077">
        <v>0</v>
      </c>
      <c r="E2077">
        <v>72444</v>
      </c>
      <c r="F2077">
        <v>68.9</v>
      </c>
      <c r="G2077">
        <v>2020</v>
      </c>
      <c r="H2077">
        <v>5</v>
      </c>
      <c r="I2077">
        <v>8</v>
      </c>
      <c r="J2077">
        <v>4</v>
      </c>
      <c r="K2077">
        <v>55</v>
      </c>
      <c r="L2077" t="s">
        <v>11</v>
      </c>
    </row>
    <row r="2078" spans="1:12">
      <c r="A2078" s="2">
        <v>43959.2083333333</v>
      </c>
      <c r="B2078">
        <v>0.306</v>
      </c>
      <c r="C2078">
        <v>0.306</v>
      </c>
      <c r="D2078">
        <v>0</v>
      </c>
      <c r="E2078">
        <v>72111</v>
      </c>
      <c r="F2078">
        <v>68.9</v>
      </c>
      <c r="G2078">
        <v>2020</v>
      </c>
      <c r="H2078">
        <v>5</v>
      </c>
      <c r="I2078">
        <v>8</v>
      </c>
      <c r="J2078">
        <v>5</v>
      </c>
      <c r="K2078">
        <v>0</v>
      </c>
      <c r="L2078" t="s">
        <v>11</v>
      </c>
    </row>
    <row r="2079" spans="1:12">
      <c r="A2079" s="2">
        <v>43959.2118055556</v>
      </c>
      <c r="B2079">
        <v>0.378</v>
      </c>
      <c r="C2079">
        <v>0.322</v>
      </c>
      <c r="D2079">
        <v>0.056</v>
      </c>
      <c r="E2079">
        <v>72444</v>
      </c>
      <c r="F2079">
        <v>68.8</v>
      </c>
      <c r="G2079">
        <v>2020</v>
      </c>
      <c r="H2079">
        <v>5</v>
      </c>
      <c r="I2079">
        <v>8</v>
      </c>
      <c r="J2079">
        <v>5</v>
      </c>
      <c r="K2079">
        <v>5</v>
      </c>
      <c r="L2079" t="s">
        <v>11</v>
      </c>
    </row>
    <row r="2080" spans="1:12">
      <c r="A2080" s="2">
        <v>43959.2152777778</v>
      </c>
      <c r="B2080">
        <v>0.306</v>
      </c>
      <c r="C2080">
        <v>0.306</v>
      </c>
      <c r="D2080">
        <v>0</v>
      </c>
      <c r="E2080">
        <v>72277</v>
      </c>
      <c r="F2080">
        <v>68.7</v>
      </c>
      <c r="G2080">
        <v>2020</v>
      </c>
      <c r="H2080">
        <v>5</v>
      </c>
      <c r="I2080">
        <v>8</v>
      </c>
      <c r="J2080">
        <v>5</v>
      </c>
      <c r="K2080">
        <v>10</v>
      </c>
      <c r="L2080" t="s">
        <v>11</v>
      </c>
    </row>
    <row r="2081" spans="1:12">
      <c r="A2081" s="2">
        <v>43959.21875</v>
      </c>
      <c r="B2081">
        <v>0.378</v>
      </c>
      <c r="C2081">
        <v>0.378</v>
      </c>
      <c r="D2081">
        <v>0</v>
      </c>
      <c r="E2081">
        <v>72611</v>
      </c>
      <c r="F2081">
        <v>68.7</v>
      </c>
      <c r="G2081">
        <v>2020</v>
      </c>
      <c r="H2081">
        <v>5</v>
      </c>
      <c r="I2081">
        <v>8</v>
      </c>
      <c r="J2081">
        <v>5</v>
      </c>
      <c r="K2081">
        <v>15</v>
      </c>
      <c r="L2081" t="s">
        <v>11</v>
      </c>
    </row>
    <row r="2082" spans="1:12">
      <c r="A2082" s="2">
        <v>43959.2222222222</v>
      </c>
      <c r="B2082">
        <v>0.46</v>
      </c>
      <c r="C2082">
        <v>0.46</v>
      </c>
      <c r="D2082">
        <v>0</v>
      </c>
      <c r="E2082">
        <v>72611</v>
      </c>
      <c r="F2082">
        <v>68.6</v>
      </c>
      <c r="G2082">
        <v>2020</v>
      </c>
      <c r="H2082">
        <v>5</v>
      </c>
      <c r="I2082">
        <v>8</v>
      </c>
      <c r="J2082">
        <v>5</v>
      </c>
      <c r="K2082">
        <v>20</v>
      </c>
      <c r="L2082" t="s">
        <v>11</v>
      </c>
    </row>
    <row r="2083" spans="1:12">
      <c r="A2083" s="2">
        <v>43959.2256944444</v>
      </c>
      <c r="B2083">
        <v>0.46</v>
      </c>
      <c r="C2083">
        <v>0.46</v>
      </c>
      <c r="D2083">
        <v>0</v>
      </c>
      <c r="E2083">
        <v>72111</v>
      </c>
      <c r="F2083">
        <v>68.5</v>
      </c>
      <c r="G2083">
        <v>2020</v>
      </c>
      <c r="H2083">
        <v>5</v>
      </c>
      <c r="I2083">
        <v>8</v>
      </c>
      <c r="J2083">
        <v>5</v>
      </c>
      <c r="K2083">
        <v>25</v>
      </c>
      <c r="L2083" t="s">
        <v>11</v>
      </c>
    </row>
    <row r="2084" spans="1:12">
      <c r="A2084" s="2">
        <v>43959.2291666667</v>
      </c>
      <c r="B2084">
        <v>0.654</v>
      </c>
      <c r="C2084">
        <v>0.532</v>
      </c>
      <c r="D2084">
        <v>0.122</v>
      </c>
      <c r="E2084">
        <v>71945</v>
      </c>
      <c r="F2084">
        <v>68.5</v>
      </c>
      <c r="G2084">
        <v>2020</v>
      </c>
      <c r="H2084">
        <v>5</v>
      </c>
      <c r="I2084">
        <v>8</v>
      </c>
      <c r="J2084">
        <v>5</v>
      </c>
      <c r="K2084">
        <v>30</v>
      </c>
      <c r="L2084" t="s">
        <v>11</v>
      </c>
    </row>
    <row r="2085" spans="1:12">
      <c r="A2085" s="2">
        <v>43959.2326388889</v>
      </c>
      <c r="B2085">
        <v>0.654</v>
      </c>
      <c r="C2085">
        <v>0.526</v>
      </c>
      <c r="D2085">
        <v>0.128</v>
      </c>
      <c r="E2085">
        <v>72778</v>
      </c>
      <c r="F2085">
        <v>68.5</v>
      </c>
      <c r="G2085">
        <v>2020</v>
      </c>
      <c r="H2085">
        <v>5</v>
      </c>
      <c r="I2085">
        <v>8</v>
      </c>
      <c r="J2085">
        <v>5</v>
      </c>
      <c r="K2085">
        <v>35</v>
      </c>
      <c r="L2085" t="s">
        <v>11</v>
      </c>
    </row>
    <row r="2086" spans="1:12">
      <c r="A2086" s="2">
        <v>43959.2361111111</v>
      </c>
      <c r="B2086">
        <v>0.89</v>
      </c>
      <c r="C2086">
        <v>0.52</v>
      </c>
      <c r="D2086">
        <v>0.37</v>
      </c>
      <c r="E2086">
        <v>72111</v>
      </c>
      <c r="F2086">
        <v>68.4</v>
      </c>
      <c r="G2086">
        <v>2020</v>
      </c>
      <c r="H2086">
        <v>5</v>
      </c>
      <c r="I2086">
        <v>8</v>
      </c>
      <c r="J2086">
        <v>5</v>
      </c>
      <c r="K2086">
        <v>40</v>
      </c>
      <c r="L2086" t="s">
        <v>11</v>
      </c>
    </row>
    <row r="2087" spans="1:12">
      <c r="A2087" s="2">
        <v>43959.2395833333</v>
      </c>
      <c r="B2087">
        <v>1.17</v>
      </c>
      <c r="C2087">
        <v>0.514</v>
      </c>
      <c r="D2087">
        <v>0.656</v>
      </c>
      <c r="E2087">
        <v>73114</v>
      </c>
      <c r="F2087">
        <v>68.4</v>
      </c>
      <c r="G2087">
        <v>2020</v>
      </c>
      <c r="H2087">
        <v>5</v>
      </c>
      <c r="I2087">
        <v>8</v>
      </c>
      <c r="J2087">
        <v>5</v>
      </c>
      <c r="K2087">
        <v>45</v>
      </c>
      <c r="L2087" t="s">
        <v>11</v>
      </c>
    </row>
    <row r="2088" spans="1:12">
      <c r="A2088" s="2">
        <v>43959.2430555556</v>
      </c>
      <c r="B2088">
        <v>1.455</v>
      </c>
      <c r="C2088">
        <v>0.511</v>
      </c>
      <c r="D2088">
        <v>0.944</v>
      </c>
      <c r="E2088">
        <v>72111</v>
      </c>
      <c r="F2088">
        <v>68.3</v>
      </c>
      <c r="G2088">
        <v>2020</v>
      </c>
      <c r="H2088">
        <v>5</v>
      </c>
      <c r="I2088">
        <v>8</v>
      </c>
      <c r="J2088">
        <v>5</v>
      </c>
      <c r="K2088">
        <v>50</v>
      </c>
      <c r="L2088" t="s">
        <v>11</v>
      </c>
    </row>
    <row r="2089" spans="1:12">
      <c r="A2089" s="2">
        <v>43959.2465277778</v>
      </c>
      <c r="B2089">
        <v>1.826</v>
      </c>
      <c r="C2089">
        <v>0.507</v>
      </c>
      <c r="D2089">
        <v>1.319</v>
      </c>
      <c r="E2089">
        <v>72277</v>
      </c>
      <c r="F2089">
        <v>68.2</v>
      </c>
      <c r="G2089">
        <v>2020</v>
      </c>
      <c r="H2089">
        <v>5</v>
      </c>
      <c r="I2089">
        <v>8</v>
      </c>
      <c r="J2089">
        <v>5</v>
      </c>
      <c r="K2089">
        <v>55</v>
      </c>
      <c r="L2089" t="s">
        <v>11</v>
      </c>
    </row>
    <row r="2090" spans="1:12">
      <c r="A2090" s="2">
        <v>43959.25</v>
      </c>
      <c r="B2090">
        <v>2.031</v>
      </c>
      <c r="C2090">
        <v>0.499</v>
      </c>
      <c r="D2090">
        <v>1.532</v>
      </c>
      <c r="E2090">
        <v>72277</v>
      </c>
      <c r="F2090">
        <v>68.2</v>
      </c>
      <c r="G2090">
        <v>2020</v>
      </c>
      <c r="H2090">
        <v>5</v>
      </c>
      <c r="I2090">
        <v>8</v>
      </c>
      <c r="J2090">
        <v>6</v>
      </c>
      <c r="K2090">
        <v>0</v>
      </c>
      <c r="L2090" t="s">
        <v>11</v>
      </c>
    </row>
    <row r="2091" spans="1:12">
      <c r="A2091" s="2">
        <v>43959.2534722222</v>
      </c>
      <c r="B2091">
        <v>2.306</v>
      </c>
      <c r="C2091">
        <v>0.49</v>
      </c>
      <c r="D2091">
        <v>1.816</v>
      </c>
      <c r="E2091">
        <v>72277</v>
      </c>
      <c r="F2091">
        <v>68.1</v>
      </c>
      <c r="G2091">
        <v>2020</v>
      </c>
      <c r="H2091">
        <v>5</v>
      </c>
      <c r="I2091">
        <v>8</v>
      </c>
      <c r="J2091">
        <v>6</v>
      </c>
      <c r="K2091">
        <v>5</v>
      </c>
      <c r="L2091" t="s">
        <v>11</v>
      </c>
    </row>
    <row r="2092" spans="1:12">
      <c r="A2092" s="2">
        <v>43959.2569444444</v>
      </c>
      <c r="B2092">
        <v>2.79</v>
      </c>
      <c r="C2092">
        <v>0.482</v>
      </c>
      <c r="D2092">
        <v>2.308</v>
      </c>
      <c r="E2092">
        <v>72778</v>
      </c>
      <c r="F2092">
        <v>68</v>
      </c>
      <c r="G2092">
        <v>2020</v>
      </c>
      <c r="H2092">
        <v>5</v>
      </c>
      <c r="I2092">
        <v>8</v>
      </c>
      <c r="J2092">
        <v>6</v>
      </c>
      <c r="K2092">
        <v>10</v>
      </c>
      <c r="L2092" t="s">
        <v>11</v>
      </c>
    </row>
    <row r="2093" spans="1:12">
      <c r="A2093" s="2">
        <v>43959.2604166667</v>
      </c>
      <c r="B2093">
        <v>3.053</v>
      </c>
      <c r="C2093">
        <v>0.473</v>
      </c>
      <c r="D2093">
        <v>2.58</v>
      </c>
      <c r="E2093">
        <v>72111</v>
      </c>
      <c r="F2093">
        <v>68</v>
      </c>
      <c r="G2093">
        <v>2020</v>
      </c>
      <c r="H2093">
        <v>5</v>
      </c>
      <c r="I2093">
        <v>8</v>
      </c>
      <c r="J2093">
        <v>6</v>
      </c>
      <c r="K2093">
        <v>15</v>
      </c>
      <c r="L2093" t="s">
        <v>11</v>
      </c>
    </row>
    <row r="2094" spans="1:12">
      <c r="A2094" s="2">
        <v>43959.2638888889</v>
      </c>
      <c r="B2094">
        <v>3.331</v>
      </c>
      <c r="C2094">
        <v>0.465</v>
      </c>
      <c r="D2094">
        <v>2.866</v>
      </c>
      <c r="E2094">
        <v>71779</v>
      </c>
      <c r="F2094">
        <v>68</v>
      </c>
      <c r="G2094">
        <v>2020</v>
      </c>
      <c r="H2094">
        <v>5</v>
      </c>
      <c r="I2094">
        <v>8</v>
      </c>
      <c r="J2094">
        <v>6</v>
      </c>
      <c r="K2094">
        <v>20</v>
      </c>
      <c r="L2094" t="s">
        <v>11</v>
      </c>
    </row>
    <row r="2095" spans="1:12">
      <c r="A2095" s="2">
        <v>43959.2673611111</v>
      </c>
      <c r="B2095">
        <v>13.207</v>
      </c>
      <c r="C2095">
        <v>0.455</v>
      </c>
      <c r="D2095">
        <v>12.752</v>
      </c>
      <c r="E2095">
        <v>71945</v>
      </c>
      <c r="F2095">
        <v>67.8</v>
      </c>
      <c r="G2095">
        <v>2020</v>
      </c>
      <c r="H2095">
        <v>5</v>
      </c>
      <c r="I2095">
        <v>8</v>
      </c>
      <c r="J2095">
        <v>6</v>
      </c>
      <c r="K2095">
        <v>25</v>
      </c>
      <c r="L2095" t="s">
        <v>11</v>
      </c>
    </row>
    <row r="2096" spans="1:12">
      <c r="A2096" s="2">
        <v>43959.2708333333</v>
      </c>
      <c r="B2096">
        <v>40.564</v>
      </c>
      <c r="C2096">
        <v>0.444</v>
      </c>
      <c r="D2096">
        <v>40.12</v>
      </c>
      <c r="E2096">
        <v>72277</v>
      </c>
      <c r="F2096">
        <v>67.8</v>
      </c>
      <c r="G2096">
        <v>2020</v>
      </c>
      <c r="H2096">
        <v>5</v>
      </c>
      <c r="I2096">
        <v>8</v>
      </c>
      <c r="J2096">
        <v>6</v>
      </c>
      <c r="K2096">
        <v>30</v>
      </c>
      <c r="L2096" t="s">
        <v>11</v>
      </c>
    </row>
    <row r="2097" spans="1:12">
      <c r="A2097" s="2">
        <v>43959.2743055556</v>
      </c>
      <c r="B2097">
        <v>28.986</v>
      </c>
      <c r="C2097">
        <v>0.43</v>
      </c>
      <c r="D2097">
        <v>28.556</v>
      </c>
      <c r="E2097">
        <v>71614</v>
      </c>
      <c r="F2097">
        <v>67.7</v>
      </c>
      <c r="G2097">
        <v>2020</v>
      </c>
      <c r="H2097">
        <v>5</v>
      </c>
      <c r="I2097">
        <v>8</v>
      </c>
      <c r="J2097">
        <v>6</v>
      </c>
      <c r="K2097">
        <v>35</v>
      </c>
      <c r="L2097" t="s">
        <v>11</v>
      </c>
    </row>
    <row r="2098" spans="1:12">
      <c r="A2098" s="2">
        <v>43959.2777777778</v>
      </c>
      <c r="B2098">
        <v>24.284</v>
      </c>
      <c r="C2098">
        <v>0.413</v>
      </c>
      <c r="D2098">
        <v>23.871</v>
      </c>
      <c r="E2098">
        <v>72277</v>
      </c>
      <c r="F2098">
        <v>67.6</v>
      </c>
      <c r="G2098">
        <v>2020</v>
      </c>
      <c r="H2098">
        <v>5</v>
      </c>
      <c r="I2098">
        <v>8</v>
      </c>
      <c r="J2098">
        <v>6</v>
      </c>
      <c r="K2098">
        <v>40</v>
      </c>
      <c r="L2098" t="s">
        <v>11</v>
      </c>
    </row>
    <row r="2099" spans="1:12">
      <c r="A2099" s="2">
        <v>43959.28125</v>
      </c>
      <c r="B2099">
        <v>20.705</v>
      </c>
      <c r="C2099">
        <v>0.393</v>
      </c>
      <c r="D2099">
        <v>20.312</v>
      </c>
      <c r="E2099">
        <v>71945</v>
      </c>
      <c r="F2099">
        <v>67.6</v>
      </c>
      <c r="G2099">
        <v>2020</v>
      </c>
      <c r="H2099">
        <v>5</v>
      </c>
      <c r="I2099">
        <v>8</v>
      </c>
      <c r="J2099">
        <v>6</v>
      </c>
      <c r="K2099">
        <v>45</v>
      </c>
      <c r="L2099" t="s">
        <v>11</v>
      </c>
    </row>
    <row r="2100" spans="1:12">
      <c r="A2100" s="2">
        <v>43959.2847222222</v>
      </c>
      <c r="B2100">
        <v>18.243</v>
      </c>
      <c r="C2100">
        <v>0.371</v>
      </c>
      <c r="D2100">
        <v>17.872</v>
      </c>
      <c r="E2100">
        <v>72277</v>
      </c>
      <c r="F2100">
        <v>67.6</v>
      </c>
      <c r="G2100">
        <v>2020</v>
      </c>
      <c r="H2100">
        <v>5</v>
      </c>
      <c r="I2100">
        <v>8</v>
      </c>
      <c r="J2100">
        <v>6</v>
      </c>
      <c r="K2100">
        <v>50</v>
      </c>
      <c r="L2100" t="s">
        <v>11</v>
      </c>
    </row>
    <row r="2101" spans="1:12">
      <c r="A2101" s="2">
        <v>43959.2881944444</v>
      </c>
      <c r="B2101">
        <v>15.965</v>
      </c>
      <c r="C2101">
        <v>0.348</v>
      </c>
      <c r="D2101">
        <v>15.617</v>
      </c>
      <c r="E2101">
        <v>71450</v>
      </c>
      <c r="F2101">
        <v>67.5</v>
      </c>
      <c r="G2101">
        <v>2020</v>
      </c>
      <c r="H2101">
        <v>5</v>
      </c>
      <c r="I2101">
        <v>8</v>
      </c>
      <c r="J2101">
        <v>6</v>
      </c>
      <c r="K2101">
        <v>55</v>
      </c>
      <c r="L2101" t="s">
        <v>11</v>
      </c>
    </row>
    <row r="2102" spans="1:12">
      <c r="A2102" s="2">
        <v>43959.2916666667</v>
      </c>
      <c r="B2102">
        <v>14.547</v>
      </c>
      <c r="C2102">
        <v>0.323</v>
      </c>
      <c r="D2102">
        <v>14.224</v>
      </c>
      <c r="E2102">
        <v>70958</v>
      </c>
      <c r="F2102">
        <v>67.5</v>
      </c>
      <c r="G2102">
        <v>2020</v>
      </c>
      <c r="H2102">
        <v>5</v>
      </c>
      <c r="I2102">
        <v>8</v>
      </c>
      <c r="J2102">
        <v>7</v>
      </c>
      <c r="K2102">
        <v>0</v>
      </c>
      <c r="L2102" t="s">
        <v>11</v>
      </c>
    </row>
    <row r="2103" spans="1:12">
      <c r="A2103" s="2">
        <v>43959.2951388889</v>
      </c>
      <c r="B2103">
        <v>11.49</v>
      </c>
      <c r="C2103">
        <v>0.296</v>
      </c>
      <c r="D2103">
        <v>11.194</v>
      </c>
      <c r="E2103">
        <v>71121</v>
      </c>
      <c r="F2103">
        <v>67.5</v>
      </c>
      <c r="G2103">
        <v>2020</v>
      </c>
      <c r="H2103">
        <v>5</v>
      </c>
      <c r="I2103">
        <v>8</v>
      </c>
      <c r="J2103">
        <v>7</v>
      </c>
      <c r="K2103">
        <v>5</v>
      </c>
      <c r="L2103" t="s">
        <v>11</v>
      </c>
    </row>
    <row r="2104" spans="1:12">
      <c r="A2104" s="2">
        <v>43959.2986111111</v>
      </c>
      <c r="B2104">
        <v>8.728</v>
      </c>
      <c r="C2104">
        <v>0.268</v>
      </c>
      <c r="D2104">
        <v>8.46</v>
      </c>
      <c r="E2104">
        <v>70795</v>
      </c>
      <c r="F2104">
        <v>67.5</v>
      </c>
      <c r="G2104">
        <v>2020</v>
      </c>
      <c r="H2104">
        <v>5</v>
      </c>
      <c r="I2104">
        <v>8</v>
      </c>
      <c r="J2104">
        <v>7</v>
      </c>
      <c r="K2104">
        <v>10</v>
      </c>
      <c r="L2104" t="s">
        <v>11</v>
      </c>
    </row>
    <row r="2105" spans="1:12">
      <c r="A2105" s="2">
        <v>43959.3020833333</v>
      </c>
      <c r="B2105">
        <v>7.748</v>
      </c>
      <c r="C2105">
        <v>0.24</v>
      </c>
      <c r="D2105">
        <v>7.508</v>
      </c>
      <c r="E2105">
        <v>71121</v>
      </c>
      <c r="F2105">
        <v>67.5</v>
      </c>
      <c r="G2105">
        <v>2020</v>
      </c>
      <c r="H2105">
        <v>5</v>
      </c>
      <c r="I2105">
        <v>8</v>
      </c>
      <c r="J2105">
        <v>7</v>
      </c>
      <c r="K2105">
        <v>15</v>
      </c>
      <c r="L2105" t="s">
        <v>11</v>
      </c>
    </row>
    <row r="2106" spans="1:12">
      <c r="A2106" s="2">
        <v>43959.3055555556</v>
      </c>
      <c r="B2106">
        <v>5.217</v>
      </c>
      <c r="C2106">
        <v>0.21</v>
      </c>
      <c r="D2106">
        <v>5.007</v>
      </c>
      <c r="E2106">
        <v>71121</v>
      </c>
      <c r="F2106">
        <v>67.5</v>
      </c>
      <c r="G2106">
        <v>2020</v>
      </c>
      <c r="H2106">
        <v>5</v>
      </c>
      <c r="I2106">
        <v>8</v>
      </c>
      <c r="J2106">
        <v>7</v>
      </c>
      <c r="K2106">
        <v>20</v>
      </c>
      <c r="L2106" t="s">
        <v>11</v>
      </c>
    </row>
    <row r="2107" spans="1:12">
      <c r="A2107" s="2">
        <v>43959.3090277778</v>
      </c>
      <c r="B2107">
        <v>3.623</v>
      </c>
      <c r="C2107">
        <v>0.18</v>
      </c>
      <c r="D2107">
        <v>3.443</v>
      </c>
      <c r="E2107">
        <v>70795</v>
      </c>
      <c r="F2107">
        <v>67.5</v>
      </c>
      <c r="G2107">
        <v>2020</v>
      </c>
      <c r="H2107">
        <v>5</v>
      </c>
      <c r="I2107">
        <v>8</v>
      </c>
      <c r="J2107">
        <v>7</v>
      </c>
      <c r="K2107">
        <v>25</v>
      </c>
      <c r="L2107" t="s">
        <v>11</v>
      </c>
    </row>
    <row r="2108" spans="1:12">
      <c r="A2108" s="2">
        <v>43959.3125</v>
      </c>
      <c r="B2108">
        <v>2.306</v>
      </c>
      <c r="C2108">
        <v>0.151</v>
      </c>
      <c r="D2108">
        <v>2.155</v>
      </c>
      <c r="E2108">
        <v>71121</v>
      </c>
      <c r="F2108">
        <v>67.5</v>
      </c>
      <c r="G2108">
        <v>2020</v>
      </c>
      <c r="H2108">
        <v>5</v>
      </c>
      <c r="I2108">
        <v>8</v>
      </c>
      <c r="J2108">
        <v>7</v>
      </c>
      <c r="K2108">
        <v>30</v>
      </c>
      <c r="L2108" t="s">
        <v>11</v>
      </c>
    </row>
    <row r="2109" spans="1:12">
      <c r="A2109" s="2">
        <v>43959.3159722222</v>
      </c>
      <c r="B2109">
        <v>1.17</v>
      </c>
      <c r="C2109">
        <v>0.128</v>
      </c>
      <c r="D2109">
        <v>1.042</v>
      </c>
      <c r="E2109">
        <v>70958</v>
      </c>
      <c r="F2109">
        <v>67.5</v>
      </c>
      <c r="G2109">
        <v>2020</v>
      </c>
      <c r="H2109">
        <v>5</v>
      </c>
      <c r="I2109">
        <v>8</v>
      </c>
      <c r="J2109">
        <v>7</v>
      </c>
      <c r="K2109">
        <v>35</v>
      </c>
      <c r="L2109" t="s">
        <v>11</v>
      </c>
    </row>
    <row r="2110" spans="1:12">
      <c r="A2110" s="2">
        <v>43959.3194444444</v>
      </c>
      <c r="B2110">
        <v>0.654</v>
      </c>
      <c r="C2110">
        <v>0.11</v>
      </c>
      <c r="D2110">
        <v>0.544</v>
      </c>
      <c r="E2110">
        <v>71450</v>
      </c>
      <c r="F2110">
        <v>67.5</v>
      </c>
      <c r="G2110">
        <v>2020</v>
      </c>
      <c r="H2110">
        <v>5</v>
      </c>
      <c r="I2110">
        <v>8</v>
      </c>
      <c r="J2110">
        <v>7</v>
      </c>
      <c r="K2110">
        <v>40</v>
      </c>
      <c r="L2110" t="s">
        <v>11</v>
      </c>
    </row>
    <row r="2111" spans="1:12">
      <c r="A2111" s="2">
        <v>43959.3229166667</v>
      </c>
      <c r="B2111">
        <v>0.378</v>
      </c>
      <c r="C2111">
        <v>0.096</v>
      </c>
      <c r="D2111">
        <v>0.282</v>
      </c>
      <c r="E2111">
        <v>71614</v>
      </c>
      <c r="F2111">
        <v>67.5</v>
      </c>
      <c r="G2111">
        <v>2020</v>
      </c>
      <c r="H2111">
        <v>5</v>
      </c>
      <c r="I2111">
        <v>8</v>
      </c>
      <c r="J2111">
        <v>7</v>
      </c>
      <c r="K2111">
        <v>45</v>
      </c>
      <c r="L2111" t="s">
        <v>11</v>
      </c>
    </row>
    <row r="2112" spans="1:12">
      <c r="A2112" s="2">
        <v>43959.3263888889</v>
      </c>
      <c r="B2112">
        <v>0.242</v>
      </c>
      <c r="C2112">
        <v>0.085</v>
      </c>
      <c r="D2112">
        <v>0.157</v>
      </c>
      <c r="E2112">
        <v>70795</v>
      </c>
      <c r="F2112">
        <v>67.5</v>
      </c>
      <c r="G2112">
        <v>2020</v>
      </c>
      <c r="H2112">
        <v>5</v>
      </c>
      <c r="I2112">
        <v>8</v>
      </c>
      <c r="J2112">
        <v>7</v>
      </c>
      <c r="K2112">
        <v>50</v>
      </c>
      <c r="L2112" t="s">
        <v>11</v>
      </c>
    </row>
    <row r="2113" spans="1:12">
      <c r="A2113" s="2">
        <v>43959.3298611111</v>
      </c>
      <c r="B2113">
        <v>0.187</v>
      </c>
      <c r="C2113">
        <v>0.077</v>
      </c>
      <c r="D2113">
        <v>0.11</v>
      </c>
      <c r="E2113">
        <v>70795</v>
      </c>
      <c r="F2113">
        <v>67.5</v>
      </c>
      <c r="G2113">
        <v>2020</v>
      </c>
      <c r="H2113">
        <v>5</v>
      </c>
      <c r="I2113">
        <v>8</v>
      </c>
      <c r="J2113">
        <v>7</v>
      </c>
      <c r="K2113">
        <v>55</v>
      </c>
      <c r="L2113" t="s">
        <v>11</v>
      </c>
    </row>
    <row r="2114" spans="1:12">
      <c r="A2114" s="2">
        <v>43959.3333333333</v>
      </c>
      <c r="B2114">
        <v>0.102</v>
      </c>
      <c r="C2114">
        <v>0.071</v>
      </c>
      <c r="D2114">
        <v>0.031</v>
      </c>
      <c r="E2114">
        <v>70795</v>
      </c>
      <c r="F2114">
        <v>67.5</v>
      </c>
      <c r="G2114">
        <v>2020</v>
      </c>
      <c r="H2114">
        <v>5</v>
      </c>
      <c r="I2114">
        <v>8</v>
      </c>
      <c r="J2114">
        <v>8</v>
      </c>
      <c r="K2114">
        <v>0</v>
      </c>
      <c r="L2114" t="s">
        <v>11</v>
      </c>
    </row>
    <row r="2115" spans="1:12">
      <c r="A2115" s="2">
        <v>43959.3368055556</v>
      </c>
      <c r="B2115">
        <v>0.07</v>
      </c>
      <c r="C2115">
        <v>0.066</v>
      </c>
      <c r="D2115">
        <v>0.004</v>
      </c>
      <c r="E2115">
        <v>71450</v>
      </c>
      <c r="F2115">
        <v>67.5</v>
      </c>
      <c r="G2115">
        <v>2020</v>
      </c>
      <c r="H2115">
        <v>5</v>
      </c>
      <c r="I2115">
        <v>8</v>
      </c>
      <c r="J2115">
        <v>8</v>
      </c>
      <c r="K2115">
        <v>5</v>
      </c>
      <c r="L2115" t="s">
        <v>11</v>
      </c>
    </row>
    <row r="2116" spans="1:12">
      <c r="A2116" s="2">
        <v>43959.3402777778</v>
      </c>
      <c r="B2116">
        <v>0.07</v>
      </c>
      <c r="C2116">
        <v>0.063</v>
      </c>
      <c r="D2116">
        <v>0.007</v>
      </c>
      <c r="E2116">
        <v>72277</v>
      </c>
      <c r="F2116">
        <v>67.5</v>
      </c>
      <c r="G2116">
        <v>2020</v>
      </c>
      <c r="H2116">
        <v>5</v>
      </c>
      <c r="I2116">
        <v>8</v>
      </c>
      <c r="J2116">
        <v>8</v>
      </c>
      <c r="K2116">
        <v>10</v>
      </c>
      <c r="L2116" t="s">
        <v>11</v>
      </c>
    </row>
    <row r="2117" spans="1:12">
      <c r="A2117" s="2">
        <v>43959.34375</v>
      </c>
      <c r="B2117">
        <v>0.141</v>
      </c>
      <c r="C2117">
        <v>0.062</v>
      </c>
      <c r="D2117">
        <v>0.079</v>
      </c>
      <c r="E2117">
        <v>72111</v>
      </c>
      <c r="F2117">
        <v>67.6</v>
      </c>
      <c r="G2117">
        <v>2020</v>
      </c>
      <c r="H2117">
        <v>5</v>
      </c>
      <c r="I2117">
        <v>8</v>
      </c>
      <c r="J2117">
        <v>8</v>
      </c>
      <c r="K2117">
        <v>15</v>
      </c>
      <c r="L2117" t="s">
        <v>11</v>
      </c>
    </row>
    <row r="2118" spans="1:12">
      <c r="A2118" s="2">
        <v>43959.3472222222</v>
      </c>
      <c r="B2118">
        <v>0.102</v>
      </c>
      <c r="C2118">
        <v>0.061</v>
      </c>
      <c r="D2118">
        <v>0.041</v>
      </c>
      <c r="E2118">
        <v>71945</v>
      </c>
      <c r="F2118">
        <v>67.6</v>
      </c>
      <c r="G2118">
        <v>2020</v>
      </c>
      <c r="H2118">
        <v>5</v>
      </c>
      <c r="I2118">
        <v>8</v>
      </c>
      <c r="J2118">
        <v>8</v>
      </c>
      <c r="K2118">
        <v>20</v>
      </c>
      <c r="L2118" t="s">
        <v>11</v>
      </c>
    </row>
    <row r="2119" spans="1:12">
      <c r="A2119" s="2">
        <v>43959.3506944444</v>
      </c>
      <c r="B2119">
        <v>0.102</v>
      </c>
      <c r="C2119">
        <v>0.06</v>
      </c>
      <c r="D2119">
        <v>0.042</v>
      </c>
      <c r="E2119">
        <v>72611</v>
      </c>
      <c r="F2119">
        <v>67.6</v>
      </c>
      <c r="G2119">
        <v>2020</v>
      </c>
      <c r="H2119">
        <v>5</v>
      </c>
      <c r="I2119">
        <v>8</v>
      </c>
      <c r="J2119">
        <v>8</v>
      </c>
      <c r="K2119">
        <v>25</v>
      </c>
      <c r="L2119" t="s">
        <v>11</v>
      </c>
    </row>
    <row r="2120" spans="1:12">
      <c r="A2120" s="2">
        <v>43959.3541666667</v>
      </c>
      <c r="B2120">
        <v>0.141</v>
      </c>
      <c r="C2120">
        <v>0.06</v>
      </c>
      <c r="D2120">
        <v>0.081</v>
      </c>
      <c r="E2120">
        <v>71945</v>
      </c>
      <c r="F2120">
        <v>67.6</v>
      </c>
      <c r="G2120">
        <v>2020</v>
      </c>
      <c r="H2120">
        <v>5</v>
      </c>
      <c r="I2120">
        <v>8</v>
      </c>
      <c r="J2120">
        <v>8</v>
      </c>
      <c r="K2120">
        <v>30</v>
      </c>
      <c r="L2120" t="s">
        <v>11</v>
      </c>
    </row>
    <row r="2121" spans="1:12">
      <c r="A2121" s="2">
        <v>43959.3576388889</v>
      </c>
      <c r="B2121">
        <v>0.187</v>
      </c>
      <c r="C2121">
        <v>0.059</v>
      </c>
      <c r="D2121">
        <v>0.128</v>
      </c>
      <c r="E2121">
        <v>72611</v>
      </c>
      <c r="F2121">
        <v>67.6</v>
      </c>
      <c r="G2121">
        <v>2020</v>
      </c>
      <c r="H2121">
        <v>5</v>
      </c>
      <c r="I2121">
        <v>8</v>
      </c>
      <c r="J2121">
        <v>8</v>
      </c>
      <c r="K2121">
        <v>35</v>
      </c>
      <c r="L2121" t="s">
        <v>11</v>
      </c>
    </row>
    <row r="2122" spans="1:12">
      <c r="A2122" s="2">
        <v>43959.3611111111</v>
      </c>
      <c r="B2122">
        <v>0.187</v>
      </c>
      <c r="C2122">
        <v>0.058</v>
      </c>
      <c r="D2122">
        <v>0.129</v>
      </c>
      <c r="E2122">
        <v>72611</v>
      </c>
      <c r="F2122">
        <v>67.7</v>
      </c>
      <c r="G2122">
        <v>2020</v>
      </c>
      <c r="H2122">
        <v>5</v>
      </c>
      <c r="I2122">
        <v>8</v>
      </c>
      <c r="J2122">
        <v>8</v>
      </c>
      <c r="K2122">
        <v>40</v>
      </c>
      <c r="L2122" t="s">
        <v>11</v>
      </c>
    </row>
    <row r="2123" spans="1:12">
      <c r="A2123" s="2">
        <v>43959.3645833333</v>
      </c>
      <c r="B2123">
        <v>0.187</v>
      </c>
      <c r="C2123">
        <v>0.057</v>
      </c>
      <c r="D2123">
        <v>0.13</v>
      </c>
      <c r="E2123">
        <v>71450</v>
      </c>
      <c r="F2123">
        <v>67.8</v>
      </c>
      <c r="G2123">
        <v>2020</v>
      </c>
      <c r="H2123">
        <v>5</v>
      </c>
      <c r="I2123">
        <v>8</v>
      </c>
      <c r="J2123">
        <v>8</v>
      </c>
      <c r="K2123">
        <v>45</v>
      </c>
      <c r="L2123" t="s">
        <v>11</v>
      </c>
    </row>
    <row r="2124" spans="1:12">
      <c r="A2124" s="2">
        <v>43959.3680555556</v>
      </c>
      <c r="B2124">
        <v>0.187</v>
      </c>
      <c r="C2124">
        <v>0.056</v>
      </c>
      <c r="D2124">
        <v>0.131</v>
      </c>
      <c r="E2124">
        <v>72444</v>
      </c>
      <c r="F2124">
        <v>67.9</v>
      </c>
      <c r="G2124">
        <v>2020</v>
      </c>
      <c r="H2124">
        <v>5</v>
      </c>
      <c r="I2124">
        <v>8</v>
      </c>
      <c r="J2124">
        <v>8</v>
      </c>
      <c r="K2124">
        <v>50</v>
      </c>
      <c r="L2124" t="s">
        <v>11</v>
      </c>
    </row>
    <row r="2125" spans="1:12">
      <c r="A2125" s="2">
        <v>43959.3715277778</v>
      </c>
      <c r="B2125">
        <v>0.242</v>
      </c>
      <c r="C2125">
        <v>0.055</v>
      </c>
      <c r="D2125">
        <v>0.187</v>
      </c>
      <c r="E2125">
        <v>72444</v>
      </c>
      <c r="F2125">
        <v>68</v>
      </c>
      <c r="G2125">
        <v>2020</v>
      </c>
      <c r="H2125">
        <v>5</v>
      </c>
      <c r="I2125">
        <v>8</v>
      </c>
      <c r="J2125">
        <v>8</v>
      </c>
      <c r="K2125">
        <v>55</v>
      </c>
      <c r="L2125" t="s">
        <v>11</v>
      </c>
    </row>
    <row r="2126" spans="1:12">
      <c r="A2126" s="2">
        <v>43959.375</v>
      </c>
      <c r="B2126">
        <v>0.187</v>
      </c>
      <c r="C2126">
        <v>0.053</v>
      </c>
      <c r="D2126">
        <v>0.134</v>
      </c>
      <c r="E2126">
        <v>72277</v>
      </c>
      <c r="F2126">
        <v>68.2</v>
      </c>
      <c r="G2126">
        <v>2020</v>
      </c>
      <c r="H2126">
        <v>5</v>
      </c>
      <c r="I2126">
        <v>8</v>
      </c>
      <c r="J2126">
        <v>9</v>
      </c>
      <c r="K2126">
        <v>0</v>
      </c>
      <c r="L2126" t="s">
        <v>11</v>
      </c>
    </row>
    <row r="2127" spans="1:12">
      <c r="A2127" s="2">
        <v>43959.3784722222</v>
      </c>
      <c r="B2127">
        <v>0.141</v>
      </c>
      <c r="C2127">
        <v>0.052</v>
      </c>
      <c r="D2127">
        <v>0.089</v>
      </c>
      <c r="E2127">
        <v>72778</v>
      </c>
      <c r="F2127">
        <v>68.3</v>
      </c>
      <c r="G2127">
        <v>2020</v>
      </c>
      <c r="H2127">
        <v>5</v>
      </c>
      <c r="I2127">
        <v>8</v>
      </c>
      <c r="J2127">
        <v>9</v>
      </c>
      <c r="K2127">
        <v>5</v>
      </c>
      <c r="L2127" t="s">
        <v>11</v>
      </c>
    </row>
    <row r="2128" spans="1:12">
      <c r="A2128" s="2">
        <v>43959.3819444444</v>
      </c>
      <c r="B2128">
        <v>0.102</v>
      </c>
      <c r="C2128">
        <v>0.05</v>
      </c>
      <c r="D2128">
        <v>0.052</v>
      </c>
      <c r="E2128">
        <v>72611</v>
      </c>
      <c r="F2128">
        <v>68.5</v>
      </c>
      <c r="G2128">
        <v>2020</v>
      </c>
      <c r="H2128">
        <v>5</v>
      </c>
      <c r="I2128">
        <v>8</v>
      </c>
      <c r="J2128">
        <v>9</v>
      </c>
      <c r="K2128">
        <v>10</v>
      </c>
      <c r="L2128" t="s">
        <v>11</v>
      </c>
    </row>
    <row r="2129" spans="1:12">
      <c r="A2129" s="2">
        <v>43959.3854166667</v>
      </c>
      <c r="B2129">
        <v>0.141</v>
      </c>
      <c r="C2129">
        <v>0.048</v>
      </c>
      <c r="D2129">
        <v>0.093</v>
      </c>
      <c r="E2129">
        <v>71945</v>
      </c>
      <c r="F2129">
        <v>68.6</v>
      </c>
      <c r="G2129">
        <v>2020</v>
      </c>
      <c r="H2129">
        <v>5</v>
      </c>
      <c r="I2129">
        <v>8</v>
      </c>
      <c r="J2129">
        <v>9</v>
      </c>
      <c r="K2129">
        <v>15</v>
      </c>
      <c r="L2129" t="s">
        <v>11</v>
      </c>
    </row>
    <row r="2130" spans="1:12">
      <c r="A2130" s="2">
        <v>43959.3888888889</v>
      </c>
      <c r="B2130">
        <v>0.306</v>
      </c>
      <c r="C2130">
        <v>0.046</v>
      </c>
      <c r="D2130">
        <v>0.26</v>
      </c>
      <c r="E2130">
        <v>71779</v>
      </c>
      <c r="F2130">
        <v>68.8</v>
      </c>
      <c r="G2130">
        <v>2020</v>
      </c>
      <c r="H2130">
        <v>5</v>
      </c>
      <c r="I2130">
        <v>8</v>
      </c>
      <c r="J2130">
        <v>9</v>
      </c>
      <c r="K2130">
        <v>20</v>
      </c>
      <c r="L2130" t="s">
        <v>11</v>
      </c>
    </row>
    <row r="2131" spans="1:12">
      <c r="A2131" s="2">
        <v>43959.3923611111</v>
      </c>
      <c r="B2131">
        <v>0.378</v>
      </c>
      <c r="C2131">
        <v>0.043</v>
      </c>
      <c r="D2131">
        <v>0.335</v>
      </c>
      <c r="E2131">
        <v>72946</v>
      </c>
      <c r="F2131">
        <v>69</v>
      </c>
      <c r="G2131">
        <v>2020</v>
      </c>
      <c r="H2131">
        <v>5</v>
      </c>
      <c r="I2131">
        <v>8</v>
      </c>
      <c r="J2131">
        <v>9</v>
      </c>
      <c r="K2131">
        <v>25</v>
      </c>
      <c r="L2131" t="s">
        <v>11</v>
      </c>
    </row>
    <row r="2132" spans="1:12">
      <c r="A2132" s="2">
        <v>43959.3958333333</v>
      </c>
      <c r="B2132">
        <v>0.654</v>
      </c>
      <c r="C2132">
        <v>0.041</v>
      </c>
      <c r="D2132">
        <v>0.613</v>
      </c>
      <c r="E2132">
        <v>72778</v>
      </c>
      <c r="F2132">
        <v>69.2</v>
      </c>
      <c r="G2132">
        <v>2020</v>
      </c>
      <c r="H2132">
        <v>5</v>
      </c>
      <c r="I2132">
        <v>8</v>
      </c>
      <c r="J2132">
        <v>9</v>
      </c>
      <c r="K2132">
        <v>30</v>
      </c>
      <c r="L2132" t="s">
        <v>11</v>
      </c>
    </row>
    <row r="2133" spans="1:12">
      <c r="A2133" s="2">
        <v>43959.3993055556</v>
      </c>
      <c r="B2133">
        <v>0.46</v>
      </c>
      <c r="C2133">
        <v>0.039</v>
      </c>
      <c r="D2133">
        <v>0.421</v>
      </c>
      <c r="E2133">
        <v>72778</v>
      </c>
      <c r="F2133">
        <v>69.5</v>
      </c>
      <c r="G2133">
        <v>2020</v>
      </c>
      <c r="H2133">
        <v>5</v>
      </c>
      <c r="I2133">
        <v>8</v>
      </c>
      <c r="J2133">
        <v>9</v>
      </c>
      <c r="K2133">
        <v>35</v>
      </c>
      <c r="L2133" t="s">
        <v>11</v>
      </c>
    </row>
    <row r="2134" spans="1:12">
      <c r="A2134" s="2">
        <v>43959.4027777778</v>
      </c>
      <c r="B2134">
        <v>0.306</v>
      </c>
      <c r="C2134">
        <v>0.037</v>
      </c>
      <c r="D2134">
        <v>0.269</v>
      </c>
      <c r="E2134">
        <v>72611</v>
      </c>
      <c r="F2134">
        <v>69.8</v>
      </c>
      <c r="G2134">
        <v>2020</v>
      </c>
      <c r="H2134">
        <v>5</v>
      </c>
      <c r="I2134">
        <v>8</v>
      </c>
      <c r="J2134">
        <v>9</v>
      </c>
      <c r="K2134">
        <v>40</v>
      </c>
      <c r="L2134" t="s">
        <v>11</v>
      </c>
    </row>
    <row r="2135" spans="1:12">
      <c r="A2135" s="2">
        <v>43959.40625</v>
      </c>
      <c r="B2135">
        <v>0.102</v>
      </c>
      <c r="C2135">
        <v>0.036</v>
      </c>
      <c r="D2135">
        <v>0.066</v>
      </c>
      <c r="E2135">
        <v>73451</v>
      </c>
      <c r="F2135">
        <v>70.1</v>
      </c>
      <c r="G2135">
        <v>2020</v>
      </c>
      <c r="H2135">
        <v>5</v>
      </c>
      <c r="I2135">
        <v>8</v>
      </c>
      <c r="J2135">
        <v>9</v>
      </c>
      <c r="K2135">
        <v>45</v>
      </c>
      <c r="L2135" t="s">
        <v>11</v>
      </c>
    </row>
    <row r="2136" spans="1:12">
      <c r="A2136" s="2">
        <v>43959.4097222222</v>
      </c>
      <c r="B2136">
        <v>0.016</v>
      </c>
      <c r="C2136">
        <v>0.016</v>
      </c>
      <c r="D2136">
        <v>0</v>
      </c>
      <c r="E2136">
        <v>74302</v>
      </c>
      <c r="F2136">
        <v>70.4</v>
      </c>
      <c r="G2136">
        <v>2020</v>
      </c>
      <c r="H2136">
        <v>5</v>
      </c>
      <c r="I2136">
        <v>8</v>
      </c>
      <c r="J2136">
        <v>9</v>
      </c>
      <c r="K2136">
        <v>50</v>
      </c>
      <c r="L2136" t="s">
        <v>11</v>
      </c>
    </row>
    <row r="2137" spans="1:12">
      <c r="A2137" s="2">
        <v>43959.4131944444</v>
      </c>
      <c r="B2137">
        <v>0</v>
      </c>
      <c r="C2137">
        <v>0</v>
      </c>
      <c r="D2137">
        <v>0</v>
      </c>
      <c r="E2137">
        <v>73961</v>
      </c>
      <c r="F2137">
        <v>70.7</v>
      </c>
      <c r="G2137">
        <v>2020</v>
      </c>
      <c r="H2137">
        <v>5</v>
      </c>
      <c r="I2137">
        <v>8</v>
      </c>
      <c r="J2137">
        <v>9</v>
      </c>
      <c r="K2137">
        <v>55</v>
      </c>
      <c r="L2137" t="s">
        <v>11</v>
      </c>
    </row>
    <row r="2138" spans="1:12">
      <c r="A2138" s="2">
        <v>43959.4166666667</v>
      </c>
      <c r="B2138">
        <v>0</v>
      </c>
      <c r="C2138">
        <v>0</v>
      </c>
      <c r="D2138">
        <v>0</v>
      </c>
      <c r="E2138">
        <v>74131</v>
      </c>
      <c r="F2138">
        <v>71.1</v>
      </c>
      <c r="G2138">
        <v>2020</v>
      </c>
      <c r="H2138">
        <v>5</v>
      </c>
      <c r="I2138">
        <v>8</v>
      </c>
      <c r="J2138">
        <v>10</v>
      </c>
      <c r="K2138">
        <v>0</v>
      </c>
      <c r="L2138" t="s">
        <v>11</v>
      </c>
    </row>
    <row r="2139" spans="1:12">
      <c r="A2139" s="2">
        <v>43959.4201388889</v>
      </c>
      <c r="B2139">
        <v>0</v>
      </c>
      <c r="C2139">
        <v>0</v>
      </c>
      <c r="D2139">
        <v>0</v>
      </c>
      <c r="E2139">
        <v>73790</v>
      </c>
      <c r="F2139">
        <v>71.4</v>
      </c>
      <c r="G2139">
        <v>2020</v>
      </c>
      <c r="H2139">
        <v>5</v>
      </c>
      <c r="I2139">
        <v>8</v>
      </c>
      <c r="J2139">
        <v>10</v>
      </c>
      <c r="K2139">
        <v>5</v>
      </c>
      <c r="L2139" t="s">
        <v>11</v>
      </c>
    </row>
    <row r="2140" spans="1:12">
      <c r="A2140" s="2">
        <v>43959.4236111111</v>
      </c>
      <c r="B2140">
        <v>0</v>
      </c>
      <c r="C2140">
        <v>0</v>
      </c>
      <c r="D2140">
        <v>0</v>
      </c>
      <c r="E2140">
        <v>73961</v>
      </c>
      <c r="F2140">
        <v>71.8</v>
      </c>
      <c r="G2140">
        <v>2020</v>
      </c>
      <c r="H2140">
        <v>5</v>
      </c>
      <c r="I2140">
        <v>8</v>
      </c>
      <c r="J2140">
        <v>10</v>
      </c>
      <c r="K2140">
        <v>10</v>
      </c>
      <c r="L2140" t="s">
        <v>11</v>
      </c>
    </row>
    <row r="2141" spans="1:12">
      <c r="A2141" s="2">
        <v>43959.4270833333</v>
      </c>
      <c r="B2141">
        <v>0</v>
      </c>
      <c r="C2141">
        <v>0</v>
      </c>
      <c r="D2141">
        <v>0</v>
      </c>
      <c r="E2141">
        <v>74645</v>
      </c>
      <c r="F2141">
        <v>72.1</v>
      </c>
      <c r="G2141">
        <v>2020</v>
      </c>
      <c r="H2141">
        <v>5</v>
      </c>
      <c r="I2141">
        <v>8</v>
      </c>
      <c r="J2141">
        <v>10</v>
      </c>
      <c r="K2141">
        <v>15</v>
      </c>
      <c r="L2141" t="s">
        <v>11</v>
      </c>
    </row>
    <row r="2142" spans="1:12">
      <c r="A2142" s="2">
        <v>43959.4305555556</v>
      </c>
      <c r="B2142">
        <v>0.027</v>
      </c>
      <c r="C2142">
        <v>0.01</v>
      </c>
      <c r="D2142">
        <v>0.017</v>
      </c>
      <c r="E2142">
        <v>73621</v>
      </c>
      <c r="F2142">
        <v>72.5</v>
      </c>
      <c r="G2142">
        <v>2020</v>
      </c>
      <c r="H2142">
        <v>5</v>
      </c>
      <c r="I2142">
        <v>8</v>
      </c>
      <c r="J2142">
        <v>10</v>
      </c>
      <c r="K2142">
        <v>20</v>
      </c>
      <c r="L2142" t="s">
        <v>11</v>
      </c>
    </row>
    <row r="2143" spans="1:12">
      <c r="A2143" s="2">
        <v>43959.4340277778</v>
      </c>
      <c r="B2143">
        <v>0</v>
      </c>
      <c r="C2143">
        <v>0</v>
      </c>
      <c r="D2143">
        <v>0</v>
      </c>
      <c r="E2143">
        <v>73451</v>
      </c>
      <c r="F2143">
        <v>72.9</v>
      </c>
      <c r="G2143">
        <v>2020</v>
      </c>
      <c r="H2143">
        <v>5</v>
      </c>
      <c r="I2143">
        <v>8</v>
      </c>
      <c r="J2143">
        <v>10</v>
      </c>
      <c r="K2143">
        <v>25</v>
      </c>
      <c r="L2143" t="s">
        <v>11</v>
      </c>
    </row>
    <row r="2144" spans="1:12">
      <c r="A2144" s="2">
        <v>43959.4375</v>
      </c>
      <c r="B2144">
        <v>0</v>
      </c>
      <c r="C2144">
        <v>0</v>
      </c>
      <c r="D2144">
        <v>0.004</v>
      </c>
      <c r="E2144">
        <v>73114</v>
      </c>
      <c r="F2144">
        <v>73.3</v>
      </c>
      <c r="G2144">
        <v>2020</v>
      </c>
      <c r="H2144">
        <v>5</v>
      </c>
      <c r="I2144">
        <v>8</v>
      </c>
      <c r="J2144">
        <v>10</v>
      </c>
      <c r="K2144">
        <v>30</v>
      </c>
      <c r="L2144" t="s">
        <v>11</v>
      </c>
    </row>
    <row r="2145" spans="1:12">
      <c r="A2145" s="2">
        <v>43959.4409722222</v>
      </c>
      <c r="B2145">
        <v>0</v>
      </c>
      <c r="C2145">
        <v>0</v>
      </c>
      <c r="D2145">
        <v>0.003</v>
      </c>
      <c r="E2145">
        <v>73621</v>
      </c>
      <c r="F2145">
        <v>73.6</v>
      </c>
      <c r="G2145">
        <v>2020</v>
      </c>
      <c r="H2145">
        <v>5</v>
      </c>
      <c r="I2145">
        <v>8</v>
      </c>
      <c r="J2145">
        <v>10</v>
      </c>
      <c r="K2145">
        <v>35</v>
      </c>
      <c r="L2145" t="s">
        <v>11</v>
      </c>
    </row>
    <row r="2146" spans="1:12">
      <c r="A2146" s="2">
        <v>43959.4444444444</v>
      </c>
      <c r="B2146">
        <v>0</v>
      </c>
      <c r="C2146">
        <v>0</v>
      </c>
      <c r="D2146">
        <v>0.002</v>
      </c>
      <c r="E2146">
        <v>72946</v>
      </c>
      <c r="F2146">
        <v>74</v>
      </c>
      <c r="G2146">
        <v>2020</v>
      </c>
      <c r="H2146">
        <v>5</v>
      </c>
      <c r="I2146">
        <v>8</v>
      </c>
      <c r="J2146">
        <v>10</v>
      </c>
      <c r="K2146">
        <v>40</v>
      </c>
      <c r="L2146" t="s">
        <v>11</v>
      </c>
    </row>
    <row r="2147" spans="1:12">
      <c r="A2147" s="2">
        <v>43959.4479166667</v>
      </c>
      <c r="B2147">
        <v>0</v>
      </c>
      <c r="C2147">
        <v>0</v>
      </c>
      <c r="D2147">
        <v>0</v>
      </c>
      <c r="E2147">
        <v>73114</v>
      </c>
      <c r="F2147">
        <v>74.4</v>
      </c>
      <c r="G2147">
        <v>2020</v>
      </c>
      <c r="H2147">
        <v>5</v>
      </c>
      <c r="I2147">
        <v>8</v>
      </c>
      <c r="J2147">
        <v>10</v>
      </c>
      <c r="K2147">
        <v>45</v>
      </c>
      <c r="L2147" t="s">
        <v>11</v>
      </c>
    </row>
    <row r="2148" spans="1:12">
      <c r="A2148" s="2">
        <v>43959.4513888889</v>
      </c>
      <c r="B2148">
        <v>0</v>
      </c>
      <c r="C2148">
        <v>0</v>
      </c>
      <c r="D2148">
        <v>0</v>
      </c>
      <c r="E2148">
        <v>72444</v>
      </c>
      <c r="F2148">
        <v>74.8</v>
      </c>
      <c r="G2148">
        <v>2020</v>
      </c>
      <c r="H2148">
        <v>5</v>
      </c>
      <c r="I2148">
        <v>8</v>
      </c>
      <c r="J2148">
        <v>10</v>
      </c>
      <c r="K2148">
        <v>50</v>
      </c>
      <c r="L2148" t="s">
        <v>11</v>
      </c>
    </row>
    <row r="2149" spans="1:12">
      <c r="A2149" s="2">
        <v>43959.4548611111</v>
      </c>
      <c r="B2149">
        <v>0</v>
      </c>
      <c r="C2149">
        <v>0</v>
      </c>
      <c r="D2149">
        <v>0</v>
      </c>
      <c r="E2149">
        <v>72611</v>
      </c>
      <c r="F2149">
        <v>75.2</v>
      </c>
      <c r="G2149">
        <v>2020</v>
      </c>
      <c r="H2149">
        <v>5</v>
      </c>
      <c r="I2149">
        <v>8</v>
      </c>
      <c r="J2149">
        <v>10</v>
      </c>
      <c r="K2149">
        <v>55</v>
      </c>
      <c r="L2149" t="s">
        <v>11</v>
      </c>
    </row>
    <row r="2150" spans="1:12">
      <c r="A2150" s="2">
        <v>43959.4583333333</v>
      </c>
      <c r="B2150">
        <v>0</v>
      </c>
      <c r="C2150">
        <v>0</v>
      </c>
      <c r="D2150">
        <v>0</v>
      </c>
      <c r="E2150">
        <v>72778</v>
      </c>
      <c r="F2150">
        <v>75.5</v>
      </c>
      <c r="G2150">
        <v>2020</v>
      </c>
      <c r="H2150">
        <v>5</v>
      </c>
      <c r="I2150">
        <v>8</v>
      </c>
      <c r="J2150">
        <v>11</v>
      </c>
      <c r="K2150">
        <v>0</v>
      </c>
      <c r="L2150" t="s">
        <v>11</v>
      </c>
    </row>
    <row r="2151" spans="1:12">
      <c r="A2151" s="2">
        <v>43959.4618055556</v>
      </c>
      <c r="B2151">
        <v>0</v>
      </c>
      <c r="C2151">
        <v>0</v>
      </c>
      <c r="D2151">
        <v>0</v>
      </c>
      <c r="E2151">
        <v>72111</v>
      </c>
      <c r="F2151">
        <v>75.8</v>
      </c>
      <c r="G2151">
        <v>2020</v>
      </c>
      <c r="H2151">
        <v>5</v>
      </c>
      <c r="I2151">
        <v>8</v>
      </c>
      <c r="J2151">
        <v>11</v>
      </c>
      <c r="K2151">
        <v>5</v>
      </c>
      <c r="L2151" t="s">
        <v>11</v>
      </c>
    </row>
    <row r="2152" spans="1:12">
      <c r="A2152" s="2">
        <v>43959.4652777778</v>
      </c>
      <c r="B2152">
        <v>0</v>
      </c>
      <c r="C2152">
        <v>0</v>
      </c>
      <c r="D2152">
        <v>0</v>
      </c>
      <c r="E2152">
        <v>72611</v>
      </c>
      <c r="F2152">
        <v>76.1</v>
      </c>
      <c r="G2152">
        <v>2020</v>
      </c>
      <c r="H2152">
        <v>5</v>
      </c>
      <c r="I2152">
        <v>8</v>
      </c>
      <c r="J2152">
        <v>11</v>
      </c>
      <c r="K2152">
        <v>10</v>
      </c>
      <c r="L2152" t="s">
        <v>11</v>
      </c>
    </row>
    <row r="2153" spans="1:12">
      <c r="A2153" s="2">
        <v>43959.46875</v>
      </c>
      <c r="B2153">
        <v>0</v>
      </c>
      <c r="C2153">
        <v>0</v>
      </c>
      <c r="D2153">
        <v>0</v>
      </c>
      <c r="E2153">
        <v>72778</v>
      </c>
      <c r="F2153">
        <v>76.4</v>
      </c>
      <c r="G2153">
        <v>2020</v>
      </c>
      <c r="H2153">
        <v>5</v>
      </c>
      <c r="I2153">
        <v>8</v>
      </c>
      <c r="J2153">
        <v>11</v>
      </c>
      <c r="K2153">
        <v>15</v>
      </c>
      <c r="L2153" t="s">
        <v>11</v>
      </c>
    </row>
    <row r="2154" spans="1:12">
      <c r="A2154" s="2">
        <v>43959.4722222222</v>
      </c>
      <c r="B2154">
        <v>0</v>
      </c>
      <c r="C2154">
        <v>0</v>
      </c>
      <c r="D2154">
        <v>0</v>
      </c>
      <c r="E2154">
        <v>71121</v>
      </c>
      <c r="F2154">
        <v>76.7</v>
      </c>
      <c r="G2154">
        <v>2020</v>
      </c>
      <c r="H2154">
        <v>5</v>
      </c>
      <c r="I2154">
        <v>8</v>
      </c>
      <c r="J2154">
        <v>11</v>
      </c>
      <c r="K2154">
        <v>20</v>
      </c>
      <c r="L2154" t="s">
        <v>11</v>
      </c>
    </row>
    <row r="2155" spans="1:12">
      <c r="A2155" s="2">
        <v>43959.4756944444</v>
      </c>
      <c r="B2155">
        <v>0</v>
      </c>
      <c r="C2155">
        <v>0</v>
      </c>
      <c r="D2155">
        <v>0</v>
      </c>
      <c r="E2155">
        <v>71945</v>
      </c>
      <c r="F2155">
        <v>77</v>
      </c>
      <c r="G2155">
        <v>2020</v>
      </c>
      <c r="H2155">
        <v>5</v>
      </c>
      <c r="I2155">
        <v>8</v>
      </c>
      <c r="J2155">
        <v>11</v>
      </c>
      <c r="K2155">
        <v>25</v>
      </c>
      <c r="L2155" t="s">
        <v>11</v>
      </c>
    </row>
    <row r="2156" spans="1:12">
      <c r="A2156" s="2">
        <v>43959.4791666667</v>
      </c>
      <c r="B2156">
        <v>0</v>
      </c>
      <c r="C2156">
        <v>0</v>
      </c>
      <c r="D2156">
        <v>0</v>
      </c>
      <c r="E2156">
        <v>72611</v>
      </c>
      <c r="F2156">
        <v>77.3</v>
      </c>
      <c r="G2156">
        <v>2020</v>
      </c>
      <c r="H2156">
        <v>5</v>
      </c>
      <c r="I2156">
        <v>8</v>
      </c>
      <c r="J2156">
        <v>11</v>
      </c>
      <c r="K2156">
        <v>30</v>
      </c>
      <c r="L2156" t="s">
        <v>11</v>
      </c>
    </row>
    <row r="2157" spans="1:12">
      <c r="A2157" s="2">
        <v>43959.4826388889</v>
      </c>
      <c r="B2157">
        <v>0</v>
      </c>
      <c r="C2157">
        <v>0</v>
      </c>
      <c r="D2157">
        <v>0</v>
      </c>
      <c r="E2157">
        <v>73451</v>
      </c>
      <c r="F2157">
        <v>77.5</v>
      </c>
      <c r="G2157">
        <v>2020</v>
      </c>
      <c r="H2157">
        <v>5</v>
      </c>
      <c r="I2157">
        <v>8</v>
      </c>
      <c r="J2157">
        <v>11</v>
      </c>
      <c r="K2157">
        <v>35</v>
      </c>
      <c r="L2157" t="s">
        <v>11</v>
      </c>
    </row>
    <row r="2158" spans="1:12">
      <c r="A2158" s="2">
        <v>43959.4861111111</v>
      </c>
      <c r="B2158">
        <v>0</v>
      </c>
      <c r="C2158">
        <v>0</v>
      </c>
      <c r="D2158">
        <v>0</v>
      </c>
      <c r="E2158">
        <v>72946</v>
      </c>
      <c r="F2158">
        <v>77.8</v>
      </c>
      <c r="G2158">
        <v>2020</v>
      </c>
      <c r="H2158">
        <v>5</v>
      </c>
      <c r="I2158">
        <v>8</v>
      </c>
      <c r="J2158">
        <v>11</v>
      </c>
      <c r="K2158">
        <v>40</v>
      </c>
      <c r="L2158" t="s">
        <v>11</v>
      </c>
    </row>
    <row r="2159" spans="1:12">
      <c r="A2159" s="2">
        <v>43959.4895833333</v>
      </c>
      <c r="B2159">
        <v>0</v>
      </c>
      <c r="C2159">
        <v>0</v>
      </c>
      <c r="D2159">
        <v>0</v>
      </c>
      <c r="E2159">
        <v>75162</v>
      </c>
      <c r="F2159">
        <v>78.2</v>
      </c>
      <c r="G2159">
        <v>2020</v>
      </c>
      <c r="H2159">
        <v>5</v>
      </c>
      <c r="I2159">
        <v>8</v>
      </c>
      <c r="J2159">
        <v>11</v>
      </c>
      <c r="K2159">
        <v>45</v>
      </c>
      <c r="L2159" t="s">
        <v>11</v>
      </c>
    </row>
    <row r="2160" spans="1:12">
      <c r="A2160" s="2">
        <v>43959.4930555556</v>
      </c>
      <c r="B2160">
        <v>0</v>
      </c>
      <c r="C2160">
        <v>0</v>
      </c>
      <c r="D2160">
        <v>0</v>
      </c>
      <c r="E2160">
        <v>73790</v>
      </c>
      <c r="F2160">
        <v>78.4</v>
      </c>
      <c r="G2160">
        <v>2020</v>
      </c>
      <c r="H2160">
        <v>5</v>
      </c>
      <c r="I2160">
        <v>8</v>
      </c>
      <c r="J2160">
        <v>11</v>
      </c>
      <c r="K2160">
        <v>50</v>
      </c>
      <c r="L2160" t="s">
        <v>11</v>
      </c>
    </row>
    <row r="2161" spans="1:12">
      <c r="A2161" s="2">
        <v>43959.4965277778</v>
      </c>
      <c r="B2161">
        <v>0</v>
      </c>
      <c r="C2161">
        <v>0</v>
      </c>
      <c r="D2161">
        <v>0</v>
      </c>
      <c r="E2161">
        <v>72444</v>
      </c>
      <c r="F2161">
        <v>78.7</v>
      </c>
      <c r="G2161">
        <v>2020</v>
      </c>
      <c r="H2161">
        <v>5</v>
      </c>
      <c r="I2161">
        <v>8</v>
      </c>
      <c r="J2161">
        <v>11</v>
      </c>
      <c r="K2161">
        <v>55</v>
      </c>
      <c r="L2161" t="s">
        <v>11</v>
      </c>
    </row>
    <row r="2162" spans="1:12">
      <c r="A2162" s="2">
        <v>43959.5</v>
      </c>
      <c r="B2162">
        <v>0</v>
      </c>
      <c r="C2162">
        <v>0</v>
      </c>
      <c r="D2162">
        <v>0</v>
      </c>
      <c r="E2162">
        <v>74989</v>
      </c>
      <c r="F2162">
        <v>78.9</v>
      </c>
      <c r="G2162">
        <v>2020</v>
      </c>
      <c r="H2162">
        <v>5</v>
      </c>
      <c r="I2162">
        <v>8</v>
      </c>
      <c r="J2162">
        <v>12</v>
      </c>
      <c r="K2162">
        <v>0</v>
      </c>
      <c r="L2162" t="s">
        <v>11</v>
      </c>
    </row>
    <row r="2163" spans="1:12">
      <c r="A2163" s="2">
        <v>43959.5034722222</v>
      </c>
      <c r="B2163">
        <v>0</v>
      </c>
      <c r="C2163">
        <v>0</v>
      </c>
      <c r="D2163">
        <v>0</v>
      </c>
      <c r="E2163">
        <v>73961</v>
      </c>
      <c r="F2163">
        <v>79.1</v>
      </c>
      <c r="G2163">
        <v>2020</v>
      </c>
      <c r="H2163">
        <v>5</v>
      </c>
      <c r="I2163">
        <v>8</v>
      </c>
      <c r="J2163">
        <v>12</v>
      </c>
      <c r="K2163">
        <v>5</v>
      </c>
      <c r="L2163" t="s">
        <v>11</v>
      </c>
    </row>
    <row r="2164" spans="1:12">
      <c r="A2164" s="2">
        <v>43959.5069444444</v>
      </c>
      <c r="B2164">
        <v>0</v>
      </c>
      <c r="C2164">
        <v>0</v>
      </c>
      <c r="D2164">
        <v>0</v>
      </c>
      <c r="E2164">
        <v>74989</v>
      </c>
      <c r="F2164">
        <v>79.4</v>
      </c>
      <c r="G2164">
        <v>2020</v>
      </c>
      <c r="H2164">
        <v>5</v>
      </c>
      <c r="I2164">
        <v>8</v>
      </c>
      <c r="J2164">
        <v>12</v>
      </c>
      <c r="K2164">
        <v>10</v>
      </c>
      <c r="L2164" t="s">
        <v>11</v>
      </c>
    </row>
    <row r="2165" spans="1:12">
      <c r="A2165" s="2">
        <v>43959.5104166667</v>
      </c>
      <c r="B2165">
        <v>0</v>
      </c>
      <c r="C2165">
        <v>0</v>
      </c>
      <c r="D2165">
        <v>0</v>
      </c>
      <c r="E2165">
        <v>74131</v>
      </c>
      <c r="F2165">
        <v>79.6</v>
      </c>
      <c r="G2165">
        <v>2020</v>
      </c>
      <c r="H2165">
        <v>5</v>
      </c>
      <c r="I2165">
        <v>8</v>
      </c>
      <c r="J2165">
        <v>12</v>
      </c>
      <c r="K2165">
        <v>15</v>
      </c>
      <c r="L2165" t="s">
        <v>11</v>
      </c>
    </row>
    <row r="2166" spans="1:12">
      <c r="A2166" s="2">
        <v>43959.5138888889</v>
      </c>
      <c r="B2166">
        <v>0</v>
      </c>
      <c r="C2166">
        <v>0</v>
      </c>
      <c r="D2166">
        <v>0</v>
      </c>
      <c r="E2166">
        <v>73961</v>
      </c>
      <c r="F2166">
        <v>79.8</v>
      </c>
      <c r="G2166">
        <v>2020</v>
      </c>
      <c r="H2166">
        <v>5</v>
      </c>
      <c r="I2166">
        <v>8</v>
      </c>
      <c r="J2166">
        <v>12</v>
      </c>
      <c r="K2166">
        <v>20</v>
      </c>
      <c r="L2166" t="s">
        <v>11</v>
      </c>
    </row>
    <row r="2167" spans="1:12">
      <c r="A2167" s="2">
        <v>43959.5173611111</v>
      </c>
      <c r="B2167">
        <v>0</v>
      </c>
      <c r="C2167">
        <v>0</v>
      </c>
      <c r="D2167">
        <v>0</v>
      </c>
      <c r="E2167">
        <v>73790</v>
      </c>
      <c r="F2167">
        <v>80</v>
      </c>
      <c r="G2167">
        <v>2020</v>
      </c>
      <c r="H2167">
        <v>5</v>
      </c>
      <c r="I2167">
        <v>8</v>
      </c>
      <c r="J2167">
        <v>12</v>
      </c>
      <c r="K2167">
        <v>25</v>
      </c>
      <c r="L2167" t="s">
        <v>11</v>
      </c>
    </row>
    <row r="2168" spans="1:12">
      <c r="A2168" s="2">
        <v>43959.5208333333</v>
      </c>
      <c r="B2168">
        <v>0</v>
      </c>
      <c r="C2168">
        <v>0</v>
      </c>
      <c r="D2168">
        <v>0</v>
      </c>
      <c r="E2168">
        <v>72946</v>
      </c>
      <c r="F2168">
        <v>80.1</v>
      </c>
      <c r="G2168">
        <v>2020</v>
      </c>
      <c r="H2168">
        <v>5</v>
      </c>
      <c r="I2168">
        <v>8</v>
      </c>
      <c r="J2168">
        <v>12</v>
      </c>
      <c r="K2168">
        <v>30</v>
      </c>
      <c r="L2168" t="s">
        <v>11</v>
      </c>
    </row>
    <row r="2169" spans="1:12">
      <c r="A2169" s="2">
        <v>43959.5243055556</v>
      </c>
      <c r="B2169">
        <v>0</v>
      </c>
      <c r="C2169">
        <v>0</v>
      </c>
      <c r="D2169">
        <v>0</v>
      </c>
      <c r="E2169">
        <v>73961</v>
      </c>
      <c r="F2169">
        <v>80.2</v>
      </c>
      <c r="G2169">
        <v>2020</v>
      </c>
      <c r="H2169">
        <v>5</v>
      </c>
      <c r="I2169">
        <v>8</v>
      </c>
      <c r="J2169">
        <v>12</v>
      </c>
      <c r="K2169">
        <v>35</v>
      </c>
      <c r="L2169" t="s">
        <v>11</v>
      </c>
    </row>
    <row r="2170" spans="1:12">
      <c r="A2170" s="2">
        <v>43959.5277777778</v>
      </c>
      <c r="B2170">
        <v>0</v>
      </c>
      <c r="C2170">
        <v>0</v>
      </c>
      <c r="D2170">
        <v>0</v>
      </c>
      <c r="E2170">
        <v>73961</v>
      </c>
      <c r="F2170">
        <v>80.4</v>
      </c>
      <c r="G2170">
        <v>2020</v>
      </c>
      <c r="H2170">
        <v>5</v>
      </c>
      <c r="I2170">
        <v>8</v>
      </c>
      <c r="J2170">
        <v>12</v>
      </c>
      <c r="K2170">
        <v>40</v>
      </c>
      <c r="L2170" t="s">
        <v>11</v>
      </c>
    </row>
    <row r="2171" spans="1:12">
      <c r="A2171" s="2">
        <v>43959.53125</v>
      </c>
      <c r="B2171">
        <v>0</v>
      </c>
      <c r="C2171">
        <v>0</v>
      </c>
      <c r="D2171">
        <v>0</v>
      </c>
      <c r="E2171">
        <v>73790</v>
      </c>
      <c r="F2171">
        <v>80.4</v>
      </c>
      <c r="G2171">
        <v>2020</v>
      </c>
      <c r="H2171">
        <v>5</v>
      </c>
      <c r="I2171">
        <v>8</v>
      </c>
      <c r="J2171">
        <v>12</v>
      </c>
      <c r="K2171">
        <v>45</v>
      </c>
      <c r="L2171" t="s">
        <v>11</v>
      </c>
    </row>
    <row r="2172" spans="1:12">
      <c r="A2172" s="2">
        <v>43959.5347222222</v>
      </c>
      <c r="B2172">
        <v>0</v>
      </c>
      <c r="C2172">
        <v>0</v>
      </c>
      <c r="D2172">
        <v>0</v>
      </c>
      <c r="E2172">
        <v>73114</v>
      </c>
      <c r="F2172">
        <v>80.4</v>
      </c>
      <c r="G2172">
        <v>2020</v>
      </c>
      <c r="H2172">
        <v>5</v>
      </c>
      <c r="I2172">
        <v>8</v>
      </c>
      <c r="J2172">
        <v>12</v>
      </c>
      <c r="K2172">
        <v>50</v>
      </c>
      <c r="L2172" t="s">
        <v>11</v>
      </c>
    </row>
    <row r="2173" spans="1:12">
      <c r="A2173" s="2">
        <v>43959.5381944444</v>
      </c>
      <c r="B2173">
        <v>0</v>
      </c>
      <c r="C2173">
        <v>0</v>
      </c>
      <c r="D2173">
        <v>0</v>
      </c>
      <c r="E2173">
        <v>73282</v>
      </c>
      <c r="F2173">
        <v>80.2</v>
      </c>
      <c r="G2173">
        <v>2020</v>
      </c>
      <c r="H2173">
        <v>5</v>
      </c>
      <c r="I2173">
        <v>8</v>
      </c>
      <c r="J2173">
        <v>12</v>
      </c>
      <c r="K2173">
        <v>55</v>
      </c>
      <c r="L2173" t="s">
        <v>11</v>
      </c>
    </row>
    <row r="2174" spans="1:12">
      <c r="A2174" s="2">
        <v>43959.5416666667</v>
      </c>
      <c r="B2174">
        <v>0</v>
      </c>
      <c r="C2174">
        <v>0</v>
      </c>
      <c r="D2174">
        <v>0</v>
      </c>
      <c r="E2174">
        <v>71450</v>
      </c>
      <c r="F2174">
        <v>80.1</v>
      </c>
      <c r="G2174">
        <v>2020</v>
      </c>
      <c r="H2174">
        <v>5</v>
      </c>
      <c r="I2174">
        <v>8</v>
      </c>
      <c r="J2174">
        <v>13</v>
      </c>
      <c r="K2174">
        <v>0</v>
      </c>
      <c r="L2174" t="s">
        <v>11</v>
      </c>
    </row>
    <row r="2175" spans="1:12">
      <c r="A2175" s="2">
        <v>43959.5451388889</v>
      </c>
      <c r="B2175">
        <v>0</v>
      </c>
      <c r="C2175">
        <v>0</v>
      </c>
      <c r="D2175">
        <v>0</v>
      </c>
      <c r="E2175">
        <v>70795</v>
      </c>
      <c r="F2175">
        <v>79.9</v>
      </c>
      <c r="G2175">
        <v>2020</v>
      </c>
      <c r="H2175">
        <v>5</v>
      </c>
      <c r="I2175">
        <v>8</v>
      </c>
      <c r="J2175">
        <v>13</v>
      </c>
      <c r="K2175">
        <v>5</v>
      </c>
      <c r="L2175" t="s">
        <v>11</v>
      </c>
    </row>
    <row r="2176" spans="1:12">
      <c r="A2176" s="2">
        <v>43959.5486111111</v>
      </c>
      <c r="B2176">
        <v>0</v>
      </c>
      <c r="C2176">
        <v>0</v>
      </c>
      <c r="D2176">
        <v>0</v>
      </c>
      <c r="E2176">
        <v>70795</v>
      </c>
      <c r="F2176">
        <v>79.9</v>
      </c>
      <c r="G2176">
        <v>2020</v>
      </c>
      <c r="H2176">
        <v>5</v>
      </c>
      <c r="I2176">
        <v>8</v>
      </c>
      <c r="J2176">
        <v>13</v>
      </c>
      <c r="K2176">
        <v>10</v>
      </c>
      <c r="L2176" t="s">
        <v>11</v>
      </c>
    </row>
    <row r="2177" spans="1:12">
      <c r="A2177" s="2">
        <v>43959.5520833333</v>
      </c>
      <c r="B2177">
        <v>0</v>
      </c>
      <c r="C2177">
        <v>0</v>
      </c>
      <c r="D2177">
        <v>0</v>
      </c>
      <c r="E2177">
        <v>71614</v>
      </c>
      <c r="F2177">
        <v>79.7</v>
      </c>
      <c r="G2177">
        <v>2020</v>
      </c>
      <c r="H2177">
        <v>5</v>
      </c>
      <c r="I2177">
        <v>8</v>
      </c>
      <c r="J2177">
        <v>13</v>
      </c>
      <c r="K2177">
        <v>15</v>
      </c>
      <c r="L2177" t="s">
        <v>11</v>
      </c>
    </row>
    <row r="2178" spans="1:12">
      <c r="A2178" s="2">
        <v>43959.5555555556</v>
      </c>
      <c r="B2178">
        <v>0</v>
      </c>
      <c r="C2178">
        <v>0</v>
      </c>
      <c r="D2178">
        <v>0</v>
      </c>
      <c r="E2178">
        <v>74302</v>
      </c>
      <c r="F2178">
        <v>79.9</v>
      </c>
      <c r="G2178">
        <v>2020</v>
      </c>
      <c r="H2178">
        <v>5</v>
      </c>
      <c r="I2178">
        <v>8</v>
      </c>
      <c r="J2178">
        <v>13</v>
      </c>
      <c r="K2178">
        <v>20</v>
      </c>
      <c r="L2178" t="s">
        <v>11</v>
      </c>
    </row>
    <row r="2179" spans="1:12">
      <c r="A2179" s="2">
        <v>43959.5590277778</v>
      </c>
      <c r="B2179">
        <v>0</v>
      </c>
      <c r="C2179">
        <v>0</v>
      </c>
      <c r="D2179">
        <v>0</v>
      </c>
      <c r="E2179">
        <v>73451</v>
      </c>
      <c r="F2179">
        <v>79.9</v>
      </c>
      <c r="G2179">
        <v>2020</v>
      </c>
      <c r="H2179">
        <v>5</v>
      </c>
      <c r="I2179">
        <v>8</v>
      </c>
      <c r="J2179">
        <v>13</v>
      </c>
      <c r="K2179">
        <v>25</v>
      </c>
      <c r="L2179" t="s">
        <v>11</v>
      </c>
    </row>
    <row r="2180" spans="1:12">
      <c r="A2180" s="2">
        <v>43959.5625</v>
      </c>
      <c r="B2180">
        <v>0</v>
      </c>
      <c r="C2180">
        <v>0</v>
      </c>
      <c r="D2180">
        <v>0</v>
      </c>
      <c r="E2180">
        <v>73961</v>
      </c>
      <c r="F2180">
        <v>79.9</v>
      </c>
      <c r="G2180">
        <v>2020</v>
      </c>
      <c r="H2180">
        <v>5</v>
      </c>
      <c r="I2180">
        <v>8</v>
      </c>
      <c r="J2180">
        <v>13</v>
      </c>
      <c r="K2180">
        <v>30</v>
      </c>
      <c r="L2180" t="s">
        <v>11</v>
      </c>
    </row>
    <row r="2181" spans="1:12">
      <c r="A2181" s="2">
        <v>43959.5659722222</v>
      </c>
      <c r="B2181">
        <v>0</v>
      </c>
      <c r="C2181">
        <v>0</v>
      </c>
      <c r="D2181">
        <v>0</v>
      </c>
      <c r="E2181">
        <v>72946</v>
      </c>
      <c r="F2181">
        <v>80.1</v>
      </c>
      <c r="G2181">
        <v>2020</v>
      </c>
      <c r="H2181">
        <v>5</v>
      </c>
      <c r="I2181">
        <v>8</v>
      </c>
      <c r="J2181">
        <v>13</v>
      </c>
      <c r="K2181">
        <v>35</v>
      </c>
      <c r="L2181" t="s">
        <v>11</v>
      </c>
    </row>
    <row r="2182" spans="1:12">
      <c r="A2182" s="2">
        <v>43959.5694444444</v>
      </c>
      <c r="B2182">
        <v>0</v>
      </c>
      <c r="C2182">
        <v>0</v>
      </c>
      <c r="D2182">
        <v>0</v>
      </c>
      <c r="E2182">
        <v>71779</v>
      </c>
      <c r="F2182">
        <v>80.1</v>
      </c>
      <c r="G2182">
        <v>2020</v>
      </c>
      <c r="H2182">
        <v>5</v>
      </c>
      <c r="I2182">
        <v>8</v>
      </c>
      <c r="J2182">
        <v>13</v>
      </c>
      <c r="K2182">
        <v>40</v>
      </c>
      <c r="L2182" t="s">
        <v>11</v>
      </c>
    </row>
    <row r="2183" spans="1:12">
      <c r="A2183" s="2">
        <v>43959.5729166667</v>
      </c>
      <c r="B2183">
        <v>0</v>
      </c>
      <c r="C2183">
        <v>0</v>
      </c>
      <c r="D2183">
        <v>0</v>
      </c>
      <c r="E2183">
        <v>72111</v>
      </c>
      <c r="F2183">
        <v>80.1</v>
      </c>
      <c r="G2183">
        <v>2020</v>
      </c>
      <c r="H2183">
        <v>5</v>
      </c>
      <c r="I2183">
        <v>8</v>
      </c>
      <c r="J2183">
        <v>13</v>
      </c>
      <c r="K2183">
        <v>45</v>
      </c>
      <c r="L2183" t="s">
        <v>11</v>
      </c>
    </row>
    <row r="2184" spans="1:12">
      <c r="A2184" s="2">
        <v>43959.5763888889</v>
      </c>
      <c r="B2184">
        <v>0</v>
      </c>
      <c r="C2184">
        <v>0</v>
      </c>
      <c r="D2184">
        <v>0</v>
      </c>
      <c r="E2184">
        <v>71121</v>
      </c>
      <c r="F2184">
        <v>80.1</v>
      </c>
      <c r="G2184">
        <v>2020</v>
      </c>
      <c r="H2184">
        <v>5</v>
      </c>
      <c r="I2184">
        <v>8</v>
      </c>
      <c r="J2184">
        <v>13</v>
      </c>
      <c r="K2184">
        <v>50</v>
      </c>
      <c r="L2184" t="s">
        <v>11</v>
      </c>
    </row>
    <row r="2185" spans="1:12">
      <c r="A2185" s="2">
        <v>43959.5798611111</v>
      </c>
      <c r="B2185">
        <v>0</v>
      </c>
      <c r="C2185">
        <v>0</v>
      </c>
      <c r="D2185">
        <v>0</v>
      </c>
      <c r="E2185">
        <v>71779</v>
      </c>
      <c r="F2185">
        <v>80.1</v>
      </c>
      <c r="G2185">
        <v>2020</v>
      </c>
      <c r="H2185">
        <v>5</v>
      </c>
      <c r="I2185">
        <v>8</v>
      </c>
      <c r="J2185">
        <v>13</v>
      </c>
      <c r="K2185">
        <v>55</v>
      </c>
      <c r="L2185" t="s">
        <v>11</v>
      </c>
    </row>
    <row r="2186" spans="1:12">
      <c r="A2186" s="2">
        <v>43959.5833333333</v>
      </c>
      <c r="B2186">
        <v>0</v>
      </c>
      <c r="C2186">
        <v>0</v>
      </c>
      <c r="D2186">
        <v>0</v>
      </c>
      <c r="E2186">
        <v>71450</v>
      </c>
      <c r="F2186">
        <v>80.1</v>
      </c>
      <c r="G2186">
        <v>2020</v>
      </c>
      <c r="H2186">
        <v>5</v>
      </c>
      <c r="I2186">
        <v>8</v>
      </c>
      <c r="J2186">
        <v>14</v>
      </c>
      <c r="K2186">
        <v>0</v>
      </c>
      <c r="L2186" t="s">
        <v>11</v>
      </c>
    </row>
    <row r="2187" spans="1:12">
      <c r="A2187" s="2">
        <v>43959.5868055556</v>
      </c>
      <c r="B2187">
        <v>0</v>
      </c>
      <c r="C2187">
        <v>0</v>
      </c>
      <c r="D2187">
        <v>0</v>
      </c>
      <c r="E2187">
        <v>71779</v>
      </c>
      <c r="F2187">
        <v>80</v>
      </c>
      <c r="G2187">
        <v>2020</v>
      </c>
      <c r="H2187">
        <v>5</v>
      </c>
      <c r="I2187">
        <v>8</v>
      </c>
      <c r="J2187">
        <v>14</v>
      </c>
      <c r="K2187">
        <v>5</v>
      </c>
      <c r="L2187" t="s">
        <v>11</v>
      </c>
    </row>
    <row r="2188" spans="1:12">
      <c r="A2188" s="2">
        <v>43959.5902777778</v>
      </c>
      <c r="B2188">
        <v>0</v>
      </c>
      <c r="C2188">
        <v>0</v>
      </c>
      <c r="D2188">
        <v>0</v>
      </c>
      <c r="E2188">
        <v>71614</v>
      </c>
      <c r="F2188">
        <v>79.9</v>
      </c>
      <c r="G2188">
        <v>2020</v>
      </c>
      <c r="H2188">
        <v>5</v>
      </c>
      <c r="I2188">
        <v>8</v>
      </c>
      <c r="J2188">
        <v>14</v>
      </c>
      <c r="K2188">
        <v>10</v>
      </c>
      <c r="L2188" t="s">
        <v>11</v>
      </c>
    </row>
    <row r="2189" spans="1:12">
      <c r="A2189" s="2">
        <v>43959.59375</v>
      </c>
      <c r="B2189">
        <v>0</v>
      </c>
      <c r="C2189">
        <v>0</v>
      </c>
      <c r="D2189">
        <v>0</v>
      </c>
      <c r="E2189">
        <v>73114</v>
      </c>
      <c r="F2189">
        <v>79.9</v>
      </c>
      <c r="G2189">
        <v>2020</v>
      </c>
      <c r="H2189">
        <v>5</v>
      </c>
      <c r="I2189">
        <v>8</v>
      </c>
      <c r="J2189">
        <v>14</v>
      </c>
      <c r="K2189">
        <v>15</v>
      </c>
      <c r="L2189" t="s">
        <v>11</v>
      </c>
    </row>
    <row r="2190" spans="1:12">
      <c r="A2190" s="2">
        <v>43959.5972222222</v>
      </c>
      <c r="B2190">
        <v>0</v>
      </c>
      <c r="C2190">
        <v>0</v>
      </c>
      <c r="D2190">
        <v>0</v>
      </c>
      <c r="E2190">
        <v>73790</v>
      </c>
      <c r="F2190">
        <v>79.8</v>
      </c>
      <c r="G2190">
        <v>2020</v>
      </c>
      <c r="H2190">
        <v>5</v>
      </c>
      <c r="I2190">
        <v>8</v>
      </c>
      <c r="J2190">
        <v>14</v>
      </c>
      <c r="K2190">
        <v>20</v>
      </c>
      <c r="L2190" t="s">
        <v>11</v>
      </c>
    </row>
    <row r="2191" spans="1:12">
      <c r="A2191" s="2">
        <v>43959.6006944444</v>
      </c>
      <c r="B2191">
        <v>0</v>
      </c>
      <c r="C2191">
        <v>0</v>
      </c>
      <c r="D2191">
        <v>0</v>
      </c>
      <c r="E2191">
        <v>72444</v>
      </c>
      <c r="F2191">
        <v>79.7</v>
      </c>
      <c r="G2191">
        <v>2020</v>
      </c>
      <c r="H2191">
        <v>5</v>
      </c>
      <c r="I2191">
        <v>8</v>
      </c>
      <c r="J2191">
        <v>14</v>
      </c>
      <c r="K2191">
        <v>25</v>
      </c>
      <c r="L2191" t="s">
        <v>11</v>
      </c>
    </row>
    <row r="2192" spans="1:12">
      <c r="A2192" s="2">
        <v>43959.6041666667</v>
      </c>
      <c r="B2192">
        <v>0</v>
      </c>
      <c r="C2192">
        <v>0</v>
      </c>
      <c r="D2192">
        <v>0</v>
      </c>
      <c r="E2192">
        <v>73621</v>
      </c>
      <c r="F2192">
        <v>79.7</v>
      </c>
      <c r="G2192">
        <v>2020</v>
      </c>
      <c r="H2192">
        <v>5</v>
      </c>
      <c r="I2192">
        <v>8</v>
      </c>
      <c r="J2192">
        <v>14</v>
      </c>
      <c r="K2192">
        <v>30</v>
      </c>
      <c r="L2192" t="s">
        <v>11</v>
      </c>
    </row>
    <row r="2193" spans="1:12">
      <c r="A2193" s="2">
        <v>43959.6076388889</v>
      </c>
      <c r="B2193">
        <v>0</v>
      </c>
      <c r="C2193">
        <v>0</v>
      </c>
      <c r="D2193">
        <v>0</v>
      </c>
      <c r="E2193">
        <v>71779</v>
      </c>
      <c r="F2193">
        <v>79.5</v>
      </c>
      <c r="G2193">
        <v>2020</v>
      </c>
      <c r="H2193">
        <v>5</v>
      </c>
      <c r="I2193">
        <v>8</v>
      </c>
      <c r="J2193">
        <v>14</v>
      </c>
      <c r="K2193">
        <v>35</v>
      </c>
      <c r="L2193" t="s">
        <v>11</v>
      </c>
    </row>
    <row r="2194" spans="1:12">
      <c r="A2194" s="2">
        <v>43959.6111111111</v>
      </c>
      <c r="B2194">
        <v>0</v>
      </c>
      <c r="C2194">
        <v>0</v>
      </c>
      <c r="D2194">
        <v>0</v>
      </c>
      <c r="E2194">
        <v>74645</v>
      </c>
      <c r="F2194">
        <v>79.4</v>
      </c>
      <c r="G2194">
        <v>2020</v>
      </c>
      <c r="H2194">
        <v>5</v>
      </c>
      <c r="I2194">
        <v>8</v>
      </c>
      <c r="J2194">
        <v>14</v>
      </c>
      <c r="K2194">
        <v>40</v>
      </c>
      <c r="L2194" t="s">
        <v>11</v>
      </c>
    </row>
    <row r="2195" spans="1:12">
      <c r="A2195" s="2">
        <v>43959.6145833333</v>
      </c>
      <c r="B2195">
        <v>0</v>
      </c>
      <c r="C2195">
        <v>0</v>
      </c>
      <c r="D2195">
        <v>0</v>
      </c>
      <c r="E2195">
        <v>74131</v>
      </c>
      <c r="F2195">
        <v>79.3</v>
      </c>
      <c r="G2195">
        <v>2020</v>
      </c>
      <c r="H2195">
        <v>5</v>
      </c>
      <c r="I2195">
        <v>8</v>
      </c>
      <c r="J2195">
        <v>14</v>
      </c>
      <c r="K2195">
        <v>45</v>
      </c>
      <c r="L2195" t="s">
        <v>11</v>
      </c>
    </row>
    <row r="2196" spans="1:12">
      <c r="A2196" s="2">
        <v>43959.6180555556</v>
      </c>
      <c r="B2196">
        <v>0</v>
      </c>
      <c r="C2196">
        <v>0</v>
      </c>
      <c r="D2196">
        <v>0</v>
      </c>
      <c r="E2196">
        <v>72778</v>
      </c>
      <c r="F2196">
        <v>79</v>
      </c>
      <c r="G2196">
        <v>2020</v>
      </c>
      <c r="H2196">
        <v>5</v>
      </c>
      <c r="I2196">
        <v>8</v>
      </c>
      <c r="J2196">
        <v>14</v>
      </c>
      <c r="K2196">
        <v>50</v>
      </c>
      <c r="L2196" t="s">
        <v>11</v>
      </c>
    </row>
    <row r="2197" spans="1:12">
      <c r="A2197" s="2">
        <v>43959.6215277778</v>
      </c>
      <c r="B2197">
        <v>0</v>
      </c>
      <c r="C2197">
        <v>0</v>
      </c>
      <c r="D2197">
        <v>0</v>
      </c>
      <c r="E2197">
        <v>72946</v>
      </c>
      <c r="F2197">
        <v>78.9</v>
      </c>
      <c r="G2197">
        <v>2020</v>
      </c>
      <c r="H2197">
        <v>5</v>
      </c>
      <c r="I2197">
        <v>8</v>
      </c>
      <c r="J2197">
        <v>14</v>
      </c>
      <c r="K2197">
        <v>55</v>
      </c>
      <c r="L2197" t="s">
        <v>11</v>
      </c>
    </row>
    <row r="2198" spans="1:12">
      <c r="A2198" s="2">
        <v>43959.625</v>
      </c>
      <c r="B2198">
        <v>0</v>
      </c>
      <c r="C2198">
        <v>0</v>
      </c>
      <c r="D2198">
        <v>0</v>
      </c>
      <c r="E2198">
        <v>73790</v>
      </c>
      <c r="F2198">
        <v>78.8</v>
      </c>
      <c r="G2198">
        <v>2020</v>
      </c>
      <c r="H2198">
        <v>5</v>
      </c>
      <c r="I2198">
        <v>8</v>
      </c>
      <c r="J2198">
        <v>15</v>
      </c>
      <c r="K2198">
        <v>0</v>
      </c>
      <c r="L2198" t="s">
        <v>11</v>
      </c>
    </row>
    <row r="2199" spans="1:12">
      <c r="A2199" s="2">
        <v>43959.6284722222</v>
      </c>
      <c r="B2199">
        <v>0</v>
      </c>
      <c r="C2199">
        <v>0</v>
      </c>
      <c r="D2199">
        <v>0</v>
      </c>
      <c r="E2199">
        <v>71614</v>
      </c>
      <c r="F2199">
        <v>78.7</v>
      </c>
      <c r="G2199">
        <v>2020</v>
      </c>
      <c r="H2199">
        <v>5</v>
      </c>
      <c r="I2199">
        <v>8</v>
      </c>
      <c r="J2199">
        <v>15</v>
      </c>
      <c r="K2199">
        <v>5</v>
      </c>
      <c r="L2199" t="s">
        <v>11</v>
      </c>
    </row>
    <row r="2200" spans="1:12">
      <c r="A2200" s="2">
        <v>43959.6319444444</v>
      </c>
      <c r="B2200">
        <v>0</v>
      </c>
      <c r="C2200">
        <v>0</v>
      </c>
      <c r="D2200">
        <v>0</v>
      </c>
      <c r="E2200">
        <v>71945</v>
      </c>
      <c r="F2200">
        <v>78.6</v>
      </c>
      <c r="G2200">
        <v>2020</v>
      </c>
      <c r="H2200">
        <v>5</v>
      </c>
      <c r="I2200">
        <v>8</v>
      </c>
      <c r="J2200">
        <v>15</v>
      </c>
      <c r="K2200">
        <v>10</v>
      </c>
      <c r="L2200" t="s">
        <v>11</v>
      </c>
    </row>
    <row r="2201" spans="1:12">
      <c r="A2201" s="2">
        <v>43959.6354166667</v>
      </c>
      <c r="B2201">
        <v>0</v>
      </c>
      <c r="C2201">
        <v>0</v>
      </c>
      <c r="D2201">
        <v>0</v>
      </c>
      <c r="E2201">
        <v>71285</v>
      </c>
      <c r="F2201">
        <v>78.4</v>
      </c>
      <c r="G2201">
        <v>2020</v>
      </c>
      <c r="H2201">
        <v>5</v>
      </c>
      <c r="I2201">
        <v>8</v>
      </c>
      <c r="J2201">
        <v>15</v>
      </c>
      <c r="K2201">
        <v>15</v>
      </c>
      <c r="L2201" t="s">
        <v>11</v>
      </c>
    </row>
    <row r="2202" spans="1:12">
      <c r="A2202" s="2">
        <v>43959.6388888889</v>
      </c>
      <c r="B2202">
        <v>0</v>
      </c>
      <c r="C2202">
        <v>0</v>
      </c>
      <c r="D2202">
        <v>0</v>
      </c>
      <c r="E2202">
        <v>70958</v>
      </c>
      <c r="F2202">
        <v>78.4</v>
      </c>
      <c r="G2202">
        <v>2020</v>
      </c>
      <c r="H2202">
        <v>5</v>
      </c>
      <c r="I2202">
        <v>8</v>
      </c>
      <c r="J2202">
        <v>15</v>
      </c>
      <c r="K2202">
        <v>20</v>
      </c>
      <c r="L2202" t="s">
        <v>11</v>
      </c>
    </row>
    <row r="2203" spans="1:12">
      <c r="A2203" s="2">
        <v>43959.6423611111</v>
      </c>
      <c r="B2203">
        <v>0</v>
      </c>
      <c r="C2203">
        <v>0</v>
      </c>
      <c r="D2203">
        <v>0</v>
      </c>
      <c r="E2203">
        <v>70795</v>
      </c>
      <c r="F2203">
        <v>78.3</v>
      </c>
      <c r="G2203">
        <v>2020</v>
      </c>
      <c r="H2203">
        <v>5</v>
      </c>
      <c r="I2203">
        <v>8</v>
      </c>
      <c r="J2203">
        <v>15</v>
      </c>
      <c r="K2203">
        <v>25</v>
      </c>
      <c r="L2203" t="s">
        <v>11</v>
      </c>
    </row>
    <row r="2204" spans="1:12">
      <c r="A2204" s="2">
        <v>43959.6458333333</v>
      </c>
      <c r="B2204">
        <v>0</v>
      </c>
      <c r="C2204">
        <v>0</v>
      </c>
      <c r="D2204">
        <v>0</v>
      </c>
      <c r="E2204">
        <v>71121</v>
      </c>
      <c r="F2204">
        <v>78.2</v>
      </c>
      <c r="G2204">
        <v>2020</v>
      </c>
      <c r="H2204">
        <v>5</v>
      </c>
      <c r="I2204">
        <v>8</v>
      </c>
      <c r="J2204">
        <v>15</v>
      </c>
      <c r="K2204">
        <v>30</v>
      </c>
      <c r="L2204" t="s">
        <v>11</v>
      </c>
    </row>
    <row r="2205" spans="1:12">
      <c r="A2205" s="2">
        <v>43959.6493055556</v>
      </c>
      <c r="B2205">
        <v>0</v>
      </c>
      <c r="C2205">
        <v>0</v>
      </c>
      <c r="D2205">
        <v>0</v>
      </c>
      <c r="E2205">
        <v>71945</v>
      </c>
      <c r="F2205">
        <v>78.1</v>
      </c>
      <c r="G2205">
        <v>2020</v>
      </c>
      <c r="H2205">
        <v>5</v>
      </c>
      <c r="I2205">
        <v>8</v>
      </c>
      <c r="J2205">
        <v>15</v>
      </c>
      <c r="K2205">
        <v>35</v>
      </c>
      <c r="L2205" t="s">
        <v>11</v>
      </c>
    </row>
    <row r="2206" spans="1:12">
      <c r="A2206" s="2">
        <v>43959.6527777778</v>
      </c>
      <c r="B2206">
        <v>0</v>
      </c>
      <c r="C2206">
        <v>0</v>
      </c>
      <c r="D2206">
        <v>0</v>
      </c>
      <c r="E2206">
        <v>71614</v>
      </c>
      <c r="F2206">
        <v>78</v>
      </c>
      <c r="G2206">
        <v>2020</v>
      </c>
      <c r="H2206">
        <v>5</v>
      </c>
      <c r="I2206">
        <v>8</v>
      </c>
      <c r="J2206">
        <v>15</v>
      </c>
      <c r="K2206">
        <v>40</v>
      </c>
      <c r="L2206" t="s">
        <v>11</v>
      </c>
    </row>
    <row r="2207" spans="1:12">
      <c r="A2207" s="2">
        <v>43959.65625</v>
      </c>
      <c r="B2207">
        <v>0</v>
      </c>
      <c r="C2207">
        <v>0</v>
      </c>
      <c r="D2207">
        <v>0</v>
      </c>
      <c r="E2207">
        <v>70307</v>
      </c>
      <c r="F2207">
        <v>77.9</v>
      </c>
      <c r="G2207">
        <v>2020</v>
      </c>
      <c r="H2207">
        <v>5</v>
      </c>
      <c r="I2207">
        <v>8</v>
      </c>
      <c r="J2207">
        <v>15</v>
      </c>
      <c r="K2207">
        <v>45</v>
      </c>
      <c r="L2207" t="s">
        <v>11</v>
      </c>
    </row>
    <row r="2208" spans="1:12">
      <c r="A2208" s="2">
        <v>43959.6597222222</v>
      </c>
      <c r="B2208">
        <v>0</v>
      </c>
      <c r="C2208">
        <v>0</v>
      </c>
      <c r="D2208">
        <v>0</v>
      </c>
      <c r="E2208">
        <v>71450</v>
      </c>
      <c r="F2208">
        <v>77.8</v>
      </c>
      <c r="G2208">
        <v>2020</v>
      </c>
      <c r="H2208">
        <v>5</v>
      </c>
      <c r="I2208">
        <v>8</v>
      </c>
      <c r="J2208">
        <v>15</v>
      </c>
      <c r="K2208">
        <v>50</v>
      </c>
      <c r="L2208" t="s">
        <v>11</v>
      </c>
    </row>
    <row r="2209" spans="1:12">
      <c r="A2209" s="2">
        <v>43959.6631944444</v>
      </c>
      <c r="B2209">
        <v>0</v>
      </c>
      <c r="C2209">
        <v>0</v>
      </c>
      <c r="D2209">
        <v>0</v>
      </c>
      <c r="E2209">
        <v>70469</v>
      </c>
      <c r="F2209">
        <v>77.7</v>
      </c>
      <c r="G2209">
        <v>2020</v>
      </c>
      <c r="H2209">
        <v>5</v>
      </c>
      <c r="I2209">
        <v>8</v>
      </c>
      <c r="J2209">
        <v>15</v>
      </c>
      <c r="K2209">
        <v>55</v>
      </c>
      <c r="L2209" t="s">
        <v>11</v>
      </c>
    </row>
    <row r="2210" spans="1:12">
      <c r="A2210" s="2">
        <v>43959.6666666667</v>
      </c>
      <c r="B2210">
        <v>0</v>
      </c>
      <c r="C2210">
        <v>0</v>
      </c>
      <c r="D2210">
        <v>0</v>
      </c>
      <c r="E2210">
        <v>70146</v>
      </c>
      <c r="F2210">
        <v>77.6</v>
      </c>
      <c r="G2210">
        <v>2020</v>
      </c>
      <c r="H2210">
        <v>5</v>
      </c>
      <c r="I2210">
        <v>8</v>
      </c>
      <c r="J2210">
        <v>16</v>
      </c>
      <c r="K2210">
        <v>0</v>
      </c>
      <c r="L2210" t="s">
        <v>11</v>
      </c>
    </row>
    <row r="2211" spans="1:12">
      <c r="A2211" s="2">
        <v>43959.6701388889</v>
      </c>
      <c r="B2211">
        <v>0</v>
      </c>
      <c r="C2211">
        <v>0</v>
      </c>
      <c r="D2211">
        <v>0</v>
      </c>
      <c r="E2211">
        <v>70146</v>
      </c>
      <c r="F2211">
        <v>77.5</v>
      </c>
      <c r="G2211">
        <v>2020</v>
      </c>
      <c r="H2211">
        <v>5</v>
      </c>
      <c r="I2211">
        <v>8</v>
      </c>
      <c r="J2211">
        <v>16</v>
      </c>
      <c r="K2211">
        <v>5</v>
      </c>
      <c r="L2211" t="s">
        <v>11</v>
      </c>
    </row>
    <row r="2212" spans="1:12">
      <c r="A2212" s="2">
        <v>43959.6736111111</v>
      </c>
      <c r="B2212">
        <v>0</v>
      </c>
      <c r="C2212">
        <v>0</v>
      </c>
      <c r="D2212">
        <v>0</v>
      </c>
      <c r="E2212">
        <v>70632</v>
      </c>
      <c r="F2212">
        <v>77.4</v>
      </c>
      <c r="G2212">
        <v>2020</v>
      </c>
      <c r="H2212">
        <v>5</v>
      </c>
      <c r="I2212">
        <v>8</v>
      </c>
      <c r="J2212">
        <v>16</v>
      </c>
      <c r="K2212">
        <v>10</v>
      </c>
      <c r="L2212" t="s">
        <v>11</v>
      </c>
    </row>
    <row r="2213" spans="1:12">
      <c r="A2213" s="2">
        <v>43959.6770833333</v>
      </c>
      <c r="B2213">
        <v>0</v>
      </c>
      <c r="C2213">
        <v>0</v>
      </c>
      <c r="D2213">
        <v>0</v>
      </c>
      <c r="E2213">
        <v>70632</v>
      </c>
      <c r="F2213">
        <v>77.4</v>
      </c>
      <c r="G2213">
        <v>2020</v>
      </c>
      <c r="H2213">
        <v>5</v>
      </c>
      <c r="I2213">
        <v>8</v>
      </c>
      <c r="J2213">
        <v>16</v>
      </c>
      <c r="K2213">
        <v>15</v>
      </c>
      <c r="L2213" t="s">
        <v>11</v>
      </c>
    </row>
    <row r="2214" spans="1:12">
      <c r="A2214" s="2">
        <v>43959.6805555556</v>
      </c>
      <c r="B2214">
        <v>0</v>
      </c>
      <c r="C2214">
        <v>0</v>
      </c>
      <c r="D2214">
        <v>0</v>
      </c>
      <c r="E2214">
        <v>70307</v>
      </c>
      <c r="F2214">
        <v>77.3</v>
      </c>
      <c r="G2214">
        <v>2020</v>
      </c>
      <c r="H2214">
        <v>5</v>
      </c>
      <c r="I2214">
        <v>8</v>
      </c>
      <c r="J2214">
        <v>16</v>
      </c>
      <c r="K2214">
        <v>20</v>
      </c>
      <c r="L2214" t="s">
        <v>11</v>
      </c>
    </row>
    <row r="2215" spans="1:12">
      <c r="A2215" s="2">
        <v>43959.6840277778</v>
      </c>
      <c r="B2215">
        <v>0</v>
      </c>
      <c r="C2215">
        <v>0</v>
      </c>
      <c r="D2215">
        <v>0</v>
      </c>
      <c r="E2215">
        <v>70469</v>
      </c>
      <c r="F2215">
        <v>77.2</v>
      </c>
      <c r="G2215">
        <v>2020</v>
      </c>
      <c r="H2215">
        <v>5</v>
      </c>
      <c r="I2215">
        <v>8</v>
      </c>
      <c r="J2215">
        <v>16</v>
      </c>
      <c r="K2215">
        <v>25</v>
      </c>
      <c r="L2215" t="s">
        <v>11</v>
      </c>
    </row>
    <row r="2216" spans="1:12">
      <c r="A2216" s="2">
        <v>43959.6875</v>
      </c>
      <c r="B2216">
        <v>0</v>
      </c>
      <c r="C2216">
        <v>0</v>
      </c>
      <c r="D2216">
        <v>0</v>
      </c>
      <c r="E2216">
        <v>70632</v>
      </c>
      <c r="F2216">
        <v>77.2</v>
      </c>
      <c r="G2216">
        <v>2020</v>
      </c>
      <c r="H2216">
        <v>5</v>
      </c>
      <c r="I2216">
        <v>8</v>
      </c>
      <c r="J2216">
        <v>16</v>
      </c>
      <c r="K2216">
        <v>30</v>
      </c>
      <c r="L2216" t="s">
        <v>11</v>
      </c>
    </row>
    <row r="2217" spans="1:12">
      <c r="A2217" s="2">
        <v>43959.6909722222</v>
      </c>
      <c r="B2217">
        <v>0</v>
      </c>
      <c r="C2217">
        <v>0</v>
      </c>
      <c r="D2217">
        <v>0</v>
      </c>
      <c r="E2217">
        <v>70469</v>
      </c>
      <c r="F2217">
        <v>77.1</v>
      </c>
      <c r="G2217">
        <v>2020</v>
      </c>
      <c r="H2217">
        <v>5</v>
      </c>
      <c r="I2217">
        <v>8</v>
      </c>
      <c r="J2217">
        <v>16</v>
      </c>
      <c r="K2217">
        <v>35</v>
      </c>
      <c r="L2217" t="s">
        <v>11</v>
      </c>
    </row>
    <row r="2218" spans="1:12">
      <c r="A2218" s="2">
        <v>43959.6944444444</v>
      </c>
      <c r="B2218">
        <v>0</v>
      </c>
      <c r="C2218">
        <v>0</v>
      </c>
      <c r="D2218">
        <v>0</v>
      </c>
      <c r="E2218">
        <v>71285</v>
      </c>
      <c r="F2218">
        <v>77</v>
      </c>
      <c r="G2218">
        <v>2020</v>
      </c>
      <c r="H2218">
        <v>5</v>
      </c>
      <c r="I2218">
        <v>8</v>
      </c>
      <c r="J2218">
        <v>16</v>
      </c>
      <c r="K2218">
        <v>40</v>
      </c>
      <c r="L2218" t="s">
        <v>11</v>
      </c>
    </row>
    <row r="2219" spans="1:12">
      <c r="A2219" s="2">
        <v>43959.6979166667</v>
      </c>
      <c r="B2219">
        <v>0</v>
      </c>
      <c r="C2219">
        <v>0</v>
      </c>
      <c r="D2219">
        <v>0</v>
      </c>
      <c r="E2219">
        <v>70958</v>
      </c>
      <c r="F2219">
        <v>76.9</v>
      </c>
      <c r="G2219">
        <v>2020</v>
      </c>
      <c r="H2219">
        <v>5</v>
      </c>
      <c r="I2219">
        <v>8</v>
      </c>
      <c r="J2219">
        <v>16</v>
      </c>
      <c r="K2219">
        <v>45</v>
      </c>
      <c r="L2219" t="s">
        <v>11</v>
      </c>
    </row>
    <row r="2220" spans="1:12">
      <c r="A2220" s="2">
        <v>43959.7013888889</v>
      </c>
      <c r="B2220">
        <v>0</v>
      </c>
      <c r="C2220">
        <v>0</v>
      </c>
      <c r="D2220">
        <v>0</v>
      </c>
      <c r="E2220">
        <v>70632</v>
      </c>
      <c r="F2220">
        <v>76.8</v>
      </c>
      <c r="G2220">
        <v>2020</v>
      </c>
      <c r="H2220">
        <v>5</v>
      </c>
      <c r="I2220">
        <v>8</v>
      </c>
      <c r="J2220">
        <v>16</v>
      </c>
      <c r="K2220">
        <v>50</v>
      </c>
      <c r="L2220" t="s">
        <v>11</v>
      </c>
    </row>
    <row r="2221" spans="1:12">
      <c r="A2221" s="2">
        <v>43959.7048611111</v>
      </c>
      <c r="B2221">
        <v>0.002</v>
      </c>
      <c r="C2221">
        <v>0</v>
      </c>
      <c r="D2221">
        <v>0.002</v>
      </c>
      <c r="E2221">
        <v>70632</v>
      </c>
      <c r="F2221">
        <v>76.8</v>
      </c>
      <c r="G2221">
        <v>2020</v>
      </c>
      <c r="H2221">
        <v>5</v>
      </c>
      <c r="I2221">
        <v>8</v>
      </c>
      <c r="J2221">
        <v>16</v>
      </c>
      <c r="K2221">
        <v>55</v>
      </c>
      <c r="L2221" t="s">
        <v>11</v>
      </c>
    </row>
    <row r="2222" spans="1:12">
      <c r="A2222" s="2">
        <v>43959.7083333333</v>
      </c>
      <c r="B2222">
        <v>0</v>
      </c>
      <c r="C2222">
        <v>0</v>
      </c>
      <c r="D2222">
        <v>0</v>
      </c>
      <c r="E2222">
        <v>70795</v>
      </c>
      <c r="F2222">
        <v>76.6</v>
      </c>
      <c r="G2222">
        <v>2020</v>
      </c>
      <c r="H2222">
        <v>5</v>
      </c>
      <c r="I2222">
        <v>8</v>
      </c>
      <c r="J2222">
        <v>17</v>
      </c>
      <c r="K2222">
        <v>0</v>
      </c>
      <c r="L2222" t="s">
        <v>11</v>
      </c>
    </row>
    <row r="2223" spans="1:12">
      <c r="A2223" s="2">
        <v>43959.7118055556</v>
      </c>
      <c r="B2223">
        <v>0</v>
      </c>
      <c r="C2223">
        <v>0</v>
      </c>
      <c r="D2223">
        <v>0</v>
      </c>
      <c r="E2223">
        <v>71121</v>
      </c>
      <c r="F2223">
        <v>76.6</v>
      </c>
      <c r="G2223">
        <v>2020</v>
      </c>
      <c r="H2223">
        <v>5</v>
      </c>
      <c r="I2223">
        <v>8</v>
      </c>
      <c r="J2223">
        <v>17</v>
      </c>
      <c r="K2223">
        <v>5</v>
      </c>
      <c r="L2223" t="s">
        <v>11</v>
      </c>
    </row>
    <row r="2224" spans="1:12">
      <c r="A2224" s="2">
        <v>43959.7152777778</v>
      </c>
      <c r="B2224">
        <v>0</v>
      </c>
      <c r="C2224">
        <v>0</v>
      </c>
      <c r="D2224">
        <v>0</v>
      </c>
      <c r="E2224">
        <v>70958</v>
      </c>
      <c r="F2224">
        <v>76.5</v>
      </c>
      <c r="G2224">
        <v>2020</v>
      </c>
      <c r="H2224">
        <v>5</v>
      </c>
      <c r="I2224">
        <v>8</v>
      </c>
      <c r="J2224">
        <v>17</v>
      </c>
      <c r="K2224">
        <v>10</v>
      </c>
      <c r="L2224" t="s">
        <v>11</v>
      </c>
    </row>
    <row r="2225" spans="1:12">
      <c r="A2225" s="2">
        <v>43959.71875</v>
      </c>
      <c r="B2225">
        <v>0</v>
      </c>
      <c r="C2225">
        <v>0</v>
      </c>
      <c r="D2225">
        <v>0</v>
      </c>
      <c r="E2225">
        <v>71285</v>
      </c>
      <c r="F2225">
        <v>76.5</v>
      </c>
      <c r="G2225">
        <v>2020</v>
      </c>
      <c r="H2225">
        <v>5</v>
      </c>
      <c r="I2225">
        <v>8</v>
      </c>
      <c r="J2225">
        <v>17</v>
      </c>
      <c r="K2225">
        <v>15</v>
      </c>
      <c r="L2225" t="s">
        <v>11</v>
      </c>
    </row>
    <row r="2226" spans="1:12">
      <c r="A2226" s="2">
        <v>43959.7222222222</v>
      </c>
      <c r="B2226">
        <v>0</v>
      </c>
      <c r="C2226">
        <v>0</v>
      </c>
      <c r="D2226">
        <v>0</v>
      </c>
      <c r="E2226">
        <v>71450</v>
      </c>
      <c r="F2226">
        <v>76.3</v>
      </c>
      <c r="G2226">
        <v>2020</v>
      </c>
      <c r="H2226">
        <v>5</v>
      </c>
      <c r="I2226">
        <v>8</v>
      </c>
      <c r="J2226">
        <v>17</v>
      </c>
      <c r="K2226">
        <v>20</v>
      </c>
      <c r="L2226" t="s">
        <v>11</v>
      </c>
    </row>
    <row r="2227" spans="1:12">
      <c r="A2227" s="2">
        <v>43959.7256944444</v>
      </c>
      <c r="B2227">
        <v>0.002</v>
      </c>
      <c r="C2227">
        <v>0.001</v>
      </c>
      <c r="D2227">
        <v>0.001</v>
      </c>
      <c r="E2227">
        <v>71450</v>
      </c>
      <c r="F2227">
        <v>76.3</v>
      </c>
      <c r="G2227">
        <v>2020</v>
      </c>
      <c r="H2227">
        <v>5</v>
      </c>
      <c r="I2227">
        <v>8</v>
      </c>
      <c r="J2227">
        <v>17</v>
      </c>
      <c r="K2227">
        <v>25</v>
      </c>
      <c r="L2227" t="s">
        <v>11</v>
      </c>
    </row>
    <row r="2228" spans="1:12">
      <c r="A2228" s="2">
        <v>43959.7291666667</v>
      </c>
      <c r="B2228">
        <v>0</v>
      </c>
      <c r="C2228">
        <v>0</v>
      </c>
      <c r="D2228">
        <v>0</v>
      </c>
      <c r="E2228">
        <v>70795</v>
      </c>
      <c r="F2228">
        <v>76.1</v>
      </c>
      <c r="G2228">
        <v>2020</v>
      </c>
      <c r="H2228">
        <v>5</v>
      </c>
      <c r="I2228">
        <v>8</v>
      </c>
      <c r="J2228">
        <v>17</v>
      </c>
      <c r="K2228">
        <v>30</v>
      </c>
      <c r="L2228" t="s">
        <v>11</v>
      </c>
    </row>
    <row r="2229" spans="1:12">
      <c r="A2229" s="2">
        <v>43959.7326388889</v>
      </c>
      <c r="B2229">
        <v>0.002</v>
      </c>
      <c r="C2229">
        <v>0.001</v>
      </c>
      <c r="D2229">
        <v>0.001</v>
      </c>
      <c r="E2229">
        <v>71945</v>
      </c>
      <c r="F2229">
        <v>76.1</v>
      </c>
      <c r="G2229">
        <v>2020</v>
      </c>
      <c r="H2229">
        <v>5</v>
      </c>
      <c r="I2229">
        <v>8</v>
      </c>
      <c r="J2229">
        <v>17</v>
      </c>
      <c r="K2229">
        <v>35</v>
      </c>
      <c r="L2229" t="s">
        <v>11</v>
      </c>
    </row>
    <row r="2230" spans="1:12">
      <c r="A2230" s="2">
        <v>43959.7361111111</v>
      </c>
      <c r="B2230">
        <v>0.002</v>
      </c>
      <c r="C2230">
        <v>0.001</v>
      </c>
      <c r="D2230">
        <v>0.001</v>
      </c>
      <c r="E2230">
        <v>71614</v>
      </c>
      <c r="F2230">
        <v>76</v>
      </c>
      <c r="G2230">
        <v>2020</v>
      </c>
      <c r="H2230">
        <v>5</v>
      </c>
      <c r="I2230">
        <v>8</v>
      </c>
      <c r="J2230">
        <v>17</v>
      </c>
      <c r="K2230">
        <v>40</v>
      </c>
      <c r="L2230" t="s">
        <v>11</v>
      </c>
    </row>
    <row r="2231" spans="1:12">
      <c r="A2231" s="2">
        <v>43959.7395833333</v>
      </c>
      <c r="B2231">
        <v>0</v>
      </c>
      <c r="C2231">
        <v>0</v>
      </c>
      <c r="D2231">
        <v>0</v>
      </c>
      <c r="E2231">
        <v>71614</v>
      </c>
      <c r="F2231">
        <v>75.9</v>
      </c>
      <c r="G2231">
        <v>2020</v>
      </c>
      <c r="H2231">
        <v>5</v>
      </c>
      <c r="I2231">
        <v>8</v>
      </c>
      <c r="J2231">
        <v>17</v>
      </c>
      <c r="K2231">
        <v>45</v>
      </c>
      <c r="L2231" t="s">
        <v>11</v>
      </c>
    </row>
    <row r="2232" spans="1:12">
      <c r="A2232" s="2">
        <v>43959.7430555556</v>
      </c>
      <c r="B2232">
        <v>0.002</v>
      </c>
      <c r="C2232">
        <v>0.002</v>
      </c>
      <c r="D2232">
        <v>0</v>
      </c>
      <c r="E2232">
        <v>72444</v>
      </c>
      <c r="F2232">
        <v>75.8</v>
      </c>
      <c r="G2232">
        <v>2020</v>
      </c>
      <c r="H2232">
        <v>5</v>
      </c>
      <c r="I2232">
        <v>8</v>
      </c>
      <c r="J2232">
        <v>17</v>
      </c>
      <c r="K2232">
        <v>50</v>
      </c>
      <c r="L2232" t="s">
        <v>11</v>
      </c>
    </row>
    <row r="2233" spans="1:12">
      <c r="A2233" s="2">
        <v>43959.7465277778</v>
      </c>
      <c r="B2233">
        <v>0.002</v>
      </c>
      <c r="C2233">
        <v>0.002</v>
      </c>
      <c r="D2233">
        <v>0</v>
      </c>
      <c r="E2233">
        <v>71779</v>
      </c>
      <c r="F2233">
        <v>75.7</v>
      </c>
      <c r="G2233">
        <v>2020</v>
      </c>
      <c r="H2233">
        <v>5</v>
      </c>
      <c r="I2233">
        <v>8</v>
      </c>
      <c r="J2233">
        <v>17</v>
      </c>
      <c r="K2233">
        <v>55</v>
      </c>
      <c r="L2233" t="s">
        <v>11</v>
      </c>
    </row>
    <row r="2234" spans="1:12">
      <c r="A2234" s="2">
        <v>43959.75</v>
      </c>
      <c r="B2234">
        <v>0.007</v>
      </c>
      <c r="C2234">
        <v>0.002</v>
      </c>
      <c r="D2234">
        <v>0.005</v>
      </c>
      <c r="E2234">
        <v>71779</v>
      </c>
      <c r="F2234">
        <v>75.7</v>
      </c>
      <c r="G2234">
        <v>2020</v>
      </c>
      <c r="H2234">
        <v>5</v>
      </c>
      <c r="I2234">
        <v>8</v>
      </c>
      <c r="J2234">
        <v>18</v>
      </c>
      <c r="K2234">
        <v>0</v>
      </c>
      <c r="L2234" t="s">
        <v>11</v>
      </c>
    </row>
    <row r="2235" spans="1:12">
      <c r="A2235" s="2">
        <v>43959.7534722222</v>
      </c>
      <c r="B2235">
        <v>0</v>
      </c>
      <c r="C2235">
        <v>0</v>
      </c>
      <c r="D2235">
        <v>0</v>
      </c>
      <c r="E2235">
        <v>71945</v>
      </c>
      <c r="F2235">
        <v>75.6</v>
      </c>
      <c r="G2235">
        <v>2020</v>
      </c>
      <c r="H2235">
        <v>5</v>
      </c>
      <c r="I2235">
        <v>8</v>
      </c>
      <c r="J2235">
        <v>18</v>
      </c>
      <c r="K2235">
        <v>5</v>
      </c>
      <c r="L2235" t="s">
        <v>11</v>
      </c>
    </row>
    <row r="2236" spans="1:12">
      <c r="A2236" s="2">
        <v>43959.7569444444</v>
      </c>
      <c r="B2236">
        <v>0.002</v>
      </c>
      <c r="C2236">
        <v>0.001</v>
      </c>
      <c r="D2236">
        <v>0.001</v>
      </c>
      <c r="E2236">
        <v>71614</v>
      </c>
      <c r="F2236">
        <v>75.6</v>
      </c>
      <c r="G2236">
        <v>2020</v>
      </c>
      <c r="H2236">
        <v>5</v>
      </c>
      <c r="I2236">
        <v>8</v>
      </c>
      <c r="J2236">
        <v>18</v>
      </c>
      <c r="K2236">
        <v>10</v>
      </c>
      <c r="L2236" t="s">
        <v>11</v>
      </c>
    </row>
    <row r="2237" spans="1:12">
      <c r="A2237" s="2">
        <v>43959.7604166667</v>
      </c>
      <c r="B2237">
        <v>0</v>
      </c>
      <c r="C2237">
        <v>0</v>
      </c>
      <c r="D2237">
        <v>0</v>
      </c>
      <c r="E2237">
        <v>72277</v>
      </c>
      <c r="F2237">
        <v>75.5</v>
      </c>
      <c r="G2237">
        <v>2020</v>
      </c>
      <c r="H2237">
        <v>5</v>
      </c>
      <c r="I2237">
        <v>8</v>
      </c>
      <c r="J2237">
        <v>18</v>
      </c>
      <c r="K2237">
        <v>15</v>
      </c>
      <c r="L2237" t="s">
        <v>11</v>
      </c>
    </row>
    <row r="2238" spans="1:12">
      <c r="A2238" s="2">
        <v>43959.7638888889</v>
      </c>
      <c r="B2238">
        <v>0</v>
      </c>
      <c r="C2238">
        <v>0</v>
      </c>
      <c r="D2238">
        <v>0</v>
      </c>
      <c r="E2238">
        <v>71779</v>
      </c>
      <c r="F2238">
        <v>75.4</v>
      </c>
      <c r="G2238">
        <v>2020</v>
      </c>
      <c r="H2238">
        <v>5</v>
      </c>
      <c r="I2238">
        <v>8</v>
      </c>
      <c r="J2238">
        <v>18</v>
      </c>
      <c r="K2238">
        <v>20</v>
      </c>
      <c r="L2238" t="s">
        <v>11</v>
      </c>
    </row>
    <row r="2239" spans="1:12">
      <c r="A2239" s="2">
        <v>43959.7673611111</v>
      </c>
      <c r="B2239">
        <v>0</v>
      </c>
      <c r="C2239">
        <v>0</v>
      </c>
      <c r="D2239">
        <v>0</v>
      </c>
      <c r="E2239">
        <v>71779</v>
      </c>
      <c r="F2239">
        <v>75.4</v>
      </c>
      <c r="G2239">
        <v>2020</v>
      </c>
      <c r="H2239">
        <v>5</v>
      </c>
      <c r="I2239">
        <v>8</v>
      </c>
      <c r="J2239">
        <v>18</v>
      </c>
      <c r="K2239">
        <v>25</v>
      </c>
      <c r="L2239" t="s">
        <v>11</v>
      </c>
    </row>
    <row r="2240" spans="1:12">
      <c r="A2240" s="2">
        <v>43959.7708333333</v>
      </c>
      <c r="B2240">
        <v>0</v>
      </c>
      <c r="C2240">
        <v>0</v>
      </c>
      <c r="D2240">
        <v>0</v>
      </c>
      <c r="E2240">
        <v>71779</v>
      </c>
      <c r="F2240">
        <v>75.2</v>
      </c>
      <c r="G2240">
        <v>2020</v>
      </c>
      <c r="H2240">
        <v>5</v>
      </c>
      <c r="I2240">
        <v>8</v>
      </c>
      <c r="J2240">
        <v>18</v>
      </c>
      <c r="K2240">
        <v>30</v>
      </c>
      <c r="L2240" t="s">
        <v>11</v>
      </c>
    </row>
    <row r="2241" spans="1:12">
      <c r="A2241" s="2">
        <v>43959.7743055556</v>
      </c>
      <c r="B2241">
        <v>0</v>
      </c>
      <c r="C2241">
        <v>0</v>
      </c>
      <c r="D2241">
        <v>0</v>
      </c>
      <c r="E2241">
        <v>71945</v>
      </c>
      <c r="F2241">
        <v>75.2</v>
      </c>
      <c r="G2241">
        <v>2020</v>
      </c>
      <c r="H2241">
        <v>5</v>
      </c>
      <c r="I2241">
        <v>8</v>
      </c>
      <c r="J2241">
        <v>18</v>
      </c>
      <c r="K2241">
        <v>35</v>
      </c>
      <c r="L2241" t="s">
        <v>11</v>
      </c>
    </row>
    <row r="2242" spans="1:12">
      <c r="A2242" s="2">
        <v>43959.7777777778</v>
      </c>
      <c r="B2242">
        <v>0</v>
      </c>
      <c r="C2242">
        <v>0</v>
      </c>
      <c r="D2242">
        <v>0</v>
      </c>
      <c r="E2242">
        <v>71779</v>
      </c>
      <c r="F2242">
        <v>75.2</v>
      </c>
      <c r="G2242">
        <v>2020</v>
      </c>
      <c r="H2242">
        <v>5</v>
      </c>
      <c r="I2242">
        <v>8</v>
      </c>
      <c r="J2242">
        <v>18</v>
      </c>
      <c r="K2242">
        <v>40</v>
      </c>
      <c r="L2242" t="s">
        <v>11</v>
      </c>
    </row>
    <row r="2243" spans="1:12">
      <c r="A2243" s="2">
        <v>43959.78125</v>
      </c>
      <c r="B2243">
        <v>0</v>
      </c>
      <c r="C2243">
        <v>0</v>
      </c>
      <c r="D2243">
        <v>0</v>
      </c>
      <c r="E2243">
        <v>71945</v>
      </c>
      <c r="F2243">
        <v>75</v>
      </c>
      <c r="G2243">
        <v>2020</v>
      </c>
      <c r="H2243">
        <v>5</v>
      </c>
      <c r="I2243">
        <v>8</v>
      </c>
      <c r="J2243">
        <v>18</v>
      </c>
      <c r="K2243">
        <v>45</v>
      </c>
      <c r="L2243" t="s">
        <v>11</v>
      </c>
    </row>
    <row r="2244" spans="1:12">
      <c r="A2244" s="2">
        <v>43959.7847222222</v>
      </c>
      <c r="B2244">
        <v>0</v>
      </c>
      <c r="C2244">
        <v>0</v>
      </c>
      <c r="D2244">
        <v>0</v>
      </c>
      <c r="E2244">
        <v>72277</v>
      </c>
      <c r="F2244">
        <v>75</v>
      </c>
      <c r="G2244">
        <v>2020</v>
      </c>
      <c r="H2244">
        <v>5</v>
      </c>
      <c r="I2244">
        <v>8</v>
      </c>
      <c r="J2244">
        <v>18</v>
      </c>
      <c r="K2244">
        <v>50</v>
      </c>
      <c r="L2244" t="s">
        <v>11</v>
      </c>
    </row>
    <row r="2245" spans="1:12">
      <c r="A2245" s="2">
        <v>43959.7881944444</v>
      </c>
      <c r="B2245">
        <v>0</v>
      </c>
      <c r="C2245">
        <v>0</v>
      </c>
      <c r="D2245">
        <v>0</v>
      </c>
      <c r="E2245">
        <v>72444</v>
      </c>
      <c r="F2245">
        <v>74.9</v>
      </c>
      <c r="G2245">
        <v>2020</v>
      </c>
      <c r="H2245">
        <v>5</v>
      </c>
      <c r="I2245">
        <v>8</v>
      </c>
      <c r="J2245">
        <v>18</v>
      </c>
      <c r="K2245">
        <v>55</v>
      </c>
      <c r="L2245" t="s">
        <v>11</v>
      </c>
    </row>
    <row r="2246" spans="1:12">
      <c r="A2246" s="2">
        <v>43959.7916666667</v>
      </c>
      <c r="B2246">
        <v>0</v>
      </c>
      <c r="C2246">
        <v>0</v>
      </c>
      <c r="D2246">
        <v>0</v>
      </c>
      <c r="E2246">
        <v>72444</v>
      </c>
      <c r="F2246">
        <v>74.8</v>
      </c>
      <c r="G2246">
        <v>2020</v>
      </c>
      <c r="H2246">
        <v>5</v>
      </c>
      <c r="I2246">
        <v>8</v>
      </c>
      <c r="J2246">
        <v>19</v>
      </c>
      <c r="K2246">
        <v>0</v>
      </c>
      <c r="L2246" t="s">
        <v>11</v>
      </c>
    </row>
    <row r="2247" spans="1:12">
      <c r="A2247" s="2">
        <v>43959.7951388889</v>
      </c>
      <c r="B2247">
        <v>0.002</v>
      </c>
      <c r="C2247">
        <v>0.002</v>
      </c>
      <c r="D2247">
        <v>0</v>
      </c>
      <c r="E2247">
        <v>72111</v>
      </c>
      <c r="F2247">
        <v>74.8</v>
      </c>
      <c r="G2247">
        <v>2020</v>
      </c>
      <c r="H2247">
        <v>5</v>
      </c>
      <c r="I2247">
        <v>8</v>
      </c>
      <c r="J2247">
        <v>19</v>
      </c>
      <c r="K2247">
        <v>5</v>
      </c>
      <c r="L2247" t="s">
        <v>11</v>
      </c>
    </row>
    <row r="2248" spans="1:12">
      <c r="A2248" s="2">
        <v>43959.7986111111</v>
      </c>
      <c r="B2248">
        <v>0.007</v>
      </c>
      <c r="C2248">
        <v>0.006</v>
      </c>
      <c r="D2248">
        <v>0.001</v>
      </c>
      <c r="E2248">
        <v>72111</v>
      </c>
      <c r="F2248">
        <v>74.8</v>
      </c>
      <c r="G2248">
        <v>2020</v>
      </c>
      <c r="H2248">
        <v>5</v>
      </c>
      <c r="I2248">
        <v>8</v>
      </c>
      <c r="J2248">
        <v>19</v>
      </c>
      <c r="K2248">
        <v>10</v>
      </c>
      <c r="L2248" t="s">
        <v>11</v>
      </c>
    </row>
    <row r="2249" spans="1:12">
      <c r="A2249" s="2">
        <v>43959.8020833333</v>
      </c>
      <c r="B2249">
        <v>0.007</v>
      </c>
      <c r="C2249">
        <v>0.007</v>
      </c>
      <c r="D2249">
        <v>0</v>
      </c>
      <c r="E2249">
        <v>72277</v>
      </c>
      <c r="F2249">
        <v>74.7</v>
      </c>
      <c r="G2249">
        <v>2020</v>
      </c>
      <c r="H2249">
        <v>5</v>
      </c>
      <c r="I2249">
        <v>8</v>
      </c>
      <c r="J2249">
        <v>19</v>
      </c>
      <c r="K2249">
        <v>15</v>
      </c>
      <c r="L2249" t="s">
        <v>11</v>
      </c>
    </row>
    <row r="2250" spans="1:12">
      <c r="A2250" s="2">
        <v>43959.8055555556</v>
      </c>
      <c r="B2250">
        <v>0.016</v>
      </c>
      <c r="C2250">
        <v>0.01</v>
      </c>
      <c r="D2250">
        <v>0.006</v>
      </c>
      <c r="E2250">
        <v>72611</v>
      </c>
      <c r="F2250">
        <v>74.7</v>
      </c>
      <c r="G2250">
        <v>2020</v>
      </c>
      <c r="H2250">
        <v>5</v>
      </c>
      <c r="I2250">
        <v>8</v>
      </c>
      <c r="J2250">
        <v>19</v>
      </c>
      <c r="K2250">
        <v>20</v>
      </c>
      <c r="L2250" t="s">
        <v>11</v>
      </c>
    </row>
    <row r="2251" spans="1:12">
      <c r="A2251" s="2">
        <v>43959.8090277778</v>
      </c>
      <c r="B2251">
        <v>0.016</v>
      </c>
      <c r="C2251">
        <v>0.011</v>
      </c>
      <c r="D2251">
        <v>0.005</v>
      </c>
      <c r="E2251">
        <v>72277</v>
      </c>
      <c r="F2251">
        <v>74.6</v>
      </c>
      <c r="G2251">
        <v>2020</v>
      </c>
      <c r="H2251">
        <v>5</v>
      </c>
      <c r="I2251">
        <v>8</v>
      </c>
      <c r="J2251">
        <v>19</v>
      </c>
      <c r="K2251">
        <v>25</v>
      </c>
      <c r="L2251" t="s">
        <v>11</v>
      </c>
    </row>
    <row r="2252" spans="1:12">
      <c r="A2252" s="2">
        <v>43959.8125</v>
      </c>
      <c r="B2252">
        <v>0.016</v>
      </c>
      <c r="C2252">
        <v>0.013</v>
      </c>
      <c r="D2252">
        <v>0.003</v>
      </c>
      <c r="E2252">
        <v>72778</v>
      </c>
      <c r="F2252">
        <v>74.3</v>
      </c>
      <c r="G2252">
        <v>2020</v>
      </c>
      <c r="H2252">
        <v>5</v>
      </c>
      <c r="I2252">
        <v>8</v>
      </c>
      <c r="J2252">
        <v>19</v>
      </c>
      <c r="K2252">
        <v>30</v>
      </c>
      <c r="L2252" t="s">
        <v>11</v>
      </c>
    </row>
    <row r="2253" spans="1:12">
      <c r="A2253" s="2">
        <v>43959.8159722222</v>
      </c>
      <c r="B2253">
        <v>0.016</v>
      </c>
      <c r="C2253">
        <v>0.014</v>
      </c>
      <c r="D2253">
        <v>0.002</v>
      </c>
      <c r="E2253">
        <v>72277</v>
      </c>
      <c r="F2253">
        <v>74.3</v>
      </c>
      <c r="G2253">
        <v>2020</v>
      </c>
      <c r="H2253">
        <v>5</v>
      </c>
      <c r="I2253">
        <v>8</v>
      </c>
      <c r="J2253">
        <v>19</v>
      </c>
      <c r="K2253">
        <v>35</v>
      </c>
      <c r="L2253" t="s">
        <v>11</v>
      </c>
    </row>
    <row r="2254" spans="1:12">
      <c r="A2254" s="2">
        <v>43959.8194444444</v>
      </c>
      <c r="B2254">
        <v>0.016</v>
      </c>
      <c r="C2254">
        <v>0.015</v>
      </c>
      <c r="D2254">
        <v>0.001</v>
      </c>
      <c r="E2254">
        <v>72444</v>
      </c>
      <c r="F2254">
        <v>74.3</v>
      </c>
      <c r="G2254">
        <v>2020</v>
      </c>
      <c r="H2254">
        <v>5</v>
      </c>
      <c r="I2254">
        <v>8</v>
      </c>
      <c r="J2254">
        <v>19</v>
      </c>
      <c r="K2254">
        <v>40</v>
      </c>
      <c r="L2254" t="s">
        <v>11</v>
      </c>
    </row>
    <row r="2255" spans="1:12">
      <c r="A2255" s="2">
        <v>43959.8229166667</v>
      </c>
      <c r="B2255">
        <v>0.016</v>
      </c>
      <c r="C2255">
        <v>0.016</v>
      </c>
      <c r="D2255">
        <v>0</v>
      </c>
      <c r="E2255">
        <v>72111</v>
      </c>
      <c r="F2255">
        <v>74.3</v>
      </c>
      <c r="G2255">
        <v>2020</v>
      </c>
      <c r="H2255">
        <v>5</v>
      </c>
      <c r="I2255">
        <v>8</v>
      </c>
      <c r="J2255">
        <v>19</v>
      </c>
      <c r="K2255">
        <v>45</v>
      </c>
      <c r="L2255" t="s">
        <v>11</v>
      </c>
    </row>
    <row r="2256" spans="1:12">
      <c r="A2256" s="2">
        <v>43959.8263888889</v>
      </c>
      <c r="B2256">
        <v>0.016</v>
      </c>
      <c r="C2256">
        <v>0.016</v>
      </c>
      <c r="D2256">
        <v>0</v>
      </c>
      <c r="E2256">
        <v>72444</v>
      </c>
      <c r="F2256">
        <v>74.1</v>
      </c>
      <c r="G2256">
        <v>2020</v>
      </c>
      <c r="H2256">
        <v>5</v>
      </c>
      <c r="I2256">
        <v>8</v>
      </c>
      <c r="J2256">
        <v>19</v>
      </c>
      <c r="K2256">
        <v>50</v>
      </c>
      <c r="L2256" t="s">
        <v>11</v>
      </c>
    </row>
    <row r="2257" spans="1:12">
      <c r="A2257" s="2">
        <v>43959.8298611111</v>
      </c>
      <c r="B2257">
        <v>0.016</v>
      </c>
      <c r="C2257">
        <v>0.016</v>
      </c>
      <c r="D2257">
        <v>0</v>
      </c>
      <c r="E2257">
        <v>72444</v>
      </c>
      <c r="F2257">
        <v>74.1</v>
      </c>
      <c r="G2257">
        <v>2020</v>
      </c>
      <c r="H2257">
        <v>5</v>
      </c>
      <c r="I2257">
        <v>8</v>
      </c>
      <c r="J2257">
        <v>19</v>
      </c>
      <c r="K2257">
        <v>55</v>
      </c>
      <c r="L2257" t="s">
        <v>11</v>
      </c>
    </row>
    <row r="2258" spans="1:12">
      <c r="A2258" s="2">
        <v>43959.8333333333</v>
      </c>
      <c r="B2258">
        <v>0.027</v>
      </c>
      <c r="C2258">
        <v>0.015</v>
      </c>
      <c r="D2258">
        <v>0.012</v>
      </c>
      <c r="E2258">
        <v>72778</v>
      </c>
      <c r="F2258">
        <v>74.1</v>
      </c>
      <c r="G2258">
        <v>2020</v>
      </c>
      <c r="H2258">
        <v>5</v>
      </c>
      <c r="I2258">
        <v>8</v>
      </c>
      <c r="J2258">
        <v>20</v>
      </c>
      <c r="K2258">
        <v>0</v>
      </c>
      <c r="L2258" t="s">
        <v>11</v>
      </c>
    </row>
    <row r="2259" spans="1:12">
      <c r="A2259" s="2">
        <v>43959.8368055556</v>
      </c>
      <c r="B2259">
        <v>0.016</v>
      </c>
      <c r="C2259">
        <v>0.014</v>
      </c>
      <c r="D2259">
        <v>0.002</v>
      </c>
      <c r="E2259">
        <v>72277</v>
      </c>
      <c r="F2259">
        <v>74</v>
      </c>
      <c r="G2259">
        <v>2020</v>
      </c>
      <c r="H2259">
        <v>5</v>
      </c>
      <c r="I2259">
        <v>8</v>
      </c>
      <c r="J2259">
        <v>20</v>
      </c>
      <c r="K2259">
        <v>5</v>
      </c>
      <c r="L2259" t="s">
        <v>11</v>
      </c>
    </row>
    <row r="2260" spans="1:12">
      <c r="A2260" s="2">
        <v>43959.8402777778</v>
      </c>
      <c r="B2260">
        <v>0.016</v>
      </c>
      <c r="C2260">
        <v>0.013</v>
      </c>
      <c r="D2260">
        <v>0.003</v>
      </c>
      <c r="E2260">
        <v>72277</v>
      </c>
      <c r="F2260">
        <v>73.9</v>
      </c>
      <c r="G2260">
        <v>2020</v>
      </c>
      <c r="H2260">
        <v>5</v>
      </c>
      <c r="I2260">
        <v>8</v>
      </c>
      <c r="J2260">
        <v>20</v>
      </c>
      <c r="K2260">
        <v>10</v>
      </c>
      <c r="L2260" t="s">
        <v>11</v>
      </c>
    </row>
    <row r="2261" spans="1:12">
      <c r="A2261" s="2">
        <v>43959.84375</v>
      </c>
      <c r="B2261">
        <v>0.016</v>
      </c>
      <c r="C2261">
        <v>0.011</v>
      </c>
      <c r="D2261">
        <v>0.005</v>
      </c>
      <c r="E2261">
        <v>72946</v>
      </c>
      <c r="F2261">
        <v>73.9</v>
      </c>
      <c r="G2261">
        <v>2020</v>
      </c>
      <c r="H2261">
        <v>5</v>
      </c>
      <c r="I2261">
        <v>8</v>
      </c>
      <c r="J2261">
        <v>20</v>
      </c>
      <c r="K2261">
        <v>15</v>
      </c>
      <c r="L2261" t="s">
        <v>11</v>
      </c>
    </row>
    <row r="2262" spans="1:12">
      <c r="A2262" s="2">
        <v>43959.8472222222</v>
      </c>
      <c r="B2262">
        <v>0.007</v>
      </c>
      <c r="C2262">
        <v>0.007</v>
      </c>
      <c r="D2262">
        <v>0</v>
      </c>
      <c r="E2262">
        <v>73282</v>
      </c>
      <c r="F2262">
        <v>73.9</v>
      </c>
      <c r="G2262">
        <v>2020</v>
      </c>
      <c r="H2262">
        <v>5</v>
      </c>
      <c r="I2262">
        <v>8</v>
      </c>
      <c r="J2262">
        <v>20</v>
      </c>
      <c r="K2262">
        <v>20</v>
      </c>
      <c r="L2262" t="s">
        <v>11</v>
      </c>
    </row>
    <row r="2263" spans="1:12">
      <c r="A2263" s="2">
        <v>43959.8506944444</v>
      </c>
      <c r="B2263">
        <v>0.002</v>
      </c>
      <c r="C2263">
        <v>0.002</v>
      </c>
      <c r="D2263">
        <v>0</v>
      </c>
      <c r="E2263">
        <v>72444</v>
      </c>
      <c r="F2263">
        <v>73.8</v>
      </c>
      <c r="G2263">
        <v>2020</v>
      </c>
      <c r="H2263">
        <v>5</v>
      </c>
      <c r="I2263">
        <v>8</v>
      </c>
      <c r="J2263">
        <v>20</v>
      </c>
      <c r="K2263">
        <v>25</v>
      </c>
      <c r="L2263" t="s">
        <v>11</v>
      </c>
    </row>
    <row r="2264" spans="1:12">
      <c r="A2264" s="2">
        <v>43959.8541666667</v>
      </c>
      <c r="B2264">
        <v>0</v>
      </c>
      <c r="C2264">
        <v>0</v>
      </c>
      <c r="D2264">
        <v>0</v>
      </c>
      <c r="E2264">
        <v>72111</v>
      </c>
      <c r="F2264">
        <v>73.8</v>
      </c>
      <c r="G2264">
        <v>2020</v>
      </c>
      <c r="H2264">
        <v>5</v>
      </c>
      <c r="I2264">
        <v>8</v>
      </c>
      <c r="J2264">
        <v>20</v>
      </c>
      <c r="K2264">
        <v>30</v>
      </c>
      <c r="L2264" t="s">
        <v>11</v>
      </c>
    </row>
    <row r="2265" spans="1:12">
      <c r="A2265" s="2">
        <v>43959.8576388889</v>
      </c>
      <c r="B2265">
        <v>0</v>
      </c>
      <c r="C2265">
        <v>0</v>
      </c>
      <c r="D2265">
        <v>0</v>
      </c>
      <c r="E2265">
        <v>72111</v>
      </c>
      <c r="F2265">
        <v>73.8</v>
      </c>
      <c r="G2265">
        <v>2020</v>
      </c>
      <c r="H2265">
        <v>5</v>
      </c>
      <c r="I2265">
        <v>8</v>
      </c>
      <c r="J2265">
        <v>20</v>
      </c>
      <c r="K2265">
        <v>35</v>
      </c>
      <c r="L2265" t="s">
        <v>11</v>
      </c>
    </row>
    <row r="2266" spans="1:12">
      <c r="A2266" s="2">
        <v>43959.8611111111</v>
      </c>
      <c r="B2266">
        <v>0</v>
      </c>
      <c r="C2266">
        <v>0</v>
      </c>
      <c r="D2266">
        <v>0</v>
      </c>
      <c r="E2266">
        <v>72444</v>
      </c>
      <c r="F2266">
        <v>73.8</v>
      </c>
      <c r="G2266">
        <v>2020</v>
      </c>
      <c r="H2266">
        <v>5</v>
      </c>
      <c r="I2266">
        <v>8</v>
      </c>
      <c r="J2266">
        <v>20</v>
      </c>
      <c r="K2266">
        <v>40</v>
      </c>
      <c r="L2266" t="s">
        <v>11</v>
      </c>
    </row>
    <row r="2267" spans="1:12">
      <c r="A2267" s="2">
        <v>43959.8645833333</v>
      </c>
      <c r="B2267">
        <v>0</v>
      </c>
      <c r="C2267">
        <v>0</v>
      </c>
      <c r="D2267">
        <v>0</v>
      </c>
      <c r="E2267">
        <v>72111</v>
      </c>
      <c r="F2267">
        <v>73.6</v>
      </c>
      <c r="G2267">
        <v>2020</v>
      </c>
      <c r="H2267">
        <v>5</v>
      </c>
      <c r="I2267">
        <v>8</v>
      </c>
      <c r="J2267">
        <v>20</v>
      </c>
      <c r="K2267">
        <v>45</v>
      </c>
      <c r="L2267" t="s">
        <v>11</v>
      </c>
    </row>
    <row r="2268" spans="1:12">
      <c r="A2268" s="2">
        <v>43959.8680555556</v>
      </c>
      <c r="B2268">
        <v>0</v>
      </c>
      <c r="C2268">
        <v>0</v>
      </c>
      <c r="D2268">
        <v>0</v>
      </c>
      <c r="E2268">
        <v>71450</v>
      </c>
      <c r="F2268">
        <v>73.6</v>
      </c>
      <c r="G2268">
        <v>2020</v>
      </c>
      <c r="H2268">
        <v>5</v>
      </c>
      <c r="I2268">
        <v>8</v>
      </c>
      <c r="J2268">
        <v>20</v>
      </c>
      <c r="K2268">
        <v>50</v>
      </c>
      <c r="L2268" t="s">
        <v>11</v>
      </c>
    </row>
    <row r="2269" spans="1:12">
      <c r="A2269" s="2">
        <v>43959.8715277778</v>
      </c>
      <c r="B2269">
        <v>0</v>
      </c>
      <c r="C2269">
        <v>0</v>
      </c>
      <c r="D2269">
        <v>0</v>
      </c>
      <c r="E2269">
        <v>72277</v>
      </c>
      <c r="F2269">
        <v>73.6</v>
      </c>
      <c r="G2269">
        <v>2020</v>
      </c>
      <c r="H2269">
        <v>5</v>
      </c>
      <c r="I2269">
        <v>8</v>
      </c>
      <c r="J2269">
        <v>20</v>
      </c>
      <c r="K2269">
        <v>55</v>
      </c>
      <c r="L2269" t="s">
        <v>11</v>
      </c>
    </row>
    <row r="2270" spans="1:12">
      <c r="A2270" s="2">
        <v>43959.875</v>
      </c>
      <c r="B2270">
        <v>0</v>
      </c>
      <c r="C2270">
        <v>0</v>
      </c>
      <c r="D2270">
        <v>0</v>
      </c>
      <c r="E2270">
        <v>72611</v>
      </c>
      <c r="F2270">
        <v>73.6</v>
      </c>
      <c r="G2270">
        <v>2020</v>
      </c>
      <c r="H2270">
        <v>5</v>
      </c>
      <c r="I2270">
        <v>8</v>
      </c>
      <c r="J2270">
        <v>21</v>
      </c>
      <c r="K2270">
        <v>0</v>
      </c>
      <c r="L2270" t="s">
        <v>11</v>
      </c>
    </row>
    <row r="2271" spans="1:12">
      <c r="A2271" s="2">
        <v>43959.8784722222</v>
      </c>
      <c r="B2271">
        <v>0</v>
      </c>
      <c r="C2271">
        <v>0</v>
      </c>
      <c r="D2271">
        <v>0</v>
      </c>
      <c r="E2271">
        <v>72611</v>
      </c>
      <c r="F2271">
        <v>73.5</v>
      </c>
      <c r="G2271">
        <v>2020</v>
      </c>
      <c r="H2271">
        <v>5</v>
      </c>
      <c r="I2271">
        <v>8</v>
      </c>
      <c r="J2271">
        <v>21</v>
      </c>
      <c r="K2271">
        <v>5</v>
      </c>
      <c r="L2271" t="s">
        <v>11</v>
      </c>
    </row>
    <row r="2272" spans="1:12">
      <c r="A2272" s="2">
        <v>43959.8819444444</v>
      </c>
      <c r="B2272">
        <v>0</v>
      </c>
      <c r="C2272">
        <v>0</v>
      </c>
      <c r="D2272">
        <v>0</v>
      </c>
      <c r="E2272">
        <v>72778</v>
      </c>
      <c r="F2272">
        <v>73.4</v>
      </c>
      <c r="G2272">
        <v>2020</v>
      </c>
      <c r="H2272">
        <v>5</v>
      </c>
      <c r="I2272">
        <v>8</v>
      </c>
      <c r="J2272">
        <v>21</v>
      </c>
      <c r="K2272">
        <v>10</v>
      </c>
      <c r="L2272" t="s">
        <v>11</v>
      </c>
    </row>
    <row r="2273" spans="1:12">
      <c r="A2273" s="2">
        <v>43959.8854166667</v>
      </c>
      <c r="B2273">
        <v>0</v>
      </c>
      <c r="C2273">
        <v>0</v>
      </c>
      <c r="D2273">
        <v>0</v>
      </c>
      <c r="E2273">
        <v>72778</v>
      </c>
      <c r="F2273">
        <v>73.4</v>
      </c>
      <c r="G2273">
        <v>2020</v>
      </c>
      <c r="H2273">
        <v>5</v>
      </c>
      <c r="I2273">
        <v>8</v>
      </c>
      <c r="J2273">
        <v>21</v>
      </c>
      <c r="K2273">
        <v>15</v>
      </c>
      <c r="L2273" t="s">
        <v>11</v>
      </c>
    </row>
    <row r="2274" spans="1:12">
      <c r="A2274" s="2">
        <v>43959.8888888889</v>
      </c>
      <c r="B2274">
        <v>0</v>
      </c>
      <c r="C2274">
        <v>0</v>
      </c>
      <c r="D2274">
        <v>0</v>
      </c>
      <c r="E2274">
        <v>71945</v>
      </c>
      <c r="F2274">
        <v>73.4</v>
      </c>
      <c r="G2274">
        <v>2020</v>
      </c>
      <c r="H2274">
        <v>5</v>
      </c>
      <c r="I2274">
        <v>8</v>
      </c>
      <c r="J2274">
        <v>21</v>
      </c>
      <c r="K2274">
        <v>20</v>
      </c>
      <c r="L2274" t="s">
        <v>11</v>
      </c>
    </row>
    <row r="2275" spans="1:12">
      <c r="A2275" s="2">
        <v>43959.8923611111</v>
      </c>
      <c r="B2275">
        <v>0</v>
      </c>
      <c r="C2275">
        <v>0</v>
      </c>
      <c r="D2275">
        <v>0</v>
      </c>
      <c r="E2275">
        <v>72778</v>
      </c>
      <c r="F2275">
        <v>73.3</v>
      </c>
      <c r="G2275">
        <v>2020</v>
      </c>
      <c r="H2275">
        <v>5</v>
      </c>
      <c r="I2275">
        <v>8</v>
      </c>
      <c r="J2275">
        <v>21</v>
      </c>
      <c r="K2275">
        <v>25</v>
      </c>
      <c r="L2275" t="s">
        <v>11</v>
      </c>
    </row>
    <row r="2276" spans="1:12">
      <c r="A2276" s="2">
        <v>43959.8958333333</v>
      </c>
      <c r="B2276">
        <v>0</v>
      </c>
      <c r="C2276">
        <v>0</v>
      </c>
      <c r="D2276">
        <v>0</v>
      </c>
      <c r="E2276">
        <v>72778</v>
      </c>
      <c r="F2276">
        <v>73.2</v>
      </c>
      <c r="G2276">
        <v>2020</v>
      </c>
      <c r="H2276">
        <v>5</v>
      </c>
      <c r="I2276">
        <v>8</v>
      </c>
      <c r="J2276">
        <v>21</v>
      </c>
      <c r="K2276">
        <v>30</v>
      </c>
      <c r="L2276" t="s">
        <v>11</v>
      </c>
    </row>
    <row r="2277" spans="1:12">
      <c r="A2277" s="2">
        <v>43959.8993055556</v>
      </c>
      <c r="B2277">
        <v>0</v>
      </c>
      <c r="C2277">
        <v>0</v>
      </c>
      <c r="D2277">
        <v>0</v>
      </c>
      <c r="E2277">
        <v>73114</v>
      </c>
      <c r="F2277">
        <v>73.2</v>
      </c>
      <c r="G2277">
        <v>2020</v>
      </c>
      <c r="H2277">
        <v>5</v>
      </c>
      <c r="I2277">
        <v>8</v>
      </c>
      <c r="J2277">
        <v>21</v>
      </c>
      <c r="K2277">
        <v>35</v>
      </c>
      <c r="L2277" t="s">
        <v>11</v>
      </c>
    </row>
    <row r="2278" spans="1:12">
      <c r="A2278" s="2">
        <v>43959.9027777778</v>
      </c>
      <c r="B2278">
        <v>0</v>
      </c>
      <c r="C2278">
        <v>0</v>
      </c>
      <c r="D2278">
        <v>0</v>
      </c>
      <c r="E2278">
        <v>72444</v>
      </c>
      <c r="F2278">
        <v>73.2</v>
      </c>
      <c r="G2278">
        <v>2020</v>
      </c>
      <c r="H2278">
        <v>5</v>
      </c>
      <c r="I2278">
        <v>8</v>
      </c>
      <c r="J2278">
        <v>21</v>
      </c>
      <c r="K2278">
        <v>40</v>
      </c>
      <c r="L2278" t="s">
        <v>11</v>
      </c>
    </row>
    <row r="2279" spans="1:12">
      <c r="A2279" s="2">
        <v>43959.90625</v>
      </c>
      <c r="B2279">
        <v>0</v>
      </c>
      <c r="C2279">
        <v>0</v>
      </c>
      <c r="D2279">
        <v>0</v>
      </c>
      <c r="E2279">
        <v>72444</v>
      </c>
      <c r="F2279">
        <v>73.2</v>
      </c>
      <c r="G2279">
        <v>2020</v>
      </c>
      <c r="H2279">
        <v>5</v>
      </c>
      <c r="I2279">
        <v>8</v>
      </c>
      <c r="J2279">
        <v>21</v>
      </c>
      <c r="K2279">
        <v>45</v>
      </c>
      <c r="L2279" t="s">
        <v>11</v>
      </c>
    </row>
    <row r="2280" spans="1:12">
      <c r="A2280" s="2">
        <v>43959.9097222222</v>
      </c>
      <c r="B2280">
        <v>0</v>
      </c>
      <c r="C2280">
        <v>0</v>
      </c>
      <c r="D2280">
        <v>0</v>
      </c>
      <c r="E2280">
        <v>72611</v>
      </c>
      <c r="F2280">
        <v>73</v>
      </c>
      <c r="G2280">
        <v>2020</v>
      </c>
      <c r="H2280">
        <v>5</v>
      </c>
      <c r="I2280">
        <v>8</v>
      </c>
      <c r="J2280">
        <v>21</v>
      </c>
      <c r="K2280">
        <v>50</v>
      </c>
      <c r="L2280" t="s">
        <v>11</v>
      </c>
    </row>
    <row r="2281" spans="1:12">
      <c r="A2281" s="2">
        <v>43959.9131944444</v>
      </c>
      <c r="B2281">
        <v>0</v>
      </c>
      <c r="C2281">
        <v>0</v>
      </c>
      <c r="D2281">
        <v>0</v>
      </c>
      <c r="E2281">
        <v>72611</v>
      </c>
      <c r="F2281">
        <v>73</v>
      </c>
      <c r="G2281">
        <v>2020</v>
      </c>
      <c r="H2281">
        <v>5</v>
      </c>
      <c r="I2281">
        <v>8</v>
      </c>
      <c r="J2281">
        <v>21</v>
      </c>
      <c r="K2281">
        <v>55</v>
      </c>
      <c r="L2281" t="s">
        <v>11</v>
      </c>
    </row>
    <row r="2282" spans="1:12">
      <c r="A2282" s="2">
        <v>43959.9166666667</v>
      </c>
      <c r="B2282">
        <v>0</v>
      </c>
      <c r="C2282">
        <v>0</v>
      </c>
      <c r="D2282">
        <v>0</v>
      </c>
      <c r="E2282">
        <v>73282</v>
      </c>
      <c r="F2282">
        <v>73</v>
      </c>
      <c r="G2282">
        <v>2020</v>
      </c>
      <c r="H2282">
        <v>5</v>
      </c>
      <c r="I2282">
        <v>8</v>
      </c>
      <c r="J2282">
        <v>22</v>
      </c>
      <c r="K2282">
        <v>0</v>
      </c>
      <c r="L2282" t="s">
        <v>11</v>
      </c>
    </row>
    <row r="2283" spans="1:12">
      <c r="A2283" s="2">
        <v>43959.9201388889</v>
      </c>
      <c r="B2283">
        <v>0</v>
      </c>
      <c r="C2283">
        <v>0</v>
      </c>
      <c r="D2283">
        <v>0</v>
      </c>
      <c r="E2283">
        <v>72946</v>
      </c>
      <c r="F2283">
        <v>73</v>
      </c>
      <c r="G2283">
        <v>2020</v>
      </c>
      <c r="H2283">
        <v>5</v>
      </c>
      <c r="I2283">
        <v>8</v>
      </c>
      <c r="J2283">
        <v>22</v>
      </c>
      <c r="K2283">
        <v>5</v>
      </c>
      <c r="L2283" t="s">
        <v>11</v>
      </c>
    </row>
    <row r="2284" spans="1:12">
      <c r="A2284" s="2">
        <v>43959.9236111111</v>
      </c>
      <c r="B2284">
        <v>0</v>
      </c>
      <c r="C2284">
        <v>0</v>
      </c>
      <c r="D2284">
        <v>0</v>
      </c>
      <c r="E2284">
        <v>73114</v>
      </c>
      <c r="F2284">
        <v>72.9</v>
      </c>
      <c r="G2284">
        <v>2020</v>
      </c>
      <c r="H2284">
        <v>5</v>
      </c>
      <c r="I2284">
        <v>8</v>
      </c>
      <c r="J2284">
        <v>22</v>
      </c>
      <c r="K2284">
        <v>10</v>
      </c>
      <c r="L2284" t="s">
        <v>11</v>
      </c>
    </row>
    <row r="2285" spans="1:12">
      <c r="A2285" s="2">
        <v>43959.9270833333</v>
      </c>
      <c r="B2285">
        <v>0</v>
      </c>
      <c r="C2285">
        <v>0</v>
      </c>
      <c r="D2285">
        <v>0</v>
      </c>
      <c r="E2285">
        <v>73451</v>
      </c>
      <c r="F2285">
        <v>72.9</v>
      </c>
      <c r="G2285">
        <v>2020</v>
      </c>
      <c r="H2285">
        <v>5</v>
      </c>
      <c r="I2285">
        <v>8</v>
      </c>
      <c r="J2285">
        <v>22</v>
      </c>
      <c r="K2285">
        <v>15</v>
      </c>
      <c r="L2285" t="s">
        <v>11</v>
      </c>
    </row>
    <row r="2286" spans="1:12">
      <c r="A2286" s="2">
        <v>43959.9305555556</v>
      </c>
      <c r="B2286">
        <v>0</v>
      </c>
      <c r="C2286">
        <v>0</v>
      </c>
      <c r="D2286">
        <v>0</v>
      </c>
      <c r="E2286">
        <v>73451</v>
      </c>
      <c r="F2286">
        <v>72.9</v>
      </c>
      <c r="G2286">
        <v>2020</v>
      </c>
      <c r="H2286">
        <v>5</v>
      </c>
      <c r="I2286">
        <v>8</v>
      </c>
      <c r="J2286">
        <v>22</v>
      </c>
      <c r="K2286">
        <v>20</v>
      </c>
      <c r="L2286" t="s">
        <v>11</v>
      </c>
    </row>
    <row r="2287" spans="1:12">
      <c r="A2287" s="2">
        <v>43959.9340277778</v>
      </c>
      <c r="B2287">
        <v>0</v>
      </c>
      <c r="C2287">
        <v>0</v>
      </c>
      <c r="D2287">
        <v>0</v>
      </c>
      <c r="E2287">
        <v>73114</v>
      </c>
      <c r="F2287">
        <v>72.9</v>
      </c>
      <c r="G2287">
        <v>2020</v>
      </c>
      <c r="H2287">
        <v>5</v>
      </c>
      <c r="I2287">
        <v>8</v>
      </c>
      <c r="J2287">
        <v>22</v>
      </c>
      <c r="K2287">
        <v>25</v>
      </c>
      <c r="L2287" t="s">
        <v>11</v>
      </c>
    </row>
    <row r="2288" spans="1:12">
      <c r="A2288" s="2">
        <v>43959.9375</v>
      </c>
      <c r="B2288">
        <v>0</v>
      </c>
      <c r="C2288">
        <v>0</v>
      </c>
      <c r="D2288">
        <v>0</v>
      </c>
      <c r="E2288">
        <v>73114</v>
      </c>
      <c r="F2288">
        <v>72.7</v>
      </c>
      <c r="G2288">
        <v>2020</v>
      </c>
      <c r="H2288">
        <v>5</v>
      </c>
      <c r="I2288">
        <v>8</v>
      </c>
      <c r="J2288">
        <v>22</v>
      </c>
      <c r="K2288">
        <v>30</v>
      </c>
      <c r="L2288" t="s">
        <v>11</v>
      </c>
    </row>
    <row r="2289" spans="1:12">
      <c r="A2289" s="2">
        <v>43959.9409722222</v>
      </c>
      <c r="B2289">
        <v>0</v>
      </c>
      <c r="C2289">
        <v>0</v>
      </c>
      <c r="D2289">
        <v>0</v>
      </c>
      <c r="E2289">
        <v>72778</v>
      </c>
      <c r="F2289">
        <v>72.7</v>
      </c>
      <c r="G2289">
        <v>2020</v>
      </c>
      <c r="H2289">
        <v>5</v>
      </c>
      <c r="I2289">
        <v>8</v>
      </c>
      <c r="J2289">
        <v>22</v>
      </c>
      <c r="K2289">
        <v>35</v>
      </c>
      <c r="L2289" t="s">
        <v>11</v>
      </c>
    </row>
    <row r="2290" spans="1:12">
      <c r="A2290" s="2">
        <v>43959.9444444444</v>
      </c>
      <c r="B2290">
        <v>0</v>
      </c>
      <c r="C2290">
        <v>0</v>
      </c>
      <c r="D2290">
        <v>0</v>
      </c>
      <c r="E2290">
        <v>73621</v>
      </c>
      <c r="F2290">
        <v>72.7</v>
      </c>
      <c r="G2290">
        <v>2020</v>
      </c>
      <c r="H2290">
        <v>5</v>
      </c>
      <c r="I2290">
        <v>8</v>
      </c>
      <c r="J2290">
        <v>22</v>
      </c>
      <c r="K2290">
        <v>40</v>
      </c>
      <c r="L2290" t="s">
        <v>11</v>
      </c>
    </row>
    <row r="2291" spans="1:12">
      <c r="A2291" s="2">
        <v>43959.9479166667</v>
      </c>
      <c r="B2291">
        <v>0</v>
      </c>
      <c r="C2291">
        <v>0</v>
      </c>
      <c r="D2291">
        <v>0</v>
      </c>
      <c r="E2291">
        <v>74302</v>
      </c>
      <c r="F2291">
        <v>72.7</v>
      </c>
      <c r="G2291">
        <v>2020</v>
      </c>
      <c r="H2291">
        <v>5</v>
      </c>
      <c r="I2291">
        <v>8</v>
      </c>
      <c r="J2291">
        <v>22</v>
      </c>
      <c r="K2291">
        <v>45</v>
      </c>
      <c r="L2291" t="s">
        <v>11</v>
      </c>
    </row>
    <row r="2292" spans="1:12">
      <c r="A2292" s="2">
        <v>43959.9513888889</v>
      </c>
      <c r="B2292">
        <v>0</v>
      </c>
      <c r="C2292">
        <v>0</v>
      </c>
      <c r="D2292">
        <v>0</v>
      </c>
      <c r="E2292">
        <v>72946</v>
      </c>
      <c r="F2292">
        <v>72.6</v>
      </c>
      <c r="G2292">
        <v>2020</v>
      </c>
      <c r="H2292">
        <v>5</v>
      </c>
      <c r="I2292">
        <v>8</v>
      </c>
      <c r="J2292">
        <v>22</v>
      </c>
      <c r="K2292">
        <v>50</v>
      </c>
      <c r="L2292" t="s">
        <v>11</v>
      </c>
    </row>
    <row r="2293" spans="1:12">
      <c r="A2293" s="2">
        <v>43959.9548611111</v>
      </c>
      <c r="B2293">
        <v>0</v>
      </c>
      <c r="C2293">
        <v>0</v>
      </c>
      <c r="D2293">
        <v>0</v>
      </c>
      <c r="E2293">
        <v>73282</v>
      </c>
      <c r="F2293">
        <v>72.5</v>
      </c>
      <c r="G2293">
        <v>2020</v>
      </c>
      <c r="H2293">
        <v>5</v>
      </c>
      <c r="I2293">
        <v>8</v>
      </c>
      <c r="J2293">
        <v>22</v>
      </c>
      <c r="K2293">
        <v>55</v>
      </c>
      <c r="L2293" t="s">
        <v>11</v>
      </c>
    </row>
    <row r="2294" spans="1:12">
      <c r="A2294" s="2">
        <v>43959.9583333333</v>
      </c>
      <c r="B2294">
        <v>0</v>
      </c>
      <c r="C2294">
        <v>0</v>
      </c>
      <c r="D2294">
        <v>0</v>
      </c>
      <c r="E2294">
        <v>72946</v>
      </c>
      <c r="F2294">
        <v>72.5</v>
      </c>
      <c r="G2294">
        <v>2020</v>
      </c>
      <c r="H2294">
        <v>5</v>
      </c>
      <c r="I2294">
        <v>8</v>
      </c>
      <c r="J2294">
        <v>23</v>
      </c>
      <c r="K2294">
        <v>0</v>
      </c>
      <c r="L2294" t="s">
        <v>11</v>
      </c>
    </row>
    <row r="2295" spans="1:12">
      <c r="A2295" s="2">
        <v>43959.9618055556</v>
      </c>
      <c r="B2295">
        <v>0</v>
      </c>
      <c r="C2295">
        <v>0</v>
      </c>
      <c r="D2295">
        <v>0</v>
      </c>
      <c r="E2295">
        <v>73282</v>
      </c>
      <c r="F2295">
        <v>72.5</v>
      </c>
      <c r="G2295">
        <v>2020</v>
      </c>
      <c r="H2295">
        <v>5</v>
      </c>
      <c r="I2295">
        <v>8</v>
      </c>
      <c r="J2295">
        <v>23</v>
      </c>
      <c r="K2295">
        <v>5</v>
      </c>
      <c r="L2295" t="s">
        <v>11</v>
      </c>
    </row>
    <row r="2296" spans="1:12">
      <c r="A2296" s="2">
        <v>43959.9652777778</v>
      </c>
      <c r="B2296">
        <v>0</v>
      </c>
      <c r="C2296">
        <v>0</v>
      </c>
      <c r="D2296">
        <v>0</v>
      </c>
      <c r="E2296">
        <v>73282</v>
      </c>
      <c r="F2296">
        <v>72.5</v>
      </c>
      <c r="G2296">
        <v>2020</v>
      </c>
      <c r="H2296">
        <v>5</v>
      </c>
      <c r="I2296">
        <v>8</v>
      </c>
      <c r="J2296">
        <v>23</v>
      </c>
      <c r="K2296">
        <v>10</v>
      </c>
      <c r="L2296" t="s">
        <v>11</v>
      </c>
    </row>
    <row r="2297" spans="1:12">
      <c r="A2297" s="2">
        <v>43959.96875</v>
      </c>
      <c r="B2297">
        <v>0</v>
      </c>
      <c r="C2297">
        <v>0</v>
      </c>
      <c r="D2297">
        <v>0</v>
      </c>
      <c r="E2297">
        <v>73114</v>
      </c>
      <c r="F2297">
        <v>72.4</v>
      </c>
      <c r="G2297">
        <v>2020</v>
      </c>
      <c r="H2297">
        <v>5</v>
      </c>
      <c r="I2297">
        <v>8</v>
      </c>
      <c r="J2297">
        <v>23</v>
      </c>
      <c r="K2297">
        <v>15</v>
      </c>
      <c r="L2297" t="s">
        <v>11</v>
      </c>
    </row>
    <row r="2298" spans="1:12">
      <c r="A2298" s="2">
        <v>43959.9722222222</v>
      </c>
      <c r="B2298">
        <v>0</v>
      </c>
      <c r="C2298">
        <v>0</v>
      </c>
      <c r="D2298">
        <v>0</v>
      </c>
      <c r="E2298">
        <v>72444</v>
      </c>
      <c r="F2298">
        <v>72.3</v>
      </c>
      <c r="G2298">
        <v>2020</v>
      </c>
      <c r="H2298">
        <v>5</v>
      </c>
      <c r="I2298">
        <v>8</v>
      </c>
      <c r="J2298">
        <v>23</v>
      </c>
      <c r="K2298">
        <v>20</v>
      </c>
      <c r="L2298" t="s">
        <v>11</v>
      </c>
    </row>
    <row r="2299" spans="1:12">
      <c r="A2299" s="2">
        <v>43959.9756944444</v>
      </c>
      <c r="B2299">
        <v>0</v>
      </c>
      <c r="C2299">
        <v>0</v>
      </c>
      <c r="D2299">
        <v>0.001</v>
      </c>
      <c r="E2299">
        <v>72444</v>
      </c>
      <c r="F2299">
        <v>72.3</v>
      </c>
      <c r="G2299">
        <v>2020</v>
      </c>
      <c r="H2299">
        <v>5</v>
      </c>
      <c r="I2299">
        <v>8</v>
      </c>
      <c r="J2299">
        <v>23</v>
      </c>
      <c r="K2299">
        <v>25</v>
      </c>
      <c r="L2299" t="s">
        <v>11</v>
      </c>
    </row>
    <row r="2300" spans="1:12">
      <c r="A2300" s="2">
        <v>43959.9791666667</v>
      </c>
      <c r="B2300">
        <v>0</v>
      </c>
      <c r="C2300">
        <v>0</v>
      </c>
      <c r="D2300">
        <v>0.001</v>
      </c>
      <c r="E2300">
        <v>72444</v>
      </c>
      <c r="F2300">
        <v>72.3</v>
      </c>
      <c r="G2300">
        <v>2020</v>
      </c>
      <c r="H2300">
        <v>5</v>
      </c>
      <c r="I2300">
        <v>8</v>
      </c>
      <c r="J2300">
        <v>23</v>
      </c>
      <c r="K2300">
        <v>30</v>
      </c>
      <c r="L2300" t="s">
        <v>11</v>
      </c>
    </row>
    <row r="2301" spans="1:12">
      <c r="A2301" s="2">
        <v>43959.9826388889</v>
      </c>
      <c r="B2301">
        <v>0</v>
      </c>
      <c r="C2301">
        <v>0</v>
      </c>
      <c r="D2301">
        <v>0.001</v>
      </c>
      <c r="E2301">
        <v>72444</v>
      </c>
      <c r="F2301">
        <v>72.3</v>
      </c>
      <c r="G2301">
        <v>2020</v>
      </c>
      <c r="H2301">
        <v>5</v>
      </c>
      <c r="I2301">
        <v>8</v>
      </c>
      <c r="J2301">
        <v>23</v>
      </c>
      <c r="K2301">
        <v>35</v>
      </c>
      <c r="L2301" t="s">
        <v>11</v>
      </c>
    </row>
    <row r="2302" spans="1:12">
      <c r="A2302" s="2">
        <v>43959.9861111111</v>
      </c>
      <c r="B2302">
        <v>0</v>
      </c>
      <c r="C2302">
        <v>0</v>
      </c>
      <c r="D2302">
        <v>0</v>
      </c>
      <c r="E2302">
        <v>71614</v>
      </c>
      <c r="F2302">
        <v>72.2</v>
      </c>
      <c r="G2302">
        <v>2020</v>
      </c>
      <c r="H2302">
        <v>5</v>
      </c>
      <c r="I2302">
        <v>8</v>
      </c>
      <c r="J2302">
        <v>23</v>
      </c>
      <c r="K2302">
        <v>40</v>
      </c>
      <c r="L2302" t="s">
        <v>11</v>
      </c>
    </row>
    <row r="2303" spans="1:12">
      <c r="A2303" s="2">
        <v>43959.9895833333</v>
      </c>
      <c r="B2303">
        <v>0</v>
      </c>
      <c r="C2303">
        <v>0</v>
      </c>
      <c r="D2303">
        <v>0</v>
      </c>
      <c r="E2303">
        <v>72277</v>
      </c>
      <c r="F2303">
        <v>72.1</v>
      </c>
      <c r="G2303">
        <v>2020</v>
      </c>
      <c r="H2303">
        <v>5</v>
      </c>
      <c r="I2303">
        <v>8</v>
      </c>
      <c r="J2303">
        <v>23</v>
      </c>
      <c r="K2303">
        <v>45</v>
      </c>
      <c r="L2303" t="s">
        <v>11</v>
      </c>
    </row>
    <row r="2304" spans="1:12">
      <c r="A2304" s="2">
        <v>43959.9930555556</v>
      </c>
      <c r="B2304">
        <v>0</v>
      </c>
      <c r="C2304">
        <v>0</v>
      </c>
      <c r="D2304">
        <v>0</v>
      </c>
      <c r="E2304">
        <v>71614</v>
      </c>
      <c r="F2304">
        <v>72.1</v>
      </c>
      <c r="G2304">
        <v>2020</v>
      </c>
      <c r="H2304">
        <v>5</v>
      </c>
      <c r="I2304">
        <v>8</v>
      </c>
      <c r="J2304">
        <v>23</v>
      </c>
      <c r="K2304">
        <v>50</v>
      </c>
      <c r="L2304" t="s">
        <v>11</v>
      </c>
    </row>
    <row r="2305" spans="1:12">
      <c r="A2305" s="2">
        <v>43959.9965277778</v>
      </c>
      <c r="B2305">
        <v>0</v>
      </c>
      <c r="C2305">
        <v>0</v>
      </c>
      <c r="D2305">
        <v>0</v>
      </c>
      <c r="E2305">
        <v>72277</v>
      </c>
      <c r="F2305">
        <v>72.1</v>
      </c>
      <c r="G2305">
        <v>2020</v>
      </c>
      <c r="H2305">
        <v>5</v>
      </c>
      <c r="I2305">
        <v>8</v>
      </c>
      <c r="J2305">
        <v>23</v>
      </c>
      <c r="K2305">
        <v>55</v>
      </c>
      <c r="L2305" t="s">
        <v>11</v>
      </c>
    </row>
    <row r="2306" spans="1:12">
      <c r="A2306" s="2">
        <v>43960</v>
      </c>
      <c r="B2306">
        <v>0</v>
      </c>
      <c r="C2306">
        <v>0</v>
      </c>
      <c r="D2306">
        <v>0</v>
      </c>
      <c r="E2306">
        <v>72611</v>
      </c>
      <c r="F2306">
        <v>72.1</v>
      </c>
      <c r="G2306">
        <v>2020</v>
      </c>
      <c r="H2306">
        <v>5</v>
      </c>
      <c r="I2306">
        <v>9</v>
      </c>
      <c r="J2306">
        <v>0</v>
      </c>
      <c r="K2306">
        <v>0</v>
      </c>
      <c r="L2306" t="s">
        <v>12</v>
      </c>
    </row>
    <row r="2307" spans="1:12">
      <c r="A2307" s="2">
        <v>43960.0034722222</v>
      </c>
      <c r="B2307">
        <v>0</v>
      </c>
      <c r="C2307">
        <v>0</v>
      </c>
      <c r="D2307">
        <v>0</v>
      </c>
      <c r="E2307">
        <v>71945</v>
      </c>
      <c r="F2307">
        <v>72</v>
      </c>
      <c r="G2307">
        <v>2020</v>
      </c>
      <c r="H2307">
        <v>5</v>
      </c>
      <c r="I2307">
        <v>9</v>
      </c>
      <c r="J2307">
        <v>0</v>
      </c>
      <c r="K2307">
        <v>5</v>
      </c>
      <c r="L2307" t="s">
        <v>12</v>
      </c>
    </row>
    <row r="2308" spans="1:12">
      <c r="A2308" s="2">
        <v>43960.0069444444</v>
      </c>
      <c r="B2308">
        <v>0</v>
      </c>
      <c r="C2308">
        <v>0</v>
      </c>
      <c r="D2308">
        <v>0.003</v>
      </c>
      <c r="E2308">
        <v>72778</v>
      </c>
      <c r="F2308">
        <v>72</v>
      </c>
      <c r="G2308">
        <v>2020</v>
      </c>
      <c r="H2308">
        <v>5</v>
      </c>
      <c r="I2308">
        <v>9</v>
      </c>
      <c r="J2308">
        <v>0</v>
      </c>
      <c r="K2308">
        <v>10</v>
      </c>
      <c r="L2308" t="s">
        <v>12</v>
      </c>
    </row>
    <row r="2309" spans="1:12">
      <c r="A2309" s="2">
        <v>43960.0104166667</v>
      </c>
      <c r="B2309">
        <v>0</v>
      </c>
      <c r="C2309">
        <v>0</v>
      </c>
      <c r="D2309">
        <v>0.011</v>
      </c>
      <c r="E2309">
        <v>72277</v>
      </c>
      <c r="F2309">
        <v>72</v>
      </c>
      <c r="G2309">
        <v>2020</v>
      </c>
      <c r="H2309">
        <v>5</v>
      </c>
      <c r="I2309">
        <v>9</v>
      </c>
      <c r="J2309">
        <v>0</v>
      </c>
      <c r="K2309">
        <v>15</v>
      </c>
      <c r="L2309" t="s">
        <v>12</v>
      </c>
    </row>
    <row r="2310" spans="1:12">
      <c r="A2310" s="2">
        <v>43960.0138888889</v>
      </c>
      <c r="B2310">
        <v>0</v>
      </c>
      <c r="C2310">
        <v>0</v>
      </c>
      <c r="D2310">
        <v>0.019</v>
      </c>
      <c r="E2310">
        <v>71945</v>
      </c>
      <c r="F2310">
        <v>72</v>
      </c>
      <c r="G2310">
        <v>2020</v>
      </c>
      <c r="H2310">
        <v>5</v>
      </c>
      <c r="I2310">
        <v>9</v>
      </c>
      <c r="J2310">
        <v>0</v>
      </c>
      <c r="K2310">
        <v>20</v>
      </c>
      <c r="L2310" t="s">
        <v>12</v>
      </c>
    </row>
    <row r="2311" spans="1:12">
      <c r="A2311" s="2">
        <v>43960.0173611111</v>
      </c>
      <c r="B2311">
        <v>0</v>
      </c>
      <c r="C2311">
        <v>0</v>
      </c>
      <c r="D2311">
        <v>0.022</v>
      </c>
      <c r="E2311">
        <v>72444</v>
      </c>
      <c r="F2311">
        <v>72</v>
      </c>
      <c r="G2311">
        <v>2020</v>
      </c>
      <c r="H2311">
        <v>5</v>
      </c>
      <c r="I2311">
        <v>9</v>
      </c>
      <c r="J2311">
        <v>0</v>
      </c>
      <c r="K2311">
        <v>25</v>
      </c>
      <c r="L2311" t="s">
        <v>12</v>
      </c>
    </row>
    <row r="2312" spans="1:12">
      <c r="A2312" s="2">
        <v>43960.0208333333</v>
      </c>
      <c r="B2312">
        <v>0</v>
      </c>
      <c r="C2312">
        <v>0</v>
      </c>
      <c r="D2312">
        <v>0.013</v>
      </c>
      <c r="E2312">
        <v>72444</v>
      </c>
      <c r="F2312">
        <v>71.9</v>
      </c>
      <c r="G2312">
        <v>2020</v>
      </c>
      <c r="H2312">
        <v>5</v>
      </c>
      <c r="I2312">
        <v>9</v>
      </c>
      <c r="J2312">
        <v>0</v>
      </c>
      <c r="K2312">
        <v>30</v>
      </c>
      <c r="L2312" t="s">
        <v>12</v>
      </c>
    </row>
    <row r="2313" spans="1:12">
      <c r="A2313" s="2">
        <v>43960.0243055556</v>
      </c>
      <c r="B2313">
        <v>0</v>
      </c>
      <c r="C2313">
        <v>0</v>
      </c>
      <c r="D2313">
        <v>0</v>
      </c>
      <c r="E2313">
        <v>72111</v>
      </c>
      <c r="F2313">
        <v>71.8</v>
      </c>
      <c r="G2313">
        <v>2020</v>
      </c>
      <c r="H2313">
        <v>5</v>
      </c>
      <c r="I2313">
        <v>9</v>
      </c>
      <c r="J2313">
        <v>0</v>
      </c>
      <c r="K2313">
        <v>35</v>
      </c>
      <c r="L2313" t="s">
        <v>12</v>
      </c>
    </row>
    <row r="2314" spans="1:12">
      <c r="A2314" s="2">
        <v>43960.0277777778</v>
      </c>
      <c r="B2314">
        <v>0</v>
      </c>
      <c r="C2314">
        <v>0</v>
      </c>
      <c r="D2314">
        <v>0</v>
      </c>
      <c r="E2314">
        <v>71779</v>
      </c>
      <c r="F2314">
        <v>71.8</v>
      </c>
      <c r="G2314">
        <v>2020</v>
      </c>
      <c r="H2314">
        <v>5</v>
      </c>
      <c r="I2314">
        <v>9</v>
      </c>
      <c r="J2314">
        <v>0</v>
      </c>
      <c r="K2314">
        <v>40</v>
      </c>
      <c r="L2314" t="s">
        <v>12</v>
      </c>
    </row>
    <row r="2315" spans="1:12">
      <c r="A2315" s="2">
        <v>43960.03125</v>
      </c>
      <c r="B2315">
        <v>0</v>
      </c>
      <c r="C2315">
        <v>0</v>
      </c>
      <c r="D2315">
        <v>0</v>
      </c>
      <c r="E2315">
        <v>72111</v>
      </c>
      <c r="F2315">
        <v>71.8</v>
      </c>
      <c r="G2315">
        <v>2020</v>
      </c>
      <c r="H2315">
        <v>5</v>
      </c>
      <c r="I2315">
        <v>9</v>
      </c>
      <c r="J2315">
        <v>0</v>
      </c>
      <c r="K2315">
        <v>45</v>
      </c>
      <c r="L2315" t="s">
        <v>12</v>
      </c>
    </row>
    <row r="2316" spans="1:12">
      <c r="A2316" s="2">
        <v>43960.0347222222</v>
      </c>
      <c r="B2316">
        <v>0</v>
      </c>
      <c r="C2316">
        <v>0</v>
      </c>
      <c r="D2316">
        <v>0</v>
      </c>
      <c r="E2316">
        <v>72444</v>
      </c>
      <c r="F2316">
        <v>71.8</v>
      </c>
      <c r="G2316">
        <v>2020</v>
      </c>
      <c r="H2316">
        <v>5</v>
      </c>
      <c r="I2316">
        <v>9</v>
      </c>
      <c r="J2316">
        <v>0</v>
      </c>
      <c r="K2316">
        <v>50</v>
      </c>
      <c r="L2316" t="s">
        <v>12</v>
      </c>
    </row>
    <row r="2317" spans="1:12">
      <c r="A2317" s="2">
        <v>43960.0381944444</v>
      </c>
      <c r="B2317">
        <v>0</v>
      </c>
      <c r="C2317">
        <v>0</v>
      </c>
      <c r="D2317">
        <v>0</v>
      </c>
      <c r="E2317">
        <v>71945</v>
      </c>
      <c r="F2317">
        <v>71.6</v>
      </c>
      <c r="G2317">
        <v>2020</v>
      </c>
      <c r="H2317">
        <v>5</v>
      </c>
      <c r="I2317">
        <v>9</v>
      </c>
      <c r="J2317">
        <v>0</v>
      </c>
      <c r="K2317">
        <v>55</v>
      </c>
      <c r="L2317" t="s">
        <v>12</v>
      </c>
    </row>
    <row r="2318" spans="1:12">
      <c r="A2318" s="2">
        <v>43960.0416666667</v>
      </c>
      <c r="B2318">
        <v>0</v>
      </c>
      <c r="C2318">
        <v>0</v>
      </c>
      <c r="D2318">
        <v>0</v>
      </c>
      <c r="E2318">
        <v>72946</v>
      </c>
      <c r="F2318">
        <v>71.6</v>
      </c>
      <c r="G2318">
        <v>2020</v>
      </c>
      <c r="H2318">
        <v>5</v>
      </c>
      <c r="I2318">
        <v>9</v>
      </c>
      <c r="J2318">
        <v>1</v>
      </c>
      <c r="K2318">
        <v>0</v>
      </c>
      <c r="L2318" t="s">
        <v>12</v>
      </c>
    </row>
    <row r="2319" spans="1:12">
      <c r="A2319" s="2">
        <v>43960.0451388889</v>
      </c>
      <c r="B2319">
        <v>0.045</v>
      </c>
      <c r="C2319">
        <v>0.045</v>
      </c>
      <c r="D2319">
        <v>0</v>
      </c>
      <c r="E2319">
        <v>72611</v>
      </c>
      <c r="F2319">
        <v>71.6</v>
      </c>
      <c r="G2319">
        <v>2020</v>
      </c>
      <c r="H2319">
        <v>5</v>
      </c>
      <c r="I2319">
        <v>9</v>
      </c>
      <c r="J2319">
        <v>1</v>
      </c>
      <c r="K2319">
        <v>5</v>
      </c>
      <c r="L2319" t="s">
        <v>12</v>
      </c>
    </row>
    <row r="2320" spans="1:12">
      <c r="A2320" s="2">
        <v>43960.0486111111</v>
      </c>
      <c r="B2320">
        <v>1.288</v>
      </c>
      <c r="C2320">
        <v>0.162</v>
      </c>
      <c r="D2320">
        <v>1.126</v>
      </c>
      <c r="E2320">
        <v>71779</v>
      </c>
      <c r="F2320">
        <v>71.6</v>
      </c>
      <c r="G2320">
        <v>2020</v>
      </c>
      <c r="H2320">
        <v>5</v>
      </c>
      <c r="I2320">
        <v>9</v>
      </c>
      <c r="J2320">
        <v>1</v>
      </c>
      <c r="K2320">
        <v>10</v>
      </c>
      <c r="L2320" t="s">
        <v>12</v>
      </c>
    </row>
    <row r="2321" spans="1:12">
      <c r="A2321" s="2">
        <v>43960.0520833333</v>
      </c>
      <c r="B2321">
        <v>1.826</v>
      </c>
      <c r="C2321">
        <v>0.159</v>
      </c>
      <c r="D2321">
        <v>1.667</v>
      </c>
      <c r="E2321">
        <v>71945</v>
      </c>
      <c r="F2321">
        <v>71.6</v>
      </c>
      <c r="G2321">
        <v>2020</v>
      </c>
      <c r="H2321">
        <v>5</v>
      </c>
      <c r="I2321">
        <v>9</v>
      </c>
      <c r="J2321">
        <v>1</v>
      </c>
      <c r="K2321">
        <v>15</v>
      </c>
      <c r="L2321" t="s">
        <v>12</v>
      </c>
    </row>
    <row r="2322" spans="1:12">
      <c r="A2322" s="2">
        <v>43960.0555555556</v>
      </c>
      <c r="B2322">
        <v>1.634</v>
      </c>
      <c r="C2322">
        <v>0.156</v>
      </c>
      <c r="D2322">
        <v>1.478</v>
      </c>
      <c r="E2322">
        <v>71779</v>
      </c>
      <c r="F2322">
        <v>71.4</v>
      </c>
      <c r="G2322">
        <v>2020</v>
      </c>
      <c r="H2322">
        <v>5</v>
      </c>
      <c r="I2322">
        <v>9</v>
      </c>
      <c r="J2322">
        <v>1</v>
      </c>
      <c r="K2322">
        <v>20</v>
      </c>
      <c r="L2322" t="s">
        <v>12</v>
      </c>
    </row>
    <row r="2323" spans="1:12">
      <c r="A2323" s="2">
        <v>43960.0590277778</v>
      </c>
      <c r="B2323">
        <v>1.455</v>
      </c>
      <c r="C2323">
        <v>0.154</v>
      </c>
      <c r="D2323">
        <v>1.301</v>
      </c>
      <c r="E2323">
        <v>72778</v>
      </c>
      <c r="F2323">
        <v>71.4</v>
      </c>
      <c r="G2323">
        <v>2020</v>
      </c>
      <c r="H2323">
        <v>5</v>
      </c>
      <c r="I2323">
        <v>9</v>
      </c>
      <c r="J2323">
        <v>1</v>
      </c>
      <c r="K2323">
        <v>25</v>
      </c>
      <c r="L2323" t="s">
        <v>12</v>
      </c>
    </row>
    <row r="2324" spans="1:12">
      <c r="A2324" s="2">
        <v>43960.0625</v>
      </c>
      <c r="B2324">
        <v>1.17</v>
      </c>
      <c r="C2324">
        <v>0.151</v>
      </c>
      <c r="D2324">
        <v>1.019</v>
      </c>
      <c r="E2324">
        <v>73451</v>
      </c>
      <c r="F2324">
        <v>71.4</v>
      </c>
      <c r="G2324">
        <v>2020</v>
      </c>
      <c r="H2324">
        <v>5</v>
      </c>
      <c r="I2324">
        <v>9</v>
      </c>
      <c r="J2324">
        <v>1</v>
      </c>
      <c r="K2324">
        <v>30</v>
      </c>
      <c r="L2324" t="s">
        <v>12</v>
      </c>
    </row>
    <row r="2325" spans="1:12">
      <c r="A2325" s="2">
        <v>43960.0659722222</v>
      </c>
      <c r="B2325">
        <v>1.024</v>
      </c>
      <c r="C2325">
        <v>0.148</v>
      </c>
      <c r="D2325">
        <v>0.876</v>
      </c>
      <c r="E2325">
        <v>71945</v>
      </c>
      <c r="F2325">
        <v>71.4</v>
      </c>
      <c r="G2325">
        <v>2020</v>
      </c>
      <c r="H2325">
        <v>5</v>
      </c>
      <c r="I2325">
        <v>9</v>
      </c>
      <c r="J2325">
        <v>1</v>
      </c>
      <c r="K2325">
        <v>35</v>
      </c>
      <c r="L2325" t="s">
        <v>12</v>
      </c>
    </row>
    <row r="2326" spans="1:12">
      <c r="A2326" s="2">
        <v>43960.0694444444</v>
      </c>
      <c r="B2326">
        <v>0.89</v>
      </c>
      <c r="C2326">
        <v>0.144</v>
      </c>
      <c r="D2326">
        <v>0.746</v>
      </c>
      <c r="E2326">
        <v>72444</v>
      </c>
      <c r="F2326">
        <v>71.3</v>
      </c>
      <c r="G2326">
        <v>2020</v>
      </c>
      <c r="H2326">
        <v>5</v>
      </c>
      <c r="I2326">
        <v>9</v>
      </c>
      <c r="J2326">
        <v>1</v>
      </c>
      <c r="K2326">
        <v>40</v>
      </c>
      <c r="L2326" t="s">
        <v>12</v>
      </c>
    </row>
    <row r="2327" spans="1:12">
      <c r="A2327" s="2">
        <v>43960.0729166667</v>
      </c>
      <c r="B2327">
        <v>0.89</v>
      </c>
      <c r="C2327">
        <v>0.141</v>
      </c>
      <c r="D2327">
        <v>0.749</v>
      </c>
      <c r="E2327">
        <v>71779</v>
      </c>
      <c r="F2327">
        <v>71.2</v>
      </c>
      <c r="G2327">
        <v>2020</v>
      </c>
      <c r="H2327">
        <v>5</v>
      </c>
      <c r="I2327">
        <v>9</v>
      </c>
      <c r="J2327">
        <v>1</v>
      </c>
      <c r="K2327">
        <v>45</v>
      </c>
      <c r="L2327" t="s">
        <v>12</v>
      </c>
    </row>
    <row r="2328" spans="1:12">
      <c r="A2328" s="2">
        <v>43960.0763888889</v>
      </c>
      <c r="B2328">
        <v>0.552</v>
      </c>
      <c r="C2328">
        <v>0.138</v>
      </c>
      <c r="D2328">
        <v>0.414</v>
      </c>
      <c r="E2328">
        <v>72611</v>
      </c>
      <c r="F2328">
        <v>71.2</v>
      </c>
      <c r="G2328">
        <v>2020</v>
      </c>
      <c r="H2328">
        <v>5</v>
      </c>
      <c r="I2328">
        <v>9</v>
      </c>
      <c r="J2328">
        <v>1</v>
      </c>
      <c r="K2328">
        <v>50</v>
      </c>
      <c r="L2328" t="s">
        <v>12</v>
      </c>
    </row>
    <row r="2329" spans="1:12">
      <c r="A2329" s="2">
        <v>43960.0798611111</v>
      </c>
      <c r="B2329">
        <v>0.552</v>
      </c>
      <c r="C2329">
        <v>0.135</v>
      </c>
      <c r="D2329">
        <v>0.417</v>
      </c>
      <c r="E2329">
        <v>72611</v>
      </c>
      <c r="F2329">
        <v>71.2</v>
      </c>
      <c r="G2329">
        <v>2020</v>
      </c>
      <c r="H2329">
        <v>5</v>
      </c>
      <c r="I2329">
        <v>9</v>
      </c>
      <c r="J2329">
        <v>1</v>
      </c>
      <c r="K2329">
        <v>55</v>
      </c>
      <c r="L2329" t="s">
        <v>12</v>
      </c>
    </row>
    <row r="2330" spans="1:12">
      <c r="A2330" s="2">
        <v>43960.0833333333</v>
      </c>
      <c r="B2330">
        <v>0.46</v>
      </c>
      <c r="C2330">
        <v>0.131</v>
      </c>
      <c r="D2330">
        <v>0.329</v>
      </c>
      <c r="E2330">
        <v>71450</v>
      </c>
      <c r="F2330">
        <v>71.2</v>
      </c>
      <c r="G2330">
        <v>2020</v>
      </c>
      <c r="H2330">
        <v>5</v>
      </c>
      <c r="I2330">
        <v>9</v>
      </c>
      <c r="J2330">
        <v>2</v>
      </c>
      <c r="K2330">
        <v>0</v>
      </c>
      <c r="L2330" t="s">
        <v>12</v>
      </c>
    </row>
    <row r="2331" spans="1:12">
      <c r="A2331" s="2">
        <v>43960.0868055556</v>
      </c>
      <c r="B2331">
        <v>0.46</v>
      </c>
      <c r="C2331">
        <v>0.128</v>
      </c>
      <c r="D2331">
        <v>0.332</v>
      </c>
      <c r="E2331">
        <v>71285</v>
      </c>
      <c r="F2331">
        <v>71.2</v>
      </c>
      <c r="G2331">
        <v>2020</v>
      </c>
      <c r="H2331">
        <v>5</v>
      </c>
      <c r="I2331">
        <v>9</v>
      </c>
      <c r="J2331">
        <v>2</v>
      </c>
      <c r="K2331">
        <v>5</v>
      </c>
      <c r="L2331" t="s">
        <v>12</v>
      </c>
    </row>
    <row r="2332" spans="1:12">
      <c r="A2332" s="2">
        <v>43960.0902777778</v>
      </c>
      <c r="B2332">
        <v>0.552</v>
      </c>
      <c r="C2332">
        <v>0.124</v>
      </c>
      <c r="D2332">
        <v>0.428</v>
      </c>
      <c r="E2332">
        <v>71945</v>
      </c>
      <c r="F2332">
        <v>71.1</v>
      </c>
      <c r="G2332">
        <v>2020</v>
      </c>
      <c r="H2332">
        <v>5</v>
      </c>
      <c r="I2332">
        <v>9</v>
      </c>
      <c r="J2332">
        <v>2</v>
      </c>
      <c r="K2332">
        <v>10</v>
      </c>
      <c r="L2332" t="s">
        <v>12</v>
      </c>
    </row>
    <row r="2333" spans="1:12">
      <c r="A2333" s="2">
        <v>43960.09375</v>
      </c>
      <c r="B2333">
        <v>0.46</v>
      </c>
      <c r="C2333">
        <v>0.121</v>
      </c>
      <c r="D2333">
        <v>0.339</v>
      </c>
      <c r="E2333">
        <v>72277</v>
      </c>
      <c r="F2333">
        <v>71.1</v>
      </c>
      <c r="G2333">
        <v>2020</v>
      </c>
      <c r="H2333">
        <v>5</v>
      </c>
      <c r="I2333">
        <v>9</v>
      </c>
      <c r="J2333">
        <v>2</v>
      </c>
      <c r="K2333">
        <v>15</v>
      </c>
      <c r="L2333" t="s">
        <v>12</v>
      </c>
    </row>
    <row r="2334" spans="1:12">
      <c r="A2334" s="2">
        <v>43960.0972222222</v>
      </c>
      <c r="B2334">
        <v>0.378</v>
      </c>
      <c r="C2334">
        <v>0.118</v>
      </c>
      <c r="D2334">
        <v>0.26</v>
      </c>
      <c r="E2334">
        <v>72946</v>
      </c>
      <c r="F2334">
        <v>71.1</v>
      </c>
      <c r="G2334">
        <v>2020</v>
      </c>
      <c r="H2334">
        <v>5</v>
      </c>
      <c r="I2334">
        <v>9</v>
      </c>
      <c r="J2334">
        <v>2</v>
      </c>
      <c r="K2334">
        <v>20</v>
      </c>
      <c r="L2334" t="s">
        <v>12</v>
      </c>
    </row>
    <row r="2335" spans="1:12">
      <c r="A2335" s="2">
        <v>43960.1006944444</v>
      </c>
      <c r="B2335">
        <v>0.378</v>
      </c>
      <c r="C2335">
        <v>0.115</v>
      </c>
      <c r="D2335">
        <v>0.263</v>
      </c>
      <c r="E2335">
        <v>71614</v>
      </c>
      <c r="F2335">
        <v>71.1</v>
      </c>
      <c r="G2335">
        <v>2020</v>
      </c>
      <c r="H2335">
        <v>5</v>
      </c>
      <c r="I2335">
        <v>9</v>
      </c>
      <c r="J2335">
        <v>2</v>
      </c>
      <c r="K2335">
        <v>25</v>
      </c>
      <c r="L2335" t="s">
        <v>12</v>
      </c>
    </row>
    <row r="2336" spans="1:12">
      <c r="A2336" s="2">
        <v>43960.1041666667</v>
      </c>
      <c r="B2336">
        <v>0.378</v>
      </c>
      <c r="C2336">
        <v>0.113</v>
      </c>
      <c r="D2336">
        <v>0.265</v>
      </c>
      <c r="E2336">
        <v>70958</v>
      </c>
      <c r="F2336">
        <v>71.1</v>
      </c>
      <c r="G2336">
        <v>2020</v>
      </c>
      <c r="H2336">
        <v>5</v>
      </c>
      <c r="I2336">
        <v>9</v>
      </c>
      <c r="J2336">
        <v>2</v>
      </c>
      <c r="K2336">
        <v>30</v>
      </c>
      <c r="L2336" t="s">
        <v>12</v>
      </c>
    </row>
    <row r="2337" spans="1:12">
      <c r="A2337" s="2">
        <v>43960.1076388889</v>
      </c>
      <c r="B2337">
        <v>0.306</v>
      </c>
      <c r="C2337">
        <v>0.111</v>
      </c>
      <c r="D2337">
        <v>0.195</v>
      </c>
      <c r="E2337">
        <v>70307</v>
      </c>
      <c r="F2337">
        <v>71.1</v>
      </c>
      <c r="G2337">
        <v>2020</v>
      </c>
      <c r="H2337">
        <v>5</v>
      </c>
      <c r="I2337">
        <v>9</v>
      </c>
      <c r="J2337">
        <v>2</v>
      </c>
      <c r="K2337">
        <v>35</v>
      </c>
      <c r="L2337" t="s">
        <v>12</v>
      </c>
    </row>
    <row r="2338" spans="1:12">
      <c r="A2338" s="2">
        <v>43960.1111111111</v>
      </c>
      <c r="B2338">
        <v>0.187</v>
      </c>
      <c r="C2338">
        <v>0.109</v>
      </c>
      <c r="D2338">
        <v>0.078</v>
      </c>
      <c r="E2338">
        <v>71614</v>
      </c>
      <c r="F2338">
        <v>71.1</v>
      </c>
      <c r="G2338">
        <v>2020</v>
      </c>
      <c r="H2338">
        <v>5</v>
      </c>
      <c r="I2338">
        <v>9</v>
      </c>
      <c r="J2338">
        <v>2</v>
      </c>
      <c r="K2338">
        <v>40</v>
      </c>
      <c r="L2338" t="s">
        <v>12</v>
      </c>
    </row>
    <row r="2339" spans="1:12">
      <c r="A2339" s="2">
        <v>43960.1145833333</v>
      </c>
      <c r="B2339">
        <v>0.141</v>
      </c>
      <c r="C2339">
        <v>0.108</v>
      </c>
      <c r="D2339">
        <v>0.033</v>
      </c>
      <c r="E2339">
        <v>71285</v>
      </c>
      <c r="F2339">
        <v>71</v>
      </c>
      <c r="G2339">
        <v>2020</v>
      </c>
      <c r="H2339">
        <v>5</v>
      </c>
      <c r="I2339">
        <v>9</v>
      </c>
      <c r="J2339">
        <v>2</v>
      </c>
      <c r="K2339">
        <v>45</v>
      </c>
      <c r="L2339" t="s">
        <v>12</v>
      </c>
    </row>
    <row r="2340" spans="1:12">
      <c r="A2340" s="2">
        <v>43960.1180555556</v>
      </c>
      <c r="B2340">
        <v>0.102</v>
      </c>
      <c r="C2340">
        <v>0.102</v>
      </c>
      <c r="D2340">
        <v>0</v>
      </c>
      <c r="E2340">
        <v>71450</v>
      </c>
      <c r="F2340">
        <v>70.9</v>
      </c>
      <c r="G2340">
        <v>2020</v>
      </c>
      <c r="H2340">
        <v>5</v>
      </c>
      <c r="I2340">
        <v>9</v>
      </c>
      <c r="J2340">
        <v>2</v>
      </c>
      <c r="K2340">
        <v>50</v>
      </c>
      <c r="L2340" t="s">
        <v>12</v>
      </c>
    </row>
    <row r="2341" spans="1:12">
      <c r="A2341" s="2">
        <v>43960.1215277778</v>
      </c>
      <c r="B2341">
        <v>0.102</v>
      </c>
      <c r="C2341">
        <v>0.102</v>
      </c>
      <c r="D2341">
        <v>0</v>
      </c>
      <c r="E2341">
        <v>71121</v>
      </c>
      <c r="F2341">
        <v>70.9</v>
      </c>
      <c r="G2341">
        <v>2020</v>
      </c>
      <c r="H2341">
        <v>5</v>
      </c>
      <c r="I2341">
        <v>9</v>
      </c>
      <c r="J2341">
        <v>2</v>
      </c>
      <c r="K2341">
        <v>55</v>
      </c>
      <c r="L2341" t="s">
        <v>12</v>
      </c>
    </row>
    <row r="2342" spans="1:12">
      <c r="A2342" s="2">
        <v>43960.125</v>
      </c>
      <c r="B2342">
        <v>0.07</v>
      </c>
      <c r="C2342">
        <v>0.07</v>
      </c>
      <c r="D2342">
        <v>0</v>
      </c>
      <c r="E2342">
        <v>70795</v>
      </c>
      <c r="F2342">
        <v>70.9</v>
      </c>
      <c r="G2342">
        <v>2020</v>
      </c>
      <c r="H2342">
        <v>5</v>
      </c>
      <c r="I2342">
        <v>9</v>
      </c>
      <c r="J2342">
        <v>3</v>
      </c>
      <c r="K2342">
        <v>0</v>
      </c>
      <c r="L2342" t="s">
        <v>12</v>
      </c>
    </row>
    <row r="2343" spans="1:12">
      <c r="A2343" s="2">
        <v>43960.1284722222</v>
      </c>
      <c r="B2343">
        <v>0.045</v>
      </c>
      <c r="C2343">
        <v>0.045</v>
      </c>
      <c r="D2343">
        <v>0</v>
      </c>
      <c r="E2343">
        <v>71450</v>
      </c>
      <c r="F2343">
        <v>70.9</v>
      </c>
      <c r="G2343">
        <v>2020</v>
      </c>
      <c r="H2343">
        <v>5</v>
      </c>
      <c r="I2343">
        <v>9</v>
      </c>
      <c r="J2343">
        <v>3</v>
      </c>
      <c r="K2343">
        <v>5</v>
      </c>
      <c r="L2343" t="s">
        <v>12</v>
      </c>
    </row>
    <row r="2344" spans="1:12">
      <c r="A2344" s="2">
        <v>43960.1319444444</v>
      </c>
      <c r="B2344">
        <v>0.045</v>
      </c>
      <c r="C2344">
        <v>0.045</v>
      </c>
      <c r="D2344">
        <v>0</v>
      </c>
      <c r="E2344">
        <v>72111</v>
      </c>
      <c r="F2344">
        <v>70.9</v>
      </c>
      <c r="G2344">
        <v>2020</v>
      </c>
      <c r="H2344">
        <v>5</v>
      </c>
      <c r="I2344">
        <v>9</v>
      </c>
      <c r="J2344">
        <v>3</v>
      </c>
      <c r="K2344">
        <v>10</v>
      </c>
      <c r="L2344" t="s">
        <v>12</v>
      </c>
    </row>
    <row r="2345" spans="1:12">
      <c r="A2345" s="2">
        <v>43960.1354166667</v>
      </c>
      <c r="B2345">
        <v>0.027</v>
      </c>
      <c r="C2345">
        <v>0.027</v>
      </c>
      <c r="D2345">
        <v>0</v>
      </c>
      <c r="E2345">
        <v>70795</v>
      </c>
      <c r="F2345">
        <v>70.9</v>
      </c>
      <c r="G2345">
        <v>2020</v>
      </c>
      <c r="H2345">
        <v>5</v>
      </c>
      <c r="I2345">
        <v>9</v>
      </c>
      <c r="J2345">
        <v>3</v>
      </c>
      <c r="K2345">
        <v>15</v>
      </c>
      <c r="L2345" t="s">
        <v>12</v>
      </c>
    </row>
    <row r="2346" spans="1:12">
      <c r="A2346" s="2">
        <v>43960.1388888889</v>
      </c>
      <c r="B2346">
        <v>0.027</v>
      </c>
      <c r="C2346">
        <v>0.027</v>
      </c>
      <c r="D2346">
        <v>0</v>
      </c>
      <c r="E2346">
        <v>71450</v>
      </c>
      <c r="F2346">
        <v>70.9</v>
      </c>
      <c r="G2346">
        <v>2020</v>
      </c>
      <c r="H2346">
        <v>5</v>
      </c>
      <c r="I2346">
        <v>9</v>
      </c>
      <c r="J2346">
        <v>3</v>
      </c>
      <c r="K2346">
        <v>20</v>
      </c>
      <c r="L2346" t="s">
        <v>12</v>
      </c>
    </row>
    <row r="2347" spans="1:12">
      <c r="A2347" s="2">
        <v>43960.1423611111</v>
      </c>
      <c r="B2347">
        <v>0.027</v>
      </c>
      <c r="C2347">
        <v>0.027</v>
      </c>
      <c r="D2347">
        <v>0</v>
      </c>
      <c r="E2347">
        <v>71779</v>
      </c>
      <c r="F2347">
        <v>70.9</v>
      </c>
      <c r="G2347">
        <v>2020</v>
      </c>
      <c r="H2347">
        <v>5</v>
      </c>
      <c r="I2347">
        <v>9</v>
      </c>
      <c r="J2347">
        <v>3</v>
      </c>
      <c r="K2347">
        <v>25</v>
      </c>
      <c r="L2347" t="s">
        <v>12</v>
      </c>
    </row>
    <row r="2348" spans="1:12">
      <c r="A2348" s="2">
        <v>43960.1458333333</v>
      </c>
      <c r="B2348">
        <v>0.016</v>
      </c>
      <c r="C2348">
        <v>0.016</v>
      </c>
      <c r="D2348">
        <v>0</v>
      </c>
      <c r="E2348">
        <v>71121</v>
      </c>
      <c r="F2348">
        <v>70.9</v>
      </c>
      <c r="G2348">
        <v>2020</v>
      </c>
      <c r="H2348">
        <v>5</v>
      </c>
      <c r="I2348">
        <v>9</v>
      </c>
      <c r="J2348">
        <v>3</v>
      </c>
      <c r="K2348">
        <v>30</v>
      </c>
      <c r="L2348" t="s">
        <v>12</v>
      </c>
    </row>
    <row r="2349" spans="1:12">
      <c r="A2349" s="2">
        <v>43960.1493055556</v>
      </c>
      <c r="B2349">
        <v>0.007</v>
      </c>
      <c r="C2349">
        <v>0.007</v>
      </c>
      <c r="D2349">
        <v>0</v>
      </c>
      <c r="E2349">
        <v>71121</v>
      </c>
      <c r="F2349">
        <v>70.7</v>
      </c>
      <c r="G2349">
        <v>2020</v>
      </c>
      <c r="H2349">
        <v>5</v>
      </c>
      <c r="I2349">
        <v>9</v>
      </c>
      <c r="J2349">
        <v>3</v>
      </c>
      <c r="K2349">
        <v>35</v>
      </c>
      <c r="L2349" t="s">
        <v>12</v>
      </c>
    </row>
    <row r="2350" spans="1:12">
      <c r="A2350" s="2">
        <v>43960.1527777778</v>
      </c>
      <c r="B2350">
        <v>0</v>
      </c>
      <c r="C2350">
        <v>0</v>
      </c>
      <c r="D2350">
        <v>0</v>
      </c>
      <c r="E2350">
        <v>72277</v>
      </c>
      <c r="F2350">
        <v>70.7</v>
      </c>
      <c r="G2350">
        <v>2020</v>
      </c>
      <c r="H2350">
        <v>5</v>
      </c>
      <c r="I2350">
        <v>9</v>
      </c>
      <c r="J2350">
        <v>3</v>
      </c>
      <c r="K2350">
        <v>40</v>
      </c>
      <c r="L2350" t="s">
        <v>12</v>
      </c>
    </row>
    <row r="2351" spans="1:12">
      <c r="A2351" s="2">
        <v>43960.15625</v>
      </c>
      <c r="B2351">
        <v>0</v>
      </c>
      <c r="C2351">
        <v>0</v>
      </c>
      <c r="D2351">
        <v>0</v>
      </c>
      <c r="E2351">
        <v>71285</v>
      </c>
      <c r="F2351">
        <v>70.7</v>
      </c>
      <c r="G2351">
        <v>2020</v>
      </c>
      <c r="H2351">
        <v>5</v>
      </c>
      <c r="I2351">
        <v>9</v>
      </c>
      <c r="J2351">
        <v>3</v>
      </c>
      <c r="K2351">
        <v>45</v>
      </c>
      <c r="L2351" t="s">
        <v>12</v>
      </c>
    </row>
    <row r="2352" spans="1:12">
      <c r="A2352" s="2">
        <v>43960.1597222222</v>
      </c>
      <c r="B2352">
        <v>0</v>
      </c>
      <c r="C2352">
        <v>0</v>
      </c>
      <c r="D2352">
        <v>0</v>
      </c>
      <c r="E2352">
        <v>71945</v>
      </c>
      <c r="F2352">
        <v>70.7</v>
      </c>
      <c r="G2352">
        <v>2020</v>
      </c>
      <c r="H2352">
        <v>5</v>
      </c>
      <c r="I2352">
        <v>9</v>
      </c>
      <c r="J2352">
        <v>3</v>
      </c>
      <c r="K2352">
        <v>50</v>
      </c>
      <c r="L2352" t="s">
        <v>12</v>
      </c>
    </row>
    <row r="2353" spans="1:12">
      <c r="A2353" s="2">
        <v>43960.1631944444</v>
      </c>
      <c r="B2353">
        <v>0</v>
      </c>
      <c r="C2353">
        <v>0</v>
      </c>
      <c r="D2353">
        <v>0</v>
      </c>
      <c r="E2353">
        <v>73282</v>
      </c>
      <c r="F2353">
        <v>70.7</v>
      </c>
      <c r="G2353">
        <v>2020</v>
      </c>
      <c r="H2353">
        <v>5</v>
      </c>
      <c r="I2353">
        <v>9</v>
      </c>
      <c r="J2353">
        <v>3</v>
      </c>
      <c r="K2353">
        <v>55</v>
      </c>
      <c r="L2353" t="s">
        <v>12</v>
      </c>
    </row>
    <row r="2354" spans="1:12">
      <c r="A2354" s="2">
        <v>43960.1666666667</v>
      </c>
      <c r="B2354">
        <v>0</v>
      </c>
      <c r="C2354">
        <v>0</v>
      </c>
      <c r="D2354">
        <v>0</v>
      </c>
      <c r="E2354">
        <v>72277</v>
      </c>
      <c r="F2354">
        <v>70.7</v>
      </c>
      <c r="G2354">
        <v>2020</v>
      </c>
      <c r="H2354">
        <v>5</v>
      </c>
      <c r="I2354">
        <v>9</v>
      </c>
      <c r="J2354">
        <v>4</v>
      </c>
      <c r="K2354">
        <v>0</v>
      </c>
      <c r="L2354" t="s">
        <v>12</v>
      </c>
    </row>
    <row r="2355" spans="1:12">
      <c r="A2355" s="2">
        <v>43960.1701388889</v>
      </c>
      <c r="B2355">
        <v>0</v>
      </c>
      <c r="C2355">
        <v>0</v>
      </c>
      <c r="D2355">
        <v>0</v>
      </c>
      <c r="E2355">
        <v>71285</v>
      </c>
      <c r="F2355">
        <v>70.7</v>
      </c>
      <c r="G2355">
        <v>2020</v>
      </c>
      <c r="H2355">
        <v>5</v>
      </c>
      <c r="I2355">
        <v>9</v>
      </c>
      <c r="J2355">
        <v>4</v>
      </c>
      <c r="K2355">
        <v>5</v>
      </c>
      <c r="L2355" t="s">
        <v>12</v>
      </c>
    </row>
    <row r="2356" spans="1:12">
      <c r="A2356" s="2">
        <v>43960.1736111111</v>
      </c>
      <c r="B2356">
        <v>0</v>
      </c>
      <c r="C2356">
        <v>0</v>
      </c>
      <c r="D2356">
        <v>0</v>
      </c>
      <c r="E2356">
        <v>71614</v>
      </c>
      <c r="F2356">
        <v>70.6</v>
      </c>
      <c r="G2356">
        <v>2020</v>
      </c>
      <c r="H2356">
        <v>5</v>
      </c>
      <c r="I2356">
        <v>9</v>
      </c>
      <c r="J2356">
        <v>4</v>
      </c>
      <c r="K2356">
        <v>10</v>
      </c>
      <c r="L2356" t="s">
        <v>12</v>
      </c>
    </row>
    <row r="2357" spans="1:12">
      <c r="A2357" s="2">
        <v>43960.1770833333</v>
      </c>
      <c r="B2357">
        <v>0</v>
      </c>
      <c r="C2357">
        <v>0</v>
      </c>
      <c r="D2357">
        <v>0</v>
      </c>
      <c r="E2357">
        <v>72111</v>
      </c>
      <c r="F2357">
        <v>70.5</v>
      </c>
      <c r="G2357">
        <v>2020</v>
      </c>
      <c r="H2357">
        <v>5</v>
      </c>
      <c r="I2357">
        <v>9</v>
      </c>
      <c r="J2357">
        <v>4</v>
      </c>
      <c r="K2357">
        <v>15</v>
      </c>
      <c r="L2357" t="s">
        <v>12</v>
      </c>
    </row>
    <row r="2358" spans="1:12">
      <c r="A2358" s="2">
        <v>43960.1805555556</v>
      </c>
      <c r="B2358">
        <v>0</v>
      </c>
      <c r="C2358">
        <v>0</v>
      </c>
      <c r="D2358">
        <v>0</v>
      </c>
      <c r="E2358">
        <v>71779</v>
      </c>
      <c r="F2358">
        <v>70.5</v>
      </c>
      <c r="G2358">
        <v>2020</v>
      </c>
      <c r="H2358">
        <v>5</v>
      </c>
      <c r="I2358">
        <v>9</v>
      </c>
      <c r="J2358">
        <v>4</v>
      </c>
      <c r="K2358">
        <v>20</v>
      </c>
      <c r="L2358" t="s">
        <v>12</v>
      </c>
    </row>
    <row r="2359" spans="1:12">
      <c r="A2359" s="2">
        <v>43960.1840277778</v>
      </c>
      <c r="B2359">
        <v>0</v>
      </c>
      <c r="C2359">
        <v>0</v>
      </c>
      <c r="D2359">
        <v>0</v>
      </c>
      <c r="E2359">
        <v>70307</v>
      </c>
      <c r="F2359">
        <v>70.5</v>
      </c>
      <c r="G2359">
        <v>2020</v>
      </c>
      <c r="H2359">
        <v>5</v>
      </c>
      <c r="I2359">
        <v>9</v>
      </c>
      <c r="J2359">
        <v>4</v>
      </c>
      <c r="K2359">
        <v>25</v>
      </c>
      <c r="L2359" t="s">
        <v>12</v>
      </c>
    </row>
    <row r="2360" spans="1:12">
      <c r="A2360" s="2">
        <v>43960.1875</v>
      </c>
      <c r="B2360">
        <v>0</v>
      </c>
      <c r="C2360">
        <v>0</v>
      </c>
      <c r="D2360">
        <v>0</v>
      </c>
      <c r="E2360">
        <v>71450</v>
      </c>
      <c r="F2360">
        <v>70.5</v>
      </c>
      <c r="G2360">
        <v>2020</v>
      </c>
      <c r="H2360">
        <v>5</v>
      </c>
      <c r="I2360">
        <v>9</v>
      </c>
      <c r="J2360">
        <v>4</v>
      </c>
      <c r="K2360">
        <v>30</v>
      </c>
      <c r="L2360" t="s">
        <v>12</v>
      </c>
    </row>
    <row r="2361" spans="1:12">
      <c r="A2361" s="2">
        <v>43960.1909722222</v>
      </c>
      <c r="B2361">
        <v>0</v>
      </c>
      <c r="C2361">
        <v>0</v>
      </c>
      <c r="D2361">
        <v>0</v>
      </c>
      <c r="E2361">
        <v>71121</v>
      </c>
      <c r="F2361">
        <v>70.5</v>
      </c>
      <c r="G2361">
        <v>2020</v>
      </c>
      <c r="H2361">
        <v>5</v>
      </c>
      <c r="I2361">
        <v>9</v>
      </c>
      <c r="J2361">
        <v>4</v>
      </c>
      <c r="K2361">
        <v>35</v>
      </c>
      <c r="L2361" t="s">
        <v>12</v>
      </c>
    </row>
    <row r="2362" spans="1:12">
      <c r="A2362" s="2">
        <v>43960.1944444444</v>
      </c>
      <c r="B2362">
        <v>0</v>
      </c>
      <c r="C2362">
        <v>0</v>
      </c>
      <c r="D2362">
        <v>0</v>
      </c>
      <c r="E2362">
        <v>71779</v>
      </c>
      <c r="F2362">
        <v>70.5</v>
      </c>
      <c r="G2362">
        <v>2020</v>
      </c>
      <c r="H2362">
        <v>5</v>
      </c>
      <c r="I2362">
        <v>9</v>
      </c>
      <c r="J2362">
        <v>4</v>
      </c>
      <c r="K2362">
        <v>40</v>
      </c>
      <c r="L2362" t="s">
        <v>12</v>
      </c>
    </row>
    <row r="2363" spans="1:12">
      <c r="A2363" s="2">
        <v>43960.1979166667</v>
      </c>
      <c r="B2363">
        <v>0</v>
      </c>
      <c r="C2363">
        <v>0</v>
      </c>
      <c r="D2363">
        <v>0</v>
      </c>
      <c r="E2363">
        <v>71450</v>
      </c>
      <c r="F2363">
        <v>70.5</v>
      </c>
      <c r="G2363">
        <v>2020</v>
      </c>
      <c r="H2363">
        <v>5</v>
      </c>
      <c r="I2363">
        <v>9</v>
      </c>
      <c r="J2363">
        <v>4</v>
      </c>
      <c r="K2363">
        <v>45</v>
      </c>
      <c r="L2363" t="s">
        <v>12</v>
      </c>
    </row>
    <row r="2364" spans="1:12">
      <c r="A2364" s="2">
        <v>43960.2013888889</v>
      </c>
      <c r="B2364">
        <v>0</v>
      </c>
      <c r="C2364">
        <v>0</v>
      </c>
      <c r="D2364">
        <v>0</v>
      </c>
      <c r="E2364">
        <v>71450</v>
      </c>
      <c r="F2364">
        <v>70.3</v>
      </c>
      <c r="G2364">
        <v>2020</v>
      </c>
      <c r="H2364">
        <v>5</v>
      </c>
      <c r="I2364">
        <v>9</v>
      </c>
      <c r="J2364">
        <v>4</v>
      </c>
      <c r="K2364">
        <v>50</v>
      </c>
      <c r="L2364" t="s">
        <v>12</v>
      </c>
    </row>
    <row r="2365" spans="1:12">
      <c r="A2365" s="2">
        <v>43960.2048611111</v>
      </c>
      <c r="B2365">
        <v>0</v>
      </c>
      <c r="C2365">
        <v>0</v>
      </c>
      <c r="D2365">
        <v>0</v>
      </c>
      <c r="E2365">
        <v>71614</v>
      </c>
      <c r="F2365">
        <v>70.3</v>
      </c>
      <c r="G2365">
        <v>2020</v>
      </c>
      <c r="H2365">
        <v>5</v>
      </c>
      <c r="I2365">
        <v>9</v>
      </c>
      <c r="J2365">
        <v>4</v>
      </c>
      <c r="K2365">
        <v>55</v>
      </c>
      <c r="L2365" t="s">
        <v>12</v>
      </c>
    </row>
    <row r="2366" spans="1:12">
      <c r="A2366" s="2">
        <v>43960.2083333333</v>
      </c>
      <c r="B2366">
        <v>0</v>
      </c>
      <c r="C2366">
        <v>0</v>
      </c>
      <c r="D2366">
        <v>0</v>
      </c>
      <c r="E2366">
        <v>71779</v>
      </c>
      <c r="F2366">
        <v>70.3</v>
      </c>
      <c r="G2366">
        <v>2020</v>
      </c>
      <c r="H2366">
        <v>5</v>
      </c>
      <c r="I2366">
        <v>9</v>
      </c>
      <c r="J2366">
        <v>5</v>
      </c>
      <c r="K2366">
        <v>0</v>
      </c>
      <c r="L2366" t="s">
        <v>12</v>
      </c>
    </row>
    <row r="2367" spans="1:12">
      <c r="A2367" s="2">
        <v>43960.2118055556</v>
      </c>
      <c r="B2367">
        <v>0</v>
      </c>
      <c r="C2367">
        <v>0</v>
      </c>
      <c r="D2367">
        <v>0</v>
      </c>
      <c r="E2367">
        <v>70146</v>
      </c>
      <c r="F2367">
        <v>70.3</v>
      </c>
      <c r="G2367">
        <v>2020</v>
      </c>
      <c r="H2367">
        <v>5</v>
      </c>
      <c r="I2367">
        <v>9</v>
      </c>
      <c r="J2367">
        <v>5</v>
      </c>
      <c r="K2367">
        <v>5</v>
      </c>
      <c r="L2367" t="s">
        <v>12</v>
      </c>
    </row>
    <row r="2368" spans="1:12">
      <c r="A2368" s="2">
        <v>43960.2152777778</v>
      </c>
      <c r="B2368">
        <v>0</v>
      </c>
      <c r="C2368">
        <v>0</v>
      </c>
      <c r="D2368">
        <v>0</v>
      </c>
      <c r="E2368">
        <v>71285</v>
      </c>
      <c r="F2368">
        <v>70.3</v>
      </c>
      <c r="G2368">
        <v>2020</v>
      </c>
      <c r="H2368">
        <v>5</v>
      </c>
      <c r="I2368">
        <v>9</v>
      </c>
      <c r="J2368">
        <v>5</v>
      </c>
      <c r="K2368">
        <v>10</v>
      </c>
      <c r="L2368" t="s">
        <v>12</v>
      </c>
    </row>
    <row r="2369" spans="1:12">
      <c r="A2369" s="2">
        <v>43960.21875</v>
      </c>
      <c r="B2369">
        <v>0</v>
      </c>
      <c r="C2369">
        <v>0</v>
      </c>
      <c r="D2369">
        <v>0</v>
      </c>
      <c r="E2369">
        <v>71285</v>
      </c>
      <c r="F2369">
        <v>70.3</v>
      </c>
      <c r="G2369">
        <v>2020</v>
      </c>
      <c r="H2369">
        <v>5</v>
      </c>
      <c r="I2369">
        <v>9</v>
      </c>
      <c r="J2369">
        <v>5</v>
      </c>
      <c r="K2369">
        <v>15</v>
      </c>
      <c r="L2369" t="s">
        <v>12</v>
      </c>
    </row>
    <row r="2370" spans="1:12">
      <c r="A2370" s="2">
        <v>43960.2222222222</v>
      </c>
      <c r="B2370">
        <v>0</v>
      </c>
      <c r="C2370">
        <v>0</v>
      </c>
      <c r="D2370">
        <v>0</v>
      </c>
      <c r="E2370">
        <v>71450</v>
      </c>
      <c r="F2370">
        <v>70.3</v>
      </c>
      <c r="G2370">
        <v>2020</v>
      </c>
      <c r="H2370">
        <v>5</v>
      </c>
      <c r="I2370">
        <v>9</v>
      </c>
      <c r="J2370">
        <v>5</v>
      </c>
      <c r="K2370">
        <v>20</v>
      </c>
      <c r="L2370" t="s">
        <v>12</v>
      </c>
    </row>
    <row r="2371" spans="1:12">
      <c r="A2371" s="2">
        <v>43960.2256944444</v>
      </c>
      <c r="B2371">
        <v>0</v>
      </c>
      <c r="C2371">
        <v>0</v>
      </c>
      <c r="D2371">
        <v>0</v>
      </c>
      <c r="E2371">
        <v>70958</v>
      </c>
      <c r="F2371">
        <v>70.3</v>
      </c>
      <c r="G2371">
        <v>2020</v>
      </c>
      <c r="H2371">
        <v>5</v>
      </c>
      <c r="I2371">
        <v>9</v>
      </c>
      <c r="J2371">
        <v>5</v>
      </c>
      <c r="K2371">
        <v>25</v>
      </c>
      <c r="L2371" t="s">
        <v>12</v>
      </c>
    </row>
    <row r="2372" spans="1:12">
      <c r="A2372" s="2">
        <v>43960.2291666667</v>
      </c>
      <c r="B2372">
        <v>0</v>
      </c>
      <c r="C2372">
        <v>0</v>
      </c>
      <c r="D2372">
        <v>0</v>
      </c>
      <c r="E2372">
        <v>71121</v>
      </c>
      <c r="F2372">
        <v>70.3</v>
      </c>
      <c r="G2372">
        <v>2020</v>
      </c>
      <c r="H2372">
        <v>5</v>
      </c>
      <c r="I2372">
        <v>9</v>
      </c>
      <c r="J2372">
        <v>5</v>
      </c>
      <c r="K2372">
        <v>30</v>
      </c>
      <c r="L2372" t="s">
        <v>12</v>
      </c>
    </row>
    <row r="2373" spans="1:12">
      <c r="A2373" s="2">
        <v>43960.2326388889</v>
      </c>
      <c r="B2373">
        <v>0</v>
      </c>
      <c r="C2373">
        <v>0</v>
      </c>
      <c r="D2373">
        <v>0</v>
      </c>
      <c r="E2373">
        <v>70307</v>
      </c>
      <c r="F2373">
        <v>70.2</v>
      </c>
      <c r="G2373">
        <v>2020</v>
      </c>
      <c r="H2373">
        <v>5</v>
      </c>
      <c r="I2373">
        <v>9</v>
      </c>
      <c r="J2373">
        <v>5</v>
      </c>
      <c r="K2373">
        <v>35</v>
      </c>
      <c r="L2373" t="s">
        <v>12</v>
      </c>
    </row>
    <row r="2374" spans="1:12">
      <c r="A2374" s="2">
        <v>43960.2361111111</v>
      </c>
      <c r="B2374">
        <v>0</v>
      </c>
      <c r="C2374">
        <v>0</v>
      </c>
      <c r="D2374">
        <v>0</v>
      </c>
      <c r="E2374">
        <v>70632</v>
      </c>
      <c r="F2374">
        <v>70.2</v>
      </c>
      <c r="G2374">
        <v>2020</v>
      </c>
      <c r="H2374">
        <v>5</v>
      </c>
      <c r="I2374">
        <v>9</v>
      </c>
      <c r="J2374">
        <v>5</v>
      </c>
      <c r="K2374">
        <v>40</v>
      </c>
      <c r="L2374" t="s">
        <v>12</v>
      </c>
    </row>
    <row r="2375" spans="1:12">
      <c r="A2375" s="2">
        <v>43960.2395833333</v>
      </c>
      <c r="B2375">
        <v>0</v>
      </c>
      <c r="C2375">
        <v>0</v>
      </c>
      <c r="D2375">
        <v>0</v>
      </c>
      <c r="E2375">
        <v>69984</v>
      </c>
      <c r="F2375">
        <v>70.2</v>
      </c>
      <c r="G2375">
        <v>2020</v>
      </c>
      <c r="H2375">
        <v>5</v>
      </c>
      <c r="I2375">
        <v>9</v>
      </c>
      <c r="J2375">
        <v>5</v>
      </c>
      <c r="K2375">
        <v>45</v>
      </c>
      <c r="L2375" t="s">
        <v>12</v>
      </c>
    </row>
    <row r="2376" spans="1:12">
      <c r="A2376" s="2">
        <v>43960.2430555556</v>
      </c>
      <c r="B2376">
        <v>0</v>
      </c>
      <c r="C2376">
        <v>0</v>
      </c>
      <c r="D2376">
        <v>0</v>
      </c>
      <c r="E2376">
        <v>70307</v>
      </c>
      <c r="F2376">
        <v>70.2</v>
      </c>
      <c r="G2376">
        <v>2020</v>
      </c>
      <c r="H2376">
        <v>5</v>
      </c>
      <c r="I2376">
        <v>9</v>
      </c>
      <c r="J2376">
        <v>5</v>
      </c>
      <c r="K2376">
        <v>50</v>
      </c>
      <c r="L2376" t="s">
        <v>12</v>
      </c>
    </row>
    <row r="2377" spans="1:12">
      <c r="A2377" s="2">
        <v>43960.2465277778</v>
      </c>
      <c r="B2377">
        <v>0</v>
      </c>
      <c r="C2377">
        <v>0</v>
      </c>
      <c r="D2377">
        <v>0</v>
      </c>
      <c r="E2377">
        <v>70795</v>
      </c>
      <c r="F2377">
        <v>70.2</v>
      </c>
      <c r="G2377">
        <v>2020</v>
      </c>
      <c r="H2377">
        <v>5</v>
      </c>
      <c r="I2377">
        <v>9</v>
      </c>
      <c r="J2377">
        <v>5</v>
      </c>
      <c r="K2377">
        <v>55</v>
      </c>
      <c r="L2377" t="s">
        <v>12</v>
      </c>
    </row>
    <row r="2378" spans="1:12">
      <c r="A2378" s="2">
        <v>43960.25</v>
      </c>
      <c r="B2378">
        <v>0</v>
      </c>
      <c r="C2378">
        <v>0</v>
      </c>
      <c r="D2378">
        <v>0</v>
      </c>
      <c r="E2378">
        <v>71450</v>
      </c>
      <c r="F2378">
        <v>70.2</v>
      </c>
      <c r="G2378">
        <v>2020</v>
      </c>
      <c r="H2378">
        <v>5</v>
      </c>
      <c r="I2378">
        <v>9</v>
      </c>
      <c r="J2378">
        <v>6</v>
      </c>
      <c r="K2378">
        <v>0</v>
      </c>
      <c r="L2378" t="s">
        <v>12</v>
      </c>
    </row>
    <row r="2379" spans="1:12">
      <c r="A2379" s="2">
        <v>43960.2534722222</v>
      </c>
      <c r="B2379">
        <v>0</v>
      </c>
      <c r="C2379">
        <v>0</v>
      </c>
      <c r="D2379">
        <v>0</v>
      </c>
      <c r="E2379">
        <v>70307</v>
      </c>
      <c r="F2379">
        <v>70.2</v>
      </c>
      <c r="G2379">
        <v>2020</v>
      </c>
      <c r="H2379">
        <v>5</v>
      </c>
      <c r="I2379">
        <v>9</v>
      </c>
      <c r="J2379">
        <v>6</v>
      </c>
      <c r="K2379">
        <v>5</v>
      </c>
      <c r="L2379" t="s">
        <v>12</v>
      </c>
    </row>
    <row r="2380" spans="1:12">
      <c r="A2380" s="2">
        <v>43960.2569444444</v>
      </c>
      <c r="B2380">
        <v>0</v>
      </c>
      <c r="C2380">
        <v>0</v>
      </c>
      <c r="D2380">
        <v>0</v>
      </c>
      <c r="E2380">
        <v>70958</v>
      </c>
      <c r="F2380">
        <v>70.2</v>
      </c>
      <c r="G2380">
        <v>2020</v>
      </c>
      <c r="H2380">
        <v>5</v>
      </c>
      <c r="I2380">
        <v>9</v>
      </c>
      <c r="J2380">
        <v>6</v>
      </c>
      <c r="K2380">
        <v>10</v>
      </c>
      <c r="L2380" t="s">
        <v>12</v>
      </c>
    </row>
    <row r="2381" spans="1:12">
      <c r="A2381" s="2">
        <v>43960.2604166667</v>
      </c>
      <c r="B2381">
        <v>0</v>
      </c>
      <c r="C2381">
        <v>0</v>
      </c>
      <c r="D2381">
        <v>0</v>
      </c>
      <c r="E2381">
        <v>71285</v>
      </c>
      <c r="F2381">
        <v>70.2</v>
      </c>
      <c r="G2381">
        <v>2020</v>
      </c>
      <c r="H2381">
        <v>5</v>
      </c>
      <c r="I2381">
        <v>9</v>
      </c>
      <c r="J2381">
        <v>6</v>
      </c>
      <c r="K2381">
        <v>15</v>
      </c>
      <c r="L2381" t="s">
        <v>12</v>
      </c>
    </row>
    <row r="2382" spans="1:12">
      <c r="A2382" s="2">
        <v>43960.2638888889</v>
      </c>
      <c r="B2382">
        <v>0</v>
      </c>
      <c r="C2382">
        <v>0</v>
      </c>
      <c r="D2382">
        <v>0</v>
      </c>
      <c r="E2382">
        <v>69663</v>
      </c>
      <c r="F2382">
        <v>70.2</v>
      </c>
      <c r="G2382">
        <v>2020</v>
      </c>
      <c r="H2382">
        <v>5</v>
      </c>
      <c r="I2382">
        <v>9</v>
      </c>
      <c r="J2382">
        <v>6</v>
      </c>
      <c r="K2382">
        <v>20</v>
      </c>
      <c r="L2382" t="s">
        <v>12</v>
      </c>
    </row>
    <row r="2383" spans="1:12">
      <c r="A2383" s="2">
        <v>43960.2673611111</v>
      </c>
      <c r="B2383">
        <v>0</v>
      </c>
      <c r="C2383">
        <v>0</v>
      </c>
      <c r="D2383">
        <v>0</v>
      </c>
      <c r="E2383">
        <v>70958</v>
      </c>
      <c r="F2383">
        <v>70.1</v>
      </c>
      <c r="G2383">
        <v>2020</v>
      </c>
      <c r="H2383">
        <v>5</v>
      </c>
      <c r="I2383">
        <v>9</v>
      </c>
      <c r="J2383">
        <v>6</v>
      </c>
      <c r="K2383">
        <v>25</v>
      </c>
      <c r="L2383" t="s">
        <v>12</v>
      </c>
    </row>
    <row r="2384" spans="1:12">
      <c r="A2384" s="2">
        <v>43960.2708333333</v>
      </c>
      <c r="B2384">
        <v>0</v>
      </c>
      <c r="C2384">
        <v>0</v>
      </c>
      <c r="D2384">
        <v>0</v>
      </c>
      <c r="E2384">
        <v>71450</v>
      </c>
      <c r="F2384">
        <v>70</v>
      </c>
      <c r="G2384">
        <v>2020</v>
      </c>
      <c r="H2384">
        <v>5</v>
      </c>
      <c r="I2384">
        <v>9</v>
      </c>
      <c r="J2384">
        <v>6</v>
      </c>
      <c r="K2384">
        <v>30</v>
      </c>
      <c r="L2384" t="s">
        <v>12</v>
      </c>
    </row>
    <row r="2385" spans="1:12">
      <c r="A2385" s="2">
        <v>43960.2743055556</v>
      </c>
      <c r="B2385">
        <v>0</v>
      </c>
      <c r="C2385">
        <v>0</v>
      </c>
      <c r="D2385">
        <v>0</v>
      </c>
      <c r="E2385">
        <v>71121</v>
      </c>
      <c r="F2385">
        <v>70</v>
      </c>
      <c r="G2385">
        <v>2020</v>
      </c>
      <c r="H2385">
        <v>5</v>
      </c>
      <c r="I2385">
        <v>9</v>
      </c>
      <c r="J2385">
        <v>6</v>
      </c>
      <c r="K2385">
        <v>35</v>
      </c>
      <c r="L2385" t="s">
        <v>12</v>
      </c>
    </row>
    <row r="2386" spans="1:12">
      <c r="A2386" s="2">
        <v>43960.2777777778</v>
      </c>
      <c r="B2386">
        <v>0.002</v>
      </c>
      <c r="C2386">
        <v>0.002</v>
      </c>
      <c r="D2386">
        <v>0</v>
      </c>
      <c r="E2386">
        <v>70795</v>
      </c>
      <c r="F2386">
        <v>70</v>
      </c>
      <c r="G2386">
        <v>2020</v>
      </c>
      <c r="H2386">
        <v>5</v>
      </c>
      <c r="I2386">
        <v>9</v>
      </c>
      <c r="J2386">
        <v>6</v>
      </c>
      <c r="K2386">
        <v>40</v>
      </c>
      <c r="L2386" t="s">
        <v>12</v>
      </c>
    </row>
    <row r="2387" spans="1:12">
      <c r="A2387" s="2">
        <v>43960.28125</v>
      </c>
      <c r="B2387">
        <v>0.007</v>
      </c>
      <c r="C2387">
        <v>0.007</v>
      </c>
      <c r="D2387">
        <v>0</v>
      </c>
      <c r="E2387">
        <v>70795</v>
      </c>
      <c r="F2387">
        <v>70</v>
      </c>
      <c r="G2387">
        <v>2020</v>
      </c>
      <c r="H2387">
        <v>5</v>
      </c>
      <c r="I2387">
        <v>9</v>
      </c>
      <c r="J2387">
        <v>6</v>
      </c>
      <c r="K2387">
        <v>45</v>
      </c>
      <c r="L2387" t="s">
        <v>12</v>
      </c>
    </row>
    <row r="2388" spans="1:12">
      <c r="A2388" s="2">
        <v>43960.2847222222</v>
      </c>
      <c r="B2388">
        <v>0.016</v>
      </c>
      <c r="C2388">
        <v>0.013</v>
      </c>
      <c r="D2388">
        <v>0.003</v>
      </c>
      <c r="E2388">
        <v>70795</v>
      </c>
      <c r="F2388">
        <v>70</v>
      </c>
      <c r="G2388">
        <v>2020</v>
      </c>
      <c r="H2388">
        <v>5</v>
      </c>
      <c r="I2388">
        <v>9</v>
      </c>
      <c r="J2388">
        <v>6</v>
      </c>
      <c r="K2388">
        <v>50</v>
      </c>
      <c r="L2388" t="s">
        <v>12</v>
      </c>
    </row>
    <row r="2389" spans="1:12">
      <c r="A2389" s="2">
        <v>43960.2881944444</v>
      </c>
      <c r="B2389">
        <v>0.016</v>
      </c>
      <c r="C2389">
        <v>0.015</v>
      </c>
      <c r="D2389">
        <v>0.001</v>
      </c>
      <c r="E2389">
        <v>71121</v>
      </c>
      <c r="F2389">
        <v>70</v>
      </c>
      <c r="G2389">
        <v>2020</v>
      </c>
      <c r="H2389">
        <v>5</v>
      </c>
      <c r="I2389">
        <v>9</v>
      </c>
      <c r="J2389">
        <v>6</v>
      </c>
      <c r="K2389">
        <v>55</v>
      </c>
      <c r="L2389" t="s">
        <v>12</v>
      </c>
    </row>
    <row r="2390" spans="1:12">
      <c r="A2390" s="2">
        <v>43960.2916666667</v>
      </c>
      <c r="B2390">
        <v>0.027</v>
      </c>
      <c r="C2390">
        <v>0.018</v>
      </c>
      <c r="D2390">
        <v>0.009</v>
      </c>
      <c r="E2390">
        <v>70146</v>
      </c>
      <c r="F2390">
        <v>70</v>
      </c>
      <c r="G2390">
        <v>2020</v>
      </c>
      <c r="H2390">
        <v>5</v>
      </c>
      <c r="I2390">
        <v>9</v>
      </c>
      <c r="J2390">
        <v>7</v>
      </c>
      <c r="K2390">
        <v>0</v>
      </c>
      <c r="L2390" t="s">
        <v>12</v>
      </c>
    </row>
    <row r="2391" spans="1:12">
      <c r="A2391" s="2">
        <v>43960.2951388889</v>
      </c>
      <c r="B2391">
        <v>0.027</v>
      </c>
      <c r="C2391">
        <v>0.02</v>
      </c>
      <c r="D2391">
        <v>0.007</v>
      </c>
      <c r="E2391">
        <v>70469</v>
      </c>
      <c r="F2391">
        <v>70</v>
      </c>
      <c r="G2391">
        <v>2020</v>
      </c>
      <c r="H2391">
        <v>5</v>
      </c>
      <c r="I2391">
        <v>9</v>
      </c>
      <c r="J2391">
        <v>7</v>
      </c>
      <c r="K2391">
        <v>5</v>
      </c>
      <c r="L2391" t="s">
        <v>12</v>
      </c>
    </row>
    <row r="2392" spans="1:12">
      <c r="A2392" s="2">
        <v>43960.2986111111</v>
      </c>
      <c r="B2392">
        <v>0.027</v>
      </c>
      <c r="C2392">
        <v>0.022</v>
      </c>
      <c r="D2392">
        <v>0.005</v>
      </c>
      <c r="E2392">
        <v>71121</v>
      </c>
      <c r="F2392">
        <v>70</v>
      </c>
      <c r="G2392">
        <v>2020</v>
      </c>
      <c r="H2392">
        <v>5</v>
      </c>
      <c r="I2392">
        <v>9</v>
      </c>
      <c r="J2392">
        <v>7</v>
      </c>
      <c r="K2392">
        <v>10</v>
      </c>
      <c r="L2392" t="s">
        <v>12</v>
      </c>
    </row>
    <row r="2393" spans="1:12">
      <c r="A2393" s="2">
        <v>43960.3020833333</v>
      </c>
      <c r="B2393">
        <v>0.027</v>
      </c>
      <c r="C2393">
        <v>0.024</v>
      </c>
      <c r="D2393">
        <v>0.003</v>
      </c>
      <c r="E2393">
        <v>70795</v>
      </c>
      <c r="F2393">
        <v>70</v>
      </c>
      <c r="G2393">
        <v>2020</v>
      </c>
      <c r="H2393">
        <v>5</v>
      </c>
      <c r="I2393">
        <v>9</v>
      </c>
      <c r="J2393">
        <v>7</v>
      </c>
      <c r="K2393">
        <v>15</v>
      </c>
      <c r="L2393" t="s">
        <v>12</v>
      </c>
    </row>
    <row r="2394" spans="1:12">
      <c r="A2394" s="2">
        <v>43960.3055555556</v>
      </c>
      <c r="B2394">
        <v>0.045</v>
      </c>
      <c r="C2394">
        <v>0.026</v>
      </c>
      <c r="D2394">
        <v>0.019</v>
      </c>
      <c r="E2394">
        <v>71121</v>
      </c>
      <c r="F2394">
        <v>70</v>
      </c>
      <c r="G2394">
        <v>2020</v>
      </c>
      <c r="H2394">
        <v>5</v>
      </c>
      <c r="I2394">
        <v>9</v>
      </c>
      <c r="J2394">
        <v>7</v>
      </c>
      <c r="K2394">
        <v>20</v>
      </c>
      <c r="L2394" t="s">
        <v>12</v>
      </c>
    </row>
    <row r="2395" spans="1:12">
      <c r="A2395" s="2">
        <v>43960.3090277778</v>
      </c>
      <c r="B2395">
        <v>0.027</v>
      </c>
      <c r="C2395">
        <v>0.027</v>
      </c>
      <c r="D2395">
        <v>0</v>
      </c>
      <c r="E2395">
        <v>71450</v>
      </c>
      <c r="F2395">
        <v>70</v>
      </c>
      <c r="G2395">
        <v>2020</v>
      </c>
      <c r="H2395">
        <v>5</v>
      </c>
      <c r="I2395">
        <v>9</v>
      </c>
      <c r="J2395">
        <v>7</v>
      </c>
      <c r="K2395">
        <v>25</v>
      </c>
      <c r="L2395" t="s">
        <v>12</v>
      </c>
    </row>
    <row r="2396" spans="1:12">
      <c r="A2396" s="2">
        <v>43960.3125</v>
      </c>
      <c r="B2396">
        <v>0.016</v>
      </c>
      <c r="C2396">
        <v>0.016</v>
      </c>
      <c r="D2396">
        <v>0</v>
      </c>
      <c r="E2396">
        <v>71121</v>
      </c>
      <c r="F2396">
        <v>70</v>
      </c>
      <c r="G2396">
        <v>2020</v>
      </c>
      <c r="H2396">
        <v>5</v>
      </c>
      <c r="I2396">
        <v>9</v>
      </c>
      <c r="J2396">
        <v>7</v>
      </c>
      <c r="K2396">
        <v>30</v>
      </c>
      <c r="L2396" t="s">
        <v>12</v>
      </c>
    </row>
    <row r="2397" spans="1:12">
      <c r="A2397" s="2">
        <v>43960.3159722222</v>
      </c>
      <c r="B2397">
        <v>0.027</v>
      </c>
      <c r="C2397">
        <v>0.027</v>
      </c>
      <c r="D2397">
        <v>0</v>
      </c>
      <c r="E2397">
        <v>71450</v>
      </c>
      <c r="F2397">
        <v>70</v>
      </c>
      <c r="G2397">
        <v>2020</v>
      </c>
      <c r="H2397">
        <v>5</v>
      </c>
      <c r="I2397">
        <v>9</v>
      </c>
      <c r="J2397">
        <v>7</v>
      </c>
      <c r="K2397">
        <v>35</v>
      </c>
      <c r="L2397" t="s">
        <v>12</v>
      </c>
    </row>
    <row r="2398" spans="1:12">
      <c r="A2398" s="2">
        <v>43960.3194444444</v>
      </c>
      <c r="B2398">
        <v>0.027</v>
      </c>
      <c r="C2398">
        <v>0.027</v>
      </c>
      <c r="D2398">
        <v>0</v>
      </c>
      <c r="E2398">
        <v>70958</v>
      </c>
      <c r="F2398">
        <v>69.9</v>
      </c>
      <c r="G2398">
        <v>2020</v>
      </c>
      <c r="H2398">
        <v>5</v>
      </c>
      <c r="I2398">
        <v>9</v>
      </c>
      <c r="J2398">
        <v>7</v>
      </c>
      <c r="K2398">
        <v>40</v>
      </c>
      <c r="L2398" t="s">
        <v>12</v>
      </c>
    </row>
    <row r="2399" spans="1:12">
      <c r="A2399" s="2">
        <v>43960.3229166667</v>
      </c>
      <c r="B2399">
        <v>0.045</v>
      </c>
      <c r="C2399">
        <v>0.026</v>
      </c>
      <c r="D2399">
        <v>0.019</v>
      </c>
      <c r="E2399">
        <v>70958</v>
      </c>
      <c r="F2399">
        <v>69.8</v>
      </c>
      <c r="G2399">
        <v>2020</v>
      </c>
      <c r="H2399">
        <v>5</v>
      </c>
      <c r="I2399">
        <v>9</v>
      </c>
      <c r="J2399">
        <v>7</v>
      </c>
      <c r="K2399">
        <v>45</v>
      </c>
      <c r="L2399" t="s">
        <v>12</v>
      </c>
    </row>
    <row r="2400" spans="1:12">
      <c r="A2400" s="2">
        <v>43960.3263888889</v>
      </c>
      <c r="B2400">
        <v>0.016</v>
      </c>
      <c r="C2400">
        <v>0.016</v>
      </c>
      <c r="D2400">
        <v>0</v>
      </c>
      <c r="E2400">
        <v>70958</v>
      </c>
      <c r="F2400">
        <v>69.8</v>
      </c>
      <c r="G2400">
        <v>2020</v>
      </c>
      <c r="H2400">
        <v>5</v>
      </c>
      <c r="I2400">
        <v>9</v>
      </c>
      <c r="J2400">
        <v>7</v>
      </c>
      <c r="K2400">
        <v>50</v>
      </c>
      <c r="L2400" t="s">
        <v>12</v>
      </c>
    </row>
    <row r="2401" spans="1:12">
      <c r="A2401" s="2">
        <v>43960.3298611111</v>
      </c>
      <c r="B2401">
        <v>0.027</v>
      </c>
      <c r="C2401">
        <v>0.019</v>
      </c>
      <c r="D2401">
        <v>0.008</v>
      </c>
      <c r="E2401">
        <v>70958</v>
      </c>
      <c r="F2401">
        <v>69.8</v>
      </c>
      <c r="G2401">
        <v>2020</v>
      </c>
      <c r="H2401">
        <v>5</v>
      </c>
      <c r="I2401">
        <v>9</v>
      </c>
      <c r="J2401">
        <v>7</v>
      </c>
      <c r="K2401">
        <v>55</v>
      </c>
      <c r="L2401" t="s">
        <v>12</v>
      </c>
    </row>
    <row r="2402" spans="1:12">
      <c r="A2402" s="2">
        <v>43960.3333333333</v>
      </c>
      <c r="B2402">
        <v>0.016</v>
      </c>
      <c r="C2402">
        <v>0.014</v>
      </c>
      <c r="D2402">
        <v>0.002</v>
      </c>
      <c r="E2402">
        <v>70958</v>
      </c>
      <c r="F2402">
        <v>69.8</v>
      </c>
      <c r="G2402">
        <v>2020</v>
      </c>
      <c r="H2402">
        <v>5</v>
      </c>
      <c r="I2402">
        <v>9</v>
      </c>
      <c r="J2402">
        <v>8</v>
      </c>
      <c r="K2402">
        <v>0</v>
      </c>
      <c r="L2402" t="s">
        <v>12</v>
      </c>
    </row>
    <row r="2403" spans="1:12">
      <c r="A2403" s="2">
        <v>43960.3368055556</v>
      </c>
      <c r="B2403">
        <v>0.007</v>
      </c>
      <c r="C2403">
        <v>0.007</v>
      </c>
      <c r="D2403">
        <v>0</v>
      </c>
      <c r="E2403">
        <v>72611</v>
      </c>
      <c r="F2403">
        <v>69.8</v>
      </c>
      <c r="G2403">
        <v>2020</v>
      </c>
      <c r="H2403">
        <v>5</v>
      </c>
      <c r="I2403">
        <v>9</v>
      </c>
      <c r="J2403">
        <v>8</v>
      </c>
      <c r="K2403">
        <v>5</v>
      </c>
      <c r="L2403" t="s">
        <v>12</v>
      </c>
    </row>
    <row r="2404" spans="1:12">
      <c r="A2404" s="2">
        <v>43960.3402777778</v>
      </c>
      <c r="B2404">
        <v>0.007</v>
      </c>
      <c r="C2404">
        <v>0.005</v>
      </c>
      <c r="D2404">
        <v>0.002</v>
      </c>
      <c r="E2404">
        <v>71945</v>
      </c>
      <c r="F2404">
        <v>69.8</v>
      </c>
      <c r="G2404">
        <v>2020</v>
      </c>
      <c r="H2404">
        <v>5</v>
      </c>
      <c r="I2404">
        <v>9</v>
      </c>
      <c r="J2404">
        <v>8</v>
      </c>
      <c r="K2404">
        <v>10</v>
      </c>
      <c r="L2404" t="s">
        <v>12</v>
      </c>
    </row>
    <row r="2405" spans="1:12">
      <c r="A2405" s="2">
        <v>43960.34375</v>
      </c>
      <c r="B2405">
        <v>0.007</v>
      </c>
      <c r="C2405">
        <v>0.005</v>
      </c>
      <c r="D2405">
        <v>0.002</v>
      </c>
      <c r="E2405">
        <v>70958</v>
      </c>
      <c r="F2405">
        <v>69.8</v>
      </c>
      <c r="G2405">
        <v>2020</v>
      </c>
      <c r="H2405">
        <v>5</v>
      </c>
      <c r="I2405">
        <v>9</v>
      </c>
      <c r="J2405">
        <v>8</v>
      </c>
      <c r="K2405">
        <v>15</v>
      </c>
      <c r="L2405" t="s">
        <v>12</v>
      </c>
    </row>
    <row r="2406" spans="1:12">
      <c r="A2406" s="2">
        <v>43960.3472222222</v>
      </c>
      <c r="B2406">
        <v>0.007</v>
      </c>
      <c r="C2406">
        <v>0.007</v>
      </c>
      <c r="D2406">
        <v>0</v>
      </c>
      <c r="E2406">
        <v>71285</v>
      </c>
      <c r="F2406">
        <v>69.8</v>
      </c>
      <c r="G2406">
        <v>2020</v>
      </c>
      <c r="H2406">
        <v>5</v>
      </c>
      <c r="I2406">
        <v>9</v>
      </c>
      <c r="J2406">
        <v>8</v>
      </c>
      <c r="K2406">
        <v>20</v>
      </c>
      <c r="L2406" t="s">
        <v>12</v>
      </c>
    </row>
    <row r="2407" spans="1:12">
      <c r="A2407" s="2">
        <v>43960.3506944444</v>
      </c>
      <c r="B2407">
        <v>0.002</v>
      </c>
      <c r="C2407">
        <v>0.002</v>
      </c>
      <c r="D2407">
        <v>0</v>
      </c>
      <c r="E2407">
        <v>70632</v>
      </c>
      <c r="F2407">
        <v>69.8</v>
      </c>
      <c r="G2407">
        <v>2020</v>
      </c>
      <c r="H2407">
        <v>5</v>
      </c>
      <c r="I2407">
        <v>9</v>
      </c>
      <c r="J2407">
        <v>8</v>
      </c>
      <c r="K2407">
        <v>25</v>
      </c>
      <c r="L2407" t="s">
        <v>12</v>
      </c>
    </row>
    <row r="2408" spans="1:12">
      <c r="A2408" s="2">
        <v>43960.3541666667</v>
      </c>
      <c r="B2408">
        <v>0.002</v>
      </c>
      <c r="C2408">
        <v>0.002</v>
      </c>
      <c r="D2408">
        <v>0</v>
      </c>
      <c r="E2408">
        <v>70958</v>
      </c>
      <c r="F2408">
        <v>69.8</v>
      </c>
      <c r="G2408">
        <v>2020</v>
      </c>
      <c r="H2408">
        <v>5</v>
      </c>
      <c r="I2408">
        <v>9</v>
      </c>
      <c r="J2408">
        <v>8</v>
      </c>
      <c r="K2408">
        <v>30</v>
      </c>
      <c r="L2408" t="s">
        <v>12</v>
      </c>
    </row>
    <row r="2409" spans="1:12">
      <c r="A2409" s="2">
        <v>43960.3576388889</v>
      </c>
      <c r="B2409">
        <v>0</v>
      </c>
      <c r="C2409">
        <v>0</v>
      </c>
      <c r="D2409">
        <v>0</v>
      </c>
      <c r="E2409">
        <v>70632</v>
      </c>
      <c r="F2409">
        <v>69.8</v>
      </c>
      <c r="G2409">
        <v>2020</v>
      </c>
      <c r="H2409">
        <v>5</v>
      </c>
      <c r="I2409">
        <v>9</v>
      </c>
      <c r="J2409">
        <v>8</v>
      </c>
      <c r="K2409">
        <v>35</v>
      </c>
      <c r="L2409" t="s">
        <v>12</v>
      </c>
    </row>
    <row r="2410" spans="1:12">
      <c r="A2410" s="2">
        <v>43960.3611111111</v>
      </c>
      <c r="B2410">
        <v>0</v>
      </c>
      <c r="C2410">
        <v>0</v>
      </c>
      <c r="D2410">
        <v>0</v>
      </c>
      <c r="E2410">
        <v>70632</v>
      </c>
      <c r="F2410">
        <v>69.8</v>
      </c>
      <c r="G2410">
        <v>2020</v>
      </c>
      <c r="H2410">
        <v>5</v>
      </c>
      <c r="I2410">
        <v>9</v>
      </c>
      <c r="J2410">
        <v>8</v>
      </c>
      <c r="K2410">
        <v>40</v>
      </c>
      <c r="L2410" t="s">
        <v>12</v>
      </c>
    </row>
    <row r="2411" spans="1:12">
      <c r="A2411" s="2">
        <v>43960.3645833333</v>
      </c>
      <c r="B2411">
        <v>0</v>
      </c>
      <c r="C2411">
        <v>0</v>
      </c>
      <c r="D2411">
        <v>0</v>
      </c>
      <c r="E2411">
        <v>70958</v>
      </c>
      <c r="F2411">
        <v>69.9</v>
      </c>
      <c r="G2411">
        <v>2020</v>
      </c>
      <c r="H2411">
        <v>5</v>
      </c>
      <c r="I2411">
        <v>9</v>
      </c>
      <c r="J2411">
        <v>8</v>
      </c>
      <c r="K2411">
        <v>45</v>
      </c>
      <c r="L2411" t="s">
        <v>12</v>
      </c>
    </row>
    <row r="2412" spans="1:12">
      <c r="A2412" s="2">
        <v>43960.3680555556</v>
      </c>
      <c r="B2412">
        <v>0</v>
      </c>
      <c r="C2412">
        <v>0</v>
      </c>
      <c r="D2412">
        <v>0</v>
      </c>
      <c r="E2412">
        <v>73114</v>
      </c>
      <c r="F2412">
        <v>70</v>
      </c>
      <c r="G2412">
        <v>2020</v>
      </c>
      <c r="H2412">
        <v>5</v>
      </c>
      <c r="I2412">
        <v>9</v>
      </c>
      <c r="J2412">
        <v>8</v>
      </c>
      <c r="K2412">
        <v>50</v>
      </c>
      <c r="L2412" t="s">
        <v>12</v>
      </c>
    </row>
    <row r="2413" spans="1:12">
      <c r="A2413" s="2">
        <v>43960.3715277778</v>
      </c>
      <c r="B2413">
        <v>0.07</v>
      </c>
      <c r="C2413">
        <v>0.07</v>
      </c>
      <c r="D2413">
        <v>0</v>
      </c>
      <c r="E2413">
        <v>71779</v>
      </c>
      <c r="F2413">
        <v>70</v>
      </c>
      <c r="G2413">
        <v>2020</v>
      </c>
      <c r="H2413">
        <v>5</v>
      </c>
      <c r="I2413">
        <v>9</v>
      </c>
      <c r="J2413">
        <v>8</v>
      </c>
      <c r="K2413">
        <v>55</v>
      </c>
      <c r="L2413" t="s">
        <v>12</v>
      </c>
    </row>
    <row r="2414" spans="1:12">
      <c r="A2414" s="2">
        <v>43960.375</v>
      </c>
      <c r="B2414">
        <v>0.766</v>
      </c>
      <c r="C2414">
        <v>0.172</v>
      </c>
      <c r="D2414">
        <v>0.594</v>
      </c>
      <c r="E2414">
        <v>72111</v>
      </c>
      <c r="F2414">
        <v>70.1</v>
      </c>
      <c r="G2414">
        <v>2020</v>
      </c>
      <c r="H2414">
        <v>5</v>
      </c>
      <c r="I2414">
        <v>9</v>
      </c>
      <c r="J2414">
        <v>9</v>
      </c>
      <c r="K2414">
        <v>0</v>
      </c>
      <c r="L2414" t="s">
        <v>12</v>
      </c>
    </row>
    <row r="2415" spans="1:12">
      <c r="A2415" s="2">
        <v>43960.3784722222</v>
      </c>
      <c r="B2415">
        <v>0.89</v>
      </c>
      <c r="C2415">
        <v>0.174</v>
      </c>
      <c r="D2415">
        <v>0.716</v>
      </c>
      <c r="E2415">
        <v>72444</v>
      </c>
      <c r="F2415">
        <v>70.2</v>
      </c>
      <c r="G2415">
        <v>2020</v>
      </c>
      <c r="H2415">
        <v>5</v>
      </c>
      <c r="I2415">
        <v>9</v>
      </c>
      <c r="J2415">
        <v>9</v>
      </c>
      <c r="K2415">
        <v>5</v>
      </c>
      <c r="L2415" t="s">
        <v>12</v>
      </c>
    </row>
    <row r="2416" spans="1:12">
      <c r="A2416" s="2">
        <v>43960.3819444444</v>
      </c>
      <c r="B2416">
        <v>0.187</v>
      </c>
      <c r="C2416">
        <v>0.173</v>
      </c>
      <c r="D2416">
        <v>0.014</v>
      </c>
      <c r="E2416">
        <v>72778</v>
      </c>
      <c r="F2416">
        <v>70.2</v>
      </c>
      <c r="G2416">
        <v>2020</v>
      </c>
      <c r="H2416">
        <v>5</v>
      </c>
      <c r="I2416">
        <v>9</v>
      </c>
      <c r="J2416">
        <v>9</v>
      </c>
      <c r="K2416">
        <v>10</v>
      </c>
      <c r="L2416" t="s">
        <v>12</v>
      </c>
    </row>
    <row r="2417" spans="1:12">
      <c r="A2417" s="2">
        <v>43960.3854166667</v>
      </c>
      <c r="B2417">
        <v>0</v>
      </c>
      <c r="C2417">
        <v>0</v>
      </c>
      <c r="D2417">
        <v>0</v>
      </c>
      <c r="E2417">
        <v>72611</v>
      </c>
      <c r="F2417">
        <v>70.3</v>
      </c>
      <c r="G2417">
        <v>2020</v>
      </c>
      <c r="H2417">
        <v>5</v>
      </c>
      <c r="I2417">
        <v>9</v>
      </c>
      <c r="J2417">
        <v>9</v>
      </c>
      <c r="K2417">
        <v>15</v>
      </c>
      <c r="L2417" t="s">
        <v>12</v>
      </c>
    </row>
    <row r="2418" spans="1:12">
      <c r="A2418" s="2">
        <v>43960.3888888889</v>
      </c>
      <c r="B2418">
        <v>0</v>
      </c>
      <c r="C2418">
        <v>0</v>
      </c>
      <c r="D2418">
        <v>0</v>
      </c>
      <c r="E2418">
        <v>73282</v>
      </c>
      <c r="F2418">
        <v>70.5</v>
      </c>
      <c r="G2418">
        <v>2020</v>
      </c>
      <c r="H2418">
        <v>5</v>
      </c>
      <c r="I2418">
        <v>9</v>
      </c>
      <c r="J2418">
        <v>9</v>
      </c>
      <c r="K2418">
        <v>20</v>
      </c>
      <c r="L2418" t="s">
        <v>12</v>
      </c>
    </row>
    <row r="2419" spans="1:12">
      <c r="A2419" s="2">
        <v>43960.3923611111</v>
      </c>
      <c r="B2419">
        <v>0</v>
      </c>
      <c r="C2419">
        <v>0</v>
      </c>
      <c r="D2419">
        <v>0</v>
      </c>
      <c r="E2419">
        <v>73790</v>
      </c>
      <c r="F2419">
        <v>70.7</v>
      </c>
      <c r="G2419">
        <v>2020</v>
      </c>
      <c r="H2419">
        <v>5</v>
      </c>
      <c r="I2419">
        <v>9</v>
      </c>
      <c r="J2419">
        <v>9</v>
      </c>
      <c r="K2419">
        <v>25</v>
      </c>
      <c r="L2419" t="s">
        <v>12</v>
      </c>
    </row>
    <row r="2420" spans="1:12">
      <c r="A2420" s="2">
        <v>43960.3958333333</v>
      </c>
      <c r="B2420">
        <v>0</v>
      </c>
      <c r="C2420">
        <v>0</v>
      </c>
      <c r="D2420">
        <v>0</v>
      </c>
      <c r="E2420">
        <v>72444</v>
      </c>
      <c r="F2420">
        <v>70.9</v>
      </c>
      <c r="G2420">
        <v>2020</v>
      </c>
      <c r="H2420">
        <v>5</v>
      </c>
      <c r="I2420">
        <v>9</v>
      </c>
      <c r="J2420">
        <v>9</v>
      </c>
      <c r="K2420">
        <v>30</v>
      </c>
      <c r="L2420" t="s">
        <v>12</v>
      </c>
    </row>
    <row r="2421" spans="1:12">
      <c r="A2421" s="2">
        <v>43960.3993055556</v>
      </c>
      <c r="B2421">
        <v>0</v>
      </c>
      <c r="C2421">
        <v>0</v>
      </c>
      <c r="D2421">
        <v>0</v>
      </c>
      <c r="E2421">
        <v>73114</v>
      </c>
      <c r="F2421">
        <v>71.1</v>
      </c>
      <c r="G2421">
        <v>2020</v>
      </c>
      <c r="H2421">
        <v>5</v>
      </c>
      <c r="I2421">
        <v>9</v>
      </c>
      <c r="J2421">
        <v>9</v>
      </c>
      <c r="K2421">
        <v>35</v>
      </c>
      <c r="L2421" t="s">
        <v>12</v>
      </c>
    </row>
    <row r="2422" spans="1:12">
      <c r="A2422" s="2">
        <v>43960.4027777778</v>
      </c>
      <c r="B2422">
        <v>0</v>
      </c>
      <c r="C2422">
        <v>0</v>
      </c>
      <c r="D2422">
        <v>0</v>
      </c>
      <c r="E2422">
        <v>72946</v>
      </c>
      <c r="F2422">
        <v>71.3</v>
      </c>
      <c r="G2422">
        <v>2020</v>
      </c>
      <c r="H2422">
        <v>5</v>
      </c>
      <c r="I2422">
        <v>9</v>
      </c>
      <c r="J2422">
        <v>9</v>
      </c>
      <c r="K2422">
        <v>40</v>
      </c>
      <c r="L2422" t="s">
        <v>12</v>
      </c>
    </row>
    <row r="2423" spans="1:12">
      <c r="A2423" s="2">
        <v>43960.40625</v>
      </c>
      <c r="B2423">
        <v>0</v>
      </c>
      <c r="C2423">
        <v>0</v>
      </c>
      <c r="D2423">
        <v>0</v>
      </c>
      <c r="E2423">
        <v>73790</v>
      </c>
      <c r="F2423">
        <v>71.6</v>
      </c>
      <c r="G2423">
        <v>2020</v>
      </c>
      <c r="H2423">
        <v>5</v>
      </c>
      <c r="I2423">
        <v>9</v>
      </c>
      <c r="J2423">
        <v>9</v>
      </c>
      <c r="K2423">
        <v>45</v>
      </c>
      <c r="L2423" t="s">
        <v>12</v>
      </c>
    </row>
    <row r="2424" spans="1:12">
      <c r="A2424" s="2">
        <v>43960.4097222222</v>
      </c>
      <c r="B2424">
        <v>0</v>
      </c>
      <c r="C2424">
        <v>0</v>
      </c>
      <c r="D2424">
        <v>0</v>
      </c>
      <c r="E2424">
        <v>72444</v>
      </c>
      <c r="F2424">
        <v>71.9</v>
      </c>
      <c r="G2424">
        <v>2020</v>
      </c>
      <c r="H2424">
        <v>5</v>
      </c>
      <c r="I2424">
        <v>9</v>
      </c>
      <c r="J2424">
        <v>9</v>
      </c>
      <c r="K2424">
        <v>50</v>
      </c>
      <c r="L2424" t="s">
        <v>12</v>
      </c>
    </row>
    <row r="2425" spans="1:12">
      <c r="A2425" s="2">
        <v>43960.4131944444</v>
      </c>
      <c r="B2425">
        <v>0</v>
      </c>
      <c r="C2425">
        <v>0</v>
      </c>
      <c r="D2425">
        <v>0.004</v>
      </c>
      <c r="E2425">
        <v>73621</v>
      </c>
      <c r="F2425">
        <v>72.2</v>
      </c>
      <c r="G2425">
        <v>2020</v>
      </c>
      <c r="H2425">
        <v>5</v>
      </c>
      <c r="I2425">
        <v>9</v>
      </c>
      <c r="J2425">
        <v>9</v>
      </c>
      <c r="K2425">
        <v>55</v>
      </c>
      <c r="L2425" t="s">
        <v>12</v>
      </c>
    </row>
    <row r="2426" spans="1:12">
      <c r="A2426" s="2">
        <v>43960.4166666667</v>
      </c>
      <c r="B2426">
        <v>0</v>
      </c>
      <c r="C2426">
        <v>0</v>
      </c>
      <c r="D2426">
        <v>0.008</v>
      </c>
      <c r="E2426">
        <v>73451</v>
      </c>
      <c r="F2426">
        <v>72.4</v>
      </c>
      <c r="G2426">
        <v>2020</v>
      </c>
      <c r="H2426">
        <v>5</v>
      </c>
      <c r="I2426">
        <v>9</v>
      </c>
      <c r="J2426">
        <v>10</v>
      </c>
      <c r="K2426">
        <v>0</v>
      </c>
      <c r="L2426" t="s">
        <v>12</v>
      </c>
    </row>
    <row r="2427" spans="1:12">
      <c r="A2427" s="2">
        <v>43960.4201388889</v>
      </c>
      <c r="B2427">
        <v>0</v>
      </c>
      <c r="C2427">
        <v>0</v>
      </c>
      <c r="D2427">
        <v>0.007</v>
      </c>
      <c r="E2427">
        <v>73282</v>
      </c>
      <c r="F2427">
        <v>72.8</v>
      </c>
      <c r="G2427">
        <v>2020</v>
      </c>
      <c r="H2427">
        <v>5</v>
      </c>
      <c r="I2427">
        <v>9</v>
      </c>
      <c r="J2427">
        <v>10</v>
      </c>
      <c r="K2427">
        <v>5</v>
      </c>
      <c r="L2427" t="s">
        <v>12</v>
      </c>
    </row>
    <row r="2428" spans="1:12">
      <c r="A2428" s="2">
        <v>43960.4236111111</v>
      </c>
      <c r="B2428">
        <v>0</v>
      </c>
      <c r="C2428">
        <v>0</v>
      </c>
      <c r="D2428">
        <v>0.005</v>
      </c>
      <c r="E2428">
        <v>71945</v>
      </c>
      <c r="F2428">
        <v>73</v>
      </c>
      <c r="G2428">
        <v>2020</v>
      </c>
      <c r="H2428">
        <v>5</v>
      </c>
      <c r="I2428">
        <v>9</v>
      </c>
      <c r="J2428">
        <v>10</v>
      </c>
      <c r="K2428">
        <v>10</v>
      </c>
      <c r="L2428" t="s">
        <v>12</v>
      </c>
    </row>
    <row r="2429" spans="1:12">
      <c r="A2429" s="2">
        <v>43960.4270833333</v>
      </c>
      <c r="B2429">
        <v>0</v>
      </c>
      <c r="C2429">
        <v>0</v>
      </c>
      <c r="D2429">
        <v>0.002</v>
      </c>
      <c r="E2429">
        <v>72111</v>
      </c>
      <c r="F2429">
        <v>73.4</v>
      </c>
      <c r="G2429">
        <v>2020</v>
      </c>
      <c r="H2429">
        <v>5</v>
      </c>
      <c r="I2429">
        <v>9</v>
      </c>
      <c r="J2429">
        <v>10</v>
      </c>
      <c r="K2429">
        <v>15</v>
      </c>
      <c r="L2429" t="s">
        <v>12</v>
      </c>
    </row>
    <row r="2430" spans="1:12">
      <c r="A2430" s="2">
        <v>43960.4305555556</v>
      </c>
      <c r="B2430">
        <v>0</v>
      </c>
      <c r="C2430">
        <v>0</v>
      </c>
      <c r="D2430">
        <v>0</v>
      </c>
      <c r="E2430">
        <v>72444</v>
      </c>
      <c r="F2430">
        <v>73.8</v>
      </c>
      <c r="G2430">
        <v>2020</v>
      </c>
      <c r="H2430">
        <v>5</v>
      </c>
      <c r="I2430">
        <v>9</v>
      </c>
      <c r="J2430">
        <v>10</v>
      </c>
      <c r="K2430">
        <v>20</v>
      </c>
      <c r="L2430" t="s">
        <v>12</v>
      </c>
    </row>
    <row r="2431" spans="1:12">
      <c r="A2431" s="2">
        <v>43960.4340277778</v>
      </c>
      <c r="B2431">
        <v>0</v>
      </c>
      <c r="C2431">
        <v>0</v>
      </c>
      <c r="D2431">
        <v>0</v>
      </c>
      <c r="E2431">
        <v>72611</v>
      </c>
      <c r="F2431">
        <v>74.3</v>
      </c>
      <c r="G2431">
        <v>2020</v>
      </c>
      <c r="H2431">
        <v>5</v>
      </c>
      <c r="I2431">
        <v>9</v>
      </c>
      <c r="J2431">
        <v>10</v>
      </c>
      <c r="K2431">
        <v>25</v>
      </c>
      <c r="L2431" t="s">
        <v>12</v>
      </c>
    </row>
    <row r="2432" spans="1:12">
      <c r="A2432" s="2">
        <v>43960.4375</v>
      </c>
      <c r="B2432">
        <v>0</v>
      </c>
      <c r="C2432">
        <v>0</v>
      </c>
      <c r="D2432">
        <v>0</v>
      </c>
      <c r="E2432">
        <v>72611</v>
      </c>
      <c r="F2432">
        <v>74.9</v>
      </c>
      <c r="G2432">
        <v>2020</v>
      </c>
      <c r="H2432">
        <v>5</v>
      </c>
      <c r="I2432">
        <v>9</v>
      </c>
      <c r="J2432">
        <v>10</v>
      </c>
      <c r="K2432">
        <v>30</v>
      </c>
      <c r="L2432" t="s">
        <v>12</v>
      </c>
    </row>
    <row r="2433" spans="1:12">
      <c r="A2433" s="2">
        <v>43960.4409722222</v>
      </c>
      <c r="B2433">
        <v>0</v>
      </c>
      <c r="C2433">
        <v>0</v>
      </c>
      <c r="D2433">
        <v>0</v>
      </c>
      <c r="E2433">
        <v>71945</v>
      </c>
      <c r="F2433">
        <v>75.3</v>
      </c>
      <c r="G2433">
        <v>2020</v>
      </c>
      <c r="H2433">
        <v>5</v>
      </c>
      <c r="I2433">
        <v>9</v>
      </c>
      <c r="J2433">
        <v>10</v>
      </c>
      <c r="K2433">
        <v>35</v>
      </c>
      <c r="L2433" t="s">
        <v>12</v>
      </c>
    </row>
    <row r="2434" spans="1:12">
      <c r="A2434" s="2">
        <v>43960.4444444444</v>
      </c>
      <c r="B2434">
        <v>0</v>
      </c>
      <c r="C2434">
        <v>0</v>
      </c>
      <c r="D2434">
        <v>0</v>
      </c>
      <c r="E2434">
        <v>71945</v>
      </c>
      <c r="F2434">
        <v>75.7</v>
      </c>
      <c r="G2434">
        <v>2020</v>
      </c>
      <c r="H2434">
        <v>5</v>
      </c>
      <c r="I2434">
        <v>9</v>
      </c>
      <c r="J2434">
        <v>10</v>
      </c>
      <c r="K2434">
        <v>40</v>
      </c>
      <c r="L2434" t="s">
        <v>12</v>
      </c>
    </row>
    <row r="2435" spans="1:12">
      <c r="A2435" s="2">
        <v>43960.4479166667</v>
      </c>
      <c r="B2435">
        <v>0</v>
      </c>
      <c r="C2435">
        <v>0</v>
      </c>
      <c r="D2435">
        <v>0</v>
      </c>
      <c r="E2435">
        <v>72111</v>
      </c>
      <c r="F2435">
        <v>76.1</v>
      </c>
      <c r="G2435">
        <v>2020</v>
      </c>
      <c r="H2435">
        <v>5</v>
      </c>
      <c r="I2435">
        <v>9</v>
      </c>
      <c r="J2435">
        <v>10</v>
      </c>
      <c r="K2435">
        <v>45</v>
      </c>
      <c r="L2435" t="s">
        <v>12</v>
      </c>
    </row>
    <row r="2436" spans="1:12">
      <c r="A2436" s="2">
        <v>43960.4513888889</v>
      </c>
      <c r="B2436">
        <v>0</v>
      </c>
      <c r="C2436">
        <v>0</v>
      </c>
      <c r="D2436">
        <v>0</v>
      </c>
      <c r="E2436">
        <v>72444</v>
      </c>
      <c r="F2436">
        <v>76.5</v>
      </c>
      <c r="G2436">
        <v>2020</v>
      </c>
      <c r="H2436">
        <v>5</v>
      </c>
      <c r="I2436">
        <v>9</v>
      </c>
      <c r="J2436">
        <v>10</v>
      </c>
      <c r="K2436">
        <v>50</v>
      </c>
      <c r="L2436" t="s">
        <v>12</v>
      </c>
    </row>
    <row r="2437" spans="1:12">
      <c r="A2437" s="2">
        <v>43960.4548611111</v>
      </c>
      <c r="B2437">
        <v>0</v>
      </c>
      <c r="C2437">
        <v>0</v>
      </c>
      <c r="D2437">
        <v>0</v>
      </c>
      <c r="E2437">
        <v>72611</v>
      </c>
      <c r="F2437">
        <v>76.9</v>
      </c>
      <c r="G2437">
        <v>2020</v>
      </c>
      <c r="H2437">
        <v>5</v>
      </c>
      <c r="I2437">
        <v>9</v>
      </c>
      <c r="J2437">
        <v>10</v>
      </c>
      <c r="K2437">
        <v>55</v>
      </c>
      <c r="L2437" t="s">
        <v>12</v>
      </c>
    </row>
    <row r="2438" spans="1:12">
      <c r="A2438" s="2">
        <v>43960.4583333333</v>
      </c>
      <c r="B2438">
        <v>0</v>
      </c>
      <c r="C2438">
        <v>0</v>
      </c>
      <c r="D2438">
        <v>0</v>
      </c>
      <c r="E2438">
        <v>72277</v>
      </c>
      <c r="F2438">
        <v>77.3</v>
      </c>
      <c r="G2438">
        <v>2020</v>
      </c>
      <c r="H2438">
        <v>5</v>
      </c>
      <c r="I2438">
        <v>9</v>
      </c>
      <c r="J2438">
        <v>11</v>
      </c>
      <c r="K2438">
        <v>0</v>
      </c>
      <c r="L2438" t="s">
        <v>12</v>
      </c>
    </row>
    <row r="2439" spans="1:12">
      <c r="A2439" s="2">
        <v>43960.4618055556</v>
      </c>
      <c r="B2439">
        <v>0</v>
      </c>
      <c r="C2439">
        <v>0</v>
      </c>
      <c r="D2439">
        <v>0</v>
      </c>
      <c r="E2439">
        <v>72111</v>
      </c>
      <c r="F2439">
        <v>77.6</v>
      </c>
      <c r="G2439">
        <v>2020</v>
      </c>
      <c r="H2439">
        <v>5</v>
      </c>
      <c r="I2439">
        <v>9</v>
      </c>
      <c r="J2439">
        <v>11</v>
      </c>
      <c r="K2439">
        <v>5</v>
      </c>
      <c r="L2439" t="s">
        <v>12</v>
      </c>
    </row>
    <row r="2440" spans="1:12">
      <c r="A2440" s="2">
        <v>43960.4652777778</v>
      </c>
      <c r="B2440">
        <v>0</v>
      </c>
      <c r="C2440">
        <v>0</v>
      </c>
      <c r="D2440">
        <v>0</v>
      </c>
      <c r="E2440">
        <v>72111</v>
      </c>
      <c r="F2440">
        <v>78</v>
      </c>
      <c r="G2440">
        <v>2020</v>
      </c>
      <c r="H2440">
        <v>5</v>
      </c>
      <c r="I2440">
        <v>9</v>
      </c>
      <c r="J2440">
        <v>11</v>
      </c>
      <c r="K2440">
        <v>10</v>
      </c>
      <c r="L2440" t="s">
        <v>12</v>
      </c>
    </row>
    <row r="2441" spans="1:12">
      <c r="A2441" s="2">
        <v>43960.46875</v>
      </c>
      <c r="B2441">
        <v>0</v>
      </c>
      <c r="C2441">
        <v>0</v>
      </c>
      <c r="D2441">
        <v>0</v>
      </c>
      <c r="E2441">
        <v>71945</v>
      </c>
      <c r="F2441">
        <v>78.4</v>
      </c>
      <c r="G2441">
        <v>2020</v>
      </c>
      <c r="H2441">
        <v>5</v>
      </c>
      <c r="I2441">
        <v>9</v>
      </c>
      <c r="J2441">
        <v>11</v>
      </c>
      <c r="K2441">
        <v>15</v>
      </c>
      <c r="L2441" t="s">
        <v>12</v>
      </c>
    </row>
    <row r="2442" spans="1:12">
      <c r="A2442" s="2">
        <v>43960.4722222222</v>
      </c>
      <c r="B2442">
        <v>0</v>
      </c>
      <c r="C2442">
        <v>0</v>
      </c>
      <c r="D2442">
        <v>0</v>
      </c>
      <c r="E2442">
        <v>71614</v>
      </c>
      <c r="F2442">
        <v>78.8</v>
      </c>
      <c r="G2442">
        <v>2020</v>
      </c>
      <c r="H2442">
        <v>5</v>
      </c>
      <c r="I2442">
        <v>9</v>
      </c>
      <c r="J2442">
        <v>11</v>
      </c>
      <c r="K2442">
        <v>20</v>
      </c>
      <c r="L2442" t="s">
        <v>12</v>
      </c>
    </row>
    <row r="2443" spans="1:12">
      <c r="A2443" s="2">
        <v>43960.4756944444</v>
      </c>
      <c r="B2443">
        <v>0</v>
      </c>
      <c r="C2443">
        <v>0</v>
      </c>
      <c r="D2443">
        <v>0</v>
      </c>
      <c r="E2443">
        <v>72111</v>
      </c>
      <c r="F2443">
        <v>79.2</v>
      </c>
      <c r="G2443">
        <v>2020</v>
      </c>
      <c r="H2443">
        <v>5</v>
      </c>
      <c r="I2443">
        <v>9</v>
      </c>
      <c r="J2443">
        <v>11</v>
      </c>
      <c r="K2443">
        <v>25</v>
      </c>
      <c r="L2443" t="s">
        <v>12</v>
      </c>
    </row>
    <row r="2444" spans="1:12">
      <c r="A2444" s="2">
        <v>43960.4791666667</v>
      </c>
      <c r="B2444">
        <v>0</v>
      </c>
      <c r="C2444">
        <v>0</v>
      </c>
      <c r="D2444">
        <v>0</v>
      </c>
      <c r="E2444">
        <v>71614</v>
      </c>
      <c r="F2444">
        <v>79.6</v>
      </c>
      <c r="G2444">
        <v>2020</v>
      </c>
      <c r="H2444">
        <v>5</v>
      </c>
      <c r="I2444">
        <v>9</v>
      </c>
      <c r="J2444">
        <v>11</v>
      </c>
      <c r="K2444">
        <v>30</v>
      </c>
      <c r="L2444" t="s">
        <v>12</v>
      </c>
    </row>
    <row r="2445" spans="1:12">
      <c r="A2445" s="2">
        <v>43960.4826388889</v>
      </c>
      <c r="B2445">
        <v>0</v>
      </c>
      <c r="C2445">
        <v>0</v>
      </c>
      <c r="D2445">
        <v>0</v>
      </c>
      <c r="E2445">
        <v>73114</v>
      </c>
      <c r="F2445">
        <v>80</v>
      </c>
      <c r="G2445">
        <v>2020</v>
      </c>
      <c r="H2445">
        <v>5</v>
      </c>
      <c r="I2445">
        <v>9</v>
      </c>
      <c r="J2445">
        <v>11</v>
      </c>
      <c r="K2445">
        <v>35</v>
      </c>
      <c r="L2445" t="s">
        <v>12</v>
      </c>
    </row>
    <row r="2446" spans="1:12">
      <c r="A2446" s="2">
        <v>43960.4861111111</v>
      </c>
      <c r="B2446">
        <v>0</v>
      </c>
      <c r="C2446">
        <v>0</v>
      </c>
      <c r="D2446">
        <v>0</v>
      </c>
      <c r="E2446">
        <v>72611</v>
      </c>
      <c r="F2446">
        <v>80.3</v>
      </c>
      <c r="G2446">
        <v>2020</v>
      </c>
      <c r="H2446">
        <v>5</v>
      </c>
      <c r="I2446">
        <v>9</v>
      </c>
      <c r="J2446">
        <v>11</v>
      </c>
      <c r="K2446">
        <v>40</v>
      </c>
      <c r="L2446" t="s">
        <v>12</v>
      </c>
    </row>
    <row r="2447" spans="1:12">
      <c r="A2447" s="2">
        <v>43960.4895833333</v>
      </c>
      <c r="B2447">
        <v>0</v>
      </c>
      <c r="C2447">
        <v>0</v>
      </c>
      <c r="D2447">
        <v>0</v>
      </c>
      <c r="E2447">
        <v>73451</v>
      </c>
      <c r="F2447">
        <v>80.6</v>
      </c>
      <c r="G2447">
        <v>2020</v>
      </c>
      <c r="H2447">
        <v>5</v>
      </c>
      <c r="I2447">
        <v>9</v>
      </c>
      <c r="J2447">
        <v>11</v>
      </c>
      <c r="K2447">
        <v>45</v>
      </c>
      <c r="L2447" t="s">
        <v>12</v>
      </c>
    </row>
    <row r="2448" spans="1:12">
      <c r="A2448" s="2">
        <v>43960.4930555556</v>
      </c>
      <c r="B2448">
        <v>0</v>
      </c>
      <c r="C2448">
        <v>0</v>
      </c>
      <c r="D2448">
        <v>0</v>
      </c>
      <c r="E2448">
        <v>73282</v>
      </c>
      <c r="F2448">
        <v>80.9</v>
      </c>
      <c r="G2448">
        <v>2020</v>
      </c>
      <c r="H2448">
        <v>5</v>
      </c>
      <c r="I2448">
        <v>9</v>
      </c>
      <c r="J2448">
        <v>11</v>
      </c>
      <c r="K2448">
        <v>50</v>
      </c>
      <c r="L2448" t="s">
        <v>12</v>
      </c>
    </row>
    <row r="2449" spans="1:12">
      <c r="A2449" s="2">
        <v>43960.4965277778</v>
      </c>
      <c r="B2449">
        <v>0</v>
      </c>
      <c r="C2449">
        <v>0</v>
      </c>
      <c r="D2449">
        <v>0</v>
      </c>
      <c r="E2449">
        <v>73114</v>
      </c>
      <c r="F2449">
        <v>81.1</v>
      </c>
      <c r="G2449">
        <v>2020</v>
      </c>
      <c r="H2449">
        <v>5</v>
      </c>
      <c r="I2449">
        <v>9</v>
      </c>
      <c r="J2449">
        <v>11</v>
      </c>
      <c r="K2449">
        <v>55</v>
      </c>
      <c r="L2449" t="s">
        <v>12</v>
      </c>
    </row>
    <row r="2450" spans="1:12">
      <c r="A2450" s="2">
        <v>43960.5</v>
      </c>
      <c r="B2450">
        <v>0</v>
      </c>
      <c r="C2450">
        <v>0</v>
      </c>
      <c r="D2450">
        <v>0</v>
      </c>
      <c r="E2450">
        <v>74131</v>
      </c>
      <c r="F2450">
        <v>81.2</v>
      </c>
      <c r="G2450">
        <v>2020</v>
      </c>
      <c r="H2450">
        <v>5</v>
      </c>
      <c r="I2450">
        <v>9</v>
      </c>
      <c r="J2450">
        <v>12</v>
      </c>
      <c r="K2450">
        <v>0</v>
      </c>
      <c r="L2450" t="s">
        <v>12</v>
      </c>
    </row>
    <row r="2451" spans="1:12">
      <c r="A2451" s="2">
        <v>43960.5034722222</v>
      </c>
      <c r="B2451">
        <v>0</v>
      </c>
      <c r="C2451">
        <v>0</v>
      </c>
      <c r="D2451">
        <v>0</v>
      </c>
      <c r="E2451">
        <v>73621</v>
      </c>
      <c r="F2451">
        <v>81.4</v>
      </c>
      <c r="G2451">
        <v>2020</v>
      </c>
      <c r="H2451">
        <v>5</v>
      </c>
      <c r="I2451">
        <v>9</v>
      </c>
      <c r="J2451">
        <v>12</v>
      </c>
      <c r="K2451">
        <v>5</v>
      </c>
      <c r="L2451" t="s">
        <v>12</v>
      </c>
    </row>
    <row r="2452" spans="1:12">
      <c r="A2452" s="2">
        <v>43960.5069444444</v>
      </c>
      <c r="B2452">
        <v>0</v>
      </c>
      <c r="C2452">
        <v>0</v>
      </c>
      <c r="D2452">
        <v>0</v>
      </c>
      <c r="E2452">
        <v>73114</v>
      </c>
      <c r="F2452">
        <v>81.5</v>
      </c>
      <c r="G2452">
        <v>2020</v>
      </c>
      <c r="H2452">
        <v>5</v>
      </c>
      <c r="I2452">
        <v>9</v>
      </c>
      <c r="J2452">
        <v>12</v>
      </c>
      <c r="K2452">
        <v>10</v>
      </c>
      <c r="L2452" t="s">
        <v>12</v>
      </c>
    </row>
    <row r="2453" spans="1:12">
      <c r="A2453" s="2">
        <v>43960.5104166667</v>
      </c>
      <c r="B2453">
        <v>0</v>
      </c>
      <c r="C2453">
        <v>0</v>
      </c>
      <c r="D2453">
        <v>0</v>
      </c>
      <c r="E2453">
        <v>72611</v>
      </c>
      <c r="F2453">
        <v>81.7</v>
      </c>
      <c r="G2453">
        <v>2020</v>
      </c>
      <c r="H2453">
        <v>5</v>
      </c>
      <c r="I2453">
        <v>9</v>
      </c>
      <c r="J2453">
        <v>12</v>
      </c>
      <c r="K2453">
        <v>15</v>
      </c>
      <c r="L2453" t="s">
        <v>12</v>
      </c>
    </row>
    <row r="2454" spans="1:12">
      <c r="A2454" s="2">
        <v>43960.5138888889</v>
      </c>
      <c r="B2454">
        <v>0</v>
      </c>
      <c r="C2454">
        <v>0</v>
      </c>
      <c r="D2454">
        <v>0</v>
      </c>
      <c r="E2454">
        <v>73621</v>
      </c>
      <c r="F2454">
        <v>81.9</v>
      </c>
      <c r="G2454">
        <v>2020</v>
      </c>
      <c r="H2454">
        <v>5</v>
      </c>
      <c r="I2454">
        <v>9</v>
      </c>
      <c r="J2454">
        <v>12</v>
      </c>
      <c r="K2454">
        <v>20</v>
      </c>
      <c r="L2454" t="s">
        <v>12</v>
      </c>
    </row>
    <row r="2455" spans="1:12">
      <c r="A2455" s="2">
        <v>43960.5173611111</v>
      </c>
      <c r="B2455">
        <v>0</v>
      </c>
      <c r="C2455">
        <v>0</v>
      </c>
      <c r="D2455">
        <v>0</v>
      </c>
      <c r="E2455">
        <v>73961</v>
      </c>
      <c r="F2455">
        <v>82.1</v>
      </c>
      <c r="G2455">
        <v>2020</v>
      </c>
      <c r="H2455">
        <v>5</v>
      </c>
      <c r="I2455">
        <v>9</v>
      </c>
      <c r="J2455">
        <v>12</v>
      </c>
      <c r="K2455">
        <v>25</v>
      </c>
      <c r="L2455" t="s">
        <v>12</v>
      </c>
    </row>
    <row r="2456" spans="1:12">
      <c r="A2456" s="2">
        <v>43960.5208333333</v>
      </c>
      <c r="B2456">
        <v>0</v>
      </c>
      <c r="C2456">
        <v>0</v>
      </c>
      <c r="D2456">
        <v>0</v>
      </c>
      <c r="E2456">
        <v>72277</v>
      </c>
      <c r="F2456">
        <v>82.2</v>
      </c>
      <c r="G2456">
        <v>2020</v>
      </c>
      <c r="H2456">
        <v>5</v>
      </c>
      <c r="I2456">
        <v>9</v>
      </c>
      <c r="J2456">
        <v>12</v>
      </c>
      <c r="K2456">
        <v>30</v>
      </c>
      <c r="L2456" t="s">
        <v>12</v>
      </c>
    </row>
    <row r="2457" spans="1:12">
      <c r="A2457" s="2">
        <v>43960.5243055556</v>
      </c>
      <c r="B2457">
        <v>0</v>
      </c>
      <c r="C2457">
        <v>0</v>
      </c>
      <c r="D2457">
        <v>0</v>
      </c>
      <c r="E2457">
        <v>74473</v>
      </c>
      <c r="F2457">
        <v>82.4</v>
      </c>
      <c r="G2457">
        <v>2020</v>
      </c>
      <c r="H2457">
        <v>5</v>
      </c>
      <c r="I2457">
        <v>9</v>
      </c>
      <c r="J2457">
        <v>12</v>
      </c>
      <c r="K2457">
        <v>35</v>
      </c>
      <c r="L2457" t="s">
        <v>12</v>
      </c>
    </row>
    <row r="2458" spans="1:12">
      <c r="A2458" s="2">
        <v>43960.5277777778</v>
      </c>
      <c r="B2458">
        <v>0</v>
      </c>
      <c r="C2458">
        <v>0</v>
      </c>
      <c r="D2458">
        <v>0</v>
      </c>
      <c r="E2458">
        <v>74817</v>
      </c>
      <c r="F2458">
        <v>82.7</v>
      </c>
      <c r="G2458">
        <v>2020</v>
      </c>
      <c r="H2458">
        <v>5</v>
      </c>
      <c r="I2458">
        <v>9</v>
      </c>
      <c r="J2458">
        <v>12</v>
      </c>
      <c r="K2458">
        <v>40</v>
      </c>
      <c r="L2458" t="s">
        <v>12</v>
      </c>
    </row>
    <row r="2459" spans="1:12">
      <c r="A2459" s="2">
        <v>43960.53125</v>
      </c>
      <c r="B2459">
        <v>0</v>
      </c>
      <c r="C2459">
        <v>0</v>
      </c>
      <c r="D2459">
        <v>0</v>
      </c>
      <c r="E2459">
        <v>72778</v>
      </c>
      <c r="F2459">
        <v>82.8</v>
      </c>
      <c r="G2459">
        <v>2020</v>
      </c>
      <c r="H2459">
        <v>5</v>
      </c>
      <c r="I2459">
        <v>9</v>
      </c>
      <c r="J2459">
        <v>12</v>
      </c>
      <c r="K2459">
        <v>45</v>
      </c>
      <c r="L2459" t="s">
        <v>12</v>
      </c>
    </row>
    <row r="2460" spans="1:12">
      <c r="A2460" s="2">
        <v>43960.5347222222</v>
      </c>
      <c r="B2460">
        <v>0</v>
      </c>
      <c r="C2460">
        <v>0</v>
      </c>
      <c r="D2460">
        <v>0</v>
      </c>
      <c r="E2460">
        <v>71945</v>
      </c>
      <c r="F2460">
        <v>82.8</v>
      </c>
      <c r="G2460">
        <v>2020</v>
      </c>
      <c r="H2460">
        <v>5</v>
      </c>
      <c r="I2460">
        <v>9</v>
      </c>
      <c r="J2460">
        <v>12</v>
      </c>
      <c r="K2460">
        <v>50</v>
      </c>
      <c r="L2460" t="s">
        <v>12</v>
      </c>
    </row>
    <row r="2461" spans="1:12">
      <c r="A2461" s="2">
        <v>43960.5381944444</v>
      </c>
      <c r="B2461">
        <v>0</v>
      </c>
      <c r="C2461">
        <v>0</v>
      </c>
      <c r="D2461">
        <v>0</v>
      </c>
      <c r="E2461">
        <v>72277</v>
      </c>
      <c r="F2461">
        <v>82.8</v>
      </c>
      <c r="G2461">
        <v>2020</v>
      </c>
      <c r="H2461">
        <v>5</v>
      </c>
      <c r="I2461">
        <v>9</v>
      </c>
      <c r="J2461">
        <v>12</v>
      </c>
      <c r="K2461">
        <v>55</v>
      </c>
      <c r="L2461" t="s">
        <v>12</v>
      </c>
    </row>
    <row r="2462" spans="1:12">
      <c r="A2462" s="2">
        <v>43960.5416666667</v>
      </c>
      <c r="B2462">
        <v>0</v>
      </c>
      <c r="C2462">
        <v>0</v>
      </c>
      <c r="D2462">
        <v>0</v>
      </c>
      <c r="E2462">
        <v>71614</v>
      </c>
      <c r="F2462">
        <v>82.8</v>
      </c>
      <c r="G2462">
        <v>2020</v>
      </c>
      <c r="H2462">
        <v>5</v>
      </c>
      <c r="I2462">
        <v>9</v>
      </c>
      <c r="J2462">
        <v>13</v>
      </c>
      <c r="K2462">
        <v>0</v>
      </c>
      <c r="L2462" t="s">
        <v>12</v>
      </c>
    </row>
    <row r="2463" spans="1:12">
      <c r="A2463" s="2">
        <v>43960.5451388889</v>
      </c>
      <c r="B2463">
        <v>0</v>
      </c>
      <c r="C2463">
        <v>0</v>
      </c>
      <c r="D2463">
        <v>0</v>
      </c>
      <c r="E2463">
        <v>71614</v>
      </c>
      <c r="F2463">
        <v>82.8</v>
      </c>
      <c r="G2463">
        <v>2020</v>
      </c>
      <c r="H2463">
        <v>5</v>
      </c>
      <c r="I2463">
        <v>9</v>
      </c>
      <c r="J2463">
        <v>13</v>
      </c>
      <c r="K2463">
        <v>5</v>
      </c>
      <c r="L2463" t="s">
        <v>12</v>
      </c>
    </row>
    <row r="2464" spans="1:12">
      <c r="A2464" s="2">
        <v>43960.5486111111</v>
      </c>
      <c r="B2464">
        <v>0</v>
      </c>
      <c r="C2464">
        <v>0</v>
      </c>
      <c r="D2464">
        <v>0</v>
      </c>
      <c r="E2464">
        <v>71614</v>
      </c>
      <c r="F2464">
        <v>82.8</v>
      </c>
      <c r="G2464">
        <v>2020</v>
      </c>
      <c r="H2464">
        <v>5</v>
      </c>
      <c r="I2464">
        <v>9</v>
      </c>
      <c r="J2464">
        <v>13</v>
      </c>
      <c r="K2464">
        <v>10</v>
      </c>
      <c r="L2464" t="s">
        <v>12</v>
      </c>
    </row>
    <row r="2465" spans="1:12">
      <c r="A2465" s="2">
        <v>43960.5520833333</v>
      </c>
      <c r="B2465">
        <v>0</v>
      </c>
      <c r="C2465">
        <v>0</v>
      </c>
      <c r="D2465">
        <v>0</v>
      </c>
      <c r="E2465">
        <v>71614</v>
      </c>
      <c r="F2465">
        <v>82.8</v>
      </c>
      <c r="G2465">
        <v>2020</v>
      </c>
      <c r="H2465">
        <v>5</v>
      </c>
      <c r="I2465">
        <v>9</v>
      </c>
      <c r="J2465">
        <v>13</v>
      </c>
      <c r="K2465">
        <v>15</v>
      </c>
      <c r="L2465" t="s">
        <v>12</v>
      </c>
    </row>
    <row r="2466" spans="1:12">
      <c r="A2466" s="2">
        <v>43960.5555555556</v>
      </c>
      <c r="B2466">
        <v>0</v>
      </c>
      <c r="C2466">
        <v>0</v>
      </c>
      <c r="D2466">
        <v>0</v>
      </c>
      <c r="E2466">
        <v>72778</v>
      </c>
      <c r="F2466">
        <v>82.8</v>
      </c>
      <c r="G2466">
        <v>2020</v>
      </c>
      <c r="H2466">
        <v>5</v>
      </c>
      <c r="I2466">
        <v>9</v>
      </c>
      <c r="J2466">
        <v>13</v>
      </c>
      <c r="K2466">
        <v>20</v>
      </c>
      <c r="L2466" t="s">
        <v>12</v>
      </c>
    </row>
    <row r="2467" spans="1:12">
      <c r="A2467" s="2">
        <v>43960.5590277778</v>
      </c>
      <c r="B2467">
        <v>0</v>
      </c>
      <c r="C2467">
        <v>0</v>
      </c>
      <c r="D2467">
        <v>0</v>
      </c>
      <c r="E2467">
        <v>71614</v>
      </c>
      <c r="F2467">
        <v>82.8</v>
      </c>
      <c r="G2467">
        <v>2020</v>
      </c>
      <c r="H2467">
        <v>5</v>
      </c>
      <c r="I2467">
        <v>9</v>
      </c>
      <c r="J2467">
        <v>13</v>
      </c>
      <c r="K2467">
        <v>25</v>
      </c>
      <c r="L2467" t="s">
        <v>12</v>
      </c>
    </row>
    <row r="2468" spans="1:12">
      <c r="A2468" s="2">
        <v>43960.5625</v>
      </c>
      <c r="B2468">
        <v>0</v>
      </c>
      <c r="C2468">
        <v>0</v>
      </c>
      <c r="D2468">
        <v>0</v>
      </c>
      <c r="E2468">
        <v>71614</v>
      </c>
      <c r="F2468">
        <v>82.8</v>
      </c>
      <c r="G2468">
        <v>2020</v>
      </c>
      <c r="H2468">
        <v>5</v>
      </c>
      <c r="I2468">
        <v>9</v>
      </c>
      <c r="J2468">
        <v>13</v>
      </c>
      <c r="K2468">
        <v>30</v>
      </c>
      <c r="L2468" t="s">
        <v>12</v>
      </c>
    </row>
    <row r="2469" spans="1:12">
      <c r="A2469" s="2">
        <v>43960.5659722222</v>
      </c>
      <c r="B2469">
        <v>0</v>
      </c>
      <c r="C2469">
        <v>0</v>
      </c>
      <c r="D2469">
        <v>0</v>
      </c>
      <c r="E2469">
        <v>71121</v>
      </c>
      <c r="F2469">
        <v>82.8</v>
      </c>
      <c r="G2469">
        <v>2020</v>
      </c>
      <c r="H2469">
        <v>5</v>
      </c>
      <c r="I2469">
        <v>9</v>
      </c>
      <c r="J2469">
        <v>13</v>
      </c>
      <c r="K2469">
        <v>35</v>
      </c>
      <c r="L2469" t="s">
        <v>12</v>
      </c>
    </row>
    <row r="2470" spans="1:12">
      <c r="A2470" s="2">
        <v>43960.5694444444</v>
      </c>
      <c r="B2470">
        <v>0</v>
      </c>
      <c r="C2470">
        <v>0</v>
      </c>
      <c r="D2470">
        <v>0</v>
      </c>
      <c r="E2470">
        <v>71614</v>
      </c>
      <c r="F2470">
        <v>82.8</v>
      </c>
      <c r="G2470">
        <v>2020</v>
      </c>
      <c r="H2470">
        <v>5</v>
      </c>
      <c r="I2470">
        <v>9</v>
      </c>
      <c r="J2470">
        <v>13</v>
      </c>
      <c r="K2470">
        <v>40</v>
      </c>
      <c r="L2470" t="s">
        <v>12</v>
      </c>
    </row>
    <row r="2471" spans="1:12">
      <c r="A2471" s="2">
        <v>43960.5729166667</v>
      </c>
      <c r="B2471">
        <v>0</v>
      </c>
      <c r="C2471">
        <v>0</v>
      </c>
      <c r="D2471">
        <v>0</v>
      </c>
      <c r="E2471">
        <v>71614</v>
      </c>
      <c r="F2471">
        <v>82.8</v>
      </c>
      <c r="G2471">
        <v>2020</v>
      </c>
      <c r="H2471">
        <v>5</v>
      </c>
      <c r="I2471">
        <v>9</v>
      </c>
      <c r="J2471">
        <v>13</v>
      </c>
      <c r="K2471">
        <v>45</v>
      </c>
      <c r="L2471" t="s">
        <v>12</v>
      </c>
    </row>
    <row r="2472" spans="1:12">
      <c r="A2472" s="2">
        <v>43960.5763888889</v>
      </c>
      <c r="B2472">
        <v>0</v>
      </c>
      <c r="C2472">
        <v>0</v>
      </c>
      <c r="D2472">
        <v>0</v>
      </c>
      <c r="E2472">
        <v>71614</v>
      </c>
      <c r="F2472">
        <v>82.8</v>
      </c>
      <c r="G2472">
        <v>2020</v>
      </c>
      <c r="H2472">
        <v>5</v>
      </c>
      <c r="I2472">
        <v>9</v>
      </c>
      <c r="J2472">
        <v>13</v>
      </c>
      <c r="K2472">
        <v>50</v>
      </c>
      <c r="L2472" t="s">
        <v>12</v>
      </c>
    </row>
    <row r="2473" spans="1:12">
      <c r="A2473" s="2">
        <v>43960.5798611111</v>
      </c>
      <c r="B2473">
        <v>0</v>
      </c>
      <c r="C2473">
        <v>0</v>
      </c>
      <c r="D2473">
        <v>0</v>
      </c>
      <c r="E2473">
        <v>72444</v>
      </c>
      <c r="F2473">
        <v>82.8</v>
      </c>
      <c r="G2473">
        <v>2020</v>
      </c>
      <c r="H2473">
        <v>5</v>
      </c>
      <c r="I2473">
        <v>9</v>
      </c>
      <c r="J2473">
        <v>13</v>
      </c>
      <c r="K2473">
        <v>55</v>
      </c>
      <c r="L2473" t="s">
        <v>12</v>
      </c>
    </row>
    <row r="2474" spans="1:12">
      <c r="A2474" s="2">
        <v>43960.5833333333</v>
      </c>
      <c r="B2474">
        <v>0</v>
      </c>
      <c r="C2474">
        <v>0</v>
      </c>
      <c r="D2474">
        <v>0</v>
      </c>
      <c r="E2474">
        <v>73114</v>
      </c>
      <c r="F2474">
        <v>82.7</v>
      </c>
      <c r="G2474">
        <v>2020</v>
      </c>
      <c r="H2474">
        <v>5</v>
      </c>
      <c r="I2474">
        <v>9</v>
      </c>
      <c r="J2474">
        <v>14</v>
      </c>
      <c r="K2474">
        <v>0</v>
      </c>
      <c r="L2474" t="s">
        <v>12</v>
      </c>
    </row>
    <row r="2475" spans="1:12">
      <c r="A2475" s="2">
        <v>43960.5868055556</v>
      </c>
      <c r="B2475">
        <v>0</v>
      </c>
      <c r="C2475">
        <v>0</v>
      </c>
      <c r="D2475">
        <v>0</v>
      </c>
      <c r="E2475">
        <v>73621</v>
      </c>
      <c r="F2475">
        <v>82.4</v>
      </c>
      <c r="G2475">
        <v>2020</v>
      </c>
      <c r="H2475">
        <v>5</v>
      </c>
      <c r="I2475">
        <v>9</v>
      </c>
      <c r="J2475">
        <v>14</v>
      </c>
      <c r="K2475">
        <v>5</v>
      </c>
      <c r="L2475" t="s">
        <v>12</v>
      </c>
    </row>
    <row r="2476" spans="1:12">
      <c r="A2476" s="2">
        <v>43960.5902777778</v>
      </c>
      <c r="B2476">
        <v>0</v>
      </c>
      <c r="C2476">
        <v>0</v>
      </c>
      <c r="D2476">
        <v>0</v>
      </c>
      <c r="E2476">
        <v>72444</v>
      </c>
      <c r="F2476">
        <v>82.4</v>
      </c>
      <c r="G2476">
        <v>2020</v>
      </c>
      <c r="H2476">
        <v>5</v>
      </c>
      <c r="I2476">
        <v>9</v>
      </c>
      <c r="J2476">
        <v>14</v>
      </c>
      <c r="K2476">
        <v>10</v>
      </c>
      <c r="L2476" t="s">
        <v>12</v>
      </c>
    </row>
    <row r="2477" spans="1:12">
      <c r="A2477" s="2">
        <v>43960.59375</v>
      </c>
      <c r="B2477">
        <v>0</v>
      </c>
      <c r="C2477">
        <v>0</v>
      </c>
      <c r="D2477">
        <v>0</v>
      </c>
      <c r="E2477">
        <v>71285</v>
      </c>
      <c r="F2477">
        <v>82.3</v>
      </c>
      <c r="G2477">
        <v>2020</v>
      </c>
      <c r="H2477">
        <v>5</v>
      </c>
      <c r="I2477">
        <v>9</v>
      </c>
      <c r="J2477">
        <v>14</v>
      </c>
      <c r="K2477">
        <v>15</v>
      </c>
      <c r="L2477" t="s">
        <v>12</v>
      </c>
    </row>
    <row r="2478" spans="1:12">
      <c r="A2478" s="2">
        <v>43960.5972222222</v>
      </c>
      <c r="B2478">
        <v>0</v>
      </c>
      <c r="C2478">
        <v>0</v>
      </c>
      <c r="D2478">
        <v>0</v>
      </c>
      <c r="E2478">
        <v>70307</v>
      </c>
      <c r="F2478">
        <v>82.2</v>
      </c>
      <c r="G2478">
        <v>2020</v>
      </c>
      <c r="H2478">
        <v>5</v>
      </c>
      <c r="I2478">
        <v>9</v>
      </c>
      <c r="J2478">
        <v>14</v>
      </c>
      <c r="K2478">
        <v>20</v>
      </c>
      <c r="L2478" t="s">
        <v>12</v>
      </c>
    </row>
    <row r="2479" spans="1:12">
      <c r="A2479" s="2">
        <v>43960.6006944444</v>
      </c>
      <c r="B2479">
        <v>0</v>
      </c>
      <c r="C2479">
        <v>0</v>
      </c>
      <c r="D2479">
        <v>0</v>
      </c>
      <c r="E2479">
        <v>70795</v>
      </c>
      <c r="F2479">
        <v>82.1</v>
      </c>
      <c r="G2479">
        <v>2020</v>
      </c>
      <c r="H2479">
        <v>5</v>
      </c>
      <c r="I2479">
        <v>9</v>
      </c>
      <c r="J2479">
        <v>14</v>
      </c>
      <c r="K2479">
        <v>25</v>
      </c>
      <c r="L2479" t="s">
        <v>12</v>
      </c>
    </row>
    <row r="2480" spans="1:12">
      <c r="A2480" s="2">
        <v>43960.6041666667</v>
      </c>
      <c r="B2480">
        <v>0</v>
      </c>
      <c r="C2480">
        <v>0</v>
      </c>
      <c r="D2480">
        <v>0</v>
      </c>
      <c r="E2480">
        <v>70469</v>
      </c>
      <c r="F2480">
        <v>82</v>
      </c>
      <c r="G2480">
        <v>2020</v>
      </c>
      <c r="H2480">
        <v>5</v>
      </c>
      <c r="I2480">
        <v>9</v>
      </c>
      <c r="J2480">
        <v>14</v>
      </c>
      <c r="K2480">
        <v>30</v>
      </c>
      <c r="L2480" t="s">
        <v>12</v>
      </c>
    </row>
    <row r="2481" spans="1:12">
      <c r="A2481" s="2">
        <v>43960.6076388889</v>
      </c>
      <c r="B2481">
        <v>0</v>
      </c>
      <c r="C2481">
        <v>0</v>
      </c>
      <c r="D2481">
        <v>0</v>
      </c>
      <c r="E2481">
        <v>70307</v>
      </c>
      <c r="F2481">
        <v>81.9</v>
      </c>
      <c r="G2481">
        <v>2020</v>
      </c>
      <c r="H2481">
        <v>5</v>
      </c>
      <c r="I2481">
        <v>9</v>
      </c>
      <c r="J2481">
        <v>14</v>
      </c>
      <c r="K2481">
        <v>35</v>
      </c>
      <c r="L2481" t="s">
        <v>12</v>
      </c>
    </row>
    <row r="2482" spans="1:12">
      <c r="A2482" s="2">
        <v>43960.6111111111</v>
      </c>
      <c r="B2482">
        <v>0</v>
      </c>
      <c r="C2482">
        <v>0</v>
      </c>
      <c r="D2482">
        <v>0</v>
      </c>
      <c r="E2482">
        <v>70632</v>
      </c>
      <c r="F2482">
        <v>81.8</v>
      </c>
      <c r="G2482">
        <v>2020</v>
      </c>
      <c r="H2482">
        <v>5</v>
      </c>
      <c r="I2482">
        <v>9</v>
      </c>
      <c r="J2482">
        <v>14</v>
      </c>
      <c r="K2482">
        <v>40</v>
      </c>
      <c r="L2482" t="s">
        <v>12</v>
      </c>
    </row>
    <row r="2483" spans="1:12">
      <c r="A2483" s="2">
        <v>43960.6145833333</v>
      </c>
      <c r="B2483">
        <v>0</v>
      </c>
      <c r="C2483">
        <v>0</v>
      </c>
      <c r="D2483">
        <v>0</v>
      </c>
      <c r="E2483">
        <v>69343</v>
      </c>
      <c r="F2483">
        <v>81.6</v>
      </c>
      <c r="G2483">
        <v>2020</v>
      </c>
      <c r="H2483">
        <v>5</v>
      </c>
      <c r="I2483">
        <v>9</v>
      </c>
      <c r="J2483">
        <v>14</v>
      </c>
      <c r="K2483">
        <v>45</v>
      </c>
      <c r="L2483" t="s">
        <v>12</v>
      </c>
    </row>
    <row r="2484" spans="1:12">
      <c r="A2484" s="2">
        <v>43960.6180555556</v>
      </c>
      <c r="B2484">
        <v>0</v>
      </c>
      <c r="C2484">
        <v>0</v>
      </c>
      <c r="D2484">
        <v>0</v>
      </c>
      <c r="E2484">
        <v>70795</v>
      </c>
      <c r="F2484">
        <v>81.5</v>
      </c>
      <c r="G2484">
        <v>2020</v>
      </c>
      <c r="H2484">
        <v>5</v>
      </c>
      <c r="I2484">
        <v>9</v>
      </c>
      <c r="J2484">
        <v>14</v>
      </c>
      <c r="K2484">
        <v>50</v>
      </c>
      <c r="L2484" t="s">
        <v>12</v>
      </c>
    </row>
    <row r="2485" spans="1:12">
      <c r="A2485" s="2">
        <v>43960.6215277778</v>
      </c>
      <c r="B2485">
        <v>0</v>
      </c>
      <c r="C2485">
        <v>0</v>
      </c>
      <c r="D2485">
        <v>0</v>
      </c>
      <c r="E2485">
        <v>70958</v>
      </c>
      <c r="F2485">
        <v>81.3</v>
      </c>
      <c r="G2485">
        <v>2020</v>
      </c>
      <c r="H2485">
        <v>5</v>
      </c>
      <c r="I2485">
        <v>9</v>
      </c>
      <c r="J2485">
        <v>14</v>
      </c>
      <c r="K2485">
        <v>55</v>
      </c>
      <c r="L2485" t="s">
        <v>12</v>
      </c>
    </row>
    <row r="2486" spans="1:12">
      <c r="A2486" s="2">
        <v>43960.625</v>
      </c>
      <c r="B2486">
        <v>0</v>
      </c>
      <c r="C2486">
        <v>0</v>
      </c>
      <c r="D2486">
        <v>0</v>
      </c>
      <c r="E2486">
        <v>69984</v>
      </c>
      <c r="F2486">
        <v>81.2</v>
      </c>
      <c r="G2486">
        <v>2020</v>
      </c>
      <c r="H2486">
        <v>5</v>
      </c>
      <c r="I2486">
        <v>9</v>
      </c>
      <c r="J2486">
        <v>15</v>
      </c>
      <c r="K2486">
        <v>0</v>
      </c>
      <c r="L2486" t="s">
        <v>12</v>
      </c>
    </row>
    <row r="2487" spans="1:12">
      <c r="A2487" s="2">
        <v>43960.6284722222</v>
      </c>
      <c r="B2487">
        <v>0</v>
      </c>
      <c r="C2487">
        <v>0</v>
      </c>
      <c r="D2487">
        <v>0</v>
      </c>
      <c r="E2487">
        <v>70795</v>
      </c>
      <c r="F2487">
        <v>81.1</v>
      </c>
      <c r="G2487">
        <v>2020</v>
      </c>
      <c r="H2487">
        <v>5</v>
      </c>
      <c r="I2487">
        <v>9</v>
      </c>
      <c r="J2487">
        <v>15</v>
      </c>
      <c r="K2487">
        <v>5</v>
      </c>
      <c r="L2487" t="s">
        <v>12</v>
      </c>
    </row>
    <row r="2488" spans="1:12">
      <c r="A2488" s="2">
        <v>43960.6319444444</v>
      </c>
      <c r="B2488">
        <v>0</v>
      </c>
      <c r="C2488">
        <v>0</v>
      </c>
      <c r="D2488">
        <v>0.001</v>
      </c>
      <c r="E2488">
        <v>70146</v>
      </c>
      <c r="F2488">
        <v>80.9</v>
      </c>
      <c r="G2488">
        <v>2020</v>
      </c>
      <c r="H2488">
        <v>5</v>
      </c>
      <c r="I2488">
        <v>9</v>
      </c>
      <c r="J2488">
        <v>15</v>
      </c>
      <c r="K2488">
        <v>10</v>
      </c>
      <c r="L2488" t="s">
        <v>12</v>
      </c>
    </row>
    <row r="2489" spans="1:12">
      <c r="A2489" s="2">
        <v>43960.6354166667</v>
      </c>
      <c r="B2489">
        <v>0</v>
      </c>
      <c r="C2489">
        <v>0</v>
      </c>
      <c r="D2489">
        <v>0.003</v>
      </c>
      <c r="E2489">
        <v>70632</v>
      </c>
      <c r="F2489">
        <v>80.8</v>
      </c>
      <c r="G2489">
        <v>2020</v>
      </c>
      <c r="H2489">
        <v>5</v>
      </c>
      <c r="I2489">
        <v>9</v>
      </c>
      <c r="J2489">
        <v>15</v>
      </c>
      <c r="K2489">
        <v>15</v>
      </c>
      <c r="L2489" t="s">
        <v>12</v>
      </c>
    </row>
    <row r="2490" spans="1:12">
      <c r="A2490" s="2">
        <v>43960.6388888889</v>
      </c>
      <c r="B2490">
        <v>0</v>
      </c>
      <c r="C2490">
        <v>0</v>
      </c>
      <c r="D2490">
        <v>0.005</v>
      </c>
      <c r="E2490">
        <v>69984</v>
      </c>
      <c r="F2490">
        <v>80.6</v>
      </c>
      <c r="G2490">
        <v>2020</v>
      </c>
      <c r="H2490">
        <v>5</v>
      </c>
      <c r="I2490">
        <v>9</v>
      </c>
      <c r="J2490">
        <v>15</v>
      </c>
      <c r="K2490">
        <v>20</v>
      </c>
      <c r="L2490" t="s">
        <v>12</v>
      </c>
    </row>
    <row r="2491" spans="1:12">
      <c r="A2491" s="2">
        <v>43960.6423611111</v>
      </c>
      <c r="B2491">
        <v>0</v>
      </c>
      <c r="C2491">
        <v>0</v>
      </c>
      <c r="D2491">
        <v>0.005</v>
      </c>
      <c r="E2491">
        <v>70307</v>
      </c>
      <c r="F2491">
        <v>80.5</v>
      </c>
      <c r="G2491">
        <v>2020</v>
      </c>
      <c r="H2491">
        <v>5</v>
      </c>
      <c r="I2491">
        <v>9</v>
      </c>
      <c r="J2491">
        <v>15</v>
      </c>
      <c r="K2491">
        <v>25</v>
      </c>
      <c r="L2491" t="s">
        <v>12</v>
      </c>
    </row>
    <row r="2492" spans="1:12">
      <c r="A2492" s="2">
        <v>43960.6458333333</v>
      </c>
      <c r="B2492">
        <v>0</v>
      </c>
      <c r="C2492">
        <v>0</v>
      </c>
      <c r="D2492">
        <v>0.004</v>
      </c>
      <c r="E2492">
        <v>70795</v>
      </c>
      <c r="F2492">
        <v>80.4</v>
      </c>
      <c r="G2492">
        <v>2020</v>
      </c>
      <c r="H2492">
        <v>5</v>
      </c>
      <c r="I2492">
        <v>9</v>
      </c>
      <c r="J2492">
        <v>15</v>
      </c>
      <c r="K2492">
        <v>30</v>
      </c>
      <c r="L2492" t="s">
        <v>12</v>
      </c>
    </row>
    <row r="2493" spans="1:12">
      <c r="A2493" s="2">
        <v>43960.6493055556</v>
      </c>
      <c r="B2493">
        <v>0</v>
      </c>
      <c r="C2493">
        <v>0</v>
      </c>
      <c r="D2493">
        <v>0</v>
      </c>
      <c r="E2493">
        <v>70632</v>
      </c>
      <c r="F2493">
        <v>80.3</v>
      </c>
      <c r="G2493">
        <v>2020</v>
      </c>
      <c r="H2493">
        <v>5</v>
      </c>
      <c r="I2493">
        <v>9</v>
      </c>
      <c r="J2493">
        <v>15</v>
      </c>
      <c r="K2493">
        <v>35</v>
      </c>
      <c r="L2493" t="s">
        <v>12</v>
      </c>
    </row>
    <row r="2494" spans="1:12">
      <c r="A2494" s="2">
        <v>43960.6527777778</v>
      </c>
      <c r="B2494">
        <v>0</v>
      </c>
      <c r="C2494">
        <v>0</v>
      </c>
      <c r="D2494">
        <v>0</v>
      </c>
      <c r="E2494">
        <v>71285</v>
      </c>
      <c r="F2494">
        <v>80.2</v>
      </c>
      <c r="G2494">
        <v>2020</v>
      </c>
      <c r="H2494">
        <v>5</v>
      </c>
      <c r="I2494">
        <v>9</v>
      </c>
      <c r="J2494">
        <v>15</v>
      </c>
      <c r="K2494">
        <v>40</v>
      </c>
      <c r="L2494" t="s">
        <v>12</v>
      </c>
    </row>
    <row r="2495" spans="1:12">
      <c r="A2495" s="2">
        <v>43960.65625</v>
      </c>
      <c r="B2495">
        <v>0</v>
      </c>
      <c r="C2495">
        <v>0</v>
      </c>
      <c r="D2495">
        <v>0</v>
      </c>
      <c r="E2495">
        <v>70307</v>
      </c>
      <c r="F2495">
        <v>80.1</v>
      </c>
      <c r="G2495">
        <v>2020</v>
      </c>
      <c r="H2495">
        <v>5</v>
      </c>
      <c r="I2495">
        <v>9</v>
      </c>
      <c r="J2495">
        <v>15</v>
      </c>
      <c r="K2495">
        <v>45</v>
      </c>
      <c r="L2495" t="s">
        <v>12</v>
      </c>
    </row>
    <row r="2496" spans="1:12">
      <c r="A2496" s="2">
        <v>43960.6597222222</v>
      </c>
      <c r="B2496">
        <v>0</v>
      </c>
      <c r="C2496">
        <v>0</v>
      </c>
      <c r="D2496">
        <v>0</v>
      </c>
      <c r="E2496">
        <v>70795</v>
      </c>
      <c r="F2496">
        <v>80</v>
      </c>
      <c r="G2496">
        <v>2020</v>
      </c>
      <c r="H2496">
        <v>5</v>
      </c>
      <c r="I2496">
        <v>9</v>
      </c>
      <c r="J2496">
        <v>15</v>
      </c>
      <c r="K2496">
        <v>50</v>
      </c>
      <c r="L2496" t="s">
        <v>12</v>
      </c>
    </row>
    <row r="2497" spans="1:12">
      <c r="A2497" s="2">
        <v>43960.6631944444</v>
      </c>
      <c r="B2497">
        <v>0.002</v>
      </c>
      <c r="C2497">
        <v>0.002</v>
      </c>
      <c r="D2497">
        <v>0</v>
      </c>
      <c r="E2497">
        <v>71121</v>
      </c>
      <c r="F2497">
        <v>79.9</v>
      </c>
      <c r="G2497">
        <v>2020</v>
      </c>
      <c r="H2497">
        <v>5</v>
      </c>
      <c r="I2497">
        <v>9</v>
      </c>
      <c r="J2497">
        <v>15</v>
      </c>
      <c r="K2497">
        <v>55</v>
      </c>
      <c r="L2497" t="s">
        <v>12</v>
      </c>
    </row>
    <row r="2498" spans="1:12">
      <c r="A2498" s="2">
        <v>43960.6666666667</v>
      </c>
      <c r="B2498">
        <v>0.002</v>
      </c>
      <c r="C2498">
        <v>0.002</v>
      </c>
      <c r="D2498">
        <v>0</v>
      </c>
      <c r="E2498">
        <v>70632</v>
      </c>
      <c r="F2498">
        <v>79.7</v>
      </c>
      <c r="G2498">
        <v>2020</v>
      </c>
      <c r="H2498">
        <v>5</v>
      </c>
      <c r="I2498">
        <v>9</v>
      </c>
      <c r="J2498">
        <v>16</v>
      </c>
      <c r="K2498">
        <v>0</v>
      </c>
      <c r="L2498" t="s">
        <v>12</v>
      </c>
    </row>
    <row r="2499" spans="1:12">
      <c r="A2499" s="2">
        <v>43960.6701388889</v>
      </c>
      <c r="B2499">
        <v>0.002</v>
      </c>
      <c r="C2499">
        <v>0.002</v>
      </c>
      <c r="D2499">
        <v>0</v>
      </c>
      <c r="E2499">
        <v>70632</v>
      </c>
      <c r="F2499">
        <v>79.6</v>
      </c>
      <c r="G2499">
        <v>2020</v>
      </c>
      <c r="H2499">
        <v>5</v>
      </c>
      <c r="I2499">
        <v>9</v>
      </c>
      <c r="J2499">
        <v>16</v>
      </c>
      <c r="K2499">
        <v>5</v>
      </c>
      <c r="L2499" t="s">
        <v>12</v>
      </c>
    </row>
    <row r="2500" spans="1:12">
      <c r="A2500" s="2">
        <v>43960.6736111111</v>
      </c>
      <c r="B2500">
        <v>0.027</v>
      </c>
      <c r="C2500">
        <v>0.027</v>
      </c>
      <c r="D2500">
        <v>0</v>
      </c>
      <c r="E2500">
        <v>71121</v>
      </c>
      <c r="F2500">
        <v>79.5</v>
      </c>
      <c r="G2500">
        <v>2020</v>
      </c>
      <c r="H2500">
        <v>5</v>
      </c>
      <c r="I2500">
        <v>9</v>
      </c>
      <c r="J2500">
        <v>16</v>
      </c>
      <c r="K2500">
        <v>10</v>
      </c>
      <c r="L2500" t="s">
        <v>12</v>
      </c>
    </row>
    <row r="2501" spans="1:12">
      <c r="A2501" s="2">
        <v>43960.6770833333</v>
      </c>
      <c r="B2501">
        <v>0.07</v>
      </c>
      <c r="C2501">
        <v>0.064</v>
      </c>
      <c r="D2501">
        <v>0.006</v>
      </c>
      <c r="E2501">
        <v>70795</v>
      </c>
      <c r="F2501">
        <v>79.4</v>
      </c>
      <c r="G2501">
        <v>2020</v>
      </c>
      <c r="H2501">
        <v>5</v>
      </c>
      <c r="I2501">
        <v>9</v>
      </c>
      <c r="J2501">
        <v>16</v>
      </c>
      <c r="K2501">
        <v>15</v>
      </c>
      <c r="L2501" t="s">
        <v>12</v>
      </c>
    </row>
    <row r="2502" spans="1:12">
      <c r="A2502" s="2">
        <v>43960.6805555556</v>
      </c>
      <c r="B2502">
        <v>0.187</v>
      </c>
      <c r="C2502">
        <v>0.106</v>
      </c>
      <c r="D2502">
        <v>0.081</v>
      </c>
      <c r="E2502">
        <v>71285</v>
      </c>
      <c r="F2502">
        <v>79.3</v>
      </c>
      <c r="G2502">
        <v>2020</v>
      </c>
      <c r="H2502">
        <v>5</v>
      </c>
      <c r="I2502">
        <v>9</v>
      </c>
      <c r="J2502">
        <v>16</v>
      </c>
      <c r="K2502">
        <v>20</v>
      </c>
      <c r="L2502" t="s">
        <v>12</v>
      </c>
    </row>
    <row r="2503" spans="1:12">
      <c r="A2503" s="2">
        <v>43960.6840277778</v>
      </c>
      <c r="B2503">
        <v>0.242</v>
      </c>
      <c r="C2503">
        <v>0.107</v>
      </c>
      <c r="D2503">
        <v>0.135</v>
      </c>
      <c r="E2503">
        <v>70958</v>
      </c>
      <c r="F2503">
        <v>79.2</v>
      </c>
      <c r="G2503">
        <v>2020</v>
      </c>
      <c r="H2503">
        <v>5</v>
      </c>
      <c r="I2503">
        <v>9</v>
      </c>
      <c r="J2503">
        <v>16</v>
      </c>
      <c r="K2503">
        <v>25</v>
      </c>
      <c r="L2503" t="s">
        <v>12</v>
      </c>
    </row>
    <row r="2504" spans="1:12">
      <c r="A2504" s="2">
        <v>43960.6875</v>
      </c>
      <c r="B2504">
        <v>0.378</v>
      </c>
      <c r="C2504">
        <v>0.112</v>
      </c>
      <c r="D2504">
        <v>0.266</v>
      </c>
      <c r="E2504">
        <v>71121</v>
      </c>
      <c r="F2504">
        <v>79</v>
      </c>
      <c r="G2504">
        <v>2020</v>
      </c>
      <c r="H2504">
        <v>5</v>
      </c>
      <c r="I2504">
        <v>9</v>
      </c>
      <c r="J2504">
        <v>16</v>
      </c>
      <c r="K2504">
        <v>30</v>
      </c>
      <c r="L2504" t="s">
        <v>12</v>
      </c>
    </row>
    <row r="2505" spans="1:12">
      <c r="A2505" s="2">
        <v>43960.6909722222</v>
      </c>
      <c r="B2505">
        <v>0.552</v>
      </c>
      <c r="C2505">
        <v>0.121</v>
      </c>
      <c r="D2505">
        <v>0.431</v>
      </c>
      <c r="E2505">
        <v>70307</v>
      </c>
      <c r="F2505">
        <v>78.9</v>
      </c>
      <c r="G2505">
        <v>2020</v>
      </c>
      <c r="H2505">
        <v>5</v>
      </c>
      <c r="I2505">
        <v>9</v>
      </c>
      <c r="J2505">
        <v>16</v>
      </c>
      <c r="K2505">
        <v>35</v>
      </c>
      <c r="L2505" t="s">
        <v>12</v>
      </c>
    </row>
    <row r="2506" spans="1:12">
      <c r="A2506" s="2">
        <v>43960.6944444444</v>
      </c>
      <c r="B2506">
        <v>0.552</v>
      </c>
      <c r="C2506">
        <v>0.129</v>
      </c>
      <c r="D2506">
        <v>0.423</v>
      </c>
      <c r="E2506">
        <v>71945</v>
      </c>
      <c r="F2506">
        <v>78.8</v>
      </c>
      <c r="G2506">
        <v>2020</v>
      </c>
      <c r="H2506">
        <v>5</v>
      </c>
      <c r="I2506">
        <v>9</v>
      </c>
      <c r="J2506">
        <v>16</v>
      </c>
      <c r="K2506">
        <v>40</v>
      </c>
      <c r="L2506" t="s">
        <v>12</v>
      </c>
    </row>
    <row r="2507" spans="1:12">
      <c r="A2507" s="2">
        <v>43960.6979166667</v>
      </c>
      <c r="B2507">
        <v>0.766</v>
      </c>
      <c r="C2507">
        <v>0.135</v>
      </c>
      <c r="D2507">
        <v>0.631</v>
      </c>
      <c r="E2507">
        <v>71285</v>
      </c>
      <c r="F2507">
        <v>78.8</v>
      </c>
      <c r="G2507">
        <v>2020</v>
      </c>
      <c r="H2507">
        <v>5</v>
      </c>
      <c r="I2507">
        <v>9</v>
      </c>
      <c r="J2507">
        <v>16</v>
      </c>
      <c r="K2507">
        <v>45</v>
      </c>
      <c r="L2507" t="s">
        <v>12</v>
      </c>
    </row>
    <row r="2508" spans="1:12">
      <c r="A2508" s="2">
        <v>43960.7013888889</v>
      </c>
      <c r="B2508">
        <v>2.306</v>
      </c>
      <c r="C2508">
        <v>0.149</v>
      </c>
      <c r="D2508">
        <v>2.157</v>
      </c>
      <c r="E2508">
        <v>70146</v>
      </c>
      <c r="F2508">
        <v>78.6</v>
      </c>
      <c r="G2508">
        <v>2020</v>
      </c>
      <c r="H2508">
        <v>5</v>
      </c>
      <c r="I2508">
        <v>9</v>
      </c>
      <c r="J2508">
        <v>16</v>
      </c>
      <c r="K2508">
        <v>50</v>
      </c>
      <c r="L2508" t="s">
        <v>12</v>
      </c>
    </row>
    <row r="2509" spans="1:12">
      <c r="A2509" s="2">
        <v>43960.7048611111</v>
      </c>
      <c r="B2509">
        <v>5.994</v>
      </c>
      <c r="C2509">
        <v>0.185</v>
      </c>
      <c r="D2509">
        <v>5.809</v>
      </c>
      <c r="E2509">
        <v>70146</v>
      </c>
      <c r="F2509">
        <v>78.6</v>
      </c>
      <c r="G2509">
        <v>2020</v>
      </c>
      <c r="H2509">
        <v>5</v>
      </c>
      <c r="I2509">
        <v>9</v>
      </c>
      <c r="J2509">
        <v>16</v>
      </c>
      <c r="K2509">
        <v>55</v>
      </c>
      <c r="L2509" t="s">
        <v>12</v>
      </c>
    </row>
    <row r="2510" spans="1:12">
      <c r="A2510" s="2">
        <v>43960.7083333333</v>
      </c>
      <c r="B2510">
        <v>6.407</v>
      </c>
      <c r="C2510">
        <v>0.237</v>
      </c>
      <c r="D2510">
        <v>6.17</v>
      </c>
      <c r="E2510">
        <v>69502</v>
      </c>
      <c r="F2510">
        <v>78.4</v>
      </c>
      <c r="G2510">
        <v>2020</v>
      </c>
      <c r="H2510">
        <v>5</v>
      </c>
      <c r="I2510">
        <v>9</v>
      </c>
      <c r="J2510">
        <v>17</v>
      </c>
      <c r="K2510">
        <v>0</v>
      </c>
      <c r="L2510" t="s">
        <v>12</v>
      </c>
    </row>
    <row r="2511" spans="1:12">
      <c r="A2511" s="2">
        <v>43960.7118055556</v>
      </c>
      <c r="B2511">
        <v>5.994</v>
      </c>
      <c r="C2511">
        <v>0.291</v>
      </c>
      <c r="D2511">
        <v>5.703</v>
      </c>
      <c r="E2511">
        <v>70632</v>
      </c>
      <c r="F2511">
        <v>78.4</v>
      </c>
      <c r="G2511">
        <v>2020</v>
      </c>
      <c r="H2511">
        <v>5</v>
      </c>
      <c r="I2511">
        <v>9</v>
      </c>
      <c r="J2511">
        <v>17</v>
      </c>
      <c r="K2511">
        <v>5</v>
      </c>
      <c r="L2511" t="s">
        <v>12</v>
      </c>
    </row>
    <row r="2512" spans="1:12">
      <c r="A2512" s="2">
        <v>43960.7152777778</v>
      </c>
      <c r="B2512">
        <v>5.217</v>
      </c>
      <c r="C2512">
        <v>0.339</v>
      </c>
      <c r="D2512">
        <v>4.878</v>
      </c>
      <c r="E2512">
        <v>71614</v>
      </c>
      <c r="F2512">
        <v>78.3</v>
      </c>
      <c r="G2512">
        <v>2020</v>
      </c>
      <c r="H2512">
        <v>5</v>
      </c>
      <c r="I2512">
        <v>9</v>
      </c>
      <c r="J2512">
        <v>17</v>
      </c>
      <c r="K2512">
        <v>10</v>
      </c>
      <c r="L2512" t="s">
        <v>12</v>
      </c>
    </row>
    <row r="2513" spans="1:12">
      <c r="A2513" s="2">
        <v>43960.71875</v>
      </c>
      <c r="B2513">
        <v>4.252</v>
      </c>
      <c r="C2513">
        <v>0.38</v>
      </c>
      <c r="D2513">
        <v>3.872</v>
      </c>
      <c r="E2513">
        <v>71121</v>
      </c>
      <c r="F2513">
        <v>78.3</v>
      </c>
      <c r="G2513">
        <v>2020</v>
      </c>
      <c r="H2513">
        <v>5</v>
      </c>
      <c r="I2513">
        <v>9</v>
      </c>
      <c r="J2513">
        <v>17</v>
      </c>
      <c r="K2513">
        <v>15</v>
      </c>
      <c r="L2513" t="s">
        <v>12</v>
      </c>
    </row>
    <row r="2514" spans="1:12">
      <c r="A2514" s="2">
        <v>43960.7222222222</v>
      </c>
      <c r="B2514">
        <v>3.053</v>
      </c>
      <c r="C2514">
        <v>0.413</v>
      </c>
      <c r="D2514">
        <v>2.64</v>
      </c>
      <c r="E2514">
        <v>70146</v>
      </c>
      <c r="F2514">
        <v>78.1</v>
      </c>
      <c r="G2514">
        <v>2020</v>
      </c>
      <c r="H2514">
        <v>5</v>
      </c>
      <c r="I2514">
        <v>9</v>
      </c>
      <c r="J2514">
        <v>17</v>
      </c>
      <c r="K2514">
        <v>20</v>
      </c>
      <c r="L2514" t="s">
        <v>12</v>
      </c>
    </row>
    <row r="2515" spans="1:12">
      <c r="A2515" s="2">
        <v>43960.7256944444</v>
      </c>
      <c r="B2515">
        <v>2.306</v>
      </c>
      <c r="C2515">
        <v>0.435</v>
      </c>
      <c r="D2515">
        <v>1.871</v>
      </c>
      <c r="E2515">
        <v>70146</v>
      </c>
      <c r="F2515">
        <v>78.1</v>
      </c>
      <c r="G2515">
        <v>2020</v>
      </c>
      <c r="H2515">
        <v>5</v>
      </c>
      <c r="I2515">
        <v>9</v>
      </c>
      <c r="J2515">
        <v>17</v>
      </c>
      <c r="K2515">
        <v>25</v>
      </c>
      <c r="L2515" t="s">
        <v>12</v>
      </c>
    </row>
    <row r="2516" spans="1:12">
      <c r="A2516" s="2">
        <v>43960.7291666667</v>
      </c>
      <c r="B2516">
        <v>1.826</v>
      </c>
      <c r="C2516">
        <v>0.452</v>
      </c>
      <c r="D2516">
        <v>1.374</v>
      </c>
      <c r="E2516">
        <v>70632</v>
      </c>
      <c r="F2516">
        <v>77.9</v>
      </c>
      <c r="G2516">
        <v>2020</v>
      </c>
      <c r="H2516">
        <v>5</v>
      </c>
      <c r="I2516">
        <v>9</v>
      </c>
      <c r="J2516">
        <v>17</v>
      </c>
      <c r="K2516">
        <v>30</v>
      </c>
      <c r="L2516" t="s">
        <v>12</v>
      </c>
    </row>
    <row r="2517" spans="1:12">
      <c r="A2517" s="2">
        <v>43960.7326388889</v>
      </c>
      <c r="B2517">
        <v>1.826</v>
      </c>
      <c r="C2517">
        <v>0.462</v>
      </c>
      <c r="D2517">
        <v>1.364</v>
      </c>
      <c r="E2517">
        <v>69984</v>
      </c>
      <c r="F2517">
        <v>77.9</v>
      </c>
      <c r="G2517">
        <v>2020</v>
      </c>
      <c r="H2517">
        <v>5</v>
      </c>
      <c r="I2517">
        <v>9</v>
      </c>
      <c r="J2517">
        <v>17</v>
      </c>
      <c r="K2517">
        <v>35</v>
      </c>
      <c r="L2517" t="s">
        <v>12</v>
      </c>
    </row>
    <row r="2518" spans="1:12">
      <c r="A2518" s="2">
        <v>43960.7361111111</v>
      </c>
      <c r="B2518">
        <v>1.634</v>
      </c>
      <c r="C2518">
        <v>0.471</v>
      </c>
      <c r="D2518">
        <v>1.163</v>
      </c>
      <c r="E2518">
        <v>70469</v>
      </c>
      <c r="F2518">
        <v>77.8</v>
      </c>
      <c r="G2518">
        <v>2020</v>
      </c>
      <c r="H2518">
        <v>5</v>
      </c>
      <c r="I2518">
        <v>9</v>
      </c>
      <c r="J2518">
        <v>17</v>
      </c>
      <c r="K2518">
        <v>40</v>
      </c>
      <c r="L2518" t="s">
        <v>12</v>
      </c>
    </row>
    <row r="2519" spans="1:12">
      <c r="A2519" s="2">
        <v>43960.7395833333</v>
      </c>
      <c r="B2519">
        <v>1.634</v>
      </c>
      <c r="C2519">
        <v>0.481</v>
      </c>
      <c r="D2519">
        <v>1.153</v>
      </c>
      <c r="E2519">
        <v>70469</v>
      </c>
      <c r="F2519">
        <v>77.7</v>
      </c>
      <c r="G2519">
        <v>2020</v>
      </c>
      <c r="H2519">
        <v>5</v>
      </c>
      <c r="I2519">
        <v>9</v>
      </c>
      <c r="J2519">
        <v>17</v>
      </c>
      <c r="K2519">
        <v>45</v>
      </c>
      <c r="L2519" t="s">
        <v>12</v>
      </c>
    </row>
    <row r="2520" spans="1:12">
      <c r="A2520" s="2">
        <v>43960.7430555556</v>
      </c>
      <c r="B2520">
        <v>3.053</v>
      </c>
      <c r="C2520">
        <v>0.481</v>
      </c>
      <c r="D2520">
        <v>2.572</v>
      </c>
      <c r="E2520">
        <v>70146</v>
      </c>
      <c r="F2520">
        <v>77.6</v>
      </c>
      <c r="G2520">
        <v>2020</v>
      </c>
      <c r="H2520">
        <v>5</v>
      </c>
      <c r="I2520">
        <v>9</v>
      </c>
      <c r="J2520">
        <v>17</v>
      </c>
      <c r="K2520">
        <v>50</v>
      </c>
      <c r="L2520" t="s">
        <v>12</v>
      </c>
    </row>
    <row r="2521" spans="1:12">
      <c r="A2521" s="2">
        <v>43960.7465277778</v>
      </c>
      <c r="B2521">
        <v>43.163</v>
      </c>
      <c r="C2521">
        <v>0.479</v>
      </c>
      <c r="D2521">
        <v>42.684</v>
      </c>
      <c r="E2521">
        <v>70307</v>
      </c>
      <c r="F2521">
        <v>77.5</v>
      </c>
      <c r="G2521">
        <v>2020</v>
      </c>
      <c r="H2521">
        <v>5</v>
      </c>
      <c r="I2521">
        <v>9</v>
      </c>
      <c r="J2521">
        <v>17</v>
      </c>
      <c r="K2521">
        <v>55</v>
      </c>
      <c r="L2521" t="s">
        <v>12</v>
      </c>
    </row>
    <row r="2522" spans="1:12">
      <c r="A2522" s="2">
        <v>43960.75</v>
      </c>
      <c r="B2522">
        <v>62.076</v>
      </c>
      <c r="C2522">
        <v>0.474</v>
      </c>
      <c r="D2522">
        <v>61.602</v>
      </c>
      <c r="E2522">
        <v>70307</v>
      </c>
      <c r="F2522">
        <v>77.5</v>
      </c>
      <c r="G2522">
        <v>2020</v>
      </c>
      <c r="H2522">
        <v>5</v>
      </c>
      <c r="I2522">
        <v>9</v>
      </c>
      <c r="J2522">
        <v>18</v>
      </c>
      <c r="K2522">
        <v>0</v>
      </c>
      <c r="L2522" t="s">
        <v>12</v>
      </c>
    </row>
    <row r="2523" spans="1:12">
      <c r="A2523" s="2">
        <v>43960.7534722222</v>
      </c>
      <c r="B2523">
        <v>51.184</v>
      </c>
      <c r="C2523">
        <v>0.464</v>
      </c>
      <c r="D2523">
        <v>50.72</v>
      </c>
      <c r="E2523">
        <v>70795</v>
      </c>
      <c r="F2523">
        <v>77.4</v>
      </c>
      <c r="G2523">
        <v>2020</v>
      </c>
      <c r="H2523">
        <v>5</v>
      </c>
      <c r="I2523">
        <v>9</v>
      </c>
      <c r="J2523">
        <v>18</v>
      </c>
      <c r="K2523">
        <v>5</v>
      </c>
      <c r="L2523" t="s">
        <v>12</v>
      </c>
    </row>
    <row r="2524" spans="1:12">
      <c r="A2524" s="2">
        <v>43960.7569444444</v>
      </c>
      <c r="B2524">
        <v>38.06</v>
      </c>
      <c r="C2524">
        <v>0.448</v>
      </c>
      <c r="D2524">
        <v>37.612</v>
      </c>
      <c r="E2524">
        <v>71121</v>
      </c>
      <c r="F2524">
        <v>77.4</v>
      </c>
      <c r="G2524">
        <v>2020</v>
      </c>
      <c r="H2524">
        <v>5</v>
      </c>
      <c r="I2524">
        <v>9</v>
      </c>
      <c r="J2524">
        <v>18</v>
      </c>
      <c r="K2524">
        <v>10</v>
      </c>
      <c r="L2524" t="s">
        <v>12</v>
      </c>
    </row>
    <row r="2525" spans="1:12">
      <c r="A2525" s="2">
        <v>43960.7604166667</v>
      </c>
      <c r="B2525">
        <v>27.954</v>
      </c>
      <c r="C2525">
        <v>0.429</v>
      </c>
      <c r="D2525">
        <v>27.525</v>
      </c>
      <c r="E2525">
        <v>70469</v>
      </c>
      <c r="F2525">
        <v>77.2</v>
      </c>
      <c r="G2525">
        <v>2020</v>
      </c>
      <c r="H2525">
        <v>5</v>
      </c>
      <c r="I2525">
        <v>9</v>
      </c>
      <c r="J2525">
        <v>18</v>
      </c>
      <c r="K2525">
        <v>15</v>
      </c>
      <c r="L2525" t="s">
        <v>12</v>
      </c>
    </row>
    <row r="2526" spans="1:12">
      <c r="A2526" s="2">
        <v>43960.7638888889</v>
      </c>
      <c r="B2526">
        <v>21.568</v>
      </c>
      <c r="C2526">
        <v>0.406</v>
      </c>
      <c r="D2526">
        <v>21.162</v>
      </c>
      <c r="E2526">
        <v>70469</v>
      </c>
      <c r="F2526">
        <v>77.2</v>
      </c>
      <c r="G2526">
        <v>2020</v>
      </c>
      <c r="H2526">
        <v>5</v>
      </c>
      <c r="I2526">
        <v>9</v>
      </c>
      <c r="J2526">
        <v>18</v>
      </c>
      <c r="K2526">
        <v>20</v>
      </c>
      <c r="L2526" t="s">
        <v>12</v>
      </c>
    </row>
    <row r="2527" spans="1:12">
      <c r="A2527" s="2">
        <v>43960.7673611111</v>
      </c>
      <c r="B2527">
        <v>16.704</v>
      </c>
      <c r="C2527">
        <v>0.382</v>
      </c>
      <c r="D2527">
        <v>16.322</v>
      </c>
      <c r="E2527">
        <v>70795</v>
      </c>
      <c r="F2527">
        <v>77.2</v>
      </c>
      <c r="G2527">
        <v>2020</v>
      </c>
      <c r="H2527">
        <v>5</v>
      </c>
      <c r="I2527">
        <v>9</v>
      </c>
      <c r="J2527">
        <v>18</v>
      </c>
      <c r="K2527">
        <v>25</v>
      </c>
      <c r="L2527" t="s">
        <v>12</v>
      </c>
    </row>
    <row r="2528" spans="1:12">
      <c r="A2528" s="2">
        <v>43960.7708333333</v>
      </c>
      <c r="B2528">
        <v>10.901</v>
      </c>
      <c r="C2528">
        <v>0.355</v>
      </c>
      <c r="D2528">
        <v>10.546</v>
      </c>
      <c r="E2528">
        <v>71450</v>
      </c>
      <c r="F2528">
        <v>77.4</v>
      </c>
      <c r="G2528">
        <v>2020</v>
      </c>
      <c r="H2528">
        <v>5</v>
      </c>
      <c r="I2528">
        <v>9</v>
      </c>
      <c r="J2528">
        <v>18</v>
      </c>
      <c r="K2528">
        <v>30</v>
      </c>
      <c r="L2528" t="s">
        <v>12</v>
      </c>
    </row>
    <row r="2529" spans="1:12">
      <c r="A2529" s="2">
        <v>43960.7743055556</v>
      </c>
      <c r="B2529">
        <v>6.407</v>
      </c>
      <c r="C2529">
        <v>0.328</v>
      </c>
      <c r="D2529">
        <v>6.079</v>
      </c>
      <c r="E2529">
        <v>71450</v>
      </c>
      <c r="F2529">
        <v>77.4</v>
      </c>
      <c r="G2529">
        <v>2020</v>
      </c>
      <c r="H2529">
        <v>5</v>
      </c>
      <c r="I2529">
        <v>9</v>
      </c>
      <c r="J2529">
        <v>18</v>
      </c>
      <c r="K2529">
        <v>35</v>
      </c>
      <c r="L2529" t="s">
        <v>12</v>
      </c>
    </row>
    <row r="2530" spans="1:12">
      <c r="A2530" s="2">
        <v>43960.7777777778</v>
      </c>
      <c r="B2530">
        <v>3.623</v>
      </c>
      <c r="C2530">
        <v>0.3</v>
      </c>
      <c r="D2530">
        <v>3.323</v>
      </c>
      <c r="E2530">
        <v>70958</v>
      </c>
      <c r="F2530">
        <v>77.5</v>
      </c>
      <c r="G2530">
        <v>2020</v>
      </c>
      <c r="H2530">
        <v>5</v>
      </c>
      <c r="I2530">
        <v>9</v>
      </c>
      <c r="J2530">
        <v>18</v>
      </c>
      <c r="K2530">
        <v>40</v>
      </c>
      <c r="L2530" t="s">
        <v>12</v>
      </c>
    </row>
    <row r="2531" spans="1:12">
      <c r="A2531" s="2">
        <v>43960.78125</v>
      </c>
      <c r="B2531">
        <v>2.031</v>
      </c>
      <c r="C2531">
        <v>0.281</v>
      </c>
      <c r="D2531">
        <v>1.75</v>
      </c>
      <c r="E2531">
        <v>70307</v>
      </c>
      <c r="F2531">
        <v>77.5</v>
      </c>
      <c r="G2531">
        <v>2020</v>
      </c>
      <c r="H2531">
        <v>5</v>
      </c>
      <c r="I2531">
        <v>9</v>
      </c>
      <c r="J2531">
        <v>18</v>
      </c>
      <c r="K2531">
        <v>45</v>
      </c>
      <c r="L2531" t="s">
        <v>12</v>
      </c>
    </row>
    <row r="2532" spans="1:12">
      <c r="A2532" s="2">
        <v>43960.7847222222</v>
      </c>
      <c r="B2532">
        <v>1.288</v>
      </c>
      <c r="C2532">
        <v>0.275</v>
      </c>
      <c r="D2532">
        <v>1.013</v>
      </c>
      <c r="E2532">
        <v>71614</v>
      </c>
      <c r="F2532">
        <v>77.5</v>
      </c>
      <c r="G2532">
        <v>2020</v>
      </c>
      <c r="H2532">
        <v>5</v>
      </c>
      <c r="I2532">
        <v>9</v>
      </c>
      <c r="J2532">
        <v>18</v>
      </c>
      <c r="K2532">
        <v>50</v>
      </c>
      <c r="L2532" t="s">
        <v>12</v>
      </c>
    </row>
    <row r="2533" spans="1:12">
      <c r="A2533" s="2">
        <v>43960.7881944444</v>
      </c>
      <c r="B2533">
        <v>1.024</v>
      </c>
      <c r="C2533">
        <v>0.272</v>
      </c>
      <c r="D2533">
        <v>0.752</v>
      </c>
      <c r="E2533">
        <v>71614</v>
      </c>
      <c r="F2533">
        <v>77.7</v>
      </c>
      <c r="G2533">
        <v>2020</v>
      </c>
      <c r="H2533">
        <v>5</v>
      </c>
      <c r="I2533">
        <v>9</v>
      </c>
      <c r="J2533">
        <v>18</v>
      </c>
      <c r="K2533">
        <v>55</v>
      </c>
      <c r="L2533" t="s">
        <v>12</v>
      </c>
    </row>
    <row r="2534" spans="1:12">
      <c r="A2534" s="2">
        <v>43960.7916666667</v>
      </c>
      <c r="B2534">
        <v>0.552</v>
      </c>
      <c r="C2534">
        <v>0.267</v>
      </c>
      <c r="D2534">
        <v>0.285</v>
      </c>
      <c r="E2534">
        <v>70469</v>
      </c>
      <c r="F2534">
        <v>77.7</v>
      </c>
      <c r="G2534">
        <v>2020</v>
      </c>
      <c r="H2534">
        <v>5</v>
      </c>
      <c r="I2534">
        <v>9</v>
      </c>
      <c r="J2534">
        <v>19</v>
      </c>
      <c r="K2534">
        <v>0</v>
      </c>
      <c r="L2534" t="s">
        <v>12</v>
      </c>
    </row>
    <row r="2535" spans="1:12">
      <c r="A2535" s="2">
        <v>43960.7951388889</v>
      </c>
      <c r="B2535">
        <v>0.187</v>
      </c>
      <c r="C2535">
        <v>0.187</v>
      </c>
      <c r="D2535">
        <v>0</v>
      </c>
      <c r="E2535">
        <v>70795</v>
      </c>
      <c r="F2535">
        <v>77.7</v>
      </c>
      <c r="G2535">
        <v>2020</v>
      </c>
      <c r="H2535">
        <v>5</v>
      </c>
      <c r="I2535">
        <v>9</v>
      </c>
      <c r="J2535">
        <v>19</v>
      </c>
      <c r="K2535">
        <v>5</v>
      </c>
      <c r="L2535" t="s">
        <v>12</v>
      </c>
    </row>
    <row r="2536" spans="1:12">
      <c r="A2536" s="2">
        <v>43960.7986111111</v>
      </c>
      <c r="B2536">
        <v>0.027</v>
      </c>
      <c r="C2536">
        <v>0.027</v>
      </c>
      <c r="D2536">
        <v>0</v>
      </c>
      <c r="E2536">
        <v>71614</v>
      </c>
      <c r="F2536">
        <v>77.8</v>
      </c>
      <c r="G2536">
        <v>2020</v>
      </c>
      <c r="H2536">
        <v>5</v>
      </c>
      <c r="I2536">
        <v>9</v>
      </c>
      <c r="J2536">
        <v>19</v>
      </c>
      <c r="K2536">
        <v>10</v>
      </c>
      <c r="L2536" t="s">
        <v>12</v>
      </c>
    </row>
    <row r="2537" spans="1:12">
      <c r="A2537" s="2">
        <v>43960.8020833333</v>
      </c>
      <c r="B2537">
        <v>0</v>
      </c>
      <c r="C2537">
        <v>0</v>
      </c>
      <c r="D2537">
        <v>0</v>
      </c>
      <c r="E2537">
        <v>69984</v>
      </c>
      <c r="F2537">
        <v>77.9</v>
      </c>
      <c r="G2537">
        <v>2020</v>
      </c>
      <c r="H2537">
        <v>5</v>
      </c>
      <c r="I2537">
        <v>9</v>
      </c>
      <c r="J2537">
        <v>19</v>
      </c>
      <c r="K2537">
        <v>15</v>
      </c>
      <c r="L2537" t="s">
        <v>12</v>
      </c>
    </row>
    <row r="2538" spans="1:12">
      <c r="A2538" s="2">
        <v>43960.8055555556</v>
      </c>
      <c r="B2538">
        <v>0</v>
      </c>
      <c r="C2538">
        <v>0</v>
      </c>
      <c r="D2538">
        <v>0</v>
      </c>
      <c r="E2538">
        <v>71121</v>
      </c>
      <c r="F2538">
        <v>77.9</v>
      </c>
      <c r="G2538">
        <v>2020</v>
      </c>
      <c r="H2538">
        <v>5</v>
      </c>
      <c r="I2538">
        <v>9</v>
      </c>
      <c r="J2538">
        <v>19</v>
      </c>
      <c r="K2538">
        <v>20</v>
      </c>
      <c r="L2538" t="s">
        <v>12</v>
      </c>
    </row>
    <row r="2539" spans="1:12">
      <c r="A2539" s="2">
        <v>43960.8090277778</v>
      </c>
      <c r="B2539">
        <v>0</v>
      </c>
      <c r="C2539">
        <v>0</v>
      </c>
      <c r="D2539">
        <v>0</v>
      </c>
      <c r="E2539">
        <v>70307</v>
      </c>
      <c r="F2539">
        <v>77.9</v>
      </c>
      <c r="G2539">
        <v>2020</v>
      </c>
      <c r="H2539">
        <v>5</v>
      </c>
      <c r="I2539">
        <v>9</v>
      </c>
      <c r="J2539">
        <v>19</v>
      </c>
      <c r="K2539">
        <v>25</v>
      </c>
      <c r="L2539" t="s">
        <v>12</v>
      </c>
    </row>
    <row r="2540" spans="1:12">
      <c r="A2540" s="2">
        <v>43960.8125</v>
      </c>
      <c r="B2540">
        <v>0</v>
      </c>
      <c r="C2540">
        <v>0</v>
      </c>
      <c r="D2540">
        <v>0</v>
      </c>
      <c r="E2540">
        <v>69984</v>
      </c>
      <c r="F2540">
        <v>77.9</v>
      </c>
      <c r="G2540">
        <v>2020</v>
      </c>
      <c r="H2540">
        <v>5</v>
      </c>
      <c r="I2540">
        <v>9</v>
      </c>
      <c r="J2540">
        <v>19</v>
      </c>
      <c r="K2540">
        <v>30</v>
      </c>
      <c r="L2540" t="s">
        <v>12</v>
      </c>
    </row>
    <row r="2541" spans="1:12">
      <c r="A2541" s="2">
        <v>43960.8159722222</v>
      </c>
      <c r="B2541">
        <v>0</v>
      </c>
      <c r="C2541">
        <v>0</v>
      </c>
      <c r="D2541">
        <v>0.001</v>
      </c>
      <c r="E2541">
        <v>70307</v>
      </c>
      <c r="F2541">
        <v>77.9</v>
      </c>
      <c r="G2541">
        <v>2020</v>
      </c>
      <c r="H2541">
        <v>5</v>
      </c>
      <c r="I2541">
        <v>9</v>
      </c>
      <c r="J2541">
        <v>19</v>
      </c>
      <c r="K2541">
        <v>35</v>
      </c>
      <c r="L2541" t="s">
        <v>12</v>
      </c>
    </row>
    <row r="2542" spans="1:12">
      <c r="A2542" s="2">
        <v>43960.8194444444</v>
      </c>
      <c r="B2542">
        <v>0</v>
      </c>
      <c r="C2542">
        <v>0</v>
      </c>
      <c r="D2542">
        <v>0.07</v>
      </c>
      <c r="E2542">
        <v>71121</v>
      </c>
      <c r="F2542">
        <v>77.9</v>
      </c>
      <c r="G2542">
        <v>2020</v>
      </c>
      <c r="H2542">
        <v>5</v>
      </c>
      <c r="I2542">
        <v>9</v>
      </c>
      <c r="J2542">
        <v>19</v>
      </c>
      <c r="K2542">
        <v>40</v>
      </c>
      <c r="L2542" t="s">
        <v>12</v>
      </c>
    </row>
    <row r="2543" spans="1:12">
      <c r="A2543" s="2">
        <v>43960.8229166667</v>
      </c>
      <c r="B2543">
        <v>0</v>
      </c>
      <c r="C2543">
        <v>0</v>
      </c>
      <c r="D2543">
        <v>0.081</v>
      </c>
      <c r="E2543">
        <v>70307</v>
      </c>
      <c r="F2543">
        <v>77.9</v>
      </c>
      <c r="G2543">
        <v>2020</v>
      </c>
      <c r="H2543">
        <v>5</v>
      </c>
      <c r="I2543">
        <v>9</v>
      </c>
      <c r="J2543">
        <v>19</v>
      </c>
      <c r="K2543">
        <v>45</v>
      </c>
      <c r="L2543" t="s">
        <v>12</v>
      </c>
    </row>
    <row r="2544" spans="1:12">
      <c r="A2544" s="2">
        <v>43960.8263888889</v>
      </c>
      <c r="B2544">
        <v>0</v>
      </c>
      <c r="C2544">
        <v>0</v>
      </c>
      <c r="D2544">
        <v>0.061</v>
      </c>
      <c r="E2544">
        <v>71779</v>
      </c>
      <c r="F2544">
        <v>77.9</v>
      </c>
      <c r="G2544">
        <v>2020</v>
      </c>
      <c r="H2544">
        <v>5</v>
      </c>
      <c r="I2544">
        <v>9</v>
      </c>
      <c r="J2544">
        <v>19</v>
      </c>
      <c r="K2544">
        <v>50</v>
      </c>
      <c r="L2544" t="s">
        <v>12</v>
      </c>
    </row>
    <row r="2545" spans="1:12">
      <c r="A2545" s="2">
        <v>43960.8298611111</v>
      </c>
      <c r="B2545">
        <v>0</v>
      </c>
      <c r="C2545">
        <v>0</v>
      </c>
      <c r="D2545">
        <v>0.031</v>
      </c>
      <c r="E2545">
        <v>71121</v>
      </c>
      <c r="F2545">
        <v>77.8</v>
      </c>
      <c r="G2545">
        <v>2020</v>
      </c>
      <c r="H2545">
        <v>5</v>
      </c>
      <c r="I2545">
        <v>9</v>
      </c>
      <c r="J2545">
        <v>19</v>
      </c>
      <c r="K2545">
        <v>55</v>
      </c>
      <c r="L2545" t="s">
        <v>12</v>
      </c>
    </row>
    <row r="2546" spans="1:12">
      <c r="A2546" s="2">
        <v>43960.8333333333</v>
      </c>
      <c r="B2546">
        <v>0</v>
      </c>
      <c r="C2546">
        <v>0</v>
      </c>
      <c r="D2546">
        <v>0.005</v>
      </c>
      <c r="E2546">
        <v>70146</v>
      </c>
      <c r="F2546">
        <v>77.7</v>
      </c>
      <c r="G2546">
        <v>2020</v>
      </c>
      <c r="H2546">
        <v>5</v>
      </c>
      <c r="I2546">
        <v>9</v>
      </c>
      <c r="J2546">
        <v>20</v>
      </c>
      <c r="K2546">
        <v>0</v>
      </c>
      <c r="L2546" t="s">
        <v>12</v>
      </c>
    </row>
    <row r="2547" spans="1:12">
      <c r="A2547" s="2">
        <v>43960.8368055556</v>
      </c>
      <c r="B2547">
        <v>0</v>
      </c>
      <c r="C2547">
        <v>0</v>
      </c>
      <c r="D2547">
        <v>0</v>
      </c>
      <c r="E2547">
        <v>70469</v>
      </c>
      <c r="F2547">
        <v>77.7</v>
      </c>
      <c r="G2547">
        <v>2020</v>
      </c>
      <c r="H2547">
        <v>5</v>
      </c>
      <c r="I2547">
        <v>9</v>
      </c>
      <c r="J2547">
        <v>20</v>
      </c>
      <c r="K2547">
        <v>5</v>
      </c>
      <c r="L2547" t="s">
        <v>12</v>
      </c>
    </row>
    <row r="2548" spans="1:12">
      <c r="A2548" s="2">
        <v>43960.8402777778</v>
      </c>
      <c r="B2548">
        <v>0</v>
      </c>
      <c r="C2548">
        <v>0</v>
      </c>
      <c r="D2548">
        <v>0</v>
      </c>
      <c r="E2548">
        <v>70469</v>
      </c>
      <c r="F2548">
        <v>77.7</v>
      </c>
      <c r="G2548">
        <v>2020</v>
      </c>
      <c r="H2548">
        <v>5</v>
      </c>
      <c r="I2548">
        <v>9</v>
      </c>
      <c r="J2548">
        <v>20</v>
      </c>
      <c r="K2548">
        <v>10</v>
      </c>
      <c r="L2548" t="s">
        <v>12</v>
      </c>
    </row>
    <row r="2549" spans="1:12">
      <c r="A2549" s="2">
        <v>43960.84375</v>
      </c>
      <c r="B2549">
        <v>0</v>
      </c>
      <c r="C2549">
        <v>0</v>
      </c>
      <c r="D2549">
        <v>0</v>
      </c>
      <c r="E2549">
        <v>71121</v>
      </c>
      <c r="F2549">
        <v>77.7</v>
      </c>
      <c r="G2549">
        <v>2020</v>
      </c>
      <c r="H2549">
        <v>5</v>
      </c>
      <c r="I2549">
        <v>9</v>
      </c>
      <c r="J2549">
        <v>20</v>
      </c>
      <c r="K2549">
        <v>15</v>
      </c>
      <c r="L2549" t="s">
        <v>12</v>
      </c>
    </row>
    <row r="2550" spans="1:12">
      <c r="A2550" s="2">
        <v>43960.8472222222</v>
      </c>
      <c r="B2550">
        <v>0</v>
      </c>
      <c r="C2550">
        <v>0</v>
      </c>
      <c r="D2550">
        <v>0</v>
      </c>
      <c r="E2550">
        <v>71614</v>
      </c>
      <c r="F2550">
        <v>77.6</v>
      </c>
      <c r="G2550">
        <v>2020</v>
      </c>
      <c r="H2550">
        <v>5</v>
      </c>
      <c r="I2550">
        <v>9</v>
      </c>
      <c r="J2550">
        <v>20</v>
      </c>
      <c r="K2550">
        <v>20</v>
      </c>
      <c r="L2550" t="s">
        <v>12</v>
      </c>
    </row>
    <row r="2551" spans="1:12">
      <c r="A2551" s="2">
        <v>43960.8506944444</v>
      </c>
      <c r="B2551">
        <v>0</v>
      </c>
      <c r="C2551">
        <v>0</v>
      </c>
      <c r="D2551">
        <v>0</v>
      </c>
      <c r="E2551">
        <v>70307</v>
      </c>
      <c r="F2551">
        <v>77.5</v>
      </c>
      <c r="G2551">
        <v>2020</v>
      </c>
      <c r="H2551">
        <v>5</v>
      </c>
      <c r="I2551">
        <v>9</v>
      </c>
      <c r="J2551">
        <v>20</v>
      </c>
      <c r="K2551">
        <v>25</v>
      </c>
      <c r="L2551" t="s">
        <v>12</v>
      </c>
    </row>
    <row r="2552" spans="1:12">
      <c r="A2552" s="2">
        <v>43960.8541666667</v>
      </c>
      <c r="B2552">
        <v>0</v>
      </c>
      <c r="C2552">
        <v>0</v>
      </c>
      <c r="D2552">
        <v>0</v>
      </c>
      <c r="E2552">
        <v>70307</v>
      </c>
      <c r="F2552">
        <v>77.5</v>
      </c>
      <c r="G2552">
        <v>2020</v>
      </c>
      <c r="H2552">
        <v>5</v>
      </c>
      <c r="I2552">
        <v>9</v>
      </c>
      <c r="J2552">
        <v>20</v>
      </c>
      <c r="K2552">
        <v>30</v>
      </c>
      <c r="L2552" t="s">
        <v>12</v>
      </c>
    </row>
    <row r="2553" spans="1:12">
      <c r="A2553" s="2">
        <v>43960.8576388889</v>
      </c>
      <c r="B2553">
        <v>0.002</v>
      </c>
      <c r="C2553">
        <v>0.002</v>
      </c>
      <c r="D2553">
        <v>0</v>
      </c>
      <c r="E2553">
        <v>70632</v>
      </c>
      <c r="F2553">
        <v>77.5</v>
      </c>
      <c r="G2553">
        <v>2020</v>
      </c>
      <c r="H2553">
        <v>5</v>
      </c>
      <c r="I2553">
        <v>9</v>
      </c>
      <c r="J2553">
        <v>20</v>
      </c>
      <c r="K2553">
        <v>35</v>
      </c>
      <c r="L2553" t="s">
        <v>12</v>
      </c>
    </row>
    <row r="2554" spans="1:12">
      <c r="A2554" s="2">
        <v>43960.8611111111</v>
      </c>
      <c r="B2554">
        <v>0.007</v>
      </c>
      <c r="C2554">
        <v>0.007</v>
      </c>
      <c r="D2554">
        <v>0</v>
      </c>
      <c r="E2554">
        <v>71450</v>
      </c>
      <c r="F2554">
        <v>77.5</v>
      </c>
      <c r="G2554">
        <v>2020</v>
      </c>
      <c r="H2554">
        <v>5</v>
      </c>
      <c r="I2554">
        <v>9</v>
      </c>
      <c r="J2554">
        <v>20</v>
      </c>
      <c r="K2554">
        <v>40</v>
      </c>
      <c r="L2554" t="s">
        <v>12</v>
      </c>
    </row>
    <row r="2555" spans="1:12">
      <c r="A2555" s="2">
        <v>43960.8645833333</v>
      </c>
      <c r="B2555">
        <v>0.016</v>
      </c>
      <c r="C2555">
        <v>0.016</v>
      </c>
      <c r="D2555">
        <v>0</v>
      </c>
      <c r="E2555">
        <v>72611</v>
      </c>
      <c r="F2555">
        <v>77.4</v>
      </c>
      <c r="G2555">
        <v>2020</v>
      </c>
      <c r="H2555">
        <v>5</v>
      </c>
      <c r="I2555">
        <v>9</v>
      </c>
      <c r="J2555">
        <v>20</v>
      </c>
      <c r="K2555">
        <v>45</v>
      </c>
      <c r="L2555" t="s">
        <v>12</v>
      </c>
    </row>
    <row r="2556" spans="1:12">
      <c r="A2556" s="2">
        <v>43960.8680555556</v>
      </c>
      <c r="B2556">
        <v>0.045</v>
      </c>
      <c r="C2556">
        <v>0.045</v>
      </c>
      <c r="D2556">
        <v>0</v>
      </c>
      <c r="E2556">
        <v>71779</v>
      </c>
      <c r="F2556">
        <v>77.4</v>
      </c>
      <c r="G2556">
        <v>2020</v>
      </c>
      <c r="H2556">
        <v>5</v>
      </c>
      <c r="I2556">
        <v>9</v>
      </c>
      <c r="J2556">
        <v>20</v>
      </c>
      <c r="K2556">
        <v>50</v>
      </c>
      <c r="L2556" t="s">
        <v>12</v>
      </c>
    </row>
    <row r="2557" spans="1:12">
      <c r="A2557" s="2">
        <v>43960.8715277778</v>
      </c>
      <c r="B2557">
        <v>0.07</v>
      </c>
      <c r="C2557">
        <v>0.07</v>
      </c>
      <c r="D2557">
        <v>0</v>
      </c>
      <c r="E2557">
        <v>71450</v>
      </c>
      <c r="F2557">
        <v>77.4</v>
      </c>
      <c r="G2557">
        <v>2020</v>
      </c>
      <c r="H2557">
        <v>5</v>
      </c>
      <c r="I2557">
        <v>9</v>
      </c>
      <c r="J2557">
        <v>20</v>
      </c>
      <c r="K2557">
        <v>55</v>
      </c>
      <c r="L2557" t="s">
        <v>12</v>
      </c>
    </row>
    <row r="2558" spans="1:12">
      <c r="A2558" s="2">
        <v>43960.875</v>
      </c>
      <c r="B2558">
        <v>0.102</v>
      </c>
      <c r="C2558">
        <v>0.102</v>
      </c>
      <c r="D2558">
        <v>0</v>
      </c>
      <c r="E2558">
        <v>72277</v>
      </c>
      <c r="F2558">
        <v>77.3</v>
      </c>
      <c r="G2558">
        <v>2020</v>
      </c>
      <c r="H2558">
        <v>5</v>
      </c>
      <c r="I2558">
        <v>9</v>
      </c>
      <c r="J2558">
        <v>21</v>
      </c>
      <c r="K2558">
        <v>0</v>
      </c>
      <c r="L2558" t="s">
        <v>12</v>
      </c>
    </row>
    <row r="2559" spans="1:12">
      <c r="A2559" s="2">
        <v>43960.8784722222</v>
      </c>
      <c r="B2559">
        <v>0.141</v>
      </c>
      <c r="C2559">
        <v>0.131</v>
      </c>
      <c r="D2559">
        <v>0.01</v>
      </c>
      <c r="E2559">
        <v>70469</v>
      </c>
      <c r="F2559">
        <v>77.2</v>
      </c>
      <c r="G2559">
        <v>2020</v>
      </c>
      <c r="H2559">
        <v>5</v>
      </c>
      <c r="I2559">
        <v>9</v>
      </c>
      <c r="J2559">
        <v>21</v>
      </c>
      <c r="K2559">
        <v>5</v>
      </c>
      <c r="L2559" t="s">
        <v>12</v>
      </c>
    </row>
    <row r="2560" spans="1:12">
      <c r="A2560" s="2">
        <v>43960.8819444444</v>
      </c>
      <c r="B2560">
        <v>0.187</v>
      </c>
      <c r="C2560">
        <v>0.163</v>
      </c>
      <c r="D2560">
        <v>0.024</v>
      </c>
      <c r="E2560">
        <v>70469</v>
      </c>
      <c r="F2560">
        <v>77.2</v>
      </c>
      <c r="G2560">
        <v>2020</v>
      </c>
      <c r="H2560">
        <v>5</v>
      </c>
      <c r="I2560">
        <v>9</v>
      </c>
      <c r="J2560">
        <v>21</v>
      </c>
      <c r="K2560">
        <v>10</v>
      </c>
      <c r="L2560" t="s">
        <v>12</v>
      </c>
    </row>
    <row r="2561" spans="1:12">
      <c r="A2561" s="2">
        <v>43960.8854166667</v>
      </c>
      <c r="B2561">
        <v>0.141</v>
      </c>
      <c r="C2561">
        <v>0.141</v>
      </c>
      <c r="D2561">
        <v>0</v>
      </c>
      <c r="E2561">
        <v>70958</v>
      </c>
      <c r="F2561">
        <v>77.2</v>
      </c>
      <c r="G2561">
        <v>2020</v>
      </c>
      <c r="H2561">
        <v>5</v>
      </c>
      <c r="I2561">
        <v>9</v>
      </c>
      <c r="J2561">
        <v>21</v>
      </c>
      <c r="K2561">
        <v>15</v>
      </c>
      <c r="L2561" t="s">
        <v>12</v>
      </c>
    </row>
    <row r="2562" spans="1:12">
      <c r="A2562" s="2">
        <v>43960.8888888889</v>
      </c>
      <c r="B2562">
        <v>0.242</v>
      </c>
      <c r="C2562">
        <v>0.229</v>
      </c>
      <c r="D2562">
        <v>0.013</v>
      </c>
      <c r="E2562">
        <v>70469</v>
      </c>
      <c r="F2562">
        <v>77.2</v>
      </c>
      <c r="G2562">
        <v>2020</v>
      </c>
      <c r="H2562">
        <v>5</v>
      </c>
      <c r="I2562">
        <v>9</v>
      </c>
      <c r="J2562">
        <v>21</v>
      </c>
      <c r="K2562">
        <v>20</v>
      </c>
      <c r="L2562" t="s">
        <v>12</v>
      </c>
    </row>
    <row r="2563" spans="1:12">
      <c r="A2563" s="2">
        <v>43960.8923611111</v>
      </c>
      <c r="B2563">
        <v>0.242</v>
      </c>
      <c r="C2563">
        <v>0.242</v>
      </c>
      <c r="D2563">
        <v>0</v>
      </c>
      <c r="E2563">
        <v>70958</v>
      </c>
      <c r="F2563">
        <v>77</v>
      </c>
      <c r="G2563">
        <v>2020</v>
      </c>
      <c r="H2563">
        <v>5</v>
      </c>
      <c r="I2563">
        <v>9</v>
      </c>
      <c r="J2563">
        <v>21</v>
      </c>
      <c r="K2563">
        <v>25</v>
      </c>
      <c r="L2563" t="s">
        <v>12</v>
      </c>
    </row>
    <row r="2564" spans="1:12">
      <c r="A2564" s="2">
        <v>43960.8958333333</v>
      </c>
      <c r="B2564">
        <v>0.306</v>
      </c>
      <c r="C2564">
        <v>0.29</v>
      </c>
      <c r="D2564">
        <v>0.016</v>
      </c>
      <c r="E2564">
        <v>70632</v>
      </c>
      <c r="F2564">
        <v>77</v>
      </c>
      <c r="G2564">
        <v>2020</v>
      </c>
      <c r="H2564">
        <v>5</v>
      </c>
      <c r="I2564">
        <v>9</v>
      </c>
      <c r="J2564">
        <v>21</v>
      </c>
      <c r="K2564">
        <v>30</v>
      </c>
      <c r="L2564" t="s">
        <v>12</v>
      </c>
    </row>
    <row r="2565" spans="1:12">
      <c r="A2565" s="2">
        <v>43960.8993055556</v>
      </c>
      <c r="B2565">
        <v>0.378</v>
      </c>
      <c r="C2565">
        <v>0.29</v>
      </c>
      <c r="D2565">
        <v>0.088</v>
      </c>
      <c r="E2565">
        <v>70632</v>
      </c>
      <c r="F2565">
        <v>77</v>
      </c>
      <c r="G2565">
        <v>2020</v>
      </c>
      <c r="H2565">
        <v>5</v>
      </c>
      <c r="I2565">
        <v>9</v>
      </c>
      <c r="J2565">
        <v>21</v>
      </c>
      <c r="K2565">
        <v>35</v>
      </c>
      <c r="L2565" t="s">
        <v>12</v>
      </c>
    </row>
    <row r="2566" spans="1:12">
      <c r="A2566" s="2">
        <v>43960.9027777778</v>
      </c>
      <c r="B2566">
        <v>0.46</v>
      </c>
      <c r="C2566">
        <v>0.289</v>
      </c>
      <c r="D2566">
        <v>0.171</v>
      </c>
      <c r="E2566">
        <v>70795</v>
      </c>
      <c r="F2566">
        <v>76.8</v>
      </c>
      <c r="G2566">
        <v>2020</v>
      </c>
      <c r="H2566">
        <v>5</v>
      </c>
      <c r="I2566">
        <v>9</v>
      </c>
      <c r="J2566">
        <v>21</v>
      </c>
      <c r="K2566">
        <v>40</v>
      </c>
      <c r="L2566" t="s">
        <v>12</v>
      </c>
    </row>
    <row r="2567" spans="1:12">
      <c r="A2567" s="2">
        <v>43960.90625</v>
      </c>
      <c r="B2567">
        <v>0.46</v>
      </c>
      <c r="C2567">
        <v>0.288</v>
      </c>
      <c r="D2567">
        <v>0.172</v>
      </c>
      <c r="E2567">
        <v>70795</v>
      </c>
      <c r="F2567">
        <v>76.8</v>
      </c>
      <c r="G2567">
        <v>2020</v>
      </c>
      <c r="H2567">
        <v>5</v>
      </c>
      <c r="I2567">
        <v>9</v>
      </c>
      <c r="J2567">
        <v>21</v>
      </c>
      <c r="K2567">
        <v>45</v>
      </c>
      <c r="L2567" t="s">
        <v>12</v>
      </c>
    </row>
    <row r="2568" spans="1:12">
      <c r="A2568" s="2">
        <v>43960.9097222222</v>
      </c>
      <c r="B2568">
        <v>0.552</v>
      </c>
      <c r="C2568">
        <v>0.287</v>
      </c>
      <c r="D2568">
        <v>0.265</v>
      </c>
      <c r="E2568">
        <v>70795</v>
      </c>
      <c r="F2568">
        <v>76.7</v>
      </c>
      <c r="G2568">
        <v>2020</v>
      </c>
      <c r="H2568">
        <v>5</v>
      </c>
      <c r="I2568">
        <v>9</v>
      </c>
      <c r="J2568">
        <v>21</v>
      </c>
      <c r="K2568">
        <v>50</v>
      </c>
      <c r="L2568" t="s">
        <v>12</v>
      </c>
    </row>
    <row r="2569" spans="1:12">
      <c r="A2569" s="2">
        <v>43960.9131944444</v>
      </c>
      <c r="B2569">
        <v>0.552</v>
      </c>
      <c r="C2569">
        <v>0.285</v>
      </c>
      <c r="D2569">
        <v>0.267</v>
      </c>
      <c r="E2569">
        <v>70632</v>
      </c>
      <c r="F2569">
        <v>76.6</v>
      </c>
      <c r="G2569">
        <v>2020</v>
      </c>
      <c r="H2569">
        <v>5</v>
      </c>
      <c r="I2569">
        <v>9</v>
      </c>
      <c r="J2569">
        <v>21</v>
      </c>
      <c r="K2569">
        <v>55</v>
      </c>
      <c r="L2569" t="s">
        <v>12</v>
      </c>
    </row>
    <row r="2570" spans="1:12">
      <c r="A2570" s="2">
        <v>43960.9166666667</v>
      </c>
      <c r="B2570">
        <v>0.46</v>
      </c>
      <c r="C2570">
        <v>0.282</v>
      </c>
      <c r="D2570">
        <v>0.178</v>
      </c>
      <c r="E2570">
        <v>70958</v>
      </c>
      <c r="F2570">
        <v>76.6</v>
      </c>
      <c r="G2570">
        <v>2020</v>
      </c>
      <c r="H2570">
        <v>5</v>
      </c>
      <c r="I2570">
        <v>9</v>
      </c>
      <c r="J2570">
        <v>22</v>
      </c>
      <c r="K2570">
        <v>0</v>
      </c>
      <c r="L2570" t="s">
        <v>12</v>
      </c>
    </row>
    <row r="2571" spans="1:12">
      <c r="A2571" s="2">
        <v>43960.9201388889</v>
      </c>
      <c r="B2571">
        <v>0.552</v>
      </c>
      <c r="C2571">
        <v>0.279</v>
      </c>
      <c r="D2571">
        <v>0.273</v>
      </c>
      <c r="E2571">
        <v>70632</v>
      </c>
      <c r="F2571">
        <v>76.6</v>
      </c>
      <c r="G2571">
        <v>2020</v>
      </c>
      <c r="H2571">
        <v>5</v>
      </c>
      <c r="I2571">
        <v>9</v>
      </c>
      <c r="J2571">
        <v>22</v>
      </c>
      <c r="K2571">
        <v>5</v>
      </c>
      <c r="L2571" t="s">
        <v>12</v>
      </c>
    </row>
    <row r="2572" spans="1:12">
      <c r="A2572" s="2">
        <v>43960.9236111111</v>
      </c>
      <c r="B2572">
        <v>0.552</v>
      </c>
      <c r="C2572">
        <v>0.276</v>
      </c>
      <c r="D2572">
        <v>0.276</v>
      </c>
      <c r="E2572">
        <v>71121</v>
      </c>
      <c r="F2572">
        <v>76.5</v>
      </c>
      <c r="G2572">
        <v>2020</v>
      </c>
      <c r="H2572">
        <v>5</v>
      </c>
      <c r="I2572">
        <v>9</v>
      </c>
      <c r="J2572">
        <v>22</v>
      </c>
      <c r="K2572">
        <v>10</v>
      </c>
      <c r="L2572" t="s">
        <v>12</v>
      </c>
    </row>
    <row r="2573" spans="1:12">
      <c r="A2573" s="2">
        <v>43960.9270833333</v>
      </c>
      <c r="B2573">
        <v>0.552</v>
      </c>
      <c r="C2573">
        <v>0.273</v>
      </c>
      <c r="D2573">
        <v>0.279</v>
      </c>
      <c r="E2573">
        <v>71121</v>
      </c>
      <c r="F2573">
        <v>76.5</v>
      </c>
      <c r="G2573">
        <v>2020</v>
      </c>
      <c r="H2573">
        <v>5</v>
      </c>
      <c r="I2573">
        <v>9</v>
      </c>
      <c r="J2573">
        <v>22</v>
      </c>
      <c r="K2573">
        <v>15</v>
      </c>
      <c r="L2573" t="s">
        <v>12</v>
      </c>
    </row>
    <row r="2574" spans="1:12">
      <c r="A2574" s="2">
        <v>43960.9305555556</v>
      </c>
      <c r="B2574">
        <v>0.654</v>
      </c>
      <c r="C2574">
        <v>0.27</v>
      </c>
      <c r="D2574">
        <v>0.384</v>
      </c>
      <c r="E2574">
        <v>71614</v>
      </c>
      <c r="F2574">
        <v>76.4</v>
      </c>
      <c r="G2574">
        <v>2020</v>
      </c>
      <c r="H2574">
        <v>5</v>
      </c>
      <c r="I2574">
        <v>9</v>
      </c>
      <c r="J2574">
        <v>22</v>
      </c>
      <c r="K2574">
        <v>20</v>
      </c>
      <c r="L2574" t="s">
        <v>12</v>
      </c>
    </row>
    <row r="2575" spans="1:12">
      <c r="A2575" s="2">
        <v>43960.9340277778</v>
      </c>
      <c r="B2575">
        <v>0.654</v>
      </c>
      <c r="C2575">
        <v>0.268</v>
      </c>
      <c r="D2575">
        <v>0.386</v>
      </c>
      <c r="E2575">
        <v>70795</v>
      </c>
      <c r="F2575">
        <v>76.3</v>
      </c>
      <c r="G2575">
        <v>2020</v>
      </c>
      <c r="H2575">
        <v>5</v>
      </c>
      <c r="I2575">
        <v>9</v>
      </c>
      <c r="J2575">
        <v>22</v>
      </c>
      <c r="K2575">
        <v>25</v>
      </c>
      <c r="L2575" t="s">
        <v>12</v>
      </c>
    </row>
    <row r="2576" spans="1:12">
      <c r="A2576" s="2">
        <v>43960.9375</v>
      </c>
      <c r="B2576">
        <v>0.552</v>
      </c>
      <c r="C2576">
        <v>0.267</v>
      </c>
      <c r="D2576">
        <v>0.285</v>
      </c>
      <c r="E2576">
        <v>70795</v>
      </c>
      <c r="F2576">
        <v>76.3</v>
      </c>
      <c r="G2576">
        <v>2020</v>
      </c>
      <c r="H2576">
        <v>5</v>
      </c>
      <c r="I2576">
        <v>9</v>
      </c>
      <c r="J2576">
        <v>22</v>
      </c>
      <c r="K2576">
        <v>30</v>
      </c>
      <c r="L2576" t="s">
        <v>12</v>
      </c>
    </row>
    <row r="2577" spans="1:12">
      <c r="A2577" s="2">
        <v>43960.9409722222</v>
      </c>
      <c r="B2577">
        <v>0.654</v>
      </c>
      <c r="C2577">
        <v>0.264</v>
      </c>
      <c r="D2577">
        <v>0.39</v>
      </c>
      <c r="E2577">
        <v>71121</v>
      </c>
      <c r="F2577">
        <v>76.2</v>
      </c>
      <c r="G2577">
        <v>2020</v>
      </c>
      <c r="H2577">
        <v>5</v>
      </c>
      <c r="I2577">
        <v>9</v>
      </c>
      <c r="J2577">
        <v>22</v>
      </c>
      <c r="K2577">
        <v>35</v>
      </c>
      <c r="L2577" t="s">
        <v>12</v>
      </c>
    </row>
    <row r="2578" spans="1:12">
      <c r="A2578" s="2">
        <v>43960.9444444444</v>
      </c>
      <c r="B2578">
        <v>0.654</v>
      </c>
      <c r="C2578">
        <v>0.258</v>
      </c>
      <c r="D2578">
        <v>0.396</v>
      </c>
      <c r="E2578">
        <v>71285</v>
      </c>
      <c r="F2578">
        <v>76.1</v>
      </c>
      <c r="G2578">
        <v>2020</v>
      </c>
      <c r="H2578">
        <v>5</v>
      </c>
      <c r="I2578">
        <v>9</v>
      </c>
      <c r="J2578">
        <v>22</v>
      </c>
      <c r="K2578">
        <v>40</v>
      </c>
      <c r="L2578" t="s">
        <v>12</v>
      </c>
    </row>
    <row r="2579" spans="1:12">
      <c r="A2579" s="2">
        <v>43960.9479166667</v>
      </c>
      <c r="B2579">
        <v>0.89</v>
      </c>
      <c r="C2579">
        <v>0.25</v>
      </c>
      <c r="D2579">
        <v>0.64</v>
      </c>
      <c r="E2579">
        <v>70958</v>
      </c>
      <c r="F2579">
        <v>76.1</v>
      </c>
      <c r="G2579">
        <v>2020</v>
      </c>
      <c r="H2579">
        <v>5</v>
      </c>
      <c r="I2579">
        <v>9</v>
      </c>
      <c r="J2579">
        <v>22</v>
      </c>
      <c r="K2579">
        <v>45</v>
      </c>
      <c r="L2579" t="s">
        <v>12</v>
      </c>
    </row>
    <row r="2580" spans="1:12">
      <c r="A2580" s="2">
        <v>43960.9513888889</v>
      </c>
      <c r="B2580">
        <v>0.89</v>
      </c>
      <c r="C2580">
        <v>0.244</v>
      </c>
      <c r="D2580">
        <v>0.646</v>
      </c>
      <c r="E2580">
        <v>70958</v>
      </c>
      <c r="F2580">
        <v>76</v>
      </c>
      <c r="G2580">
        <v>2020</v>
      </c>
      <c r="H2580">
        <v>5</v>
      </c>
      <c r="I2580">
        <v>9</v>
      </c>
      <c r="J2580">
        <v>22</v>
      </c>
      <c r="K2580">
        <v>50</v>
      </c>
      <c r="L2580" t="s">
        <v>12</v>
      </c>
    </row>
    <row r="2581" spans="1:12">
      <c r="A2581" s="2">
        <v>43960.9548611111</v>
      </c>
      <c r="B2581">
        <v>0.89</v>
      </c>
      <c r="C2581">
        <v>0.237</v>
      </c>
      <c r="D2581">
        <v>0.653</v>
      </c>
      <c r="E2581">
        <v>71121</v>
      </c>
      <c r="F2581">
        <v>75.9</v>
      </c>
      <c r="G2581">
        <v>2020</v>
      </c>
      <c r="H2581">
        <v>5</v>
      </c>
      <c r="I2581">
        <v>9</v>
      </c>
      <c r="J2581">
        <v>22</v>
      </c>
      <c r="K2581">
        <v>55</v>
      </c>
      <c r="L2581" t="s">
        <v>12</v>
      </c>
    </row>
    <row r="2582" spans="1:12">
      <c r="A2582" s="2">
        <v>43960.9583333333</v>
      </c>
      <c r="B2582">
        <v>8.229</v>
      </c>
      <c r="C2582">
        <v>0.225</v>
      </c>
      <c r="D2582">
        <v>8.004</v>
      </c>
      <c r="E2582">
        <v>71450</v>
      </c>
      <c r="F2582">
        <v>75.9</v>
      </c>
      <c r="G2582">
        <v>2020</v>
      </c>
      <c r="H2582">
        <v>5</v>
      </c>
      <c r="I2582">
        <v>9</v>
      </c>
      <c r="J2582">
        <v>23</v>
      </c>
      <c r="K2582">
        <v>0</v>
      </c>
      <c r="L2582" t="s">
        <v>12</v>
      </c>
    </row>
    <row r="2583" spans="1:12">
      <c r="A2583" s="2">
        <v>43960.9618055556</v>
      </c>
      <c r="B2583">
        <v>13.867</v>
      </c>
      <c r="C2583">
        <v>0.206</v>
      </c>
      <c r="D2583">
        <v>13.661</v>
      </c>
      <c r="E2583">
        <v>71450</v>
      </c>
      <c r="F2583">
        <v>75.9</v>
      </c>
      <c r="G2583">
        <v>2020</v>
      </c>
      <c r="H2583">
        <v>5</v>
      </c>
      <c r="I2583">
        <v>9</v>
      </c>
      <c r="J2583">
        <v>23</v>
      </c>
      <c r="K2583">
        <v>5</v>
      </c>
      <c r="L2583" t="s">
        <v>12</v>
      </c>
    </row>
    <row r="2584" spans="1:12">
      <c r="A2584" s="2">
        <v>43960.9652777778</v>
      </c>
      <c r="B2584">
        <v>10.901</v>
      </c>
      <c r="C2584">
        <v>0.186</v>
      </c>
      <c r="D2584">
        <v>10.715</v>
      </c>
      <c r="E2584">
        <v>71450</v>
      </c>
      <c r="F2584">
        <v>75.7</v>
      </c>
      <c r="G2584">
        <v>2020</v>
      </c>
      <c r="H2584">
        <v>5</v>
      </c>
      <c r="I2584">
        <v>9</v>
      </c>
      <c r="J2584">
        <v>23</v>
      </c>
      <c r="K2584">
        <v>10</v>
      </c>
      <c r="L2584" t="s">
        <v>12</v>
      </c>
    </row>
    <row r="2585" spans="1:12">
      <c r="A2585" s="2">
        <v>43960.96875</v>
      </c>
      <c r="B2585">
        <v>4.942</v>
      </c>
      <c r="C2585">
        <v>0.165</v>
      </c>
      <c r="D2585">
        <v>4.777</v>
      </c>
      <c r="E2585">
        <v>71945</v>
      </c>
      <c r="F2585">
        <v>75.7</v>
      </c>
      <c r="G2585">
        <v>2020</v>
      </c>
      <c r="H2585">
        <v>5</v>
      </c>
      <c r="I2585">
        <v>9</v>
      </c>
      <c r="J2585">
        <v>23</v>
      </c>
      <c r="K2585">
        <v>15</v>
      </c>
      <c r="L2585" t="s">
        <v>12</v>
      </c>
    </row>
    <row r="2586" spans="1:12">
      <c r="A2586" s="2">
        <v>43960.9722222222</v>
      </c>
      <c r="B2586">
        <v>2.79</v>
      </c>
      <c r="C2586">
        <v>0.143</v>
      </c>
      <c r="D2586">
        <v>2.647</v>
      </c>
      <c r="E2586">
        <v>71450</v>
      </c>
      <c r="F2586">
        <v>75.7</v>
      </c>
      <c r="G2586">
        <v>2020</v>
      </c>
      <c r="H2586">
        <v>5</v>
      </c>
      <c r="I2586">
        <v>9</v>
      </c>
      <c r="J2586">
        <v>23</v>
      </c>
      <c r="K2586">
        <v>20</v>
      </c>
      <c r="L2586" t="s">
        <v>12</v>
      </c>
    </row>
    <row r="2587" spans="1:12">
      <c r="A2587" s="2">
        <v>43960.9756944444</v>
      </c>
      <c r="B2587">
        <v>1.826</v>
      </c>
      <c r="C2587">
        <v>0.124</v>
      </c>
      <c r="D2587">
        <v>1.702</v>
      </c>
      <c r="E2587">
        <v>71614</v>
      </c>
      <c r="F2587">
        <v>75.6</v>
      </c>
      <c r="G2587">
        <v>2020</v>
      </c>
      <c r="H2587">
        <v>5</v>
      </c>
      <c r="I2587">
        <v>9</v>
      </c>
      <c r="J2587">
        <v>23</v>
      </c>
      <c r="K2587">
        <v>25</v>
      </c>
      <c r="L2587" t="s">
        <v>12</v>
      </c>
    </row>
    <row r="2588" spans="1:12">
      <c r="A2588" s="2">
        <v>43960.9791666667</v>
      </c>
      <c r="B2588">
        <v>1.634</v>
      </c>
      <c r="C2588">
        <v>0.104</v>
      </c>
      <c r="D2588">
        <v>1.53</v>
      </c>
      <c r="E2588">
        <v>71614</v>
      </c>
      <c r="F2588">
        <v>75.6</v>
      </c>
      <c r="G2588">
        <v>2020</v>
      </c>
      <c r="H2588">
        <v>5</v>
      </c>
      <c r="I2588">
        <v>9</v>
      </c>
      <c r="J2588">
        <v>23</v>
      </c>
      <c r="K2588">
        <v>30</v>
      </c>
      <c r="L2588" t="s">
        <v>12</v>
      </c>
    </row>
    <row r="2589" spans="1:12">
      <c r="A2589" s="2">
        <v>43960.9826388889</v>
      </c>
      <c r="B2589">
        <v>1.288</v>
      </c>
      <c r="C2589">
        <v>0.086</v>
      </c>
      <c r="D2589">
        <v>1.202</v>
      </c>
      <c r="E2589">
        <v>71779</v>
      </c>
      <c r="F2589">
        <v>75.5</v>
      </c>
      <c r="G2589">
        <v>2020</v>
      </c>
      <c r="H2589">
        <v>5</v>
      </c>
      <c r="I2589">
        <v>9</v>
      </c>
      <c r="J2589">
        <v>23</v>
      </c>
      <c r="K2589">
        <v>35</v>
      </c>
      <c r="L2589" t="s">
        <v>12</v>
      </c>
    </row>
    <row r="2590" spans="1:12">
      <c r="A2590" s="2">
        <v>43960.9861111111</v>
      </c>
      <c r="B2590">
        <v>1.17</v>
      </c>
      <c r="C2590">
        <v>0.073</v>
      </c>
      <c r="D2590">
        <v>1.097</v>
      </c>
      <c r="E2590">
        <v>71779</v>
      </c>
      <c r="F2590">
        <v>75.4</v>
      </c>
      <c r="G2590">
        <v>2020</v>
      </c>
      <c r="H2590">
        <v>5</v>
      </c>
      <c r="I2590">
        <v>9</v>
      </c>
      <c r="J2590">
        <v>23</v>
      </c>
      <c r="K2590">
        <v>40</v>
      </c>
      <c r="L2590" t="s">
        <v>12</v>
      </c>
    </row>
    <row r="2591" spans="1:12">
      <c r="A2591" s="2">
        <v>43960.9895833333</v>
      </c>
      <c r="B2591">
        <v>0.89</v>
      </c>
      <c r="C2591">
        <v>0.065</v>
      </c>
      <c r="D2591">
        <v>0.825</v>
      </c>
      <c r="E2591">
        <v>71779</v>
      </c>
      <c r="F2591">
        <v>75.4</v>
      </c>
      <c r="G2591">
        <v>2020</v>
      </c>
      <c r="H2591">
        <v>5</v>
      </c>
      <c r="I2591">
        <v>9</v>
      </c>
      <c r="J2591">
        <v>23</v>
      </c>
      <c r="K2591">
        <v>45</v>
      </c>
      <c r="L2591" t="s">
        <v>12</v>
      </c>
    </row>
    <row r="2592" spans="1:12">
      <c r="A2592" s="2">
        <v>43960.9930555556</v>
      </c>
      <c r="B2592">
        <v>0.46</v>
      </c>
      <c r="C2592">
        <v>0.058</v>
      </c>
      <c r="D2592">
        <v>0.402</v>
      </c>
      <c r="E2592">
        <v>71945</v>
      </c>
      <c r="F2592">
        <v>75.2</v>
      </c>
      <c r="G2592">
        <v>2020</v>
      </c>
      <c r="H2592">
        <v>5</v>
      </c>
      <c r="I2592">
        <v>9</v>
      </c>
      <c r="J2592">
        <v>23</v>
      </c>
      <c r="K2592">
        <v>50</v>
      </c>
      <c r="L2592" t="s">
        <v>12</v>
      </c>
    </row>
    <row r="2593" spans="1:12">
      <c r="A2593" s="2">
        <v>43960.9965277778</v>
      </c>
      <c r="B2593">
        <v>0.378</v>
      </c>
      <c r="C2593">
        <v>0.052</v>
      </c>
      <c r="D2593">
        <v>0.326</v>
      </c>
      <c r="E2593">
        <v>71285</v>
      </c>
      <c r="F2593">
        <v>75.2</v>
      </c>
      <c r="G2593">
        <v>2020</v>
      </c>
      <c r="H2593">
        <v>5</v>
      </c>
      <c r="I2593">
        <v>9</v>
      </c>
      <c r="J2593">
        <v>23</v>
      </c>
      <c r="K2593">
        <v>55</v>
      </c>
      <c r="L2593" t="s">
        <v>12</v>
      </c>
    </row>
    <row r="2594" spans="1:12">
      <c r="A2594" s="2">
        <v>43961</v>
      </c>
      <c r="B2594">
        <v>0.187</v>
      </c>
      <c r="C2594">
        <v>0.047</v>
      </c>
      <c r="D2594">
        <v>0.14</v>
      </c>
      <c r="E2594">
        <v>71285</v>
      </c>
      <c r="F2594">
        <v>75.2</v>
      </c>
      <c r="G2594">
        <v>2020</v>
      </c>
      <c r="H2594">
        <v>5</v>
      </c>
      <c r="I2594">
        <v>10</v>
      </c>
      <c r="J2594">
        <v>0</v>
      </c>
      <c r="K2594">
        <v>0</v>
      </c>
      <c r="L2594" t="s">
        <v>13</v>
      </c>
    </row>
    <row r="2595" spans="1:12">
      <c r="A2595" s="2">
        <v>43961.0034722222</v>
      </c>
      <c r="B2595">
        <v>0.102</v>
      </c>
      <c r="C2595">
        <v>0.042</v>
      </c>
      <c r="D2595">
        <v>0.06</v>
      </c>
      <c r="E2595">
        <v>71614</v>
      </c>
      <c r="F2595">
        <v>75</v>
      </c>
      <c r="G2595">
        <v>2020</v>
      </c>
      <c r="H2595">
        <v>5</v>
      </c>
      <c r="I2595">
        <v>10</v>
      </c>
      <c r="J2595">
        <v>0</v>
      </c>
      <c r="K2595">
        <v>5</v>
      </c>
      <c r="L2595" t="s">
        <v>13</v>
      </c>
    </row>
    <row r="2596" spans="1:12">
      <c r="A2596" s="2">
        <v>43961.0069444444</v>
      </c>
      <c r="B2596">
        <v>0.045</v>
      </c>
      <c r="C2596">
        <v>0.038</v>
      </c>
      <c r="D2596">
        <v>0.007</v>
      </c>
      <c r="E2596">
        <v>72111</v>
      </c>
      <c r="F2596">
        <v>75</v>
      </c>
      <c r="G2596">
        <v>2020</v>
      </c>
      <c r="H2596">
        <v>5</v>
      </c>
      <c r="I2596">
        <v>10</v>
      </c>
      <c r="J2596">
        <v>0</v>
      </c>
      <c r="K2596">
        <v>10</v>
      </c>
      <c r="L2596" t="s">
        <v>13</v>
      </c>
    </row>
    <row r="2597" spans="1:12">
      <c r="A2597" s="2">
        <v>43961.0104166667</v>
      </c>
      <c r="B2597">
        <v>0.027</v>
      </c>
      <c r="C2597">
        <v>0.027</v>
      </c>
      <c r="D2597">
        <v>0</v>
      </c>
      <c r="E2597">
        <v>72444</v>
      </c>
      <c r="F2597">
        <v>75</v>
      </c>
      <c r="G2597">
        <v>2020</v>
      </c>
      <c r="H2597">
        <v>5</v>
      </c>
      <c r="I2597">
        <v>10</v>
      </c>
      <c r="J2597">
        <v>0</v>
      </c>
      <c r="K2597">
        <v>15</v>
      </c>
      <c r="L2597" t="s">
        <v>13</v>
      </c>
    </row>
    <row r="2598" spans="1:12">
      <c r="A2598" s="2">
        <v>43961.0138888889</v>
      </c>
      <c r="B2598">
        <v>0.027</v>
      </c>
      <c r="C2598">
        <v>0.027</v>
      </c>
      <c r="D2598">
        <v>0</v>
      </c>
      <c r="E2598">
        <v>72277</v>
      </c>
      <c r="F2598">
        <v>74.8</v>
      </c>
      <c r="G2598">
        <v>2020</v>
      </c>
      <c r="H2598">
        <v>5</v>
      </c>
      <c r="I2598">
        <v>10</v>
      </c>
      <c r="J2598">
        <v>0</v>
      </c>
      <c r="K2598">
        <v>20</v>
      </c>
      <c r="L2598" t="s">
        <v>13</v>
      </c>
    </row>
    <row r="2599" spans="1:12">
      <c r="A2599" s="2">
        <v>43961.0173611111</v>
      </c>
      <c r="B2599">
        <v>0.016</v>
      </c>
      <c r="C2599">
        <v>0.016</v>
      </c>
      <c r="D2599">
        <v>0</v>
      </c>
      <c r="E2599">
        <v>71779</v>
      </c>
      <c r="F2599">
        <v>74.8</v>
      </c>
      <c r="G2599">
        <v>2020</v>
      </c>
      <c r="H2599">
        <v>5</v>
      </c>
      <c r="I2599">
        <v>10</v>
      </c>
      <c r="J2599">
        <v>0</v>
      </c>
      <c r="K2599">
        <v>25</v>
      </c>
      <c r="L2599" t="s">
        <v>13</v>
      </c>
    </row>
    <row r="2600" spans="1:12">
      <c r="A2600" s="2">
        <v>43961.0208333333</v>
      </c>
      <c r="B2600">
        <v>0.027</v>
      </c>
      <c r="C2600">
        <v>0.027</v>
      </c>
      <c r="D2600">
        <v>0</v>
      </c>
      <c r="E2600">
        <v>71945</v>
      </c>
      <c r="F2600">
        <v>74.8</v>
      </c>
      <c r="G2600">
        <v>2020</v>
      </c>
      <c r="H2600">
        <v>5</v>
      </c>
      <c r="I2600">
        <v>10</v>
      </c>
      <c r="J2600">
        <v>0</v>
      </c>
      <c r="K2600">
        <v>30</v>
      </c>
      <c r="L2600" t="s">
        <v>13</v>
      </c>
    </row>
    <row r="2601" spans="1:12">
      <c r="A2601" s="2">
        <v>43961.0243055556</v>
      </c>
      <c r="B2601">
        <v>0.027</v>
      </c>
      <c r="C2601">
        <v>0.027</v>
      </c>
      <c r="D2601">
        <v>0</v>
      </c>
      <c r="E2601">
        <v>71945</v>
      </c>
      <c r="F2601">
        <v>74.7</v>
      </c>
      <c r="G2601">
        <v>2020</v>
      </c>
      <c r="H2601">
        <v>5</v>
      </c>
      <c r="I2601">
        <v>10</v>
      </c>
      <c r="J2601">
        <v>0</v>
      </c>
      <c r="K2601">
        <v>35</v>
      </c>
      <c r="L2601" t="s">
        <v>13</v>
      </c>
    </row>
    <row r="2602" spans="1:12">
      <c r="A2602" s="2">
        <v>43961.0277777778</v>
      </c>
      <c r="B2602">
        <v>0.045</v>
      </c>
      <c r="C2602">
        <v>0.033</v>
      </c>
      <c r="D2602">
        <v>0.012</v>
      </c>
      <c r="E2602">
        <v>72778</v>
      </c>
      <c r="F2602">
        <v>74.7</v>
      </c>
      <c r="G2602">
        <v>2020</v>
      </c>
      <c r="H2602">
        <v>5</v>
      </c>
      <c r="I2602">
        <v>10</v>
      </c>
      <c r="J2602">
        <v>0</v>
      </c>
      <c r="K2602">
        <v>40</v>
      </c>
      <c r="L2602" t="s">
        <v>13</v>
      </c>
    </row>
    <row r="2603" spans="1:12">
      <c r="A2603" s="2">
        <v>43961.03125</v>
      </c>
      <c r="B2603">
        <v>0.045</v>
      </c>
      <c r="C2603">
        <v>0.032</v>
      </c>
      <c r="D2603">
        <v>0.013</v>
      </c>
      <c r="E2603">
        <v>71450</v>
      </c>
      <c r="F2603">
        <v>74.4</v>
      </c>
      <c r="G2603">
        <v>2020</v>
      </c>
      <c r="H2603">
        <v>5</v>
      </c>
      <c r="I2603">
        <v>10</v>
      </c>
      <c r="J2603">
        <v>0</v>
      </c>
      <c r="K2603">
        <v>45</v>
      </c>
      <c r="L2603" t="s">
        <v>13</v>
      </c>
    </row>
    <row r="2604" spans="1:12">
      <c r="A2604" s="2">
        <v>43961.0347222222</v>
      </c>
      <c r="B2604">
        <v>0.027</v>
      </c>
      <c r="C2604">
        <v>0.027</v>
      </c>
      <c r="D2604">
        <v>0</v>
      </c>
      <c r="E2604">
        <v>71450</v>
      </c>
      <c r="F2604">
        <v>74.3</v>
      </c>
      <c r="G2604">
        <v>2020</v>
      </c>
      <c r="H2604">
        <v>5</v>
      </c>
      <c r="I2604">
        <v>10</v>
      </c>
      <c r="J2604">
        <v>0</v>
      </c>
      <c r="K2604">
        <v>50</v>
      </c>
      <c r="L2604" t="s">
        <v>13</v>
      </c>
    </row>
    <row r="2605" spans="1:12">
      <c r="A2605" s="2">
        <v>43961.0381944444</v>
      </c>
      <c r="B2605">
        <v>0.027</v>
      </c>
      <c r="C2605">
        <v>0.027</v>
      </c>
      <c r="D2605">
        <v>0</v>
      </c>
      <c r="E2605">
        <v>72111</v>
      </c>
      <c r="F2605">
        <v>74.3</v>
      </c>
      <c r="G2605">
        <v>2020</v>
      </c>
      <c r="H2605">
        <v>5</v>
      </c>
      <c r="I2605">
        <v>10</v>
      </c>
      <c r="J2605">
        <v>0</v>
      </c>
      <c r="K2605">
        <v>55</v>
      </c>
      <c r="L2605" t="s">
        <v>13</v>
      </c>
    </row>
    <row r="2606" spans="1:12">
      <c r="A2606" s="2">
        <v>43961.0416666667</v>
      </c>
      <c r="B2606">
        <v>0.016</v>
      </c>
      <c r="C2606">
        <v>0.016</v>
      </c>
      <c r="D2606">
        <v>0</v>
      </c>
      <c r="E2606">
        <v>71945</v>
      </c>
      <c r="F2606">
        <v>74.1</v>
      </c>
      <c r="G2606">
        <v>2020</v>
      </c>
      <c r="H2606">
        <v>5</v>
      </c>
      <c r="I2606">
        <v>10</v>
      </c>
      <c r="J2606">
        <v>1</v>
      </c>
      <c r="K2606">
        <v>0</v>
      </c>
      <c r="L2606" t="s">
        <v>13</v>
      </c>
    </row>
    <row r="2607" spans="1:12">
      <c r="A2607" s="2">
        <v>43961.0451388889</v>
      </c>
      <c r="B2607">
        <v>0.07</v>
      </c>
      <c r="C2607">
        <v>0.026</v>
      </c>
      <c r="D2607">
        <v>0.044</v>
      </c>
      <c r="E2607">
        <v>71121</v>
      </c>
      <c r="F2607">
        <v>74.1</v>
      </c>
      <c r="G2607">
        <v>2020</v>
      </c>
      <c r="H2607">
        <v>5</v>
      </c>
      <c r="I2607">
        <v>10</v>
      </c>
      <c r="J2607">
        <v>1</v>
      </c>
      <c r="K2607">
        <v>5</v>
      </c>
      <c r="L2607" t="s">
        <v>13</v>
      </c>
    </row>
    <row r="2608" spans="1:12">
      <c r="A2608" s="2">
        <v>43961.0486111111</v>
      </c>
      <c r="B2608">
        <v>0.766</v>
      </c>
      <c r="C2608">
        <v>0.024</v>
      </c>
      <c r="D2608">
        <v>0.742</v>
      </c>
      <c r="E2608">
        <v>72277</v>
      </c>
      <c r="F2608">
        <v>74.1</v>
      </c>
      <c r="G2608">
        <v>2020</v>
      </c>
      <c r="H2608">
        <v>5</v>
      </c>
      <c r="I2608">
        <v>10</v>
      </c>
      <c r="J2608">
        <v>1</v>
      </c>
      <c r="K2608">
        <v>10</v>
      </c>
      <c r="L2608" t="s">
        <v>13</v>
      </c>
    </row>
    <row r="2609" spans="1:12">
      <c r="A2609" s="2">
        <v>43961.0520833333</v>
      </c>
      <c r="B2609">
        <v>0.89</v>
      </c>
      <c r="C2609">
        <v>0.021</v>
      </c>
      <c r="D2609">
        <v>0.869</v>
      </c>
      <c r="E2609">
        <v>72444</v>
      </c>
      <c r="F2609">
        <v>73.9</v>
      </c>
      <c r="G2609">
        <v>2020</v>
      </c>
      <c r="H2609">
        <v>5</v>
      </c>
      <c r="I2609">
        <v>10</v>
      </c>
      <c r="J2609">
        <v>1</v>
      </c>
      <c r="K2609">
        <v>15</v>
      </c>
      <c r="L2609" t="s">
        <v>13</v>
      </c>
    </row>
    <row r="2610" spans="1:12">
      <c r="A2610" s="2">
        <v>43961.0555555556</v>
      </c>
      <c r="B2610">
        <v>0.654</v>
      </c>
      <c r="C2610">
        <v>0.019</v>
      </c>
      <c r="D2610">
        <v>0.635</v>
      </c>
      <c r="E2610">
        <v>72444</v>
      </c>
      <c r="F2610">
        <v>73.9</v>
      </c>
      <c r="G2610">
        <v>2020</v>
      </c>
      <c r="H2610">
        <v>5</v>
      </c>
      <c r="I2610">
        <v>10</v>
      </c>
      <c r="J2610">
        <v>1</v>
      </c>
      <c r="K2610">
        <v>20</v>
      </c>
      <c r="L2610" t="s">
        <v>13</v>
      </c>
    </row>
    <row r="2611" spans="1:12">
      <c r="A2611" s="2">
        <v>43961.0590277778</v>
      </c>
      <c r="B2611">
        <v>0.378</v>
      </c>
      <c r="C2611">
        <v>0.016</v>
      </c>
      <c r="D2611">
        <v>0.362</v>
      </c>
      <c r="E2611">
        <v>71121</v>
      </c>
      <c r="F2611">
        <v>73.9</v>
      </c>
      <c r="G2611">
        <v>2020</v>
      </c>
      <c r="H2611">
        <v>5</v>
      </c>
      <c r="I2611">
        <v>10</v>
      </c>
      <c r="J2611">
        <v>1</v>
      </c>
      <c r="K2611">
        <v>25</v>
      </c>
      <c r="L2611" t="s">
        <v>13</v>
      </c>
    </row>
    <row r="2612" spans="1:12">
      <c r="A2612" s="2">
        <v>43961.0625</v>
      </c>
      <c r="B2612">
        <v>0.187</v>
      </c>
      <c r="C2612">
        <v>0.013</v>
      </c>
      <c r="D2612">
        <v>0.174</v>
      </c>
      <c r="E2612">
        <v>71945</v>
      </c>
      <c r="F2612">
        <v>73.8</v>
      </c>
      <c r="G2612">
        <v>2020</v>
      </c>
      <c r="H2612">
        <v>5</v>
      </c>
      <c r="I2612">
        <v>10</v>
      </c>
      <c r="J2612">
        <v>1</v>
      </c>
      <c r="K2612">
        <v>30</v>
      </c>
      <c r="L2612" t="s">
        <v>13</v>
      </c>
    </row>
    <row r="2613" spans="1:12">
      <c r="A2613" s="2">
        <v>43961.0659722222</v>
      </c>
      <c r="B2613">
        <v>0.102</v>
      </c>
      <c r="C2613">
        <v>0.011</v>
      </c>
      <c r="D2613">
        <v>0.091</v>
      </c>
      <c r="E2613">
        <v>72277</v>
      </c>
      <c r="F2613">
        <v>73.8</v>
      </c>
      <c r="G2613">
        <v>2020</v>
      </c>
      <c r="H2613">
        <v>5</v>
      </c>
      <c r="I2613">
        <v>10</v>
      </c>
      <c r="J2613">
        <v>1</v>
      </c>
      <c r="K2613">
        <v>35</v>
      </c>
      <c r="L2613" t="s">
        <v>13</v>
      </c>
    </row>
    <row r="2614" spans="1:12">
      <c r="A2614" s="2">
        <v>43961.0694444444</v>
      </c>
      <c r="B2614">
        <v>0.045</v>
      </c>
      <c r="C2614">
        <v>0.009</v>
      </c>
      <c r="D2614">
        <v>0.036</v>
      </c>
      <c r="E2614">
        <v>72611</v>
      </c>
      <c r="F2614">
        <v>73.7</v>
      </c>
      <c r="G2614">
        <v>2020</v>
      </c>
      <c r="H2614">
        <v>5</v>
      </c>
      <c r="I2614">
        <v>10</v>
      </c>
      <c r="J2614">
        <v>1</v>
      </c>
      <c r="K2614">
        <v>40</v>
      </c>
      <c r="L2614" t="s">
        <v>13</v>
      </c>
    </row>
    <row r="2615" spans="1:12">
      <c r="A2615" s="2">
        <v>43961.0729166667</v>
      </c>
      <c r="B2615">
        <v>0.016</v>
      </c>
      <c r="C2615">
        <v>0.007</v>
      </c>
      <c r="D2615">
        <v>0.009</v>
      </c>
      <c r="E2615">
        <v>71614</v>
      </c>
      <c r="F2615">
        <v>73.6</v>
      </c>
      <c r="G2615">
        <v>2020</v>
      </c>
      <c r="H2615">
        <v>5</v>
      </c>
      <c r="I2615">
        <v>10</v>
      </c>
      <c r="J2615">
        <v>1</v>
      </c>
      <c r="K2615">
        <v>45</v>
      </c>
      <c r="L2615" t="s">
        <v>13</v>
      </c>
    </row>
    <row r="2616" spans="1:12">
      <c r="A2616" s="2">
        <v>43961.0763888889</v>
      </c>
      <c r="B2616">
        <v>0.016</v>
      </c>
      <c r="C2616">
        <v>0.005</v>
      </c>
      <c r="D2616">
        <v>0.011</v>
      </c>
      <c r="E2616">
        <v>72611</v>
      </c>
      <c r="F2616">
        <v>73.6</v>
      </c>
      <c r="G2616">
        <v>2020</v>
      </c>
      <c r="H2616">
        <v>5</v>
      </c>
      <c r="I2616">
        <v>10</v>
      </c>
      <c r="J2616">
        <v>1</v>
      </c>
      <c r="K2616">
        <v>50</v>
      </c>
      <c r="L2616" t="s">
        <v>13</v>
      </c>
    </row>
    <row r="2617" spans="1:12">
      <c r="A2617" s="2">
        <v>43961.0798611111</v>
      </c>
      <c r="B2617">
        <v>0.002</v>
      </c>
      <c r="C2617">
        <v>0.002</v>
      </c>
      <c r="D2617">
        <v>0</v>
      </c>
      <c r="E2617">
        <v>71285</v>
      </c>
      <c r="F2617">
        <v>73.6</v>
      </c>
      <c r="G2617">
        <v>2020</v>
      </c>
      <c r="H2617">
        <v>5</v>
      </c>
      <c r="I2617">
        <v>10</v>
      </c>
      <c r="J2617">
        <v>1</v>
      </c>
      <c r="K2617">
        <v>55</v>
      </c>
      <c r="L2617" t="s">
        <v>13</v>
      </c>
    </row>
    <row r="2618" spans="1:12">
      <c r="A2618" s="2">
        <v>43961.0833333333</v>
      </c>
      <c r="B2618">
        <v>0.007</v>
      </c>
      <c r="C2618">
        <v>0.004</v>
      </c>
      <c r="D2618">
        <v>0.003</v>
      </c>
      <c r="E2618">
        <v>72111</v>
      </c>
      <c r="F2618">
        <v>73.5</v>
      </c>
      <c r="G2618">
        <v>2020</v>
      </c>
      <c r="H2618">
        <v>5</v>
      </c>
      <c r="I2618">
        <v>10</v>
      </c>
      <c r="J2618">
        <v>2</v>
      </c>
      <c r="K2618">
        <v>0</v>
      </c>
      <c r="L2618" t="s">
        <v>13</v>
      </c>
    </row>
    <row r="2619" spans="1:12">
      <c r="A2619" s="2">
        <v>43961.0868055556</v>
      </c>
      <c r="B2619">
        <v>0.016</v>
      </c>
      <c r="C2619">
        <v>0.003</v>
      </c>
      <c r="D2619">
        <v>0.013</v>
      </c>
      <c r="E2619">
        <v>71121</v>
      </c>
      <c r="F2619">
        <v>73.4</v>
      </c>
      <c r="G2619">
        <v>2020</v>
      </c>
      <c r="H2619">
        <v>5</v>
      </c>
      <c r="I2619">
        <v>10</v>
      </c>
      <c r="J2619">
        <v>2</v>
      </c>
      <c r="K2619">
        <v>5</v>
      </c>
      <c r="L2619" t="s">
        <v>13</v>
      </c>
    </row>
    <row r="2620" spans="1:12">
      <c r="A2620" s="2">
        <v>43961.0902777778</v>
      </c>
      <c r="B2620">
        <v>0.007</v>
      </c>
      <c r="C2620">
        <v>0.003</v>
      </c>
      <c r="D2620">
        <v>0.004</v>
      </c>
      <c r="E2620">
        <v>72444</v>
      </c>
      <c r="F2620">
        <v>73.4</v>
      </c>
      <c r="G2620">
        <v>2020</v>
      </c>
      <c r="H2620">
        <v>5</v>
      </c>
      <c r="I2620">
        <v>10</v>
      </c>
      <c r="J2620">
        <v>2</v>
      </c>
      <c r="K2620">
        <v>10</v>
      </c>
      <c r="L2620" t="s">
        <v>13</v>
      </c>
    </row>
    <row r="2621" spans="1:12">
      <c r="A2621" s="2">
        <v>43961.09375</v>
      </c>
      <c r="B2621">
        <v>0.002</v>
      </c>
      <c r="C2621">
        <v>0</v>
      </c>
      <c r="D2621">
        <v>0.003</v>
      </c>
      <c r="E2621">
        <v>72778</v>
      </c>
      <c r="F2621">
        <v>73.4</v>
      </c>
      <c r="G2621">
        <v>2020</v>
      </c>
      <c r="H2621">
        <v>5</v>
      </c>
      <c r="I2621">
        <v>10</v>
      </c>
      <c r="J2621">
        <v>2</v>
      </c>
      <c r="K2621">
        <v>15</v>
      </c>
      <c r="L2621" t="s">
        <v>13</v>
      </c>
    </row>
    <row r="2622" spans="1:12">
      <c r="A2622" s="2">
        <v>43961.0972222222</v>
      </c>
      <c r="B2622">
        <v>0</v>
      </c>
      <c r="C2622">
        <v>0</v>
      </c>
      <c r="D2622">
        <v>0.003</v>
      </c>
      <c r="E2622">
        <v>70795</v>
      </c>
      <c r="F2622">
        <v>73.4</v>
      </c>
      <c r="G2622">
        <v>2020</v>
      </c>
      <c r="H2622">
        <v>5</v>
      </c>
      <c r="I2622">
        <v>10</v>
      </c>
      <c r="J2622">
        <v>2</v>
      </c>
      <c r="K2622">
        <v>20</v>
      </c>
      <c r="L2622" t="s">
        <v>13</v>
      </c>
    </row>
    <row r="2623" spans="1:12">
      <c r="A2623" s="2">
        <v>43961.1006944444</v>
      </c>
      <c r="B2623">
        <v>0</v>
      </c>
      <c r="C2623">
        <v>0</v>
      </c>
      <c r="D2623">
        <v>0.002</v>
      </c>
      <c r="E2623">
        <v>72277</v>
      </c>
      <c r="F2623">
        <v>73.2</v>
      </c>
      <c r="G2623">
        <v>2020</v>
      </c>
      <c r="H2623">
        <v>5</v>
      </c>
      <c r="I2623">
        <v>10</v>
      </c>
      <c r="J2623">
        <v>2</v>
      </c>
      <c r="K2623">
        <v>25</v>
      </c>
      <c r="L2623" t="s">
        <v>13</v>
      </c>
    </row>
    <row r="2624" spans="1:12">
      <c r="A2624" s="2">
        <v>43961.1041666667</v>
      </c>
      <c r="B2624">
        <v>0</v>
      </c>
      <c r="C2624">
        <v>0</v>
      </c>
      <c r="D2624">
        <v>0</v>
      </c>
      <c r="E2624">
        <v>71121</v>
      </c>
      <c r="F2624">
        <v>73.2</v>
      </c>
      <c r="G2624">
        <v>2020</v>
      </c>
      <c r="H2624">
        <v>5</v>
      </c>
      <c r="I2624">
        <v>10</v>
      </c>
      <c r="J2624">
        <v>2</v>
      </c>
      <c r="K2624">
        <v>30</v>
      </c>
      <c r="L2624" t="s">
        <v>13</v>
      </c>
    </row>
    <row r="2625" spans="1:12">
      <c r="A2625" s="2">
        <v>43961.1076388889</v>
      </c>
      <c r="B2625">
        <v>0</v>
      </c>
      <c r="C2625">
        <v>0</v>
      </c>
      <c r="D2625">
        <v>0</v>
      </c>
      <c r="E2625">
        <v>70795</v>
      </c>
      <c r="F2625">
        <v>73.2</v>
      </c>
      <c r="G2625">
        <v>2020</v>
      </c>
      <c r="H2625">
        <v>5</v>
      </c>
      <c r="I2625">
        <v>10</v>
      </c>
      <c r="J2625">
        <v>2</v>
      </c>
      <c r="K2625">
        <v>35</v>
      </c>
      <c r="L2625" t="s">
        <v>13</v>
      </c>
    </row>
    <row r="2626" spans="1:12">
      <c r="A2626" s="2">
        <v>43961.1111111111</v>
      </c>
      <c r="B2626">
        <v>0</v>
      </c>
      <c r="C2626">
        <v>0</v>
      </c>
      <c r="D2626">
        <v>0</v>
      </c>
      <c r="E2626">
        <v>71450</v>
      </c>
      <c r="F2626">
        <v>73.2</v>
      </c>
      <c r="G2626">
        <v>2020</v>
      </c>
      <c r="H2626">
        <v>5</v>
      </c>
      <c r="I2626">
        <v>10</v>
      </c>
      <c r="J2626">
        <v>2</v>
      </c>
      <c r="K2626">
        <v>40</v>
      </c>
      <c r="L2626" t="s">
        <v>13</v>
      </c>
    </row>
    <row r="2627" spans="1:12">
      <c r="A2627" s="2">
        <v>43961.1145833333</v>
      </c>
      <c r="B2627">
        <v>0</v>
      </c>
      <c r="C2627">
        <v>0</v>
      </c>
      <c r="D2627">
        <v>0</v>
      </c>
      <c r="E2627">
        <v>71285</v>
      </c>
      <c r="F2627">
        <v>73.1</v>
      </c>
      <c r="G2627">
        <v>2020</v>
      </c>
      <c r="H2627">
        <v>5</v>
      </c>
      <c r="I2627">
        <v>10</v>
      </c>
      <c r="J2627">
        <v>2</v>
      </c>
      <c r="K2627">
        <v>45</v>
      </c>
      <c r="L2627" t="s">
        <v>13</v>
      </c>
    </row>
    <row r="2628" spans="1:12">
      <c r="A2628" s="2">
        <v>43961.1180555556</v>
      </c>
      <c r="B2628">
        <v>0</v>
      </c>
      <c r="C2628">
        <v>0</v>
      </c>
      <c r="D2628">
        <v>0</v>
      </c>
      <c r="E2628">
        <v>71614</v>
      </c>
      <c r="F2628">
        <v>73</v>
      </c>
      <c r="G2628">
        <v>2020</v>
      </c>
      <c r="H2628">
        <v>5</v>
      </c>
      <c r="I2628">
        <v>10</v>
      </c>
      <c r="J2628">
        <v>2</v>
      </c>
      <c r="K2628">
        <v>50</v>
      </c>
      <c r="L2628" t="s">
        <v>13</v>
      </c>
    </row>
    <row r="2629" spans="1:12">
      <c r="A2629" s="2">
        <v>43961.1215277778</v>
      </c>
      <c r="B2629">
        <v>0</v>
      </c>
      <c r="C2629">
        <v>0</v>
      </c>
      <c r="D2629">
        <v>0</v>
      </c>
      <c r="E2629">
        <v>71450</v>
      </c>
      <c r="F2629">
        <v>73</v>
      </c>
      <c r="G2629">
        <v>2020</v>
      </c>
      <c r="H2629">
        <v>5</v>
      </c>
      <c r="I2629">
        <v>10</v>
      </c>
      <c r="J2629">
        <v>2</v>
      </c>
      <c r="K2629">
        <v>55</v>
      </c>
      <c r="L2629" t="s">
        <v>13</v>
      </c>
    </row>
    <row r="2630" spans="1:12">
      <c r="A2630" s="2">
        <v>43961.125</v>
      </c>
      <c r="B2630">
        <v>0</v>
      </c>
      <c r="C2630">
        <v>0</v>
      </c>
      <c r="D2630">
        <v>0</v>
      </c>
      <c r="E2630">
        <v>71614</v>
      </c>
      <c r="F2630">
        <v>73</v>
      </c>
      <c r="G2630">
        <v>2020</v>
      </c>
      <c r="H2630">
        <v>5</v>
      </c>
      <c r="I2630">
        <v>10</v>
      </c>
      <c r="J2630">
        <v>3</v>
      </c>
      <c r="K2630">
        <v>0</v>
      </c>
      <c r="L2630" t="s">
        <v>13</v>
      </c>
    </row>
    <row r="2631" spans="1:12">
      <c r="A2631" s="2">
        <v>43961.1284722222</v>
      </c>
      <c r="B2631">
        <v>0</v>
      </c>
      <c r="C2631">
        <v>0</v>
      </c>
      <c r="D2631">
        <v>0</v>
      </c>
      <c r="E2631">
        <v>71779</v>
      </c>
      <c r="F2631">
        <v>73</v>
      </c>
      <c r="G2631">
        <v>2020</v>
      </c>
      <c r="H2631">
        <v>5</v>
      </c>
      <c r="I2631">
        <v>10</v>
      </c>
      <c r="J2631">
        <v>3</v>
      </c>
      <c r="K2631">
        <v>5</v>
      </c>
      <c r="L2631" t="s">
        <v>13</v>
      </c>
    </row>
    <row r="2632" spans="1:12">
      <c r="A2632" s="2">
        <v>43961.1319444444</v>
      </c>
      <c r="B2632">
        <v>0</v>
      </c>
      <c r="C2632">
        <v>0</v>
      </c>
      <c r="D2632">
        <v>0</v>
      </c>
      <c r="E2632">
        <v>72111</v>
      </c>
      <c r="F2632">
        <v>72.9</v>
      </c>
      <c r="G2632">
        <v>2020</v>
      </c>
      <c r="H2632">
        <v>5</v>
      </c>
      <c r="I2632">
        <v>10</v>
      </c>
      <c r="J2632">
        <v>3</v>
      </c>
      <c r="K2632">
        <v>10</v>
      </c>
      <c r="L2632" t="s">
        <v>13</v>
      </c>
    </row>
    <row r="2633" spans="1:12">
      <c r="A2633" s="2">
        <v>43961.1354166667</v>
      </c>
      <c r="B2633">
        <v>0</v>
      </c>
      <c r="C2633">
        <v>0</v>
      </c>
      <c r="D2633">
        <v>0</v>
      </c>
      <c r="E2633">
        <v>71121</v>
      </c>
      <c r="F2633">
        <v>72.9</v>
      </c>
      <c r="G2633">
        <v>2020</v>
      </c>
      <c r="H2633">
        <v>5</v>
      </c>
      <c r="I2633">
        <v>10</v>
      </c>
      <c r="J2633">
        <v>3</v>
      </c>
      <c r="K2633">
        <v>15</v>
      </c>
      <c r="L2633" t="s">
        <v>13</v>
      </c>
    </row>
    <row r="2634" spans="1:12">
      <c r="A2634" s="2">
        <v>43961.1388888889</v>
      </c>
      <c r="B2634">
        <v>0</v>
      </c>
      <c r="C2634">
        <v>0</v>
      </c>
      <c r="D2634">
        <v>0</v>
      </c>
      <c r="E2634">
        <v>70795</v>
      </c>
      <c r="F2634">
        <v>72.9</v>
      </c>
      <c r="G2634">
        <v>2020</v>
      </c>
      <c r="H2634">
        <v>5</v>
      </c>
      <c r="I2634">
        <v>10</v>
      </c>
      <c r="J2634">
        <v>3</v>
      </c>
      <c r="K2634">
        <v>20</v>
      </c>
      <c r="L2634" t="s">
        <v>13</v>
      </c>
    </row>
    <row r="2635" spans="1:12">
      <c r="A2635" s="2">
        <v>43961.1423611111</v>
      </c>
      <c r="B2635">
        <v>0</v>
      </c>
      <c r="C2635">
        <v>0</v>
      </c>
      <c r="D2635">
        <v>0</v>
      </c>
      <c r="E2635">
        <v>70795</v>
      </c>
      <c r="F2635">
        <v>72.9</v>
      </c>
      <c r="G2635">
        <v>2020</v>
      </c>
      <c r="H2635">
        <v>5</v>
      </c>
      <c r="I2635">
        <v>10</v>
      </c>
      <c r="J2635">
        <v>3</v>
      </c>
      <c r="K2635">
        <v>25</v>
      </c>
      <c r="L2635" t="s">
        <v>13</v>
      </c>
    </row>
    <row r="2636" spans="1:12">
      <c r="A2636" s="2">
        <v>43961.1458333333</v>
      </c>
      <c r="B2636">
        <v>0</v>
      </c>
      <c r="C2636">
        <v>0</v>
      </c>
      <c r="D2636">
        <v>0</v>
      </c>
      <c r="E2636">
        <v>70795</v>
      </c>
      <c r="F2636">
        <v>72.9</v>
      </c>
      <c r="G2636">
        <v>2020</v>
      </c>
      <c r="H2636">
        <v>5</v>
      </c>
      <c r="I2636">
        <v>10</v>
      </c>
      <c r="J2636">
        <v>3</v>
      </c>
      <c r="K2636">
        <v>30</v>
      </c>
      <c r="L2636" t="s">
        <v>13</v>
      </c>
    </row>
    <row r="2637" spans="1:12">
      <c r="A2637" s="2">
        <v>43961.1493055556</v>
      </c>
      <c r="B2637">
        <v>0</v>
      </c>
      <c r="C2637">
        <v>0</v>
      </c>
      <c r="D2637">
        <v>0</v>
      </c>
      <c r="E2637">
        <v>72277</v>
      </c>
      <c r="F2637">
        <v>72.7</v>
      </c>
      <c r="G2637">
        <v>2020</v>
      </c>
      <c r="H2637">
        <v>5</v>
      </c>
      <c r="I2637">
        <v>10</v>
      </c>
      <c r="J2637">
        <v>3</v>
      </c>
      <c r="K2637">
        <v>35</v>
      </c>
      <c r="L2637" t="s">
        <v>13</v>
      </c>
    </row>
    <row r="2638" spans="1:12">
      <c r="A2638" s="2">
        <v>43961.1527777778</v>
      </c>
      <c r="B2638">
        <v>0</v>
      </c>
      <c r="C2638">
        <v>0</v>
      </c>
      <c r="D2638">
        <v>0</v>
      </c>
      <c r="E2638">
        <v>71614</v>
      </c>
      <c r="F2638">
        <v>72.7</v>
      </c>
      <c r="G2638">
        <v>2020</v>
      </c>
      <c r="H2638">
        <v>5</v>
      </c>
      <c r="I2638">
        <v>10</v>
      </c>
      <c r="J2638">
        <v>3</v>
      </c>
      <c r="K2638">
        <v>40</v>
      </c>
      <c r="L2638" t="s">
        <v>13</v>
      </c>
    </row>
    <row r="2639" spans="1:12">
      <c r="A2639" s="2">
        <v>43961.15625</v>
      </c>
      <c r="B2639">
        <v>0</v>
      </c>
      <c r="C2639">
        <v>0</v>
      </c>
      <c r="D2639">
        <v>0</v>
      </c>
      <c r="E2639">
        <v>71614</v>
      </c>
      <c r="F2639">
        <v>72.7</v>
      </c>
      <c r="G2639">
        <v>2020</v>
      </c>
      <c r="H2639">
        <v>5</v>
      </c>
      <c r="I2639">
        <v>10</v>
      </c>
      <c r="J2639">
        <v>3</v>
      </c>
      <c r="K2639">
        <v>45</v>
      </c>
      <c r="L2639" t="s">
        <v>13</v>
      </c>
    </row>
    <row r="2640" spans="1:12">
      <c r="A2640" s="2">
        <v>43961.1597222222</v>
      </c>
      <c r="B2640">
        <v>0</v>
      </c>
      <c r="C2640">
        <v>0</v>
      </c>
      <c r="D2640">
        <v>0</v>
      </c>
      <c r="E2640">
        <v>71945</v>
      </c>
      <c r="F2640">
        <v>72.7</v>
      </c>
      <c r="G2640">
        <v>2020</v>
      </c>
      <c r="H2640">
        <v>5</v>
      </c>
      <c r="I2640">
        <v>10</v>
      </c>
      <c r="J2640">
        <v>3</v>
      </c>
      <c r="K2640">
        <v>50</v>
      </c>
      <c r="L2640" t="s">
        <v>13</v>
      </c>
    </row>
    <row r="2641" spans="1:12">
      <c r="A2641" s="2">
        <v>43961.1631944444</v>
      </c>
      <c r="B2641">
        <v>0</v>
      </c>
      <c r="C2641">
        <v>0</v>
      </c>
      <c r="D2641">
        <v>0</v>
      </c>
      <c r="E2641">
        <v>70632</v>
      </c>
      <c r="F2641">
        <v>72.6</v>
      </c>
      <c r="G2641">
        <v>2020</v>
      </c>
      <c r="H2641">
        <v>5</v>
      </c>
      <c r="I2641">
        <v>10</v>
      </c>
      <c r="J2641">
        <v>3</v>
      </c>
      <c r="K2641">
        <v>55</v>
      </c>
      <c r="L2641" t="s">
        <v>13</v>
      </c>
    </row>
    <row r="2642" spans="1:12">
      <c r="A2642" s="2">
        <v>43961.1666666667</v>
      </c>
      <c r="B2642">
        <v>0</v>
      </c>
      <c r="C2642">
        <v>0</v>
      </c>
      <c r="D2642">
        <v>0</v>
      </c>
      <c r="E2642">
        <v>71779</v>
      </c>
      <c r="F2642">
        <v>72.5</v>
      </c>
      <c r="G2642">
        <v>2020</v>
      </c>
      <c r="H2642">
        <v>5</v>
      </c>
      <c r="I2642">
        <v>10</v>
      </c>
      <c r="J2642">
        <v>4</v>
      </c>
      <c r="K2642">
        <v>0</v>
      </c>
      <c r="L2642" t="s">
        <v>13</v>
      </c>
    </row>
    <row r="2643" spans="1:12">
      <c r="A2643" s="2">
        <v>43961.1701388889</v>
      </c>
      <c r="B2643">
        <v>0</v>
      </c>
      <c r="C2643">
        <v>0</v>
      </c>
      <c r="D2643">
        <v>0</v>
      </c>
      <c r="E2643">
        <v>71450</v>
      </c>
      <c r="F2643">
        <v>72.5</v>
      </c>
      <c r="G2643">
        <v>2020</v>
      </c>
      <c r="H2643">
        <v>5</v>
      </c>
      <c r="I2643">
        <v>10</v>
      </c>
      <c r="J2643">
        <v>4</v>
      </c>
      <c r="K2643">
        <v>5</v>
      </c>
      <c r="L2643" t="s">
        <v>13</v>
      </c>
    </row>
    <row r="2644" spans="1:12">
      <c r="A2644" s="2">
        <v>43961.1736111111</v>
      </c>
      <c r="B2644">
        <v>0</v>
      </c>
      <c r="C2644">
        <v>0</v>
      </c>
      <c r="D2644">
        <v>0</v>
      </c>
      <c r="E2644">
        <v>71121</v>
      </c>
      <c r="F2644">
        <v>72.5</v>
      </c>
      <c r="G2644">
        <v>2020</v>
      </c>
      <c r="H2644">
        <v>5</v>
      </c>
      <c r="I2644">
        <v>10</v>
      </c>
      <c r="J2644">
        <v>4</v>
      </c>
      <c r="K2644">
        <v>10</v>
      </c>
      <c r="L2644" t="s">
        <v>13</v>
      </c>
    </row>
    <row r="2645" spans="1:12">
      <c r="A2645" s="2">
        <v>43961.1770833333</v>
      </c>
      <c r="B2645">
        <v>0</v>
      </c>
      <c r="C2645">
        <v>0</v>
      </c>
      <c r="D2645">
        <v>0</v>
      </c>
      <c r="E2645">
        <v>71945</v>
      </c>
      <c r="F2645">
        <v>72.3</v>
      </c>
      <c r="G2645">
        <v>2020</v>
      </c>
      <c r="H2645">
        <v>5</v>
      </c>
      <c r="I2645">
        <v>10</v>
      </c>
      <c r="J2645">
        <v>4</v>
      </c>
      <c r="K2645">
        <v>15</v>
      </c>
      <c r="L2645" t="s">
        <v>13</v>
      </c>
    </row>
    <row r="2646" spans="1:12">
      <c r="A2646" s="2">
        <v>43961.1805555556</v>
      </c>
      <c r="B2646">
        <v>0</v>
      </c>
      <c r="C2646">
        <v>0</v>
      </c>
      <c r="D2646">
        <v>0</v>
      </c>
      <c r="E2646">
        <v>71121</v>
      </c>
      <c r="F2646">
        <v>72.3</v>
      </c>
      <c r="G2646">
        <v>2020</v>
      </c>
      <c r="H2646">
        <v>5</v>
      </c>
      <c r="I2646">
        <v>10</v>
      </c>
      <c r="J2646">
        <v>4</v>
      </c>
      <c r="K2646">
        <v>20</v>
      </c>
      <c r="L2646" t="s">
        <v>13</v>
      </c>
    </row>
    <row r="2647" spans="1:12">
      <c r="A2647" s="2">
        <v>43961.1840277778</v>
      </c>
      <c r="B2647">
        <v>0</v>
      </c>
      <c r="C2647">
        <v>0</v>
      </c>
      <c r="D2647">
        <v>0</v>
      </c>
      <c r="E2647">
        <v>71614</v>
      </c>
      <c r="F2647">
        <v>72.3</v>
      </c>
      <c r="G2647">
        <v>2020</v>
      </c>
      <c r="H2647">
        <v>5</v>
      </c>
      <c r="I2647">
        <v>10</v>
      </c>
      <c r="J2647">
        <v>4</v>
      </c>
      <c r="K2647">
        <v>25</v>
      </c>
      <c r="L2647" t="s">
        <v>13</v>
      </c>
    </row>
    <row r="2648" spans="1:12">
      <c r="A2648" s="2">
        <v>43961.1875</v>
      </c>
      <c r="B2648">
        <v>0</v>
      </c>
      <c r="C2648">
        <v>0</v>
      </c>
      <c r="D2648">
        <v>0</v>
      </c>
      <c r="E2648">
        <v>71285</v>
      </c>
      <c r="F2648">
        <v>72.3</v>
      </c>
      <c r="G2648">
        <v>2020</v>
      </c>
      <c r="H2648">
        <v>5</v>
      </c>
      <c r="I2648">
        <v>10</v>
      </c>
      <c r="J2648">
        <v>4</v>
      </c>
      <c r="K2648">
        <v>30</v>
      </c>
      <c r="L2648" t="s">
        <v>13</v>
      </c>
    </row>
    <row r="2649" spans="1:12">
      <c r="A2649" s="2">
        <v>43961.1909722222</v>
      </c>
      <c r="B2649">
        <v>0</v>
      </c>
      <c r="C2649">
        <v>0</v>
      </c>
      <c r="D2649">
        <v>0</v>
      </c>
      <c r="E2649">
        <v>71285</v>
      </c>
      <c r="F2649">
        <v>72.1</v>
      </c>
      <c r="G2649">
        <v>2020</v>
      </c>
      <c r="H2649">
        <v>5</v>
      </c>
      <c r="I2649">
        <v>10</v>
      </c>
      <c r="J2649">
        <v>4</v>
      </c>
      <c r="K2649">
        <v>35</v>
      </c>
      <c r="L2649" t="s">
        <v>13</v>
      </c>
    </row>
    <row r="2650" spans="1:12">
      <c r="A2650" s="2">
        <v>43961.1944444444</v>
      </c>
      <c r="B2650">
        <v>0</v>
      </c>
      <c r="C2650">
        <v>0</v>
      </c>
      <c r="D2650">
        <v>0</v>
      </c>
      <c r="E2650">
        <v>71945</v>
      </c>
      <c r="F2650">
        <v>72.1</v>
      </c>
      <c r="G2650">
        <v>2020</v>
      </c>
      <c r="H2650">
        <v>5</v>
      </c>
      <c r="I2650">
        <v>10</v>
      </c>
      <c r="J2650">
        <v>4</v>
      </c>
      <c r="K2650">
        <v>40</v>
      </c>
      <c r="L2650" t="s">
        <v>13</v>
      </c>
    </row>
    <row r="2651" spans="1:12">
      <c r="A2651" s="2">
        <v>43961.1979166667</v>
      </c>
      <c r="B2651">
        <v>0</v>
      </c>
      <c r="C2651">
        <v>0</v>
      </c>
      <c r="D2651">
        <v>0</v>
      </c>
      <c r="E2651">
        <v>71945</v>
      </c>
      <c r="F2651">
        <v>72.1</v>
      </c>
      <c r="G2651">
        <v>2020</v>
      </c>
      <c r="H2651">
        <v>5</v>
      </c>
      <c r="I2651">
        <v>10</v>
      </c>
      <c r="J2651">
        <v>4</v>
      </c>
      <c r="K2651">
        <v>45</v>
      </c>
      <c r="L2651" t="s">
        <v>13</v>
      </c>
    </row>
    <row r="2652" spans="1:12">
      <c r="A2652" s="2">
        <v>43961.2013888889</v>
      </c>
      <c r="B2652">
        <v>0</v>
      </c>
      <c r="C2652">
        <v>0</v>
      </c>
      <c r="D2652">
        <v>0</v>
      </c>
      <c r="E2652">
        <v>70958</v>
      </c>
      <c r="F2652">
        <v>72.1</v>
      </c>
      <c r="G2652">
        <v>2020</v>
      </c>
      <c r="H2652">
        <v>5</v>
      </c>
      <c r="I2652">
        <v>10</v>
      </c>
      <c r="J2652">
        <v>4</v>
      </c>
      <c r="K2652">
        <v>50</v>
      </c>
      <c r="L2652" t="s">
        <v>13</v>
      </c>
    </row>
    <row r="2653" spans="1:12">
      <c r="A2653" s="2">
        <v>43961.2048611111</v>
      </c>
      <c r="B2653">
        <v>0</v>
      </c>
      <c r="C2653">
        <v>0</v>
      </c>
      <c r="D2653">
        <v>0</v>
      </c>
      <c r="E2653">
        <v>71779</v>
      </c>
      <c r="F2653">
        <v>72.1</v>
      </c>
      <c r="G2653">
        <v>2020</v>
      </c>
      <c r="H2653">
        <v>5</v>
      </c>
      <c r="I2653">
        <v>10</v>
      </c>
      <c r="J2653">
        <v>4</v>
      </c>
      <c r="K2653">
        <v>55</v>
      </c>
      <c r="L2653" t="s">
        <v>13</v>
      </c>
    </row>
    <row r="2654" spans="1:12">
      <c r="A2654" s="2">
        <v>43961.2083333333</v>
      </c>
      <c r="B2654">
        <v>0</v>
      </c>
      <c r="C2654">
        <v>0</v>
      </c>
      <c r="D2654">
        <v>0</v>
      </c>
      <c r="E2654">
        <v>71450</v>
      </c>
      <c r="F2654">
        <v>72</v>
      </c>
      <c r="G2654">
        <v>2020</v>
      </c>
      <c r="H2654">
        <v>5</v>
      </c>
      <c r="I2654">
        <v>10</v>
      </c>
      <c r="J2654">
        <v>5</v>
      </c>
      <c r="K2654">
        <v>0</v>
      </c>
      <c r="L2654" t="s">
        <v>13</v>
      </c>
    </row>
    <row r="2655" spans="1:12">
      <c r="A2655" s="2">
        <v>43961.2118055556</v>
      </c>
      <c r="B2655">
        <v>0</v>
      </c>
      <c r="C2655">
        <v>0</v>
      </c>
      <c r="D2655">
        <v>0</v>
      </c>
      <c r="E2655">
        <v>71450</v>
      </c>
      <c r="F2655">
        <v>72</v>
      </c>
      <c r="G2655">
        <v>2020</v>
      </c>
      <c r="H2655">
        <v>5</v>
      </c>
      <c r="I2655">
        <v>10</v>
      </c>
      <c r="J2655">
        <v>5</v>
      </c>
      <c r="K2655">
        <v>5</v>
      </c>
      <c r="L2655" t="s">
        <v>13</v>
      </c>
    </row>
    <row r="2656" spans="1:12">
      <c r="A2656" s="2">
        <v>43961.2152777778</v>
      </c>
      <c r="B2656">
        <v>0</v>
      </c>
      <c r="C2656">
        <v>0</v>
      </c>
      <c r="D2656">
        <v>0</v>
      </c>
      <c r="E2656">
        <v>71779</v>
      </c>
      <c r="F2656">
        <v>72</v>
      </c>
      <c r="G2656">
        <v>2020</v>
      </c>
      <c r="H2656">
        <v>5</v>
      </c>
      <c r="I2656">
        <v>10</v>
      </c>
      <c r="J2656">
        <v>5</v>
      </c>
      <c r="K2656">
        <v>10</v>
      </c>
      <c r="L2656" t="s">
        <v>13</v>
      </c>
    </row>
    <row r="2657" spans="1:12">
      <c r="A2657" s="2">
        <v>43961.21875</v>
      </c>
      <c r="B2657">
        <v>0</v>
      </c>
      <c r="C2657">
        <v>0</v>
      </c>
      <c r="D2657">
        <v>0</v>
      </c>
      <c r="E2657">
        <v>71779</v>
      </c>
      <c r="F2657">
        <v>72</v>
      </c>
      <c r="G2657">
        <v>2020</v>
      </c>
      <c r="H2657">
        <v>5</v>
      </c>
      <c r="I2657">
        <v>10</v>
      </c>
      <c r="J2657">
        <v>5</v>
      </c>
      <c r="K2657">
        <v>15</v>
      </c>
      <c r="L2657" t="s">
        <v>13</v>
      </c>
    </row>
    <row r="2658" spans="1:12">
      <c r="A2658" s="2">
        <v>43961.2222222222</v>
      </c>
      <c r="B2658">
        <v>0</v>
      </c>
      <c r="C2658">
        <v>0</v>
      </c>
      <c r="D2658">
        <v>0</v>
      </c>
      <c r="E2658">
        <v>71779</v>
      </c>
      <c r="F2658">
        <v>72</v>
      </c>
      <c r="G2658">
        <v>2020</v>
      </c>
      <c r="H2658">
        <v>5</v>
      </c>
      <c r="I2658">
        <v>10</v>
      </c>
      <c r="J2658">
        <v>5</v>
      </c>
      <c r="K2658">
        <v>20</v>
      </c>
      <c r="L2658" t="s">
        <v>13</v>
      </c>
    </row>
    <row r="2659" spans="1:12">
      <c r="A2659" s="2">
        <v>43961.2256944444</v>
      </c>
      <c r="B2659">
        <v>0</v>
      </c>
      <c r="C2659">
        <v>0</v>
      </c>
      <c r="D2659">
        <v>0</v>
      </c>
      <c r="E2659">
        <v>71614</v>
      </c>
      <c r="F2659">
        <v>71.8</v>
      </c>
      <c r="G2659">
        <v>2020</v>
      </c>
      <c r="H2659">
        <v>5</v>
      </c>
      <c r="I2659">
        <v>10</v>
      </c>
      <c r="J2659">
        <v>5</v>
      </c>
      <c r="K2659">
        <v>25</v>
      </c>
      <c r="L2659" t="s">
        <v>13</v>
      </c>
    </row>
    <row r="2660" spans="1:12">
      <c r="A2660" s="2">
        <v>43961.2291666667</v>
      </c>
      <c r="B2660">
        <v>0</v>
      </c>
      <c r="C2660">
        <v>0</v>
      </c>
      <c r="D2660">
        <v>0</v>
      </c>
      <c r="E2660">
        <v>71614</v>
      </c>
      <c r="F2660">
        <v>71.8</v>
      </c>
      <c r="G2660">
        <v>2020</v>
      </c>
      <c r="H2660">
        <v>5</v>
      </c>
      <c r="I2660">
        <v>10</v>
      </c>
      <c r="J2660">
        <v>5</v>
      </c>
      <c r="K2660">
        <v>30</v>
      </c>
      <c r="L2660" t="s">
        <v>13</v>
      </c>
    </row>
    <row r="2661" spans="1:12">
      <c r="A2661" s="2">
        <v>43961.2326388889</v>
      </c>
      <c r="B2661">
        <v>0</v>
      </c>
      <c r="C2661">
        <v>0</v>
      </c>
      <c r="D2661">
        <v>0</v>
      </c>
      <c r="E2661">
        <v>71285</v>
      </c>
      <c r="F2661">
        <v>71.8</v>
      </c>
      <c r="G2661">
        <v>2020</v>
      </c>
      <c r="H2661">
        <v>5</v>
      </c>
      <c r="I2661">
        <v>10</v>
      </c>
      <c r="J2661">
        <v>5</v>
      </c>
      <c r="K2661">
        <v>35</v>
      </c>
      <c r="L2661" t="s">
        <v>13</v>
      </c>
    </row>
    <row r="2662" spans="1:12">
      <c r="A2662" s="2">
        <v>43961.2361111111</v>
      </c>
      <c r="B2662">
        <v>0</v>
      </c>
      <c r="C2662">
        <v>0</v>
      </c>
      <c r="D2662">
        <v>0</v>
      </c>
      <c r="E2662">
        <v>70958</v>
      </c>
      <c r="F2662">
        <v>71.8</v>
      </c>
      <c r="G2662">
        <v>2020</v>
      </c>
      <c r="H2662">
        <v>5</v>
      </c>
      <c r="I2662">
        <v>10</v>
      </c>
      <c r="J2662">
        <v>5</v>
      </c>
      <c r="K2662">
        <v>40</v>
      </c>
      <c r="L2662" t="s">
        <v>13</v>
      </c>
    </row>
    <row r="2663" spans="1:12">
      <c r="A2663" s="2">
        <v>43961.2395833333</v>
      </c>
      <c r="B2663">
        <v>0</v>
      </c>
      <c r="C2663">
        <v>0</v>
      </c>
      <c r="D2663">
        <v>0</v>
      </c>
      <c r="E2663">
        <v>71614</v>
      </c>
      <c r="F2663">
        <v>71.8</v>
      </c>
      <c r="G2663">
        <v>2020</v>
      </c>
      <c r="H2663">
        <v>5</v>
      </c>
      <c r="I2663">
        <v>10</v>
      </c>
      <c r="J2663">
        <v>5</v>
      </c>
      <c r="K2663">
        <v>45</v>
      </c>
      <c r="L2663" t="s">
        <v>13</v>
      </c>
    </row>
    <row r="2664" spans="1:12">
      <c r="A2664" s="2">
        <v>43961.2430555556</v>
      </c>
      <c r="B2664">
        <v>0</v>
      </c>
      <c r="C2664">
        <v>0</v>
      </c>
      <c r="D2664">
        <v>0</v>
      </c>
      <c r="E2664">
        <v>71779</v>
      </c>
      <c r="F2664">
        <v>71.6</v>
      </c>
      <c r="G2664">
        <v>2020</v>
      </c>
      <c r="H2664">
        <v>5</v>
      </c>
      <c r="I2664">
        <v>10</v>
      </c>
      <c r="J2664">
        <v>5</v>
      </c>
      <c r="K2664">
        <v>50</v>
      </c>
      <c r="L2664" t="s">
        <v>13</v>
      </c>
    </row>
    <row r="2665" spans="1:12">
      <c r="A2665" s="2">
        <v>43961.2465277778</v>
      </c>
      <c r="B2665">
        <v>0</v>
      </c>
      <c r="C2665">
        <v>0</v>
      </c>
      <c r="D2665">
        <v>0</v>
      </c>
      <c r="E2665">
        <v>71121</v>
      </c>
      <c r="F2665">
        <v>71.6</v>
      </c>
      <c r="G2665">
        <v>2020</v>
      </c>
      <c r="H2665">
        <v>5</v>
      </c>
      <c r="I2665">
        <v>10</v>
      </c>
      <c r="J2665">
        <v>5</v>
      </c>
      <c r="K2665">
        <v>55</v>
      </c>
      <c r="L2665" t="s">
        <v>13</v>
      </c>
    </row>
    <row r="2666" spans="1:12">
      <c r="A2666" s="2">
        <v>43961.25</v>
      </c>
      <c r="B2666">
        <v>0</v>
      </c>
      <c r="C2666">
        <v>0</v>
      </c>
      <c r="D2666">
        <v>0</v>
      </c>
      <c r="E2666">
        <v>70469</v>
      </c>
      <c r="F2666">
        <v>71.6</v>
      </c>
      <c r="G2666">
        <v>2020</v>
      </c>
      <c r="H2666">
        <v>5</v>
      </c>
      <c r="I2666">
        <v>10</v>
      </c>
      <c r="J2666">
        <v>6</v>
      </c>
      <c r="K2666">
        <v>0</v>
      </c>
      <c r="L2666" t="s">
        <v>13</v>
      </c>
    </row>
    <row r="2667" spans="1:12">
      <c r="A2667" s="2">
        <v>43961.2534722222</v>
      </c>
      <c r="B2667">
        <v>0</v>
      </c>
      <c r="C2667">
        <v>0</v>
      </c>
      <c r="D2667">
        <v>0</v>
      </c>
      <c r="E2667">
        <v>71121</v>
      </c>
      <c r="F2667">
        <v>71.6</v>
      </c>
      <c r="G2667">
        <v>2020</v>
      </c>
      <c r="H2667">
        <v>5</v>
      </c>
      <c r="I2667">
        <v>10</v>
      </c>
      <c r="J2667">
        <v>6</v>
      </c>
      <c r="K2667">
        <v>5</v>
      </c>
      <c r="L2667" t="s">
        <v>13</v>
      </c>
    </row>
    <row r="2668" spans="1:12">
      <c r="A2668" s="2">
        <v>43961.2569444444</v>
      </c>
      <c r="B2668">
        <v>0</v>
      </c>
      <c r="C2668">
        <v>0</v>
      </c>
      <c r="D2668">
        <v>0</v>
      </c>
      <c r="E2668">
        <v>70795</v>
      </c>
      <c r="F2668">
        <v>71.6</v>
      </c>
      <c r="G2668">
        <v>2020</v>
      </c>
      <c r="H2668">
        <v>5</v>
      </c>
      <c r="I2668">
        <v>10</v>
      </c>
      <c r="J2668">
        <v>6</v>
      </c>
      <c r="K2668">
        <v>10</v>
      </c>
      <c r="L2668" t="s">
        <v>13</v>
      </c>
    </row>
    <row r="2669" spans="1:12">
      <c r="A2669" s="2">
        <v>43961.2604166667</v>
      </c>
      <c r="B2669">
        <v>0</v>
      </c>
      <c r="C2669">
        <v>0</v>
      </c>
      <c r="D2669">
        <v>0</v>
      </c>
      <c r="E2669">
        <v>71945</v>
      </c>
      <c r="F2669">
        <v>71.4</v>
      </c>
      <c r="G2669">
        <v>2020</v>
      </c>
      <c r="H2669">
        <v>5</v>
      </c>
      <c r="I2669">
        <v>10</v>
      </c>
      <c r="J2669">
        <v>6</v>
      </c>
      <c r="K2669">
        <v>15</v>
      </c>
      <c r="L2669" t="s">
        <v>13</v>
      </c>
    </row>
    <row r="2670" spans="1:12">
      <c r="A2670" s="2">
        <v>43961.2638888889</v>
      </c>
      <c r="B2670">
        <v>0</v>
      </c>
      <c r="C2670">
        <v>0</v>
      </c>
      <c r="D2670">
        <v>0</v>
      </c>
      <c r="E2670">
        <v>72277</v>
      </c>
      <c r="F2670">
        <v>71.4</v>
      </c>
      <c r="G2670">
        <v>2020</v>
      </c>
      <c r="H2670">
        <v>5</v>
      </c>
      <c r="I2670">
        <v>10</v>
      </c>
      <c r="J2670">
        <v>6</v>
      </c>
      <c r="K2670">
        <v>20</v>
      </c>
      <c r="L2670" t="s">
        <v>13</v>
      </c>
    </row>
    <row r="2671" spans="1:12">
      <c r="A2671" s="2">
        <v>43961.2673611111</v>
      </c>
      <c r="B2671">
        <v>0</v>
      </c>
      <c r="C2671">
        <v>0</v>
      </c>
      <c r="D2671">
        <v>0</v>
      </c>
      <c r="E2671">
        <v>71285</v>
      </c>
      <c r="F2671">
        <v>71.4</v>
      </c>
      <c r="G2671">
        <v>2020</v>
      </c>
      <c r="H2671">
        <v>5</v>
      </c>
      <c r="I2671">
        <v>10</v>
      </c>
      <c r="J2671">
        <v>6</v>
      </c>
      <c r="K2671">
        <v>25</v>
      </c>
      <c r="L2671" t="s">
        <v>13</v>
      </c>
    </row>
    <row r="2672" spans="1:12">
      <c r="A2672" s="2">
        <v>43961.2708333333</v>
      </c>
      <c r="B2672">
        <v>0</v>
      </c>
      <c r="C2672">
        <v>0</v>
      </c>
      <c r="D2672">
        <v>0</v>
      </c>
      <c r="E2672">
        <v>72277</v>
      </c>
      <c r="F2672">
        <v>71.4</v>
      </c>
      <c r="G2672">
        <v>2020</v>
      </c>
      <c r="H2672">
        <v>5</v>
      </c>
      <c r="I2672">
        <v>10</v>
      </c>
      <c r="J2672">
        <v>6</v>
      </c>
      <c r="K2672">
        <v>30</v>
      </c>
      <c r="L2672" t="s">
        <v>13</v>
      </c>
    </row>
    <row r="2673" spans="1:12">
      <c r="A2673" s="2">
        <v>43961.2743055556</v>
      </c>
      <c r="B2673">
        <v>0</v>
      </c>
      <c r="C2673">
        <v>0</v>
      </c>
      <c r="D2673">
        <v>0</v>
      </c>
      <c r="E2673">
        <v>70958</v>
      </c>
      <c r="F2673">
        <v>71.4</v>
      </c>
      <c r="G2673">
        <v>2020</v>
      </c>
      <c r="H2673">
        <v>5</v>
      </c>
      <c r="I2673">
        <v>10</v>
      </c>
      <c r="J2673">
        <v>6</v>
      </c>
      <c r="K2673">
        <v>35</v>
      </c>
      <c r="L2673" t="s">
        <v>13</v>
      </c>
    </row>
    <row r="2674" spans="1:12">
      <c r="A2674" s="2">
        <v>43961.2777777778</v>
      </c>
      <c r="B2674">
        <v>0</v>
      </c>
      <c r="C2674">
        <v>0</v>
      </c>
      <c r="D2674">
        <v>0</v>
      </c>
      <c r="E2674">
        <v>70795</v>
      </c>
      <c r="F2674">
        <v>71.3</v>
      </c>
      <c r="G2674">
        <v>2020</v>
      </c>
      <c r="H2674">
        <v>5</v>
      </c>
      <c r="I2674">
        <v>10</v>
      </c>
      <c r="J2674">
        <v>6</v>
      </c>
      <c r="K2674">
        <v>40</v>
      </c>
      <c r="L2674" t="s">
        <v>13</v>
      </c>
    </row>
    <row r="2675" spans="1:12">
      <c r="A2675" s="2">
        <v>43961.28125</v>
      </c>
      <c r="B2675">
        <v>0</v>
      </c>
      <c r="C2675">
        <v>0</v>
      </c>
      <c r="D2675">
        <v>0</v>
      </c>
      <c r="E2675">
        <v>71285</v>
      </c>
      <c r="F2675">
        <v>71.2</v>
      </c>
      <c r="G2675">
        <v>2020</v>
      </c>
      <c r="H2675">
        <v>5</v>
      </c>
      <c r="I2675">
        <v>10</v>
      </c>
      <c r="J2675">
        <v>6</v>
      </c>
      <c r="K2675">
        <v>45</v>
      </c>
      <c r="L2675" t="s">
        <v>13</v>
      </c>
    </row>
    <row r="2676" spans="1:12">
      <c r="A2676" s="2">
        <v>43961.2847222222</v>
      </c>
      <c r="B2676">
        <v>0</v>
      </c>
      <c r="C2676">
        <v>0</v>
      </c>
      <c r="D2676">
        <v>0</v>
      </c>
      <c r="E2676">
        <v>71285</v>
      </c>
      <c r="F2676">
        <v>71.2</v>
      </c>
      <c r="G2676">
        <v>2020</v>
      </c>
      <c r="H2676">
        <v>5</v>
      </c>
      <c r="I2676">
        <v>10</v>
      </c>
      <c r="J2676">
        <v>6</v>
      </c>
      <c r="K2676">
        <v>50</v>
      </c>
      <c r="L2676" t="s">
        <v>13</v>
      </c>
    </row>
    <row r="2677" spans="1:12">
      <c r="A2677" s="2">
        <v>43961.2881944444</v>
      </c>
      <c r="B2677">
        <v>0</v>
      </c>
      <c r="C2677">
        <v>0</v>
      </c>
      <c r="D2677">
        <v>0</v>
      </c>
      <c r="E2677">
        <v>71285</v>
      </c>
      <c r="F2677">
        <v>71.2</v>
      </c>
      <c r="G2677">
        <v>2020</v>
      </c>
      <c r="H2677">
        <v>5</v>
      </c>
      <c r="I2677">
        <v>10</v>
      </c>
      <c r="J2677">
        <v>6</v>
      </c>
      <c r="K2677">
        <v>55</v>
      </c>
      <c r="L2677" t="s">
        <v>13</v>
      </c>
    </row>
    <row r="2678" spans="1:12">
      <c r="A2678" s="2">
        <v>43961.2916666667</v>
      </c>
      <c r="B2678">
        <v>0</v>
      </c>
      <c r="C2678">
        <v>0</v>
      </c>
      <c r="D2678">
        <v>0</v>
      </c>
      <c r="E2678">
        <v>70958</v>
      </c>
      <c r="F2678">
        <v>71.2</v>
      </c>
      <c r="G2678">
        <v>2020</v>
      </c>
      <c r="H2678">
        <v>5</v>
      </c>
      <c r="I2678">
        <v>10</v>
      </c>
      <c r="J2678">
        <v>7</v>
      </c>
      <c r="K2678">
        <v>0</v>
      </c>
      <c r="L2678" t="s">
        <v>13</v>
      </c>
    </row>
    <row r="2679" spans="1:12">
      <c r="A2679" s="2">
        <v>43961.2951388889</v>
      </c>
      <c r="B2679">
        <v>0</v>
      </c>
      <c r="C2679">
        <v>0</v>
      </c>
      <c r="D2679">
        <v>0</v>
      </c>
      <c r="E2679">
        <v>71121</v>
      </c>
      <c r="F2679">
        <v>71.1</v>
      </c>
      <c r="G2679">
        <v>2020</v>
      </c>
      <c r="H2679">
        <v>5</v>
      </c>
      <c r="I2679">
        <v>10</v>
      </c>
      <c r="J2679">
        <v>7</v>
      </c>
      <c r="K2679">
        <v>5</v>
      </c>
      <c r="L2679" t="s">
        <v>13</v>
      </c>
    </row>
    <row r="2680" spans="1:12">
      <c r="A2680" s="2">
        <v>43961.2986111111</v>
      </c>
      <c r="B2680">
        <v>0</v>
      </c>
      <c r="C2680">
        <v>0</v>
      </c>
      <c r="D2680">
        <v>0</v>
      </c>
      <c r="E2680">
        <v>71121</v>
      </c>
      <c r="F2680">
        <v>71.1</v>
      </c>
      <c r="G2680">
        <v>2020</v>
      </c>
      <c r="H2680">
        <v>5</v>
      </c>
      <c r="I2680">
        <v>10</v>
      </c>
      <c r="J2680">
        <v>7</v>
      </c>
      <c r="K2680">
        <v>10</v>
      </c>
      <c r="L2680" t="s">
        <v>13</v>
      </c>
    </row>
    <row r="2681" spans="1:12">
      <c r="A2681" s="2">
        <v>43961.3020833333</v>
      </c>
      <c r="B2681">
        <v>0</v>
      </c>
      <c r="C2681">
        <v>0</v>
      </c>
      <c r="D2681">
        <v>0</v>
      </c>
      <c r="E2681">
        <v>70146</v>
      </c>
      <c r="F2681">
        <v>71.1</v>
      </c>
      <c r="G2681">
        <v>2020</v>
      </c>
      <c r="H2681">
        <v>5</v>
      </c>
      <c r="I2681">
        <v>10</v>
      </c>
      <c r="J2681">
        <v>7</v>
      </c>
      <c r="K2681">
        <v>15</v>
      </c>
      <c r="L2681" t="s">
        <v>13</v>
      </c>
    </row>
    <row r="2682" spans="1:12">
      <c r="A2682" s="2">
        <v>43961.3055555556</v>
      </c>
      <c r="B2682">
        <v>0</v>
      </c>
      <c r="C2682">
        <v>0</v>
      </c>
      <c r="D2682">
        <v>0</v>
      </c>
      <c r="E2682">
        <v>71779</v>
      </c>
      <c r="F2682">
        <v>71.1</v>
      </c>
      <c r="G2682">
        <v>2020</v>
      </c>
      <c r="H2682">
        <v>5</v>
      </c>
      <c r="I2682">
        <v>10</v>
      </c>
      <c r="J2682">
        <v>7</v>
      </c>
      <c r="K2682">
        <v>20</v>
      </c>
      <c r="L2682" t="s">
        <v>13</v>
      </c>
    </row>
    <row r="2683" spans="1:12">
      <c r="A2683" s="2">
        <v>43961.3090277778</v>
      </c>
      <c r="B2683">
        <v>0</v>
      </c>
      <c r="C2683">
        <v>0</v>
      </c>
      <c r="D2683">
        <v>0</v>
      </c>
      <c r="E2683">
        <v>70795</v>
      </c>
      <c r="F2683">
        <v>71.1</v>
      </c>
      <c r="G2683">
        <v>2020</v>
      </c>
      <c r="H2683">
        <v>5</v>
      </c>
      <c r="I2683">
        <v>10</v>
      </c>
      <c r="J2683">
        <v>7</v>
      </c>
      <c r="K2683">
        <v>25</v>
      </c>
      <c r="L2683" t="s">
        <v>13</v>
      </c>
    </row>
    <row r="2684" spans="1:12">
      <c r="A2684" s="2">
        <v>43961.3125</v>
      </c>
      <c r="B2684">
        <v>0</v>
      </c>
      <c r="C2684">
        <v>0</v>
      </c>
      <c r="D2684">
        <v>0</v>
      </c>
      <c r="E2684">
        <v>71121</v>
      </c>
      <c r="F2684">
        <v>71.1</v>
      </c>
      <c r="G2684">
        <v>2020</v>
      </c>
      <c r="H2684">
        <v>5</v>
      </c>
      <c r="I2684">
        <v>10</v>
      </c>
      <c r="J2684">
        <v>7</v>
      </c>
      <c r="K2684">
        <v>30</v>
      </c>
      <c r="L2684" t="s">
        <v>13</v>
      </c>
    </row>
    <row r="2685" spans="1:12">
      <c r="A2685" s="2">
        <v>43961.3159722222</v>
      </c>
      <c r="B2685">
        <v>0</v>
      </c>
      <c r="C2685">
        <v>0</v>
      </c>
      <c r="D2685">
        <v>0</v>
      </c>
      <c r="E2685">
        <v>71945</v>
      </c>
      <c r="F2685">
        <v>71</v>
      </c>
      <c r="G2685">
        <v>2020</v>
      </c>
      <c r="H2685">
        <v>5</v>
      </c>
      <c r="I2685">
        <v>10</v>
      </c>
      <c r="J2685">
        <v>7</v>
      </c>
      <c r="K2685">
        <v>35</v>
      </c>
      <c r="L2685" t="s">
        <v>13</v>
      </c>
    </row>
    <row r="2686" spans="1:12">
      <c r="A2686" s="2">
        <v>43961.3194444444</v>
      </c>
      <c r="B2686">
        <v>0</v>
      </c>
      <c r="C2686">
        <v>0</v>
      </c>
      <c r="D2686">
        <v>0</v>
      </c>
      <c r="E2686">
        <v>71285</v>
      </c>
      <c r="F2686">
        <v>70.9</v>
      </c>
      <c r="G2686">
        <v>2020</v>
      </c>
      <c r="H2686">
        <v>5</v>
      </c>
      <c r="I2686">
        <v>10</v>
      </c>
      <c r="J2686">
        <v>7</v>
      </c>
      <c r="K2686">
        <v>40</v>
      </c>
      <c r="L2686" t="s">
        <v>13</v>
      </c>
    </row>
    <row r="2687" spans="1:12">
      <c r="A2687" s="2">
        <v>43961.3229166667</v>
      </c>
      <c r="B2687">
        <v>0</v>
      </c>
      <c r="C2687">
        <v>0</v>
      </c>
      <c r="D2687">
        <v>0</v>
      </c>
      <c r="E2687">
        <v>71614</v>
      </c>
      <c r="F2687">
        <v>70.9</v>
      </c>
      <c r="G2687">
        <v>2020</v>
      </c>
      <c r="H2687">
        <v>5</v>
      </c>
      <c r="I2687">
        <v>10</v>
      </c>
      <c r="J2687">
        <v>7</v>
      </c>
      <c r="K2687">
        <v>45</v>
      </c>
      <c r="L2687" t="s">
        <v>13</v>
      </c>
    </row>
    <row r="2688" spans="1:12">
      <c r="A2688" s="2">
        <v>43961.3263888889</v>
      </c>
      <c r="B2688">
        <v>0</v>
      </c>
      <c r="C2688">
        <v>0</v>
      </c>
      <c r="D2688">
        <v>0</v>
      </c>
      <c r="E2688">
        <v>70307</v>
      </c>
      <c r="F2688">
        <v>70.9</v>
      </c>
      <c r="G2688">
        <v>2020</v>
      </c>
      <c r="H2688">
        <v>5</v>
      </c>
      <c r="I2688">
        <v>10</v>
      </c>
      <c r="J2688">
        <v>7</v>
      </c>
      <c r="K2688">
        <v>50</v>
      </c>
      <c r="L2688" t="s">
        <v>13</v>
      </c>
    </row>
    <row r="2689" spans="1:12">
      <c r="A2689" s="2">
        <v>43961.3298611111</v>
      </c>
      <c r="B2689">
        <v>0</v>
      </c>
      <c r="C2689">
        <v>0</v>
      </c>
      <c r="D2689">
        <v>0</v>
      </c>
      <c r="E2689">
        <v>70632</v>
      </c>
      <c r="F2689">
        <v>70.9</v>
      </c>
      <c r="G2689">
        <v>2020</v>
      </c>
      <c r="H2689">
        <v>5</v>
      </c>
      <c r="I2689">
        <v>10</v>
      </c>
      <c r="J2689">
        <v>7</v>
      </c>
      <c r="K2689">
        <v>55</v>
      </c>
      <c r="L2689" t="s">
        <v>13</v>
      </c>
    </row>
    <row r="2690" spans="1:12">
      <c r="A2690" s="2">
        <v>43961.3333333333</v>
      </c>
      <c r="B2690">
        <v>0</v>
      </c>
      <c r="C2690">
        <v>0</v>
      </c>
      <c r="D2690">
        <v>0</v>
      </c>
      <c r="E2690">
        <v>69663</v>
      </c>
      <c r="F2690">
        <v>70.9</v>
      </c>
      <c r="G2690">
        <v>2020</v>
      </c>
      <c r="H2690">
        <v>5</v>
      </c>
      <c r="I2690">
        <v>10</v>
      </c>
      <c r="J2690">
        <v>8</v>
      </c>
      <c r="K2690">
        <v>0</v>
      </c>
      <c r="L2690" t="s">
        <v>13</v>
      </c>
    </row>
    <row r="2691" spans="1:12">
      <c r="A2691" s="2">
        <v>43961.3368055556</v>
      </c>
      <c r="B2691">
        <v>0</v>
      </c>
      <c r="C2691">
        <v>0</v>
      </c>
      <c r="D2691">
        <v>0</v>
      </c>
      <c r="E2691">
        <v>70795</v>
      </c>
      <c r="F2691">
        <v>70.9</v>
      </c>
      <c r="G2691">
        <v>2020</v>
      </c>
      <c r="H2691">
        <v>5</v>
      </c>
      <c r="I2691">
        <v>10</v>
      </c>
      <c r="J2691">
        <v>8</v>
      </c>
      <c r="K2691">
        <v>5</v>
      </c>
      <c r="L2691" t="s">
        <v>13</v>
      </c>
    </row>
    <row r="2692" spans="1:12">
      <c r="A2692" s="2">
        <v>43961.3402777778</v>
      </c>
      <c r="B2692">
        <v>0</v>
      </c>
      <c r="C2692">
        <v>0</v>
      </c>
      <c r="D2692">
        <v>0</v>
      </c>
      <c r="E2692">
        <v>69984</v>
      </c>
      <c r="F2692">
        <v>70.9</v>
      </c>
      <c r="G2692">
        <v>2020</v>
      </c>
      <c r="H2692">
        <v>5</v>
      </c>
      <c r="I2692">
        <v>10</v>
      </c>
      <c r="J2692">
        <v>8</v>
      </c>
      <c r="K2692">
        <v>10</v>
      </c>
      <c r="L2692" t="s">
        <v>13</v>
      </c>
    </row>
    <row r="2693" spans="1:12">
      <c r="A2693" s="2">
        <v>43961.34375</v>
      </c>
      <c r="B2693">
        <v>0</v>
      </c>
      <c r="C2693">
        <v>0</v>
      </c>
      <c r="D2693">
        <v>0</v>
      </c>
      <c r="E2693">
        <v>71285</v>
      </c>
      <c r="F2693">
        <v>70.9</v>
      </c>
      <c r="G2693">
        <v>2020</v>
      </c>
      <c r="H2693">
        <v>5</v>
      </c>
      <c r="I2693">
        <v>10</v>
      </c>
      <c r="J2693">
        <v>8</v>
      </c>
      <c r="K2693">
        <v>15</v>
      </c>
      <c r="L2693" t="s">
        <v>13</v>
      </c>
    </row>
    <row r="2694" spans="1:12">
      <c r="A2694" s="2">
        <v>43961.3472222222</v>
      </c>
      <c r="B2694">
        <v>0</v>
      </c>
      <c r="C2694">
        <v>0</v>
      </c>
      <c r="D2694">
        <v>0</v>
      </c>
      <c r="E2694">
        <v>70469</v>
      </c>
      <c r="F2694">
        <v>70.7</v>
      </c>
      <c r="G2694">
        <v>2020</v>
      </c>
      <c r="H2694">
        <v>5</v>
      </c>
      <c r="I2694">
        <v>10</v>
      </c>
      <c r="J2694">
        <v>8</v>
      </c>
      <c r="K2694">
        <v>20</v>
      </c>
      <c r="L2694" t="s">
        <v>13</v>
      </c>
    </row>
    <row r="2695" spans="1:12">
      <c r="A2695" s="2">
        <v>43961.3506944444</v>
      </c>
      <c r="B2695">
        <v>0</v>
      </c>
      <c r="C2695">
        <v>0</v>
      </c>
      <c r="D2695">
        <v>0</v>
      </c>
      <c r="E2695">
        <v>71450</v>
      </c>
      <c r="F2695">
        <v>70.7</v>
      </c>
      <c r="G2695">
        <v>2020</v>
      </c>
      <c r="H2695">
        <v>5</v>
      </c>
      <c r="I2695">
        <v>10</v>
      </c>
      <c r="J2695">
        <v>8</v>
      </c>
      <c r="K2695">
        <v>25</v>
      </c>
      <c r="L2695" t="s">
        <v>13</v>
      </c>
    </row>
    <row r="2696" spans="1:12">
      <c r="A2696" s="2">
        <v>43961.3541666667</v>
      </c>
      <c r="B2696">
        <v>0</v>
      </c>
      <c r="C2696">
        <v>0</v>
      </c>
      <c r="D2696">
        <v>0</v>
      </c>
      <c r="E2696">
        <v>70469</v>
      </c>
      <c r="F2696">
        <v>70.7</v>
      </c>
      <c r="G2696">
        <v>2020</v>
      </c>
      <c r="H2696">
        <v>5</v>
      </c>
      <c r="I2696">
        <v>10</v>
      </c>
      <c r="J2696">
        <v>8</v>
      </c>
      <c r="K2696">
        <v>30</v>
      </c>
      <c r="L2696" t="s">
        <v>13</v>
      </c>
    </row>
    <row r="2697" spans="1:12">
      <c r="A2697" s="2">
        <v>43961.3576388889</v>
      </c>
      <c r="B2697">
        <v>0</v>
      </c>
      <c r="C2697">
        <v>0</v>
      </c>
      <c r="D2697">
        <v>0</v>
      </c>
      <c r="E2697">
        <v>71121</v>
      </c>
      <c r="F2697">
        <v>70.7</v>
      </c>
      <c r="G2697">
        <v>2020</v>
      </c>
      <c r="H2697">
        <v>5</v>
      </c>
      <c r="I2697">
        <v>10</v>
      </c>
      <c r="J2697">
        <v>8</v>
      </c>
      <c r="K2697">
        <v>35</v>
      </c>
      <c r="L2697" t="s">
        <v>13</v>
      </c>
    </row>
    <row r="2698" spans="1:12">
      <c r="A2698" s="2">
        <v>43961.3611111111</v>
      </c>
      <c r="B2698">
        <v>0</v>
      </c>
      <c r="C2698">
        <v>0</v>
      </c>
      <c r="D2698">
        <v>0</v>
      </c>
      <c r="E2698">
        <v>70795</v>
      </c>
      <c r="F2698">
        <v>70.7</v>
      </c>
      <c r="G2698">
        <v>2020</v>
      </c>
      <c r="H2698">
        <v>5</v>
      </c>
      <c r="I2698">
        <v>10</v>
      </c>
      <c r="J2698">
        <v>8</v>
      </c>
      <c r="K2698">
        <v>40</v>
      </c>
      <c r="L2698" t="s">
        <v>13</v>
      </c>
    </row>
    <row r="2699" spans="1:12">
      <c r="A2699" s="2">
        <v>43961.3645833333</v>
      </c>
      <c r="B2699">
        <v>0</v>
      </c>
      <c r="C2699">
        <v>0</v>
      </c>
      <c r="D2699">
        <v>0</v>
      </c>
      <c r="E2699">
        <v>70469</v>
      </c>
      <c r="F2699">
        <v>70.7</v>
      </c>
      <c r="G2699">
        <v>2020</v>
      </c>
      <c r="H2699">
        <v>5</v>
      </c>
      <c r="I2699">
        <v>10</v>
      </c>
      <c r="J2699">
        <v>8</v>
      </c>
      <c r="K2699">
        <v>45</v>
      </c>
      <c r="L2699" t="s">
        <v>13</v>
      </c>
    </row>
    <row r="2700" spans="1:12">
      <c r="A2700" s="2">
        <v>43961.3680555556</v>
      </c>
      <c r="B2700">
        <v>0</v>
      </c>
      <c r="C2700">
        <v>0</v>
      </c>
      <c r="D2700">
        <v>0</v>
      </c>
      <c r="E2700">
        <v>70469</v>
      </c>
      <c r="F2700">
        <v>70.7</v>
      </c>
      <c r="G2700">
        <v>2020</v>
      </c>
      <c r="H2700">
        <v>5</v>
      </c>
      <c r="I2700">
        <v>10</v>
      </c>
      <c r="J2700">
        <v>8</v>
      </c>
      <c r="K2700">
        <v>50</v>
      </c>
      <c r="L2700" t="s">
        <v>13</v>
      </c>
    </row>
    <row r="2701" spans="1:12">
      <c r="A2701" s="2">
        <v>43961.3715277778</v>
      </c>
      <c r="B2701">
        <v>0</v>
      </c>
      <c r="C2701">
        <v>0</v>
      </c>
      <c r="D2701">
        <v>0</v>
      </c>
      <c r="E2701">
        <v>69823</v>
      </c>
      <c r="F2701">
        <v>70.7</v>
      </c>
      <c r="G2701">
        <v>2020</v>
      </c>
      <c r="H2701">
        <v>5</v>
      </c>
      <c r="I2701">
        <v>10</v>
      </c>
      <c r="J2701">
        <v>8</v>
      </c>
      <c r="K2701">
        <v>55</v>
      </c>
      <c r="L2701" t="s">
        <v>13</v>
      </c>
    </row>
    <row r="2702" spans="1:12">
      <c r="A2702" s="2">
        <v>43961.375</v>
      </c>
      <c r="B2702">
        <v>0</v>
      </c>
      <c r="C2702">
        <v>0</v>
      </c>
      <c r="D2702">
        <v>0</v>
      </c>
      <c r="E2702">
        <v>70469</v>
      </c>
      <c r="F2702">
        <v>70.7</v>
      </c>
      <c r="G2702">
        <v>2020</v>
      </c>
      <c r="H2702">
        <v>5</v>
      </c>
      <c r="I2702">
        <v>10</v>
      </c>
      <c r="J2702">
        <v>9</v>
      </c>
      <c r="K2702">
        <v>0</v>
      </c>
      <c r="L2702" t="s">
        <v>13</v>
      </c>
    </row>
    <row r="2703" spans="1:12">
      <c r="A2703" s="2">
        <v>43961.3784722222</v>
      </c>
      <c r="B2703">
        <v>0</v>
      </c>
      <c r="C2703">
        <v>0</v>
      </c>
      <c r="D2703">
        <v>0</v>
      </c>
      <c r="E2703">
        <v>70469</v>
      </c>
      <c r="F2703">
        <v>70.7</v>
      </c>
      <c r="G2703">
        <v>2020</v>
      </c>
      <c r="H2703">
        <v>5</v>
      </c>
      <c r="I2703">
        <v>10</v>
      </c>
      <c r="J2703">
        <v>9</v>
      </c>
      <c r="K2703">
        <v>5</v>
      </c>
      <c r="L2703" t="s">
        <v>13</v>
      </c>
    </row>
    <row r="2704" spans="1:12">
      <c r="A2704" s="2">
        <v>43961.3819444444</v>
      </c>
      <c r="B2704">
        <v>0</v>
      </c>
      <c r="C2704">
        <v>0</v>
      </c>
      <c r="D2704">
        <v>0</v>
      </c>
      <c r="E2704">
        <v>70146</v>
      </c>
      <c r="F2704">
        <v>70.7</v>
      </c>
      <c r="G2704">
        <v>2020</v>
      </c>
      <c r="H2704">
        <v>5</v>
      </c>
      <c r="I2704">
        <v>10</v>
      </c>
      <c r="J2704">
        <v>9</v>
      </c>
      <c r="K2704">
        <v>10</v>
      </c>
      <c r="L2704" t="s">
        <v>13</v>
      </c>
    </row>
    <row r="2705" spans="1:12">
      <c r="A2705" s="2">
        <v>43961.3854166667</v>
      </c>
      <c r="B2705">
        <v>0</v>
      </c>
      <c r="C2705">
        <v>0</v>
      </c>
      <c r="D2705">
        <v>0</v>
      </c>
      <c r="E2705">
        <v>69823</v>
      </c>
      <c r="F2705">
        <v>70.7</v>
      </c>
      <c r="G2705">
        <v>2020</v>
      </c>
      <c r="H2705">
        <v>5</v>
      </c>
      <c r="I2705">
        <v>10</v>
      </c>
      <c r="J2705">
        <v>9</v>
      </c>
      <c r="K2705">
        <v>15</v>
      </c>
      <c r="L2705" t="s">
        <v>13</v>
      </c>
    </row>
    <row r="2706" spans="1:12">
      <c r="A2706" s="2">
        <v>43961.3888888889</v>
      </c>
      <c r="B2706">
        <v>0</v>
      </c>
      <c r="C2706">
        <v>0</v>
      </c>
      <c r="D2706">
        <v>0</v>
      </c>
      <c r="E2706">
        <v>70795</v>
      </c>
      <c r="F2706">
        <v>70.7</v>
      </c>
      <c r="G2706">
        <v>2020</v>
      </c>
      <c r="H2706">
        <v>5</v>
      </c>
      <c r="I2706">
        <v>10</v>
      </c>
      <c r="J2706">
        <v>9</v>
      </c>
      <c r="K2706">
        <v>20</v>
      </c>
      <c r="L2706" t="s">
        <v>13</v>
      </c>
    </row>
    <row r="2707" spans="1:12">
      <c r="A2707" s="2">
        <v>43961.3923611111</v>
      </c>
      <c r="B2707">
        <v>0</v>
      </c>
      <c r="C2707">
        <v>0</v>
      </c>
      <c r="D2707">
        <v>0</v>
      </c>
      <c r="E2707">
        <v>69502</v>
      </c>
      <c r="F2707">
        <v>70.7</v>
      </c>
      <c r="G2707">
        <v>2020</v>
      </c>
      <c r="H2707">
        <v>5</v>
      </c>
      <c r="I2707">
        <v>10</v>
      </c>
      <c r="J2707">
        <v>9</v>
      </c>
      <c r="K2707">
        <v>25</v>
      </c>
      <c r="L2707" t="s">
        <v>13</v>
      </c>
    </row>
    <row r="2708" spans="1:12">
      <c r="A2708" s="2">
        <v>43961.3958333333</v>
      </c>
      <c r="B2708">
        <v>0</v>
      </c>
      <c r="C2708">
        <v>0</v>
      </c>
      <c r="D2708">
        <v>0</v>
      </c>
      <c r="E2708">
        <v>71121</v>
      </c>
      <c r="F2708">
        <v>70.7</v>
      </c>
      <c r="G2708">
        <v>2020</v>
      </c>
      <c r="H2708">
        <v>5</v>
      </c>
      <c r="I2708">
        <v>10</v>
      </c>
      <c r="J2708">
        <v>9</v>
      </c>
      <c r="K2708">
        <v>30</v>
      </c>
      <c r="L2708" t="s">
        <v>13</v>
      </c>
    </row>
    <row r="2709" spans="1:12">
      <c r="A2709" s="2">
        <v>43961.3993055556</v>
      </c>
      <c r="B2709">
        <v>0</v>
      </c>
      <c r="C2709">
        <v>0</v>
      </c>
      <c r="D2709">
        <v>0</v>
      </c>
      <c r="E2709">
        <v>70146</v>
      </c>
      <c r="F2709">
        <v>70.7</v>
      </c>
      <c r="G2709">
        <v>2020</v>
      </c>
      <c r="H2709">
        <v>5</v>
      </c>
      <c r="I2709">
        <v>10</v>
      </c>
      <c r="J2709">
        <v>9</v>
      </c>
      <c r="K2709">
        <v>35</v>
      </c>
      <c r="L2709" t="s">
        <v>13</v>
      </c>
    </row>
    <row r="2710" spans="1:12">
      <c r="A2710" s="2">
        <v>43961.4027777778</v>
      </c>
      <c r="B2710">
        <v>0</v>
      </c>
      <c r="C2710">
        <v>0</v>
      </c>
      <c r="D2710">
        <v>0</v>
      </c>
      <c r="E2710">
        <v>70469</v>
      </c>
      <c r="F2710">
        <v>70.7</v>
      </c>
      <c r="G2710">
        <v>2020</v>
      </c>
      <c r="H2710">
        <v>5</v>
      </c>
      <c r="I2710">
        <v>10</v>
      </c>
      <c r="J2710">
        <v>9</v>
      </c>
      <c r="K2710">
        <v>40</v>
      </c>
      <c r="L2710" t="s">
        <v>13</v>
      </c>
    </row>
    <row r="2711" spans="1:12">
      <c r="A2711" s="2">
        <v>43961.40625</v>
      </c>
      <c r="B2711">
        <v>0</v>
      </c>
      <c r="C2711">
        <v>0</v>
      </c>
      <c r="D2711">
        <v>0</v>
      </c>
      <c r="E2711">
        <v>70469</v>
      </c>
      <c r="F2711">
        <v>70.7</v>
      </c>
      <c r="G2711">
        <v>2020</v>
      </c>
      <c r="H2711">
        <v>5</v>
      </c>
      <c r="I2711">
        <v>10</v>
      </c>
      <c r="J2711">
        <v>9</v>
      </c>
      <c r="K2711">
        <v>45</v>
      </c>
      <c r="L2711" t="s">
        <v>13</v>
      </c>
    </row>
    <row r="2712" spans="1:12">
      <c r="A2712" s="2">
        <v>43961.4097222222</v>
      </c>
      <c r="B2712">
        <v>0</v>
      </c>
      <c r="C2712">
        <v>0</v>
      </c>
      <c r="D2712">
        <v>0</v>
      </c>
      <c r="E2712">
        <v>71450</v>
      </c>
      <c r="F2712">
        <v>70.7</v>
      </c>
      <c r="G2712">
        <v>2020</v>
      </c>
      <c r="H2712">
        <v>5</v>
      </c>
      <c r="I2712">
        <v>10</v>
      </c>
      <c r="J2712">
        <v>9</v>
      </c>
      <c r="K2712">
        <v>50</v>
      </c>
      <c r="L2712" t="s">
        <v>13</v>
      </c>
    </row>
    <row r="2713" spans="1:12">
      <c r="A2713" s="2">
        <v>43961.4131944444</v>
      </c>
      <c r="B2713">
        <v>0</v>
      </c>
      <c r="C2713">
        <v>0</v>
      </c>
      <c r="D2713">
        <v>0</v>
      </c>
      <c r="E2713">
        <v>70469</v>
      </c>
      <c r="F2713">
        <v>70.7</v>
      </c>
      <c r="G2713">
        <v>2020</v>
      </c>
      <c r="H2713">
        <v>5</v>
      </c>
      <c r="I2713">
        <v>10</v>
      </c>
      <c r="J2713">
        <v>9</v>
      </c>
      <c r="K2713">
        <v>55</v>
      </c>
      <c r="L2713" t="s">
        <v>13</v>
      </c>
    </row>
    <row r="2714" spans="1:12">
      <c r="A2714" s="2">
        <v>43961.4166666667</v>
      </c>
      <c r="B2714">
        <v>0</v>
      </c>
      <c r="C2714">
        <v>0</v>
      </c>
      <c r="D2714">
        <v>0</v>
      </c>
      <c r="E2714">
        <v>71779</v>
      </c>
      <c r="F2714">
        <v>70.7</v>
      </c>
      <c r="G2714">
        <v>2020</v>
      </c>
      <c r="H2714">
        <v>5</v>
      </c>
      <c r="I2714">
        <v>10</v>
      </c>
      <c r="J2714">
        <v>10</v>
      </c>
      <c r="K2714">
        <v>0</v>
      </c>
      <c r="L2714" t="s">
        <v>13</v>
      </c>
    </row>
    <row r="2715" spans="1:12">
      <c r="A2715" s="2">
        <v>43961.4201388889</v>
      </c>
      <c r="B2715">
        <v>0</v>
      </c>
      <c r="C2715">
        <v>0</v>
      </c>
      <c r="D2715">
        <v>0</v>
      </c>
      <c r="E2715">
        <v>71779</v>
      </c>
      <c r="F2715">
        <v>70.7</v>
      </c>
      <c r="G2715">
        <v>2020</v>
      </c>
      <c r="H2715">
        <v>5</v>
      </c>
      <c r="I2715">
        <v>10</v>
      </c>
      <c r="J2715">
        <v>10</v>
      </c>
      <c r="K2715">
        <v>5</v>
      </c>
      <c r="L2715" t="s">
        <v>13</v>
      </c>
    </row>
    <row r="2716" spans="1:12">
      <c r="A2716" s="2">
        <v>43961.4236111111</v>
      </c>
      <c r="B2716">
        <v>0</v>
      </c>
      <c r="C2716">
        <v>0</v>
      </c>
      <c r="D2716">
        <v>0</v>
      </c>
      <c r="E2716">
        <v>71450</v>
      </c>
      <c r="F2716">
        <v>70.7</v>
      </c>
      <c r="G2716">
        <v>2020</v>
      </c>
      <c r="H2716">
        <v>5</v>
      </c>
      <c r="I2716">
        <v>10</v>
      </c>
      <c r="J2716">
        <v>10</v>
      </c>
      <c r="K2716">
        <v>10</v>
      </c>
      <c r="L2716" t="s">
        <v>13</v>
      </c>
    </row>
    <row r="2717" spans="1:12">
      <c r="A2717" s="2">
        <v>43961.4270833333</v>
      </c>
      <c r="B2717">
        <v>0</v>
      </c>
      <c r="C2717">
        <v>0</v>
      </c>
      <c r="D2717">
        <v>0</v>
      </c>
      <c r="E2717">
        <v>70469</v>
      </c>
      <c r="F2717">
        <v>70.7</v>
      </c>
      <c r="G2717">
        <v>2020</v>
      </c>
      <c r="H2717">
        <v>5</v>
      </c>
      <c r="I2717">
        <v>10</v>
      </c>
      <c r="J2717">
        <v>10</v>
      </c>
      <c r="K2717">
        <v>15</v>
      </c>
      <c r="L2717" t="s">
        <v>13</v>
      </c>
    </row>
    <row r="2718" spans="1:12">
      <c r="A2718" s="2">
        <v>43961.4305555556</v>
      </c>
      <c r="B2718">
        <v>0</v>
      </c>
      <c r="C2718">
        <v>0</v>
      </c>
      <c r="D2718">
        <v>0</v>
      </c>
      <c r="E2718">
        <v>70795</v>
      </c>
      <c r="F2718">
        <v>70.7</v>
      </c>
      <c r="G2718">
        <v>2020</v>
      </c>
      <c r="H2718">
        <v>5</v>
      </c>
      <c r="I2718">
        <v>10</v>
      </c>
      <c r="J2718">
        <v>10</v>
      </c>
      <c r="K2718">
        <v>20</v>
      </c>
      <c r="L2718" t="s">
        <v>13</v>
      </c>
    </row>
    <row r="2719" spans="1:12">
      <c r="A2719" s="2">
        <v>43961.4340277778</v>
      </c>
      <c r="B2719">
        <v>0</v>
      </c>
      <c r="C2719">
        <v>0</v>
      </c>
      <c r="D2719">
        <v>0</v>
      </c>
      <c r="E2719">
        <v>70469</v>
      </c>
      <c r="F2719">
        <v>70.7</v>
      </c>
      <c r="G2719">
        <v>2020</v>
      </c>
      <c r="H2719">
        <v>5</v>
      </c>
      <c r="I2719">
        <v>10</v>
      </c>
      <c r="J2719">
        <v>10</v>
      </c>
      <c r="K2719">
        <v>25</v>
      </c>
      <c r="L2719" t="s">
        <v>13</v>
      </c>
    </row>
    <row r="2720" spans="1:12">
      <c r="A2720" s="2">
        <v>43961.4375</v>
      </c>
      <c r="B2720">
        <v>0</v>
      </c>
      <c r="C2720">
        <v>0</v>
      </c>
      <c r="D2720">
        <v>0</v>
      </c>
      <c r="E2720">
        <v>71121</v>
      </c>
      <c r="F2720">
        <v>70.7</v>
      </c>
      <c r="G2720">
        <v>2020</v>
      </c>
      <c r="H2720">
        <v>5</v>
      </c>
      <c r="I2720">
        <v>10</v>
      </c>
      <c r="J2720">
        <v>10</v>
      </c>
      <c r="K2720">
        <v>30</v>
      </c>
      <c r="L2720" t="s">
        <v>13</v>
      </c>
    </row>
    <row r="2721" spans="1:12">
      <c r="A2721" s="2">
        <v>43961.4409722222</v>
      </c>
      <c r="B2721">
        <v>0</v>
      </c>
      <c r="C2721">
        <v>0</v>
      </c>
      <c r="D2721">
        <v>0</v>
      </c>
      <c r="E2721">
        <v>70146</v>
      </c>
      <c r="F2721">
        <v>70.7</v>
      </c>
      <c r="G2721">
        <v>2020</v>
      </c>
      <c r="H2721">
        <v>5</v>
      </c>
      <c r="I2721">
        <v>10</v>
      </c>
      <c r="J2721">
        <v>10</v>
      </c>
      <c r="K2721">
        <v>35</v>
      </c>
      <c r="L2721" t="s">
        <v>13</v>
      </c>
    </row>
    <row r="2722" spans="1:12">
      <c r="A2722" s="2">
        <v>43961.4444444444</v>
      </c>
      <c r="B2722">
        <v>0</v>
      </c>
      <c r="C2722">
        <v>0</v>
      </c>
      <c r="D2722">
        <v>0</v>
      </c>
      <c r="E2722">
        <v>71285</v>
      </c>
      <c r="F2722">
        <v>70.9</v>
      </c>
      <c r="G2722">
        <v>2020</v>
      </c>
      <c r="H2722">
        <v>5</v>
      </c>
      <c r="I2722">
        <v>10</v>
      </c>
      <c r="J2722">
        <v>10</v>
      </c>
      <c r="K2722">
        <v>40</v>
      </c>
      <c r="L2722" t="s">
        <v>13</v>
      </c>
    </row>
    <row r="2723" spans="1:12">
      <c r="A2723" s="2">
        <v>43961.4479166667</v>
      </c>
      <c r="B2723">
        <v>0</v>
      </c>
      <c r="C2723">
        <v>0</v>
      </c>
      <c r="D2723">
        <v>0</v>
      </c>
      <c r="E2723">
        <v>70307</v>
      </c>
      <c r="F2723">
        <v>70.9</v>
      </c>
      <c r="G2723">
        <v>2020</v>
      </c>
      <c r="H2723">
        <v>5</v>
      </c>
      <c r="I2723">
        <v>10</v>
      </c>
      <c r="J2723">
        <v>10</v>
      </c>
      <c r="K2723">
        <v>45</v>
      </c>
      <c r="L2723" t="s">
        <v>13</v>
      </c>
    </row>
    <row r="2724" spans="1:12">
      <c r="A2724" s="2">
        <v>43961.4513888889</v>
      </c>
      <c r="B2724">
        <v>0</v>
      </c>
      <c r="C2724">
        <v>0</v>
      </c>
      <c r="D2724">
        <v>0</v>
      </c>
      <c r="E2724">
        <v>69663</v>
      </c>
      <c r="F2724">
        <v>70.9</v>
      </c>
      <c r="G2724">
        <v>2020</v>
      </c>
      <c r="H2724">
        <v>5</v>
      </c>
      <c r="I2724">
        <v>10</v>
      </c>
      <c r="J2724">
        <v>10</v>
      </c>
      <c r="K2724">
        <v>50</v>
      </c>
      <c r="L2724" t="s">
        <v>13</v>
      </c>
    </row>
    <row r="2725" spans="1:12">
      <c r="A2725" s="2">
        <v>43961.4548611111</v>
      </c>
      <c r="B2725">
        <v>0</v>
      </c>
      <c r="C2725">
        <v>0</v>
      </c>
      <c r="D2725">
        <v>0</v>
      </c>
      <c r="E2725">
        <v>70958</v>
      </c>
      <c r="F2725">
        <v>70.9</v>
      </c>
      <c r="G2725">
        <v>2020</v>
      </c>
      <c r="H2725">
        <v>5</v>
      </c>
      <c r="I2725">
        <v>10</v>
      </c>
      <c r="J2725">
        <v>10</v>
      </c>
      <c r="K2725">
        <v>55</v>
      </c>
      <c r="L2725" t="s">
        <v>13</v>
      </c>
    </row>
    <row r="2726" spans="1:12">
      <c r="A2726" s="2">
        <v>43961.4583333333</v>
      </c>
      <c r="B2726">
        <v>0</v>
      </c>
      <c r="C2726">
        <v>0</v>
      </c>
      <c r="D2726">
        <v>0</v>
      </c>
      <c r="E2726">
        <v>71945</v>
      </c>
      <c r="F2726">
        <v>70.9</v>
      </c>
      <c r="G2726">
        <v>2020</v>
      </c>
      <c r="H2726">
        <v>5</v>
      </c>
      <c r="I2726">
        <v>10</v>
      </c>
      <c r="J2726">
        <v>11</v>
      </c>
      <c r="K2726">
        <v>0</v>
      </c>
      <c r="L2726" t="s">
        <v>13</v>
      </c>
    </row>
    <row r="2727" spans="1:12">
      <c r="A2727" s="2">
        <v>43961.4618055556</v>
      </c>
      <c r="B2727">
        <v>0</v>
      </c>
      <c r="C2727">
        <v>0</v>
      </c>
      <c r="D2727">
        <v>0</v>
      </c>
      <c r="E2727">
        <v>70795</v>
      </c>
      <c r="F2727">
        <v>70.9</v>
      </c>
      <c r="G2727">
        <v>2020</v>
      </c>
      <c r="H2727">
        <v>5</v>
      </c>
      <c r="I2727">
        <v>10</v>
      </c>
      <c r="J2727">
        <v>11</v>
      </c>
      <c r="K2727">
        <v>5</v>
      </c>
      <c r="L2727" t="s">
        <v>13</v>
      </c>
    </row>
    <row r="2728" spans="1:12">
      <c r="A2728" s="2">
        <v>43961.4652777778</v>
      </c>
      <c r="B2728">
        <v>0</v>
      </c>
      <c r="C2728">
        <v>0</v>
      </c>
      <c r="D2728">
        <v>0</v>
      </c>
      <c r="E2728">
        <v>70958</v>
      </c>
      <c r="F2728">
        <v>70.9</v>
      </c>
      <c r="G2728">
        <v>2020</v>
      </c>
      <c r="H2728">
        <v>5</v>
      </c>
      <c r="I2728">
        <v>10</v>
      </c>
      <c r="J2728">
        <v>11</v>
      </c>
      <c r="K2728">
        <v>10</v>
      </c>
      <c r="L2728" t="s">
        <v>13</v>
      </c>
    </row>
    <row r="2729" spans="1:12">
      <c r="A2729" s="2">
        <v>43961.46875</v>
      </c>
      <c r="B2729">
        <v>0</v>
      </c>
      <c r="C2729">
        <v>0</v>
      </c>
      <c r="D2729">
        <v>0</v>
      </c>
      <c r="E2729">
        <v>70307</v>
      </c>
      <c r="F2729">
        <v>71</v>
      </c>
      <c r="G2729">
        <v>2020</v>
      </c>
      <c r="H2729">
        <v>5</v>
      </c>
      <c r="I2729">
        <v>10</v>
      </c>
      <c r="J2729">
        <v>11</v>
      </c>
      <c r="K2729">
        <v>15</v>
      </c>
      <c r="L2729" t="s">
        <v>13</v>
      </c>
    </row>
    <row r="2730" spans="1:12">
      <c r="A2730" s="2">
        <v>43961.4722222222</v>
      </c>
      <c r="B2730">
        <v>0</v>
      </c>
      <c r="C2730">
        <v>0</v>
      </c>
      <c r="D2730">
        <v>0</v>
      </c>
      <c r="E2730">
        <v>71121</v>
      </c>
      <c r="F2730">
        <v>71.1</v>
      </c>
      <c r="G2730">
        <v>2020</v>
      </c>
      <c r="H2730">
        <v>5</v>
      </c>
      <c r="I2730">
        <v>10</v>
      </c>
      <c r="J2730">
        <v>11</v>
      </c>
      <c r="K2730">
        <v>20</v>
      </c>
      <c r="L2730" t="s">
        <v>13</v>
      </c>
    </row>
    <row r="2731" spans="1:12">
      <c r="A2731" s="2">
        <v>43961.4756944444</v>
      </c>
      <c r="B2731">
        <v>0</v>
      </c>
      <c r="C2731">
        <v>0</v>
      </c>
      <c r="D2731">
        <v>0</v>
      </c>
      <c r="E2731">
        <v>71945</v>
      </c>
      <c r="F2731">
        <v>71.1</v>
      </c>
      <c r="G2731">
        <v>2020</v>
      </c>
      <c r="H2731">
        <v>5</v>
      </c>
      <c r="I2731">
        <v>10</v>
      </c>
      <c r="J2731">
        <v>11</v>
      </c>
      <c r="K2731">
        <v>25</v>
      </c>
      <c r="L2731" t="s">
        <v>13</v>
      </c>
    </row>
    <row r="2732" spans="1:12">
      <c r="A2732" s="2">
        <v>43961.4791666667</v>
      </c>
      <c r="B2732">
        <v>0</v>
      </c>
      <c r="C2732">
        <v>0</v>
      </c>
      <c r="D2732">
        <v>0</v>
      </c>
      <c r="E2732">
        <v>70795</v>
      </c>
      <c r="F2732">
        <v>71.1</v>
      </c>
      <c r="G2732">
        <v>2020</v>
      </c>
      <c r="H2732">
        <v>5</v>
      </c>
      <c r="I2732">
        <v>10</v>
      </c>
      <c r="J2732">
        <v>11</v>
      </c>
      <c r="K2732">
        <v>30</v>
      </c>
      <c r="L2732" t="s">
        <v>13</v>
      </c>
    </row>
    <row r="2733" spans="1:12">
      <c r="A2733" s="2">
        <v>43961.4826388889</v>
      </c>
      <c r="B2733">
        <v>0</v>
      </c>
      <c r="C2733">
        <v>0</v>
      </c>
      <c r="D2733">
        <v>0</v>
      </c>
      <c r="E2733">
        <v>72277</v>
      </c>
      <c r="F2733">
        <v>71.1</v>
      </c>
      <c r="G2733">
        <v>2020</v>
      </c>
      <c r="H2733">
        <v>5</v>
      </c>
      <c r="I2733">
        <v>10</v>
      </c>
      <c r="J2733">
        <v>11</v>
      </c>
      <c r="K2733">
        <v>35</v>
      </c>
      <c r="L2733" t="s">
        <v>13</v>
      </c>
    </row>
    <row r="2734" spans="1:12">
      <c r="A2734" s="2">
        <v>43961.4861111111</v>
      </c>
      <c r="B2734">
        <v>0</v>
      </c>
      <c r="C2734">
        <v>0</v>
      </c>
      <c r="D2734">
        <v>0</v>
      </c>
      <c r="E2734">
        <v>70795</v>
      </c>
      <c r="F2734">
        <v>71.2</v>
      </c>
      <c r="G2734">
        <v>2020</v>
      </c>
      <c r="H2734">
        <v>5</v>
      </c>
      <c r="I2734">
        <v>10</v>
      </c>
      <c r="J2734">
        <v>11</v>
      </c>
      <c r="K2734">
        <v>40</v>
      </c>
      <c r="L2734" t="s">
        <v>13</v>
      </c>
    </row>
    <row r="2735" spans="1:12">
      <c r="A2735" s="2">
        <v>43961.4895833333</v>
      </c>
      <c r="B2735">
        <v>0</v>
      </c>
      <c r="C2735">
        <v>0</v>
      </c>
      <c r="D2735">
        <v>0</v>
      </c>
      <c r="E2735">
        <v>69823</v>
      </c>
      <c r="F2735">
        <v>71.2</v>
      </c>
      <c r="G2735">
        <v>2020</v>
      </c>
      <c r="H2735">
        <v>5</v>
      </c>
      <c r="I2735">
        <v>10</v>
      </c>
      <c r="J2735">
        <v>11</v>
      </c>
      <c r="K2735">
        <v>45</v>
      </c>
      <c r="L2735" t="s">
        <v>13</v>
      </c>
    </row>
    <row r="2736" spans="1:12">
      <c r="A2736" s="2">
        <v>43961.4930555556</v>
      </c>
      <c r="B2736">
        <v>0</v>
      </c>
      <c r="C2736">
        <v>0</v>
      </c>
      <c r="D2736">
        <v>0</v>
      </c>
      <c r="E2736">
        <v>70795</v>
      </c>
      <c r="F2736">
        <v>71.2</v>
      </c>
      <c r="G2736">
        <v>2020</v>
      </c>
      <c r="H2736">
        <v>5</v>
      </c>
      <c r="I2736">
        <v>10</v>
      </c>
      <c r="J2736">
        <v>11</v>
      </c>
      <c r="K2736">
        <v>50</v>
      </c>
      <c r="L2736" t="s">
        <v>13</v>
      </c>
    </row>
    <row r="2737" spans="1:12">
      <c r="A2737" s="2">
        <v>43961.4965277778</v>
      </c>
      <c r="B2737">
        <v>0</v>
      </c>
      <c r="C2737">
        <v>0</v>
      </c>
      <c r="D2737">
        <v>0</v>
      </c>
      <c r="E2737">
        <v>72111</v>
      </c>
      <c r="F2737">
        <v>71.2</v>
      </c>
      <c r="G2737">
        <v>2020</v>
      </c>
      <c r="H2737">
        <v>5</v>
      </c>
      <c r="I2737">
        <v>10</v>
      </c>
      <c r="J2737">
        <v>11</v>
      </c>
      <c r="K2737">
        <v>55</v>
      </c>
      <c r="L2737" t="s">
        <v>13</v>
      </c>
    </row>
    <row r="2738" spans="1:12">
      <c r="A2738" s="2">
        <v>43961.5</v>
      </c>
      <c r="B2738">
        <v>0</v>
      </c>
      <c r="C2738">
        <v>0</v>
      </c>
      <c r="D2738">
        <v>0</v>
      </c>
      <c r="E2738">
        <v>70469</v>
      </c>
      <c r="F2738">
        <v>71.3</v>
      </c>
      <c r="G2738">
        <v>2020</v>
      </c>
      <c r="H2738">
        <v>5</v>
      </c>
      <c r="I2738">
        <v>10</v>
      </c>
      <c r="J2738">
        <v>12</v>
      </c>
      <c r="K2738">
        <v>0</v>
      </c>
      <c r="L2738" t="s">
        <v>13</v>
      </c>
    </row>
    <row r="2739" spans="1:12">
      <c r="A2739" s="2">
        <v>43961.5034722222</v>
      </c>
      <c r="B2739">
        <v>0</v>
      </c>
      <c r="C2739">
        <v>0</v>
      </c>
      <c r="D2739">
        <v>0</v>
      </c>
      <c r="E2739">
        <v>70632</v>
      </c>
      <c r="F2739">
        <v>71.4</v>
      </c>
      <c r="G2739">
        <v>2020</v>
      </c>
      <c r="H2739">
        <v>5</v>
      </c>
      <c r="I2739">
        <v>10</v>
      </c>
      <c r="J2739">
        <v>12</v>
      </c>
      <c r="K2739">
        <v>5</v>
      </c>
      <c r="L2739" t="s">
        <v>13</v>
      </c>
    </row>
    <row r="2740" spans="1:12">
      <c r="A2740" s="2">
        <v>43961.5069444444</v>
      </c>
      <c r="B2740">
        <v>0</v>
      </c>
      <c r="C2740">
        <v>0</v>
      </c>
      <c r="D2740">
        <v>0</v>
      </c>
      <c r="E2740">
        <v>71614</v>
      </c>
      <c r="F2740">
        <v>71.4</v>
      </c>
      <c r="G2740">
        <v>2020</v>
      </c>
      <c r="H2740">
        <v>5</v>
      </c>
      <c r="I2740">
        <v>10</v>
      </c>
      <c r="J2740">
        <v>12</v>
      </c>
      <c r="K2740">
        <v>10</v>
      </c>
      <c r="L2740" t="s">
        <v>13</v>
      </c>
    </row>
    <row r="2741" spans="1:12">
      <c r="A2741" s="2">
        <v>43961.5104166667</v>
      </c>
      <c r="B2741">
        <v>0</v>
      </c>
      <c r="C2741">
        <v>0</v>
      </c>
      <c r="D2741">
        <v>0</v>
      </c>
      <c r="E2741">
        <v>71285</v>
      </c>
      <c r="F2741">
        <v>71.4</v>
      </c>
      <c r="G2741">
        <v>2020</v>
      </c>
      <c r="H2741">
        <v>5</v>
      </c>
      <c r="I2741">
        <v>10</v>
      </c>
      <c r="J2741">
        <v>12</v>
      </c>
      <c r="K2741">
        <v>15</v>
      </c>
      <c r="L2741" t="s">
        <v>13</v>
      </c>
    </row>
    <row r="2742" spans="1:12">
      <c r="A2742" s="2">
        <v>43961.5138888889</v>
      </c>
      <c r="B2742">
        <v>0</v>
      </c>
      <c r="C2742">
        <v>0</v>
      </c>
      <c r="D2742">
        <v>0</v>
      </c>
      <c r="E2742">
        <v>71285</v>
      </c>
      <c r="F2742">
        <v>71.4</v>
      </c>
      <c r="G2742">
        <v>2020</v>
      </c>
      <c r="H2742">
        <v>5</v>
      </c>
      <c r="I2742">
        <v>10</v>
      </c>
      <c r="J2742">
        <v>12</v>
      </c>
      <c r="K2742">
        <v>20</v>
      </c>
      <c r="L2742" t="s">
        <v>13</v>
      </c>
    </row>
    <row r="2743" spans="1:12">
      <c r="A2743" s="2">
        <v>43961.5173611111</v>
      </c>
      <c r="B2743">
        <v>0</v>
      </c>
      <c r="C2743">
        <v>0</v>
      </c>
      <c r="D2743">
        <v>0</v>
      </c>
      <c r="E2743">
        <v>72277</v>
      </c>
      <c r="F2743">
        <v>71.5</v>
      </c>
      <c r="G2743">
        <v>2020</v>
      </c>
      <c r="H2743">
        <v>5</v>
      </c>
      <c r="I2743">
        <v>10</v>
      </c>
      <c r="J2743">
        <v>12</v>
      </c>
      <c r="K2743">
        <v>25</v>
      </c>
      <c r="L2743" t="s">
        <v>13</v>
      </c>
    </row>
    <row r="2744" spans="1:12">
      <c r="A2744" s="2">
        <v>43961.5208333333</v>
      </c>
      <c r="B2744">
        <v>0</v>
      </c>
      <c r="C2744">
        <v>0</v>
      </c>
      <c r="D2744">
        <v>0</v>
      </c>
      <c r="E2744">
        <v>70795</v>
      </c>
      <c r="F2744">
        <v>71.6</v>
      </c>
      <c r="G2744">
        <v>2020</v>
      </c>
      <c r="H2744">
        <v>5</v>
      </c>
      <c r="I2744">
        <v>10</v>
      </c>
      <c r="J2744">
        <v>12</v>
      </c>
      <c r="K2744">
        <v>30</v>
      </c>
      <c r="L2744" t="s">
        <v>13</v>
      </c>
    </row>
    <row r="2745" spans="1:12">
      <c r="A2745" s="2">
        <v>43961.5243055556</v>
      </c>
      <c r="B2745">
        <v>0</v>
      </c>
      <c r="C2745">
        <v>0</v>
      </c>
      <c r="D2745">
        <v>0</v>
      </c>
      <c r="E2745">
        <v>71450</v>
      </c>
      <c r="F2745">
        <v>71.6</v>
      </c>
      <c r="G2745">
        <v>2020</v>
      </c>
      <c r="H2745">
        <v>5</v>
      </c>
      <c r="I2745">
        <v>10</v>
      </c>
      <c r="J2745">
        <v>12</v>
      </c>
      <c r="K2745">
        <v>35</v>
      </c>
      <c r="L2745" t="s">
        <v>13</v>
      </c>
    </row>
    <row r="2746" spans="1:12">
      <c r="A2746" s="2">
        <v>43961.5277777778</v>
      </c>
      <c r="B2746">
        <v>0</v>
      </c>
      <c r="C2746">
        <v>0</v>
      </c>
      <c r="D2746">
        <v>0</v>
      </c>
      <c r="E2746">
        <v>71450</v>
      </c>
      <c r="F2746">
        <v>71.6</v>
      </c>
      <c r="G2746">
        <v>2020</v>
      </c>
      <c r="H2746">
        <v>5</v>
      </c>
      <c r="I2746">
        <v>10</v>
      </c>
      <c r="J2746">
        <v>12</v>
      </c>
      <c r="K2746">
        <v>40</v>
      </c>
      <c r="L2746" t="s">
        <v>13</v>
      </c>
    </row>
    <row r="2747" spans="1:12">
      <c r="A2747" s="2">
        <v>43961.53125</v>
      </c>
      <c r="B2747">
        <v>0</v>
      </c>
      <c r="C2747">
        <v>0</v>
      </c>
      <c r="D2747">
        <v>0</v>
      </c>
      <c r="E2747">
        <v>71614</v>
      </c>
      <c r="F2747">
        <v>71.8</v>
      </c>
      <c r="G2747">
        <v>2020</v>
      </c>
      <c r="H2747">
        <v>5</v>
      </c>
      <c r="I2747">
        <v>10</v>
      </c>
      <c r="J2747">
        <v>12</v>
      </c>
      <c r="K2747">
        <v>45</v>
      </c>
      <c r="L2747" t="s">
        <v>13</v>
      </c>
    </row>
    <row r="2748" spans="1:12">
      <c r="A2748" s="2">
        <v>43961.5347222222</v>
      </c>
      <c r="B2748">
        <v>0</v>
      </c>
      <c r="C2748">
        <v>0</v>
      </c>
      <c r="D2748">
        <v>0</v>
      </c>
      <c r="E2748">
        <v>70632</v>
      </c>
      <c r="F2748">
        <v>71.8</v>
      </c>
      <c r="G2748">
        <v>2020</v>
      </c>
      <c r="H2748">
        <v>5</v>
      </c>
      <c r="I2748">
        <v>10</v>
      </c>
      <c r="J2748">
        <v>12</v>
      </c>
      <c r="K2748">
        <v>50</v>
      </c>
      <c r="L2748" t="s">
        <v>13</v>
      </c>
    </row>
    <row r="2749" spans="1:12">
      <c r="A2749" s="2">
        <v>43961.5381944444</v>
      </c>
      <c r="B2749">
        <v>0</v>
      </c>
      <c r="C2749">
        <v>0</v>
      </c>
      <c r="D2749">
        <v>0</v>
      </c>
      <c r="E2749">
        <v>71614</v>
      </c>
      <c r="F2749">
        <v>71.8</v>
      </c>
      <c r="G2749">
        <v>2020</v>
      </c>
      <c r="H2749">
        <v>5</v>
      </c>
      <c r="I2749">
        <v>10</v>
      </c>
      <c r="J2749">
        <v>12</v>
      </c>
      <c r="K2749">
        <v>55</v>
      </c>
      <c r="L2749" t="s">
        <v>13</v>
      </c>
    </row>
    <row r="2750" spans="1:12">
      <c r="A2750" s="2">
        <v>43961.5416666667</v>
      </c>
      <c r="B2750">
        <v>0</v>
      </c>
      <c r="C2750">
        <v>0</v>
      </c>
      <c r="D2750">
        <v>0</v>
      </c>
      <c r="E2750">
        <v>71450</v>
      </c>
      <c r="F2750">
        <v>72</v>
      </c>
      <c r="G2750">
        <v>2020</v>
      </c>
      <c r="H2750">
        <v>5</v>
      </c>
      <c r="I2750">
        <v>10</v>
      </c>
      <c r="J2750">
        <v>13</v>
      </c>
      <c r="K2750">
        <v>0</v>
      </c>
      <c r="L2750" t="s">
        <v>13</v>
      </c>
    </row>
    <row r="2751" spans="1:12">
      <c r="A2751" s="2">
        <v>43961.5451388889</v>
      </c>
      <c r="B2751">
        <v>0</v>
      </c>
      <c r="C2751">
        <v>0</v>
      </c>
      <c r="D2751">
        <v>0</v>
      </c>
      <c r="E2751">
        <v>71121</v>
      </c>
      <c r="F2751">
        <v>72</v>
      </c>
      <c r="G2751">
        <v>2020</v>
      </c>
      <c r="H2751">
        <v>5</v>
      </c>
      <c r="I2751">
        <v>10</v>
      </c>
      <c r="J2751">
        <v>13</v>
      </c>
      <c r="K2751">
        <v>5</v>
      </c>
      <c r="L2751" t="s">
        <v>13</v>
      </c>
    </row>
    <row r="2752" spans="1:12">
      <c r="A2752" s="2">
        <v>43961.5486111111</v>
      </c>
      <c r="B2752">
        <v>0</v>
      </c>
      <c r="C2752">
        <v>0</v>
      </c>
      <c r="D2752">
        <v>0</v>
      </c>
      <c r="E2752">
        <v>71121</v>
      </c>
      <c r="F2752">
        <v>72.1</v>
      </c>
      <c r="G2752">
        <v>2020</v>
      </c>
      <c r="H2752">
        <v>5</v>
      </c>
      <c r="I2752">
        <v>10</v>
      </c>
      <c r="J2752">
        <v>13</v>
      </c>
      <c r="K2752">
        <v>10</v>
      </c>
      <c r="L2752" t="s">
        <v>13</v>
      </c>
    </row>
    <row r="2753" spans="1:12">
      <c r="A2753" s="2">
        <v>43961.5520833333</v>
      </c>
      <c r="B2753">
        <v>0</v>
      </c>
      <c r="C2753">
        <v>0</v>
      </c>
      <c r="D2753">
        <v>0</v>
      </c>
      <c r="E2753">
        <v>71121</v>
      </c>
      <c r="F2753">
        <v>72.1</v>
      </c>
      <c r="G2753">
        <v>2020</v>
      </c>
      <c r="H2753">
        <v>5</v>
      </c>
      <c r="I2753">
        <v>10</v>
      </c>
      <c r="J2753">
        <v>13</v>
      </c>
      <c r="K2753">
        <v>15</v>
      </c>
      <c r="L2753" t="s">
        <v>13</v>
      </c>
    </row>
    <row r="2754" spans="1:12">
      <c r="A2754" s="2">
        <v>43961.5555555556</v>
      </c>
      <c r="B2754">
        <v>0</v>
      </c>
      <c r="C2754">
        <v>0</v>
      </c>
      <c r="D2754">
        <v>0</v>
      </c>
      <c r="E2754">
        <v>71285</v>
      </c>
      <c r="F2754">
        <v>72.2</v>
      </c>
      <c r="G2754">
        <v>2020</v>
      </c>
      <c r="H2754">
        <v>5</v>
      </c>
      <c r="I2754">
        <v>10</v>
      </c>
      <c r="J2754">
        <v>13</v>
      </c>
      <c r="K2754">
        <v>20</v>
      </c>
      <c r="L2754" t="s">
        <v>13</v>
      </c>
    </row>
    <row r="2755" spans="1:12">
      <c r="A2755" s="2">
        <v>43961.5590277778</v>
      </c>
      <c r="B2755">
        <v>0</v>
      </c>
      <c r="C2755">
        <v>0</v>
      </c>
      <c r="D2755">
        <v>0</v>
      </c>
      <c r="E2755">
        <v>70958</v>
      </c>
      <c r="F2755">
        <v>72.3</v>
      </c>
      <c r="G2755">
        <v>2020</v>
      </c>
      <c r="H2755">
        <v>5</v>
      </c>
      <c r="I2755">
        <v>10</v>
      </c>
      <c r="J2755">
        <v>13</v>
      </c>
      <c r="K2755">
        <v>25</v>
      </c>
      <c r="L2755" t="s">
        <v>13</v>
      </c>
    </row>
    <row r="2756" spans="1:12">
      <c r="A2756" s="2">
        <v>43961.5625</v>
      </c>
      <c r="B2756">
        <v>0</v>
      </c>
      <c r="C2756">
        <v>0</v>
      </c>
      <c r="D2756">
        <v>0</v>
      </c>
      <c r="E2756">
        <v>70469</v>
      </c>
      <c r="F2756">
        <v>72.4</v>
      </c>
      <c r="G2756">
        <v>2020</v>
      </c>
      <c r="H2756">
        <v>5</v>
      </c>
      <c r="I2756">
        <v>10</v>
      </c>
      <c r="J2756">
        <v>13</v>
      </c>
      <c r="K2756">
        <v>30</v>
      </c>
      <c r="L2756" t="s">
        <v>13</v>
      </c>
    </row>
    <row r="2757" spans="1:12">
      <c r="A2757" s="2">
        <v>43961.5659722222</v>
      </c>
      <c r="B2757">
        <v>0</v>
      </c>
      <c r="C2757">
        <v>0</v>
      </c>
      <c r="D2757">
        <v>0</v>
      </c>
      <c r="E2757">
        <v>70469</v>
      </c>
      <c r="F2757">
        <v>72.5</v>
      </c>
      <c r="G2757">
        <v>2020</v>
      </c>
      <c r="H2757">
        <v>5</v>
      </c>
      <c r="I2757">
        <v>10</v>
      </c>
      <c r="J2757">
        <v>13</v>
      </c>
      <c r="K2757">
        <v>35</v>
      </c>
      <c r="L2757" t="s">
        <v>13</v>
      </c>
    </row>
    <row r="2758" spans="1:12">
      <c r="A2758" s="2">
        <v>43961.5694444444</v>
      </c>
      <c r="B2758">
        <v>0</v>
      </c>
      <c r="C2758">
        <v>0</v>
      </c>
      <c r="D2758">
        <v>0</v>
      </c>
      <c r="E2758">
        <v>70146</v>
      </c>
      <c r="F2758">
        <v>72.5</v>
      </c>
      <c r="G2758">
        <v>2020</v>
      </c>
      <c r="H2758">
        <v>5</v>
      </c>
      <c r="I2758">
        <v>10</v>
      </c>
      <c r="J2758">
        <v>13</v>
      </c>
      <c r="K2758">
        <v>40</v>
      </c>
      <c r="L2758" t="s">
        <v>13</v>
      </c>
    </row>
    <row r="2759" spans="1:12">
      <c r="A2759" s="2">
        <v>43961.5729166667</v>
      </c>
      <c r="B2759">
        <v>0</v>
      </c>
      <c r="C2759">
        <v>0</v>
      </c>
      <c r="D2759">
        <v>0</v>
      </c>
      <c r="E2759">
        <v>69823</v>
      </c>
      <c r="F2759">
        <v>72.6</v>
      </c>
      <c r="G2759">
        <v>2020</v>
      </c>
      <c r="H2759">
        <v>5</v>
      </c>
      <c r="I2759">
        <v>10</v>
      </c>
      <c r="J2759">
        <v>13</v>
      </c>
      <c r="K2759">
        <v>45</v>
      </c>
      <c r="L2759" t="s">
        <v>13</v>
      </c>
    </row>
    <row r="2760" spans="1:12">
      <c r="A2760" s="2">
        <v>43961.5763888889</v>
      </c>
      <c r="B2760">
        <v>0</v>
      </c>
      <c r="C2760">
        <v>0</v>
      </c>
      <c r="D2760">
        <v>0</v>
      </c>
      <c r="E2760">
        <v>69663</v>
      </c>
      <c r="F2760">
        <v>72.7</v>
      </c>
      <c r="G2760">
        <v>2020</v>
      </c>
      <c r="H2760">
        <v>5</v>
      </c>
      <c r="I2760">
        <v>10</v>
      </c>
      <c r="J2760">
        <v>13</v>
      </c>
      <c r="K2760">
        <v>50</v>
      </c>
      <c r="L2760" t="s">
        <v>13</v>
      </c>
    </row>
    <row r="2761" spans="1:12">
      <c r="A2761" s="2">
        <v>43961.5798611111</v>
      </c>
      <c r="B2761">
        <v>0</v>
      </c>
      <c r="C2761">
        <v>0</v>
      </c>
      <c r="D2761">
        <v>0</v>
      </c>
      <c r="E2761">
        <v>69663</v>
      </c>
      <c r="F2761">
        <v>72.7</v>
      </c>
      <c r="G2761">
        <v>2020</v>
      </c>
      <c r="H2761">
        <v>5</v>
      </c>
      <c r="I2761">
        <v>10</v>
      </c>
      <c r="J2761">
        <v>13</v>
      </c>
      <c r="K2761">
        <v>55</v>
      </c>
      <c r="L2761" t="s">
        <v>13</v>
      </c>
    </row>
    <row r="2762" spans="1:12">
      <c r="A2762" s="2">
        <v>43961.5833333333</v>
      </c>
      <c r="B2762">
        <v>0</v>
      </c>
      <c r="C2762">
        <v>0</v>
      </c>
      <c r="D2762">
        <v>0</v>
      </c>
      <c r="E2762">
        <v>71121</v>
      </c>
      <c r="F2762">
        <v>72.8</v>
      </c>
      <c r="G2762">
        <v>2020</v>
      </c>
      <c r="H2762">
        <v>5</v>
      </c>
      <c r="I2762">
        <v>10</v>
      </c>
      <c r="J2762">
        <v>14</v>
      </c>
      <c r="K2762">
        <v>0</v>
      </c>
      <c r="L2762" t="s">
        <v>13</v>
      </c>
    </row>
    <row r="2763" spans="1:12">
      <c r="A2763" s="2">
        <v>43961.5868055556</v>
      </c>
      <c r="B2763">
        <v>0</v>
      </c>
      <c r="C2763">
        <v>0</v>
      </c>
      <c r="D2763">
        <v>0</v>
      </c>
      <c r="E2763">
        <v>70795</v>
      </c>
      <c r="F2763">
        <v>72.9</v>
      </c>
      <c r="G2763">
        <v>2020</v>
      </c>
      <c r="H2763">
        <v>5</v>
      </c>
      <c r="I2763">
        <v>10</v>
      </c>
      <c r="J2763">
        <v>14</v>
      </c>
      <c r="K2763">
        <v>5</v>
      </c>
      <c r="L2763" t="s">
        <v>13</v>
      </c>
    </row>
    <row r="2764" spans="1:12">
      <c r="A2764" s="2">
        <v>43961.5902777778</v>
      </c>
      <c r="B2764">
        <v>0</v>
      </c>
      <c r="C2764">
        <v>0</v>
      </c>
      <c r="D2764">
        <v>0</v>
      </c>
      <c r="E2764">
        <v>70958</v>
      </c>
      <c r="F2764">
        <v>73</v>
      </c>
      <c r="G2764">
        <v>2020</v>
      </c>
      <c r="H2764">
        <v>5</v>
      </c>
      <c r="I2764">
        <v>10</v>
      </c>
      <c r="J2764">
        <v>14</v>
      </c>
      <c r="K2764">
        <v>10</v>
      </c>
      <c r="L2764" t="s">
        <v>13</v>
      </c>
    </row>
    <row r="2765" spans="1:12">
      <c r="A2765" s="2">
        <v>43961.59375</v>
      </c>
      <c r="B2765">
        <v>0</v>
      </c>
      <c r="C2765">
        <v>0</v>
      </c>
      <c r="D2765">
        <v>0</v>
      </c>
      <c r="E2765">
        <v>70632</v>
      </c>
      <c r="F2765">
        <v>73.1</v>
      </c>
      <c r="G2765">
        <v>2020</v>
      </c>
      <c r="H2765">
        <v>5</v>
      </c>
      <c r="I2765">
        <v>10</v>
      </c>
      <c r="J2765">
        <v>14</v>
      </c>
      <c r="K2765">
        <v>15</v>
      </c>
      <c r="L2765" t="s">
        <v>13</v>
      </c>
    </row>
    <row r="2766" spans="1:12">
      <c r="A2766" s="2">
        <v>43961.5972222222</v>
      </c>
      <c r="B2766">
        <v>0</v>
      </c>
      <c r="C2766">
        <v>0</v>
      </c>
      <c r="D2766">
        <v>0</v>
      </c>
      <c r="E2766">
        <v>70958</v>
      </c>
      <c r="F2766">
        <v>73.2</v>
      </c>
      <c r="G2766">
        <v>2020</v>
      </c>
      <c r="H2766">
        <v>5</v>
      </c>
      <c r="I2766">
        <v>10</v>
      </c>
      <c r="J2766">
        <v>14</v>
      </c>
      <c r="K2766">
        <v>20</v>
      </c>
      <c r="L2766" t="s">
        <v>13</v>
      </c>
    </row>
    <row r="2767" spans="1:12">
      <c r="A2767" s="2">
        <v>43961.6006944444</v>
      </c>
      <c r="B2767">
        <v>0</v>
      </c>
      <c r="C2767">
        <v>0</v>
      </c>
      <c r="D2767">
        <v>0</v>
      </c>
      <c r="E2767">
        <v>70469</v>
      </c>
      <c r="F2767">
        <v>73.3</v>
      </c>
      <c r="G2767">
        <v>2020</v>
      </c>
      <c r="H2767">
        <v>5</v>
      </c>
      <c r="I2767">
        <v>10</v>
      </c>
      <c r="J2767">
        <v>14</v>
      </c>
      <c r="K2767">
        <v>25</v>
      </c>
      <c r="L2767" t="s">
        <v>13</v>
      </c>
    </row>
    <row r="2768" spans="1:12">
      <c r="A2768" s="2">
        <v>43961.6041666667</v>
      </c>
      <c r="B2768">
        <v>0</v>
      </c>
      <c r="C2768">
        <v>0</v>
      </c>
      <c r="D2768">
        <v>0</v>
      </c>
      <c r="E2768">
        <v>71121</v>
      </c>
      <c r="F2768">
        <v>73.4</v>
      </c>
      <c r="G2768">
        <v>2020</v>
      </c>
      <c r="H2768">
        <v>5</v>
      </c>
      <c r="I2768">
        <v>10</v>
      </c>
      <c r="J2768">
        <v>14</v>
      </c>
      <c r="K2768">
        <v>30</v>
      </c>
      <c r="L2768" t="s">
        <v>13</v>
      </c>
    </row>
    <row r="2769" spans="1:12">
      <c r="A2769" s="2">
        <v>43961.6076388889</v>
      </c>
      <c r="B2769">
        <v>0</v>
      </c>
      <c r="C2769">
        <v>0</v>
      </c>
      <c r="D2769">
        <v>0</v>
      </c>
      <c r="E2769">
        <v>70795</v>
      </c>
      <c r="F2769">
        <v>73.5</v>
      </c>
      <c r="G2769">
        <v>2020</v>
      </c>
      <c r="H2769">
        <v>5</v>
      </c>
      <c r="I2769">
        <v>10</v>
      </c>
      <c r="J2769">
        <v>14</v>
      </c>
      <c r="K2769">
        <v>35</v>
      </c>
      <c r="L2769" t="s">
        <v>13</v>
      </c>
    </row>
    <row r="2770" spans="1:12">
      <c r="A2770" s="2">
        <v>43961.6111111111</v>
      </c>
      <c r="B2770">
        <v>0</v>
      </c>
      <c r="C2770">
        <v>0</v>
      </c>
      <c r="D2770">
        <v>0</v>
      </c>
      <c r="E2770">
        <v>71285</v>
      </c>
      <c r="F2770">
        <v>73.6</v>
      </c>
      <c r="G2770">
        <v>2020</v>
      </c>
      <c r="H2770">
        <v>5</v>
      </c>
      <c r="I2770">
        <v>10</v>
      </c>
      <c r="J2770">
        <v>14</v>
      </c>
      <c r="K2770">
        <v>40</v>
      </c>
      <c r="L2770" t="s">
        <v>13</v>
      </c>
    </row>
    <row r="2771" spans="1:12">
      <c r="A2771" s="2">
        <v>43961.6145833333</v>
      </c>
      <c r="B2771">
        <v>0</v>
      </c>
      <c r="C2771">
        <v>0</v>
      </c>
      <c r="D2771">
        <v>0</v>
      </c>
      <c r="E2771">
        <v>71614</v>
      </c>
      <c r="F2771">
        <v>73.6</v>
      </c>
      <c r="G2771">
        <v>2020</v>
      </c>
      <c r="H2771">
        <v>5</v>
      </c>
      <c r="I2771">
        <v>10</v>
      </c>
      <c r="J2771">
        <v>14</v>
      </c>
      <c r="K2771">
        <v>45</v>
      </c>
      <c r="L2771" t="s">
        <v>13</v>
      </c>
    </row>
    <row r="2772" spans="1:12">
      <c r="A2772" s="2">
        <v>43961.6180555556</v>
      </c>
      <c r="B2772">
        <v>0</v>
      </c>
      <c r="C2772">
        <v>0</v>
      </c>
      <c r="D2772">
        <v>0</v>
      </c>
      <c r="E2772">
        <v>71614</v>
      </c>
      <c r="F2772">
        <v>73.7</v>
      </c>
      <c r="G2772">
        <v>2020</v>
      </c>
      <c r="H2772">
        <v>5</v>
      </c>
      <c r="I2772">
        <v>10</v>
      </c>
      <c r="J2772">
        <v>14</v>
      </c>
      <c r="K2772">
        <v>50</v>
      </c>
      <c r="L2772" t="s">
        <v>13</v>
      </c>
    </row>
    <row r="2773" spans="1:12">
      <c r="A2773" s="2">
        <v>43961.6215277778</v>
      </c>
      <c r="B2773">
        <v>0</v>
      </c>
      <c r="C2773">
        <v>0</v>
      </c>
      <c r="D2773">
        <v>0</v>
      </c>
      <c r="E2773">
        <v>71121</v>
      </c>
      <c r="F2773">
        <v>73.8</v>
      </c>
      <c r="G2773">
        <v>2020</v>
      </c>
      <c r="H2773">
        <v>5</v>
      </c>
      <c r="I2773">
        <v>10</v>
      </c>
      <c r="J2773">
        <v>14</v>
      </c>
      <c r="K2773">
        <v>55</v>
      </c>
      <c r="L2773" t="s">
        <v>13</v>
      </c>
    </row>
    <row r="2774" spans="1:12">
      <c r="A2774" s="2">
        <v>43961.625</v>
      </c>
      <c r="B2774">
        <v>0</v>
      </c>
      <c r="C2774">
        <v>0</v>
      </c>
      <c r="D2774">
        <v>0</v>
      </c>
      <c r="E2774">
        <v>71285</v>
      </c>
      <c r="F2774">
        <v>73.8</v>
      </c>
      <c r="G2774">
        <v>2020</v>
      </c>
      <c r="H2774">
        <v>5</v>
      </c>
      <c r="I2774">
        <v>10</v>
      </c>
      <c r="J2774">
        <v>15</v>
      </c>
      <c r="K2774">
        <v>0</v>
      </c>
      <c r="L2774" t="s">
        <v>13</v>
      </c>
    </row>
    <row r="2775" spans="1:12">
      <c r="A2775" s="2">
        <v>43961.6284722222</v>
      </c>
      <c r="B2775">
        <v>0</v>
      </c>
      <c r="C2775">
        <v>0</v>
      </c>
      <c r="D2775">
        <v>0</v>
      </c>
      <c r="E2775">
        <v>71614</v>
      </c>
      <c r="F2775">
        <v>73.8</v>
      </c>
      <c r="G2775">
        <v>2020</v>
      </c>
      <c r="H2775">
        <v>5</v>
      </c>
      <c r="I2775">
        <v>10</v>
      </c>
      <c r="J2775">
        <v>15</v>
      </c>
      <c r="K2775">
        <v>5</v>
      </c>
      <c r="L2775" t="s">
        <v>13</v>
      </c>
    </row>
    <row r="2776" spans="1:12">
      <c r="A2776" s="2">
        <v>43961.6319444444</v>
      </c>
      <c r="B2776">
        <v>0</v>
      </c>
      <c r="C2776">
        <v>0</v>
      </c>
      <c r="D2776">
        <v>0</v>
      </c>
      <c r="E2776">
        <v>70795</v>
      </c>
      <c r="F2776">
        <v>73.8</v>
      </c>
      <c r="G2776">
        <v>2020</v>
      </c>
      <c r="H2776">
        <v>5</v>
      </c>
      <c r="I2776">
        <v>10</v>
      </c>
      <c r="J2776">
        <v>15</v>
      </c>
      <c r="K2776">
        <v>10</v>
      </c>
      <c r="L2776" t="s">
        <v>13</v>
      </c>
    </row>
    <row r="2777" spans="1:12">
      <c r="A2777" s="2">
        <v>43961.6354166667</v>
      </c>
      <c r="B2777">
        <v>0</v>
      </c>
      <c r="C2777">
        <v>0</v>
      </c>
      <c r="D2777">
        <v>0</v>
      </c>
      <c r="E2777">
        <v>71945</v>
      </c>
      <c r="F2777">
        <v>73.8</v>
      </c>
      <c r="G2777">
        <v>2020</v>
      </c>
      <c r="H2777">
        <v>5</v>
      </c>
      <c r="I2777">
        <v>10</v>
      </c>
      <c r="J2777">
        <v>15</v>
      </c>
      <c r="K2777">
        <v>15</v>
      </c>
      <c r="L2777" t="s">
        <v>13</v>
      </c>
    </row>
    <row r="2778" spans="1:12">
      <c r="A2778" s="2">
        <v>43961.6388888889</v>
      </c>
      <c r="B2778">
        <v>0</v>
      </c>
      <c r="C2778">
        <v>0</v>
      </c>
      <c r="D2778">
        <v>0</v>
      </c>
      <c r="E2778">
        <v>71614</v>
      </c>
      <c r="F2778">
        <v>73.8</v>
      </c>
      <c r="G2778">
        <v>2020</v>
      </c>
      <c r="H2778">
        <v>5</v>
      </c>
      <c r="I2778">
        <v>10</v>
      </c>
      <c r="J2778">
        <v>15</v>
      </c>
      <c r="K2778">
        <v>20</v>
      </c>
      <c r="L2778" t="s">
        <v>13</v>
      </c>
    </row>
    <row r="2779" spans="1:12">
      <c r="A2779" s="2">
        <v>43961.6423611111</v>
      </c>
      <c r="B2779">
        <v>0</v>
      </c>
      <c r="C2779">
        <v>0</v>
      </c>
      <c r="D2779">
        <v>0</v>
      </c>
      <c r="E2779">
        <v>72277</v>
      </c>
      <c r="F2779">
        <v>73.8</v>
      </c>
      <c r="G2779">
        <v>2020</v>
      </c>
      <c r="H2779">
        <v>5</v>
      </c>
      <c r="I2779">
        <v>10</v>
      </c>
      <c r="J2779">
        <v>15</v>
      </c>
      <c r="K2779">
        <v>25</v>
      </c>
      <c r="L2779" t="s">
        <v>13</v>
      </c>
    </row>
    <row r="2780" spans="1:12">
      <c r="A2780" s="2">
        <v>43961.6458333333</v>
      </c>
      <c r="B2780">
        <v>0</v>
      </c>
      <c r="C2780">
        <v>0</v>
      </c>
      <c r="D2780">
        <v>0</v>
      </c>
      <c r="E2780">
        <v>70958</v>
      </c>
      <c r="F2780">
        <v>73.7</v>
      </c>
      <c r="G2780">
        <v>2020</v>
      </c>
      <c r="H2780">
        <v>5</v>
      </c>
      <c r="I2780">
        <v>10</v>
      </c>
      <c r="J2780">
        <v>15</v>
      </c>
      <c r="K2780">
        <v>30</v>
      </c>
      <c r="L2780" t="s">
        <v>13</v>
      </c>
    </row>
    <row r="2781" spans="1:12">
      <c r="A2781" s="2">
        <v>43961.6493055556</v>
      </c>
      <c r="B2781">
        <v>0</v>
      </c>
      <c r="C2781">
        <v>0</v>
      </c>
      <c r="D2781">
        <v>0</v>
      </c>
      <c r="E2781">
        <v>71285</v>
      </c>
      <c r="F2781">
        <v>73.6</v>
      </c>
      <c r="G2781">
        <v>2020</v>
      </c>
      <c r="H2781">
        <v>5</v>
      </c>
      <c r="I2781">
        <v>10</v>
      </c>
      <c r="J2781">
        <v>15</v>
      </c>
      <c r="K2781">
        <v>35</v>
      </c>
      <c r="L2781" t="s">
        <v>13</v>
      </c>
    </row>
    <row r="2782" spans="1:12">
      <c r="A2782" s="2">
        <v>43961.6527777778</v>
      </c>
      <c r="B2782">
        <v>0</v>
      </c>
      <c r="C2782">
        <v>0</v>
      </c>
      <c r="D2782">
        <v>0</v>
      </c>
      <c r="E2782">
        <v>71285</v>
      </c>
      <c r="F2782">
        <v>73.6</v>
      </c>
      <c r="G2782">
        <v>2020</v>
      </c>
      <c r="H2782">
        <v>5</v>
      </c>
      <c r="I2782">
        <v>10</v>
      </c>
      <c r="J2782">
        <v>15</v>
      </c>
      <c r="K2782">
        <v>40</v>
      </c>
      <c r="L2782" t="s">
        <v>13</v>
      </c>
    </row>
    <row r="2783" spans="1:12">
      <c r="A2783" s="2">
        <v>43961.65625</v>
      </c>
      <c r="B2783">
        <v>0</v>
      </c>
      <c r="C2783">
        <v>0</v>
      </c>
      <c r="D2783">
        <v>0</v>
      </c>
      <c r="E2783">
        <v>69984</v>
      </c>
      <c r="F2783">
        <v>73.6</v>
      </c>
      <c r="G2783">
        <v>2020</v>
      </c>
      <c r="H2783">
        <v>5</v>
      </c>
      <c r="I2783">
        <v>10</v>
      </c>
      <c r="J2783">
        <v>15</v>
      </c>
      <c r="K2783">
        <v>45</v>
      </c>
      <c r="L2783" t="s">
        <v>13</v>
      </c>
    </row>
    <row r="2784" spans="1:12">
      <c r="A2784" s="2">
        <v>43961.6597222222</v>
      </c>
      <c r="B2784">
        <v>0</v>
      </c>
      <c r="C2784">
        <v>0</v>
      </c>
      <c r="D2784">
        <v>0</v>
      </c>
      <c r="E2784">
        <v>70307</v>
      </c>
      <c r="F2784">
        <v>73.6</v>
      </c>
      <c r="G2784">
        <v>2020</v>
      </c>
      <c r="H2784">
        <v>5</v>
      </c>
      <c r="I2784">
        <v>10</v>
      </c>
      <c r="J2784">
        <v>15</v>
      </c>
      <c r="K2784">
        <v>50</v>
      </c>
      <c r="L2784" t="s">
        <v>13</v>
      </c>
    </row>
    <row r="2785" spans="1:12">
      <c r="A2785" s="2">
        <v>43961.6631944444</v>
      </c>
      <c r="B2785">
        <v>0</v>
      </c>
      <c r="C2785">
        <v>0</v>
      </c>
      <c r="D2785">
        <v>0</v>
      </c>
      <c r="E2785">
        <v>71285</v>
      </c>
      <c r="F2785">
        <v>73.6</v>
      </c>
      <c r="G2785">
        <v>2020</v>
      </c>
      <c r="H2785">
        <v>5</v>
      </c>
      <c r="I2785">
        <v>10</v>
      </c>
      <c r="J2785">
        <v>15</v>
      </c>
      <c r="K2785">
        <v>55</v>
      </c>
      <c r="L2785" t="s">
        <v>13</v>
      </c>
    </row>
    <row r="2786" spans="1:12">
      <c r="A2786" s="2">
        <v>43961.6666666667</v>
      </c>
      <c r="B2786">
        <v>0</v>
      </c>
      <c r="C2786">
        <v>0</v>
      </c>
      <c r="D2786">
        <v>0</v>
      </c>
      <c r="E2786">
        <v>70958</v>
      </c>
      <c r="F2786">
        <v>73.6</v>
      </c>
      <c r="G2786">
        <v>2020</v>
      </c>
      <c r="H2786">
        <v>5</v>
      </c>
      <c r="I2786">
        <v>10</v>
      </c>
      <c r="J2786">
        <v>16</v>
      </c>
      <c r="K2786">
        <v>0</v>
      </c>
      <c r="L2786" t="s">
        <v>13</v>
      </c>
    </row>
    <row r="2787" spans="1:12">
      <c r="A2787" s="2">
        <v>43961.6701388889</v>
      </c>
      <c r="B2787">
        <v>0</v>
      </c>
      <c r="C2787">
        <v>0</v>
      </c>
      <c r="D2787">
        <v>0</v>
      </c>
      <c r="E2787">
        <v>71779</v>
      </c>
      <c r="F2787">
        <v>73.6</v>
      </c>
      <c r="G2787">
        <v>2020</v>
      </c>
      <c r="H2787">
        <v>5</v>
      </c>
      <c r="I2787">
        <v>10</v>
      </c>
      <c r="J2787">
        <v>16</v>
      </c>
      <c r="K2787">
        <v>5</v>
      </c>
      <c r="L2787" t="s">
        <v>13</v>
      </c>
    </row>
    <row r="2788" spans="1:12">
      <c r="A2788" s="2">
        <v>43961.6736111111</v>
      </c>
      <c r="B2788">
        <v>0</v>
      </c>
      <c r="C2788">
        <v>0</v>
      </c>
      <c r="D2788">
        <v>0</v>
      </c>
      <c r="E2788">
        <v>70958</v>
      </c>
      <c r="F2788">
        <v>73.6</v>
      </c>
      <c r="G2788">
        <v>2020</v>
      </c>
      <c r="H2788">
        <v>5</v>
      </c>
      <c r="I2788">
        <v>10</v>
      </c>
      <c r="J2788">
        <v>16</v>
      </c>
      <c r="K2788">
        <v>10</v>
      </c>
      <c r="L2788" t="s">
        <v>13</v>
      </c>
    </row>
    <row r="2789" spans="1:12">
      <c r="A2789" s="2">
        <v>43961.6770833333</v>
      </c>
      <c r="B2789">
        <v>0</v>
      </c>
      <c r="C2789">
        <v>0</v>
      </c>
      <c r="D2789">
        <v>0</v>
      </c>
      <c r="E2789">
        <v>72111</v>
      </c>
      <c r="F2789">
        <v>73.6</v>
      </c>
      <c r="G2789">
        <v>2020</v>
      </c>
      <c r="H2789">
        <v>5</v>
      </c>
      <c r="I2789">
        <v>10</v>
      </c>
      <c r="J2789">
        <v>16</v>
      </c>
      <c r="K2789">
        <v>15</v>
      </c>
      <c r="L2789" t="s">
        <v>13</v>
      </c>
    </row>
    <row r="2790" spans="1:12">
      <c r="A2790" s="2">
        <v>43961.6805555556</v>
      </c>
      <c r="B2790">
        <v>0</v>
      </c>
      <c r="C2790">
        <v>0</v>
      </c>
      <c r="D2790">
        <v>0</v>
      </c>
      <c r="E2790">
        <v>72111</v>
      </c>
      <c r="F2790">
        <v>73.6</v>
      </c>
      <c r="G2790">
        <v>2020</v>
      </c>
      <c r="H2790">
        <v>5</v>
      </c>
      <c r="I2790">
        <v>10</v>
      </c>
      <c r="J2790">
        <v>16</v>
      </c>
      <c r="K2790">
        <v>20</v>
      </c>
      <c r="L2790" t="s">
        <v>13</v>
      </c>
    </row>
    <row r="2791" spans="1:12">
      <c r="A2791" s="2">
        <v>43961.6840277778</v>
      </c>
      <c r="B2791">
        <v>0</v>
      </c>
      <c r="C2791">
        <v>0</v>
      </c>
      <c r="D2791">
        <v>0</v>
      </c>
      <c r="E2791">
        <v>72111</v>
      </c>
      <c r="F2791">
        <v>73.5</v>
      </c>
      <c r="G2791">
        <v>2020</v>
      </c>
      <c r="H2791">
        <v>5</v>
      </c>
      <c r="I2791">
        <v>10</v>
      </c>
      <c r="J2791">
        <v>16</v>
      </c>
      <c r="K2791">
        <v>25</v>
      </c>
      <c r="L2791" t="s">
        <v>13</v>
      </c>
    </row>
    <row r="2792" spans="1:12">
      <c r="A2792" s="2">
        <v>43961.6875</v>
      </c>
      <c r="B2792">
        <v>0</v>
      </c>
      <c r="C2792">
        <v>0</v>
      </c>
      <c r="D2792">
        <v>0</v>
      </c>
      <c r="E2792">
        <v>71779</v>
      </c>
      <c r="F2792">
        <v>73.4</v>
      </c>
      <c r="G2792">
        <v>2020</v>
      </c>
      <c r="H2792">
        <v>5</v>
      </c>
      <c r="I2792">
        <v>10</v>
      </c>
      <c r="J2792">
        <v>16</v>
      </c>
      <c r="K2792">
        <v>30</v>
      </c>
      <c r="L2792" t="s">
        <v>13</v>
      </c>
    </row>
    <row r="2793" spans="1:12">
      <c r="A2793" s="2">
        <v>43961.6909722222</v>
      </c>
      <c r="B2793">
        <v>0</v>
      </c>
      <c r="C2793">
        <v>0</v>
      </c>
      <c r="D2793">
        <v>0</v>
      </c>
      <c r="E2793">
        <v>71450</v>
      </c>
      <c r="F2793">
        <v>73.4</v>
      </c>
      <c r="G2793">
        <v>2020</v>
      </c>
      <c r="H2793">
        <v>5</v>
      </c>
      <c r="I2793">
        <v>10</v>
      </c>
      <c r="J2793">
        <v>16</v>
      </c>
      <c r="K2793">
        <v>35</v>
      </c>
      <c r="L2793" t="s">
        <v>13</v>
      </c>
    </row>
    <row r="2794" spans="1:12">
      <c r="A2794" s="2">
        <v>43961.6944444444</v>
      </c>
      <c r="B2794">
        <v>0</v>
      </c>
      <c r="C2794">
        <v>0</v>
      </c>
      <c r="D2794">
        <v>0</v>
      </c>
      <c r="E2794">
        <v>71614</v>
      </c>
      <c r="F2794">
        <v>73.4</v>
      </c>
      <c r="G2794">
        <v>2020</v>
      </c>
      <c r="H2794">
        <v>5</v>
      </c>
      <c r="I2794">
        <v>10</v>
      </c>
      <c r="J2794">
        <v>16</v>
      </c>
      <c r="K2794">
        <v>40</v>
      </c>
      <c r="L2794" t="s">
        <v>13</v>
      </c>
    </row>
    <row r="2795" spans="1:12">
      <c r="A2795" s="2">
        <v>43961.6979166667</v>
      </c>
      <c r="B2795">
        <v>0</v>
      </c>
      <c r="C2795">
        <v>0</v>
      </c>
      <c r="D2795">
        <v>0</v>
      </c>
      <c r="E2795">
        <v>71945</v>
      </c>
      <c r="F2795">
        <v>73.4</v>
      </c>
      <c r="G2795">
        <v>2020</v>
      </c>
      <c r="H2795">
        <v>5</v>
      </c>
      <c r="I2795">
        <v>10</v>
      </c>
      <c r="J2795">
        <v>16</v>
      </c>
      <c r="K2795">
        <v>45</v>
      </c>
      <c r="L2795" t="s">
        <v>13</v>
      </c>
    </row>
    <row r="2796" spans="1:12">
      <c r="A2796" s="2">
        <v>43961.7013888889</v>
      </c>
      <c r="B2796">
        <v>0</v>
      </c>
      <c r="C2796">
        <v>0</v>
      </c>
      <c r="D2796">
        <v>0</v>
      </c>
      <c r="E2796">
        <v>71779</v>
      </c>
      <c r="F2796">
        <v>73.4</v>
      </c>
      <c r="G2796">
        <v>2020</v>
      </c>
      <c r="H2796">
        <v>5</v>
      </c>
      <c r="I2796">
        <v>10</v>
      </c>
      <c r="J2796">
        <v>16</v>
      </c>
      <c r="K2796">
        <v>50</v>
      </c>
      <c r="L2796" t="s">
        <v>13</v>
      </c>
    </row>
    <row r="2797" spans="1:12">
      <c r="A2797" s="2">
        <v>43961.7048611111</v>
      </c>
      <c r="B2797">
        <v>0</v>
      </c>
      <c r="C2797">
        <v>0</v>
      </c>
      <c r="D2797">
        <v>0</v>
      </c>
      <c r="E2797">
        <v>70958</v>
      </c>
      <c r="F2797">
        <v>73.3</v>
      </c>
      <c r="G2797">
        <v>2020</v>
      </c>
      <c r="H2797">
        <v>5</v>
      </c>
      <c r="I2797">
        <v>10</v>
      </c>
      <c r="J2797">
        <v>16</v>
      </c>
      <c r="K2797">
        <v>55</v>
      </c>
      <c r="L2797" t="s">
        <v>13</v>
      </c>
    </row>
    <row r="2798" spans="1:12">
      <c r="A2798" s="2">
        <v>43961.7083333333</v>
      </c>
      <c r="B2798">
        <v>0</v>
      </c>
      <c r="C2798">
        <v>0</v>
      </c>
      <c r="D2798">
        <v>0</v>
      </c>
      <c r="E2798">
        <v>71285</v>
      </c>
      <c r="F2798">
        <v>73.2</v>
      </c>
      <c r="G2798">
        <v>2020</v>
      </c>
      <c r="H2798">
        <v>5</v>
      </c>
      <c r="I2798">
        <v>10</v>
      </c>
      <c r="J2798">
        <v>17</v>
      </c>
      <c r="K2798">
        <v>0</v>
      </c>
      <c r="L2798" t="s">
        <v>13</v>
      </c>
    </row>
    <row r="2799" spans="1:12">
      <c r="A2799" s="2">
        <v>43961.7118055556</v>
      </c>
      <c r="B2799">
        <v>0</v>
      </c>
      <c r="C2799">
        <v>0</v>
      </c>
      <c r="D2799">
        <v>0</v>
      </c>
      <c r="E2799">
        <v>71285</v>
      </c>
      <c r="F2799">
        <v>73.2</v>
      </c>
      <c r="G2799">
        <v>2020</v>
      </c>
      <c r="H2799">
        <v>5</v>
      </c>
      <c r="I2799">
        <v>10</v>
      </c>
      <c r="J2799">
        <v>17</v>
      </c>
      <c r="K2799">
        <v>5</v>
      </c>
      <c r="L2799" t="s">
        <v>13</v>
      </c>
    </row>
    <row r="2800" spans="1:12">
      <c r="A2800" s="2">
        <v>43961.7152777778</v>
      </c>
      <c r="B2800">
        <v>0</v>
      </c>
      <c r="C2800">
        <v>0</v>
      </c>
      <c r="D2800">
        <v>0</v>
      </c>
      <c r="E2800">
        <v>72277</v>
      </c>
      <c r="F2800">
        <v>73.2</v>
      </c>
      <c r="G2800">
        <v>2020</v>
      </c>
      <c r="H2800">
        <v>5</v>
      </c>
      <c r="I2800">
        <v>10</v>
      </c>
      <c r="J2800">
        <v>17</v>
      </c>
      <c r="K2800">
        <v>10</v>
      </c>
      <c r="L2800" t="s">
        <v>13</v>
      </c>
    </row>
    <row r="2801" spans="1:12">
      <c r="A2801" s="2">
        <v>43961.71875</v>
      </c>
      <c r="B2801">
        <v>0</v>
      </c>
      <c r="C2801">
        <v>0</v>
      </c>
      <c r="D2801">
        <v>0</v>
      </c>
      <c r="E2801">
        <v>71285</v>
      </c>
      <c r="F2801">
        <v>73.2</v>
      </c>
      <c r="G2801">
        <v>2020</v>
      </c>
      <c r="H2801">
        <v>5</v>
      </c>
      <c r="I2801">
        <v>10</v>
      </c>
      <c r="J2801">
        <v>17</v>
      </c>
      <c r="K2801">
        <v>15</v>
      </c>
      <c r="L2801" t="s">
        <v>13</v>
      </c>
    </row>
    <row r="2802" spans="1:12">
      <c r="A2802" s="2">
        <v>43961.7222222222</v>
      </c>
      <c r="B2802">
        <v>0</v>
      </c>
      <c r="C2802">
        <v>0</v>
      </c>
      <c r="D2802">
        <v>0</v>
      </c>
      <c r="E2802">
        <v>71285</v>
      </c>
      <c r="F2802">
        <v>73.2</v>
      </c>
      <c r="G2802">
        <v>2020</v>
      </c>
      <c r="H2802">
        <v>5</v>
      </c>
      <c r="I2802">
        <v>10</v>
      </c>
      <c r="J2802">
        <v>17</v>
      </c>
      <c r="K2802">
        <v>20</v>
      </c>
      <c r="L2802" t="s">
        <v>13</v>
      </c>
    </row>
    <row r="2803" spans="1:12">
      <c r="A2803" s="2">
        <v>43961.7256944444</v>
      </c>
      <c r="B2803">
        <v>0</v>
      </c>
      <c r="C2803">
        <v>0</v>
      </c>
      <c r="D2803">
        <v>0</v>
      </c>
      <c r="E2803">
        <v>71285</v>
      </c>
      <c r="F2803">
        <v>73.2</v>
      </c>
      <c r="G2803">
        <v>2020</v>
      </c>
      <c r="H2803">
        <v>5</v>
      </c>
      <c r="I2803">
        <v>10</v>
      </c>
      <c r="J2803">
        <v>17</v>
      </c>
      <c r="K2803">
        <v>25</v>
      </c>
      <c r="L2803" t="s">
        <v>13</v>
      </c>
    </row>
    <row r="2804" spans="1:12">
      <c r="A2804" s="2">
        <v>43961.7291666667</v>
      </c>
      <c r="B2804">
        <v>0</v>
      </c>
      <c r="C2804">
        <v>0</v>
      </c>
      <c r="D2804">
        <v>0</v>
      </c>
      <c r="E2804">
        <v>70307</v>
      </c>
      <c r="F2804">
        <v>73.2</v>
      </c>
      <c r="G2804">
        <v>2020</v>
      </c>
      <c r="H2804">
        <v>5</v>
      </c>
      <c r="I2804">
        <v>10</v>
      </c>
      <c r="J2804">
        <v>17</v>
      </c>
      <c r="K2804">
        <v>30</v>
      </c>
      <c r="L2804" t="s">
        <v>13</v>
      </c>
    </row>
    <row r="2805" spans="1:12">
      <c r="A2805" s="2">
        <v>43961.7326388889</v>
      </c>
      <c r="B2805">
        <v>0</v>
      </c>
      <c r="C2805">
        <v>0</v>
      </c>
      <c r="D2805">
        <v>0</v>
      </c>
      <c r="E2805">
        <v>70632</v>
      </c>
      <c r="F2805">
        <v>73.2</v>
      </c>
      <c r="G2805">
        <v>2020</v>
      </c>
      <c r="H2805">
        <v>5</v>
      </c>
      <c r="I2805">
        <v>10</v>
      </c>
      <c r="J2805">
        <v>17</v>
      </c>
      <c r="K2805">
        <v>35</v>
      </c>
      <c r="L2805" t="s">
        <v>13</v>
      </c>
    </row>
    <row r="2806" spans="1:12">
      <c r="A2806" s="2">
        <v>43961.7361111111</v>
      </c>
      <c r="B2806">
        <v>0</v>
      </c>
      <c r="C2806">
        <v>0</v>
      </c>
      <c r="D2806">
        <v>0</v>
      </c>
      <c r="E2806">
        <v>70632</v>
      </c>
      <c r="F2806">
        <v>73.2</v>
      </c>
      <c r="G2806">
        <v>2020</v>
      </c>
      <c r="H2806">
        <v>5</v>
      </c>
      <c r="I2806">
        <v>10</v>
      </c>
      <c r="J2806">
        <v>17</v>
      </c>
      <c r="K2806">
        <v>40</v>
      </c>
      <c r="L2806" t="s">
        <v>13</v>
      </c>
    </row>
    <row r="2807" spans="1:12">
      <c r="A2807" s="2">
        <v>43961.7395833333</v>
      </c>
      <c r="B2807">
        <v>0</v>
      </c>
      <c r="C2807">
        <v>0</v>
      </c>
      <c r="D2807">
        <v>0</v>
      </c>
      <c r="E2807">
        <v>71285</v>
      </c>
      <c r="F2807">
        <v>73.2</v>
      </c>
      <c r="G2807">
        <v>2020</v>
      </c>
      <c r="H2807">
        <v>5</v>
      </c>
      <c r="I2807">
        <v>10</v>
      </c>
      <c r="J2807">
        <v>17</v>
      </c>
      <c r="K2807">
        <v>45</v>
      </c>
      <c r="L2807" t="s">
        <v>13</v>
      </c>
    </row>
    <row r="2808" spans="1:12">
      <c r="A2808" s="2">
        <v>43961.7430555556</v>
      </c>
      <c r="B2808">
        <v>0</v>
      </c>
      <c r="C2808">
        <v>0</v>
      </c>
      <c r="D2808">
        <v>0</v>
      </c>
      <c r="E2808">
        <v>70632</v>
      </c>
      <c r="F2808">
        <v>73.2</v>
      </c>
      <c r="G2808">
        <v>2020</v>
      </c>
      <c r="H2808">
        <v>5</v>
      </c>
      <c r="I2808">
        <v>10</v>
      </c>
      <c r="J2808">
        <v>17</v>
      </c>
      <c r="K2808">
        <v>50</v>
      </c>
      <c r="L2808" t="s">
        <v>13</v>
      </c>
    </row>
    <row r="2809" spans="1:12">
      <c r="A2809" s="2">
        <v>43961.7465277778</v>
      </c>
      <c r="B2809">
        <v>0</v>
      </c>
      <c r="C2809">
        <v>0</v>
      </c>
      <c r="D2809">
        <v>0</v>
      </c>
      <c r="E2809">
        <v>69984</v>
      </c>
      <c r="F2809">
        <v>73.2</v>
      </c>
      <c r="G2809">
        <v>2020</v>
      </c>
      <c r="H2809">
        <v>5</v>
      </c>
      <c r="I2809">
        <v>10</v>
      </c>
      <c r="J2809">
        <v>17</v>
      </c>
      <c r="K2809">
        <v>55</v>
      </c>
      <c r="L2809" t="s">
        <v>13</v>
      </c>
    </row>
    <row r="2810" spans="1:12">
      <c r="A2810" s="2">
        <v>43961.75</v>
      </c>
      <c r="B2810">
        <v>0</v>
      </c>
      <c r="C2810">
        <v>0</v>
      </c>
      <c r="D2810">
        <v>0</v>
      </c>
      <c r="E2810">
        <v>70958</v>
      </c>
      <c r="F2810">
        <v>73.2</v>
      </c>
      <c r="G2810">
        <v>2020</v>
      </c>
      <c r="H2810">
        <v>5</v>
      </c>
      <c r="I2810">
        <v>10</v>
      </c>
      <c r="J2810">
        <v>18</v>
      </c>
      <c r="K2810">
        <v>0</v>
      </c>
      <c r="L2810" t="s">
        <v>13</v>
      </c>
    </row>
    <row r="2811" spans="1:12">
      <c r="A2811" s="2">
        <v>43961.7534722222</v>
      </c>
      <c r="B2811">
        <v>0</v>
      </c>
      <c r="C2811">
        <v>0</v>
      </c>
      <c r="D2811">
        <v>0</v>
      </c>
      <c r="E2811">
        <v>70632</v>
      </c>
      <c r="F2811">
        <v>73.2</v>
      </c>
      <c r="G2811">
        <v>2020</v>
      </c>
      <c r="H2811">
        <v>5</v>
      </c>
      <c r="I2811">
        <v>10</v>
      </c>
      <c r="J2811">
        <v>18</v>
      </c>
      <c r="K2811">
        <v>5</v>
      </c>
      <c r="L2811" t="s">
        <v>13</v>
      </c>
    </row>
    <row r="2812" spans="1:12">
      <c r="A2812" s="2">
        <v>43961.7569444444</v>
      </c>
      <c r="B2812">
        <v>0</v>
      </c>
      <c r="C2812">
        <v>0</v>
      </c>
      <c r="D2812">
        <v>0</v>
      </c>
      <c r="E2812">
        <v>71450</v>
      </c>
      <c r="F2812">
        <v>73.2</v>
      </c>
      <c r="G2812">
        <v>2020</v>
      </c>
      <c r="H2812">
        <v>5</v>
      </c>
      <c r="I2812">
        <v>10</v>
      </c>
      <c r="J2812">
        <v>18</v>
      </c>
      <c r="K2812">
        <v>10</v>
      </c>
      <c r="L2812" t="s">
        <v>13</v>
      </c>
    </row>
    <row r="2813" spans="1:12">
      <c r="A2813" s="2">
        <v>43961.7604166667</v>
      </c>
      <c r="B2813">
        <v>0</v>
      </c>
      <c r="C2813">
        <v>0</v>
      </c>
      <c r="D2813">
        <v>0</v>
      </c>
      <c r="E2813">
        <v>71121</v>
      </c>
      <c r="F2813">
        <v>73.2</v>
      </c>
      <c r="G2813">
        <v>2020</v>
      </c>
      <c r="H2813">
        <v>5</v>
      </c>
      <c r="I2813">
        <v>10</v>
      </c>
      <c r="J2813">
        <v>18</v>
      </c>
      <c r="K2813">
        <v>15</v>
      </c>
      <c r="L2813" t="s">
        <v>13</v>
      </c>
    </row>
    <row r="2814" spans="1:12">
      <c r="A2814" s="2">
        <v>43961.7638888889</v>
      </c>
      <c r="B2814">
        <v>0</v>
      </c>
      <c r="C2814">
        <v>0</v>
      </c>
      <c r="D2814">
        <v>0</v>
      </c>
      <c r="E2814">
        <v>72111</v>
      </c>
      <c r="F2814">
        <v>73.1</v>
      </c>
      <c r="G2814">
        <v>2020</v>
      </c>
      <c r="H2814">
        <v>5</v>
      </c>
      <c r="I2814">
        <v>10</v>
      </c>
      <c r="J2814">
        <v>18</v>
      </c>
      <c r="K2814">
        <v>20</v>
      </c>
      <c r="L2814" t="s">
        <v>13</v>
      </c>
    </row>
    <row r="2815" spans="1:12">
      <c r="A2815" s="2">
        <v>43961.7673611111</v>
      </c>
      <c r="B2815">
        <v>0</v>
      </c>
      <c r="C2815">
        <v>0</v>
      </c>
      <c r="D2815">
        <v>0</v>
      </c>
      <c r="E2815">
        <v>72111</v>
      </c>
      <c r="F2815">
        <v>73</v>
      </c>
      <c r="G2815">
        <v>2020</v>
      </c>
      <c r="H2815">
        <v>5</v>
      </c>
      <c r="I2815">
        <v>10</v>
      </c>
      <c r="J2815">
        <v>18</v>
      </c>
      <c r="K2815">
        <v>25</v>
      </c>
      <c r="L2815" t="s">
        <v>13</v>
      </c>
    </row>
    <row r="2816" spans="1:12">
      <c r="A2816" s="2">
        <v>43961.7708333333</v>
      </c>
      <c r="B2816">
        <v>0</v>
      </c>
      <c r="C2816">
        <v>0</v>
      </c>
      <c r="D2816">
        <v>0</v>
      </c>
      <c r="E2816">
        <v>71779</v>
      </c>
      <c r="F2816">
        <v>73</v>
      </c>
      <c r="G2816">
        <v>2020</v>
      </c>
      <c r="H2816">
        <v>5</v>
      </c>
      <c r="I2816">
        <v>10</v>
      </c>
      <c r="J2816">
        <v>18</v>
      </c>
      <c r="K2816">
        <v>30</v>
      </c>
      <c r="L2816" t="s">
        <v>13</v>
      </c>
    </row>
    <row r="2817" spans="1:12">
      <c r="A2817" s="2">
        <v>43961.7743055556</v>
      </c>
      <c r="B2817">
        <v>0</v>
      </c>
      <c r="C2817">
        <v>0</v>
      </c>
      <c r="D2817">
        <v>0</v>
      </c>
      <c r="E2817">
        <v>70469</v>
      </c>
      <c r="F2817">
        <v>73</v>
      </c>
      <c r="G2817">
        <v>2020</v>
      </c>
      <c r="H2817">
        <v>5</v>
      </c>
      <c r="I2817">
        <v>10</v>
      </c>
      <c r="J2817">
        <v>18</v>
      </c>
      <c r="K2817">
        <v>35</v>
      </c>
      <c r="L2817" t="s">
        <v>13</v>
      </c>
    </row>
    <row r="2818" spans="1:12">
      <c r="A2818" s="2">
        <v>43961.7777777778</v>
      </c>
      <c r="B2818">
        <v>0</v>
      </c>
      <c r="C2818">
        <v>0</v>
      </c>
      <c r="D2818">
        <v>0</v>
      </c>
      <c r="E2818">
        <v>71121</v>
      </c>
      <c r="F2818">
        <v>73</v>
      </c>
      <c r="G2818">
        <v>2020</v>
      </c>
      <c r="H2818">
        <v>5</v>
      </c>
      <c r="I2818">
        <v>10</v>
      </c>
      <c r="J2818">
        <v>18</v>
      </c>
      <c r="K2818">
        <v>40</v>
      </c>
      <c r="L2818" t="s">
        <v>13</v>
      </c>
    </row>
    <row r="2819" spans="1:12">
      <c r="A2819" s="2">
        <v>43961.78125</v>
      </c>
      <c r="B2819">
        <v>0</v>
      </c>
      <c r="C2819">
        <v>0</v>
      </c>
      <c r="D2819">
        <v>0</v>
      </c>
      <c r="E2819">
        <v>71779</v>
      </c>
      <c r="F2819">
        <v>73</v>
      </c>
      <c r="G2819">
        <v>2020</v>
      </c>
      <c r="H2819">
        <v>5</v>
      </c>
      <c r="I2819">
        <v>10</v>
      </c>
      <c r="J2819">
        <v>18</v>
      </c>
      <c r="K2819">
        <v>45</v>
      </c>
      <c r="L2819" t="s">
        <v>13</v>
      </c>
    </row>
    <row r="2820" spans="1:12">
      <c r="A2820" s="2">
        <v>43961.7847222222</v>
      </c>
      <c r="B2820">
        <v>0</v>
      </c>
      <c r="C2820">
        <v>0</v>
      </c>
      <c r="D2820">
        <v>0</v>
      </c>
      <c r="E2820">
        <v>71450</v>
      </c>
      <c r="F2820">
        <v>73</v>
      </c>
      <c r="G2820">
        <v>2020</v>
      </c>
      <c r="H2820">
        <v>5</v>
      </c>
      <c r="I2820">
        <v>10</v>
      </c>
      <c r="J2820">
        <v>18</v>
      </c>
      <c r="K2820">
        <v>50</v>
      </c>
      <c r="L2820" t="s">
        <v>13</v>
      </c>
    </row>
    <row r="2821" spans="1:12">
      <c r="A2821" s="2">
        <v>43961.7881944444</v>
      </c>
      <c r="B2821">
        <v>0</v>
      </c>
      <c r="C2821">
        <v>0</v>
      </c>
      <c r="D2821">
        <v>0</v>
      </c>
      <c r="E2821">
        <v>70469</v>
      </c>
      <c r="F2821">
        <v>73</v>
      </c>
      <c r="G2821">
        <v>2020</v>
      </c>
      <c r="H2821">
        <v>5</v>
      </c>
      <c r="I2821">
        <v>10</v>
      </c>
      <c r="J2821">
        <v>18</v>
      </c>
      <c r="K2821">
        <v>55</v>
      </c>
      <c r="L2821" t="s">
        <v>13</v>
      </c>
    </row>
    <row r="2822" spans="1:12">
      <c r="A2822" s="2">
        <v>43961.7916666667</v>
      </c>
      <c r="B2822">
        <v>0</v>
      </c>
      <c r="C2822">
        <v>0</v>
      </c>
      <c r="D2822">
        <v>0</v>
      </c>
      <c r="E2822">
        <v>71450</v>
      </c>
      <c r="F2822">
        <v>73</v>
      </c>
      <c r="G2822">
        <v>2020</v>
      </c>
      <c r="H2822">
        <v>5</v>
      </c>
      <c r="I2822">
        <v>10</v>
      </c>
      <c r="J2822">
        <v>19</v>
      </c>
      <c r="K2822">
        <v>0</v>
      </c>
      <c r="L2822" t="s">
        <v>13</v>
      </c>
    </row>
    <row r="2823" spans="1:12">
      <c r="A2823" s="2">
        <v>43961.7951388889</v>
      </c>
      <c r="B2823">
        <v>0</v>
      </c>
      <c r="C2823">
        <v>0</v>
      </c>
      <c r="D2823">
        <v>0</v>
      </c>
      <c r="E2823">
        <v>71121</v>
      </c>
      <c r="F2823">
        <v>73</v>
      </c>
      <c r="G2823">
        <v>2020</v>
      </c>
      <c r="H2823">
        <v>5</v>
      </c>
      <c r="I2823">
        <v>10</v>
      </c>
      <c r="J2823">
        <v>19</v>
      </c>
      <c r="K2823">
        <v>5</v>
      </c>
      <c r="L2823" t="s">
        <v>13</v>
      </c>
    </row>
    <row r="2824" spans="1:12">
      <c r="A2824" s="2">
        <v>43961.7986111111</v>
      </c>
      <c r="B2824">
        <v>0</v>
      </c>
      <c r="C2824">
        <v>0</v>
      </c>
      <c r="D2824">
        <v>0</v>
      </c>
      <c r="E2824">
        <v>71945</v>
      </c>
      <c r="F2824">
        <v>73</v>
      </c>
      <c r="G2824">
        <v>2020</v>
      </c>
      <c r="H2824">
        <v>5</v>
      </c>
      <c r="I2824">
        <v>10</v>
      </c>
      <c r="J2824">
        <v>19</v>
      </c>
      <c r="K2824">
        <v>10</v>
      </c>
      <c r="L2824" t="s">
        <v>13</v>
      </c>
    </row>
    <row r="2825" spans="1:12">
      <c r="A2825" s="2">
        <v>43961.8020833333</v>
      </c>
      <c r="B2825">
        <v>0</v>
      </c>
      <c r="C2825">
        <v>0</v>
      </c>
      <c r="D2825">
        <v>0</v>
      </c>
      <c r="E2825">
        <v>71285</v>
      </c>
      <c r="F2825">
        <v>72.9</v>
      </c>
      <c r="G2825">
        <v>2020</v>
      </c>
      <c r="H2825">
        <v>5</v>
      </c>
      <c r="I2825">
        <v>10</v>
      </c>
      <c r="J2825">
        <v>19</v>
      </c>
      <c r="K2825">
        <v>15</v>
      </c>
      <c r="L2825" t="s">
        <v>13</v>
      </c>
    </row>
    <row r="2826" spans="1:12">
      <c r="A2826" s="2">
        <v>43961.8055555556</v>
      </c>
      <c r="B2826">
        <v>0</v>
      </c>
      <c r="C2826">
        <v>0</v>
      </c>
      <c r="D2826">
        <v>0</v>
      </c>
      <c r="E2826">
        <v>71614</v>
      </c>
      <c r="F2826">
        <v>72.9</v>
      </c>
      <c r="G2826">
        <v>2020</v>
      </c>
      <c r="H2826">
        <v>5</v>
      </c>
      <c r="I2826">
        <v>10</v>
      </c>
      <c r="J2826">
        <v>19</v>
      </c>
      <c r="K2826">
        <v>20</v>
      </c>
      <c r="L2826" t="s">
        <v>13</v>
      </c>
    </row>
    <row r="2827" spans="1:12">
      <c r="A2827" s="2">
        <v>43961.8090277778</v>
      </c>
      <c r="B2827">
        <v>0</v>
      </c>
      <c r="C2827">
        <v>0</v>
      </c>
      <c r="D2827">
        <v>0</v>
      </c>
      <c r="E2827">
        <v>70307</v>
      </c>
      <c r="F2827">
        <v>72.9</v>
      </c>
      <c r="G2827">
        <v>2020</v>
      </c>
      <c r="H2827">
        <v>5</v>
      </c>
      <c r="I2827">
        <v>10</v>
      </c>
      <c r="J2827">
        <v>19</v>
      </c>
      <c r="K2827">
        <v>25</v>
      </c>
      <c r="L2827" t="s">
        <v>13</v>
      </c>
    </row>
    <row r="2828" spans="1:12">
      <c r="A2828" s="2">
        <v>43961.8125</v>
      </c>
      <c r="B2828">
        <v>0</v>
      </c>
      <c r="C2828">
        <v>0</v>
      </c>
      <c r="D2828">
        <v>0</v>
      </c>
      <c r="E2828">
        <v>70958</v>
      </c>
      <c r="F2828">
        <v>72.9</v>
      </c>
      <c r="G2828">
        <v>2020</v>
      </c>
      <c r="H2828">
        <v>5</v>
      </c>
      <c r="I2828">
        <v>10</v>
      </c>
      <c r="J2828">
        <v>19</v>
      </c>
      <c r="K2828">
        <v>30</v>
      </c>
      <c r="L2828" t="s">
        <v>13</v>
      </c>
    </row>
    <row r="2829" spans="1:12">
      <c r="A2829" s="2">
        <v>43961.8159722222</v>
      </c>
      <c r="B2829">
        <v>0</v>
      </c>
      <c r="C2829">
        <v>0</v>
      </c>
      <c r="D2829">
        <v>0</v>
      </c>
      <c r="E2829">
        <v>70632</v>
      </c>
      <c r="F2829">
        <v>72.9</v>
      </c>
      <c r="G2829">
        <v>2020</v>
      </c>
      <c r="H2829">
        <v>5</v>
      </c>
      <c r="I2829">
        <v>10</v>
      </c>
      <c r="J2829">
        <v>19</v>
      </c>
      <c r="K2829">
        <v>35</v>
      </c>
      <c r="L2829" t="s">
        <v>13</v>
      </c>
    </row>
    <row r="2830" spans="1:12">
      <c r="A2830" s="2">
        <v>43961.8194444444</v>
      </c>
      <c r="B2830">
        <v>0</v>
      </c>
      <c r="C2830">
        <v>0</v>
      </c>
      <c r="D2830">
        <v>0</v>
      </c>
      <c r="E2830">
        <v>70146</v>
      </c>
      <c r="F2830">
        <v>72.7</v>
      </c>
      <c r="G2830">
        <v>2020</v>
      </c>
      <c r="H2830">
        <v>5</v>
      </c>
      <c r="I2830">
        <v>10</v>
      </c>
      <c r="J2830">
        <v>19</v>
      </c>
      <c r="K2830">
        <v>40</v>
      </c>
      <c r="L2830" t="s">
        <v>13</v>
      </c>
    </row>
    <row r="2831" spans="1:12">
      <c r="A2831" s="2">
        <v>43961.8229166667</v>
      </c>
      <c r="B2831">
        <v>0</v>
      </c>
      <c r="C2831">
        <v>0</v>
      </c>
      <c r="D2831">
        <v>0</v>
      </c>
      <c r="E2831">
        <v>70795</v>
      </c>
      <c r="F2831">
        <v>72.7</v>
      </c>
      <c r="G2831">
        <v>2020</v>
      </c>
      <c r="H2831">
        <v>5</v>
      </c>
      <c r="I2831">
        <v>10</v>
      </c>
      <c r="J2831">
        <v>19</v>
      </c>
      <c r="K2831">
        <v>45</v>
      </c>
      <c r="L2831" t="s">
        <v>13</v>
      </c>
    </row>
    <row r="2832" spans="1:12">
      <c r="A2832" s="2">
        <v>43961.8263888889</v>
      </c>
      <c r="B2832">
        <v>0</v>
      </c>
      <c r="C2832">
        <v>0</v>
      </c>
      <c r="D2832">
        <v>0</v>
      </c>
      <c r="E2832">
        <v>69984</v>
      </c>
      <c r="F2832">
        <v>72.7</v>
      </c>
      <c r="G2832">
        <v>2020</v>
      </c>
      <c r="H2832">
        <v>5</v>
      </c>
      <c r="I2832">
        <v>10</v>
      </c>
      <c r="J2832">
        <v>19</v>
      </c>
      <c r="K2832">
        <v>50</v>
      </c>
      <c r="L2832" t="s">
        <v>13</v>
      </c>
    </row>
    <row r="2833" spans="1:12">
      <c r="A2833" s="2">
        <v>43961.8298611111</v>
      </c>
      <c r="B2833">
        <v>0</v>
      </c>
      <c r="C2833">
        <v>0</v>
      </c>
      <c r="D2833">
        <v>0</v>
      </c>
      <c r="E2833">
        <v>71121</v>
      </c>
      <c r="F2833">
        <v>72.7</v>
      </c>
      <c r="G2833">
        <v>2020</v>
      </c>
      <c r="H2833">
        <v>5</v>
      </c>
      <c r="I2833">
        <v>10</v>
      </c>
      <c r="J2833">
        <v>19</v>
      </c>
      <c r="K2833">
        <v>55</v>
      </c>
      <c r="L2833" t="s">
        <v>13</v>
      </c>
    </row>
    <row r="2834" spans="1:12">
      <c r="A2834" s="2">
        <v>43961.8333333333</v>
      </c>
      <c r="B2834">
        <v>0</v>
      </c>
      <c r="C2834">
        <v>0</v>
      </c>
      <c r="D2834">
        <v>0</v>
      </c>
      <c r="E2834">
        <v>70632</v>
      </c>
      <c r="F2834">
        <v>72.5</v>
      </c>
      <c r="G2834">
        <v>2020</v>
      </c>
      <c r="H2834">
        <v>5</v>
      </c>
      <c r="I2834">
        <v>10</v>
      </c>
      <c r="J2834">
        <v>20</v>
      </c>
      <c r="K2834">
        <v>0</v>
      </c>
      <c r="L2834" t="s">
        <v>13</v>
      </c>
    </row>
    <row r="2835" spans="1:12">
      <c r="A2835" s="2">
        <v>43961.8368055556</v>
      </c>
      <c r="B2835">
        <v>0</v>
      </c>
      <c r="C2835">
        <v>0</v>
      </c>
      <c r="D2835">
        <v>0</v>
      </c>
      <c r="E2835">
        <v>70958</v>
      </c>
      <c r="F2835">
        <v>72.5</v>
      </c>
      <c r="G2835">
        <v>2020</v>
      </c>
      <c r="H2835">
        <v>5</v>
      </c>
      <c r="I2835">
        <v>10</v>
      </c>
      <c r="J2835">
        <v>20</v>
      </c>
      <c r="K2835">
        <v>5</v>
      </c>
      <c r="L2835" t="s">
        <v>13</v>
      </c>
    </row>
    <row r="2836" spans="1:12">
      <c r="A2836" s="2">
        <v>43961.8402777778</v>
      </c>
      <c r="B2836">
        <v>0</v>
      </c>
      <c r="C2836">
        <v>0</v>
      </c>
      <c r="D2836">
        <v>0</v>
      </c>
      <c r="E2836">
        <v>70795</v>
      </c>
      <c r="F2836">
        <v>72.5</v>
      </c>
      <c r="G2836">
        <v>2020</v>
      </c>
      <c r="H2836">
        <v>5</v>
      </c>
      <c r="I2836">
        <v>10</v>
      </c>
      <c r="J2836">
        <v>20</v>
      </c>
      <c r="K2836">
        <v>10</v>
      </c>
      <c r="L2836" t="s">
        <v>13</v>
      </c>
    </row>
    <row r="2837" spans="1:12">
      <c r="A2837" s="2">
        <v>43961.84375</v>
      </c>
      <c r="B2837">
        <v>0</v>
      </c>
      <c r="C2837">
        <v>0</v>
      </c>
      <c r="D2837">
        <v>0</v>
      </c>
      <c r="E2837">
        <v>71121</v>
      </c>
      <c r="F2837">
        <v>72.5</v>
      </c>
      <c r="G2837">
        <v>2020</v>
      </c>
      <c r="H2837">
        <v>5</v>
      </c>
      <c r="I2837">
        <v>10</v>
      </c>
      <c r="J2837">
        <v>20</v>
      </c>
      <c r="K2837">
        <v>15</v>
      </c>
      <c r="L2837" t="s">
        <v>13</v>
      </c>
    </row>
    <row r="2838" spans="1:12">
      <c r="A2838" s="2">
        <v>43961.8472222222</v>
      </c>
      <c r="B2838">
        <v>0</v>
      </c>
      <c r="C2838">
        <v>0</v>
      </c>
      <c r="D2838">
        <v>0</v>
      </c>
      <c r="E2838">
        <v>70307</v>
      </c>
      <c r="F2838">
        <v>72.3</v>
      </c>
      <c r="G2838">
        <v>2020</v>
      </c>
      <c r="H2838">
        <v>5</v>
      </c>
      <c r="I2838">
        <v>10</v>
      </c>
      <c r="J2838">
        <v>20</v>
      </c>
      <c r="K2838">
        <v>20</v>
      </c>
      <c r="L2838" t="s">
        <v>13</v>
      </c>
    </row>
    <row r="2839" spans="1:12">
      <c r="A2839" s="2">
        <v>43961.8506944444</v>
      </c>
      <c r="B2839">
        <v>0</v>
      </c>
      <c r="C2839">
        <v>0</v>
      </c>
      <c r="D2839">
        <v>0</v>
      </c>
      <c r="E2839">
        <v>69984</v>
      </c>
      <c r="F2839">
        <v>72.3</v>
      </c>
      <c r="G2839">
        <v>2020</v>
      </c>
      <c r="H2839">
        <v>5</v>
      </c>
      <c r="I2839">
        <v>10</v>
      </c>
      <c r="J2839">
        <v>20</v>
      </c>
      <c r="K2839">
        <v>25</v>
      </c>
      <c r="L2839" t="s">
        <v>13</v>
      </c>
    </row>
    <row r="2840" spans="1:12">
      <c r="A2840" s="2">
        <v>43961.8541666667</v>
      </c>
      <c r="B2840">
        <v>0</v>
      </c>
      <c r="C2840">
        <v>0</v>
      </c>
      <c r="D2840">
        <v>0</v>
      </c>
      <c r="E2840">
        <v>70795</v>
      </c>
      <c r="F2840">
        <v>72.3</v>
      </c>
      <c r="G2840">
        <v>2020</v>
      </c>
      <c r="H2840">
        <v>5</v>
      </c>
      <c r="I2840">
        <v>10</v>
      </c>
      <c r="J2840">
        <v>20</v>
      </c>
      <c r="K2840">
        <v>30</v>
      </c>
      <c r="L2840" t="s">
        <v>13</v>
      </c>
    </row>
    <row r="2841" spans="1:12">
      <c r="A2841" s="2">
        <v>43961.8576388889</v>
      </c>
      <c r="B2841">
        <v>0</v>
      </c>
      <c r="C2841">
        <v>0</v>
      </c>
      <c r="D2841">
        <v>0</v>
      </c>
      <c r="E2841">
        <v>69984</v>
      </c>
      <c r="F2841">
        <v>72.3</v>
      </c>
      <c r="G2841">
        <v>2020</v>
      </c>
      <c r="H2841">
        <v>5</v>
      </c>
      <c r="I2841">
        <v>10</v>
      </c>
      <c r="J2841">
        <v>20</v>
      </c>
      <c r="K2841">
        <v>35</v>
      </c>
      <c r="L2841" t="s">
        <v>13</v>
      </c>
    </row>
    <row r="2842" spans="1:12">
      <c r="A2842" s="2">
        <v>43961.8611111111</v>
      </c>
      <c r="B2842">
        <v>0</v>
      </c>
      <c r="C2842">
        <v>0</v>
      </c>
      <c r="D2842">
        <v>0</v>
      </c>
      <c r="E2842">
        <v>70469</v>
      </c>
      <c r="F2842">
        <v>72.1</v>
      </c>
      <c r="G2842">
        <v>2020</v>
      </c>
      <c r="H2842">
        <v>5</v>
      </c>
      <c r="I2842">
        <v>10</v>
      </c>
      <c r="J2842">
        <v>20</v>
      </c>
      <c r="K2842">
        <v>40</v>
      </c>
      <c r="L2842" t="s">
        <v>13</v>
      </c>
    </row>
    <row r="2843" spans="1:12">
      <c r="A2843" s="2">
        <v>43961.8645833333</v>
      </c>
      <c r="B2843">
        <v>0</v>
      </c>
      <c r="C2843">
        <v>0</v>
      </c>
      <c r="D2843">
        <v>0</v>
      </c>
      <c r="E2843">
        <v>70469</v>
      </c>
      <c r="F2843">
        <v>72.1</v>
      </c>
      <c r="G2843">
        <v>2020</v>
      </c>
      <c r="H2843">
        <v>5</v>
      </c>
      <c r="I2843">
        <v>10</v>
      </c>
      <c r="J2843">
        <v>20</v>
      </c>
      <c r="K2843">
        <v>45</v>
      </c>
      <c r="L2843" t="s">
        <v>13</v>
      </c>
    </row>
    <row r="2844" spans="1:12">
      <c r="A2844" s="2">
        <v>43961.8680555556</v>
      </c>
      <c r="B2844">
        <v>0</v>
      </c>
      <c r="C2844">
        <v>0</v>
      </c>
      <c r="D2844">
        <v>0</v>
      </c>
      <c r="E2844">
        <v>70469</v>
      </c>
      <c r="F2844">
        <v>72.1</v>
      </c>
      <c r="G2844">
        <v>2020</v>
      </c>
      <c r="H2844">
        <v>5</v>
      </c>
      <c r="I2844">
        <v>10</v>
      </c>
      <c r="J2844">
        <v>20</v>
      </c>
      <c r="K2844">
        <v>50</v>
      </c>
      <c r="L2844" t="s">
        <v>13</v>
      </c>
    </row>
    <row r="2845" spans="1:12">
      <c r="A2845" s="2">
        <v>43961.8715277778</v>
      </c>
      <c r="B2845">
        <v>0</v>
      </c>
      <c r="C2845">
        <v>0</v>
      </c>
      <c r="D2845">
        <v>0</v>
      </c>
      <c r="E2845">
        <v>69984</v>
      </c>
      <c r="F2845">
        <v>72.1</v>
      </c>
      <c r="G2845">
        <v>2020</v>
      </c>
      <c r="H2845">
        <v>5</v>
      </c>
      <c r="I2845">
        <v>10</v>
      </c>
      <c r="J2845">
        <v>20</v>
      </c>
      <c r="K2845">
        <v>55</v>
      </c>
      <c r="L2845" t="s">
        <v>13</v>
      </c>
    </row>
    <row r="2846" spans="1:12">
      <c r="A2846" s="2">
        <v>43961.875</v>
      </c>
      <c r="B2846">
        <v>0</v>
      </c>
      <c r="C2846">
        <v>0</v>
      </c>
      <c r="D2846">
        <v>0</v>
      </c>
      <c r="E2846">
        <v>68865</v>
      </c>
      <c r="F2846">
        <v>72.1</v>
      </c>
      <c r="G2846">
        <v>2020</v>
      </c>
      <c r="H2846">
        <v>5</v>
      </c>
      <c r="I2846">
        <v>10</v>
      </c>
      <c r="J2846">
        <v>21</v>
      </c>
      <c r="K2846">
        <v>0</v>
      </c>
      <c r="L2846" t="s">
        <v>13</v>
      </c>
    </row>
    <row r="2847" spans="1:12">
      <c r="A2847" s="2">
        <v>43961.8784722222</v>
      </c>
      <c r="B2847">
        <v>0</v>
      </c>
      <c r="C2847">
        <v>0</v>
      </c>
      <c r="D2847">
        <v>0</v>
      </c>
      <c r="E2847">
        <v>70307</v>
      </c>
      <c r="F2847">
        <v>72</v>
      </c>
      <c r="G2847">
        <v>2020</v>
      </c>
      <c r="H2847">
        <v>5</v>
      </c>
      <c r="I2847">
        <v>10</v>
      </c>
      <c r="J2847">
        <v>21</v>
      </c>
      <c r="K2847">
        <v>5</v>
      </c>
      <c r="L2847" t="s">
        <v>13</v>
      </c>
    </row>
    <row r="2848" spans="1:12">
      <c r="A2848" s="2">
        <v>43961.8819444444</v>
      </c>
      <c r="B2848">
        <v>0</v>
      </c>
      <c r="C2848">
        <v>0</v>
      </c>
      <c r="D2848">
        <v>0</v>
      </c>
      <c r="E2848">
        <v>69984</v>
      </c>
      <c r="F2848">
        <v>72</v>
      </c>
      <c r="G2848">
        <v>2020</v>
      </c>
      <c r="H2848">
        <v>5</v>
      </c>
      <c r="I2848">
        <v>10</v>
      </c>
      <c r="J2848">
        <v>21</v>
      </c>
      <c r="K2848">
        <v>10</v>
      </c>
      <c r="L2848" t="s">
        <v>13</v>
      </c>
    </row>
    <row r="2849" spans="1:12">
      <c r="A2849" s="2">
        <v>43961.8854166667</v>
      </c>
      <c r="B2849">
        <v>0</v>
      </c>
      <c r="C2849">
        <v>0</v>
      </c>
      <c r="D2849">
        <v>0</v>
      </c>
      <c r="E2849">
        <v>69663</v>
      </c>
      <c r="F2849">
        <v>72</v>
      </c>
      <c r="G2849">
        <v>2020</v>
      </c>
      <c r="H2849">
        <v>5</v>
      </c>
      <c r="I2849">
        <v>10</v>
      </c>
      <c r="J2849">
        <v>21</v>
      </c>
      <c r="K2849">
        <v>15</v>
      </c>
      <c r="L2849" t="s">
        <v>13</v>
      </c>
    </row>
    <row r="2850" spans="1:12">
      <c r="A2850" s="2">
        <v>43961.8888888889</v>
      </c>
      <c r="B2850">
        <v>0</v>
      </c>
      <c r="C2850">
        <v>0</v>
      </c>
      <c r="D2850">
        <v>0</v>
      </c>
      <c r="E2850">
        <v>69984</v>
      </c>
      <c r="F2850">
        <v>72</v>
      </c>
      <c r="G2850">
        <v>2020</v>
      </c>
      <c r="H2850">
        <v>5</v>
      </c>
      <c r="I2850">
        <v>10</v>
      </c>
      <c r="J2850">
        <v>21</v>
      </c>
      <c r="K2850">
        <v>20</v>
      </c>
      <c r="L2850" t="s">
        <v>13</v>
      </c>
    </row>
    <row r="2851" spans="1:12">
      <c r="A2851" s="2">
        <v>43961.8923611111</v>
      </c>
      <c r="B2851">
        <v>0</v>
      </c>
      <c r="C2851">
        <v>0</v>
      </c>
      <c r="D2851">
        <v>0</v>
      </c>
      <c r="E2851">
        <v>69984</v>
      </c>
      <c r="F2851">
        <v>72</v>
      </c>
      <c r="G2851">
        <v>2020</v>
      </c>
      <c r="H2851">
        <v>5</v>
      </c>
      <c r="I2851">
        <v>10</v>
      </c>
      <c r="J2851">
        <v>21</v>
      </c>
      <c r="K2851">
        <v>25</v>
      </c>
      <c r="L2851" t="s">
        <v>13</v>
      </c>
    </row>
    <row r="2852" spans="1:12">
      <c r="A2852" s="2">
        <v>43961.8958333333</v>
      </c>
      <c r="B2852">
        <v>0</v>
      </c>
      <c r="C2852">
        <v>0</v>
      </c>
      <c r="D2852">
        <v>0</v>
      </c>
      <c r="E2852">
        <v>70146</v>
      </c>
      <c r="F2852">
        <v>71.9</v>
      </c>
      <c r="G2852">
        <v>2020</v>
      </c>
      <c r="H2852">
        <v>5</v>
      </c>
      <c r="I2852">
        <v>10</v>
      </c>
      <c r="J2852">
        <v>21</v>
      </c>
      <c r="K2852">
        <v>30</v>
      </c>
      <c r="L2852" t="s">
        <v>13</v>
      </c>
    </row>
    <row r="2853" spans="1:12">
      <c r="A2853" s="2">
        <v>43961.8993055556</v>
      </c>
      <c r="B2853">
        <v>0</v>
      </c>
      <c r="C2853">
        <v>0</v>
      </c>
      <c r="D2853">
        <v>0</v>
      </c>
      <c r="E2853">
        <v>70469</v>
      </c>
      <c r="F2853">
        <v>71.8</v>
      </c>
      <c r="G2853">
        <v>2020</v>
      </c>
      <c r="H2853">
        <v>5</v>
      </c>
      <c r="I2853">
        <v>10</v>
      </c>
      <c r="J2853">
        <v>21</v>
      </c>
      <c r="K2853">
        <v>35</v>
      </c>
      <c r="L2853" t="s">
        <v>13</v>
      </c>
    </row>
    <row r="2854" spans="1:12">
      <c r="A2854" s="2">
        <v>43961.9027777778</v>
      </c>
      <c r="B2854">
        <v>0</v>
      </c>
      <c r="C2854">
        <v>0</v>
      </c>
      <c r="D2854">
        <v>0</v>
      </c>
      <c r="E2854">
        <v>70146</v>
      </c>
      <c r="F2854">
        <v>71.8</v>
      </c>
      <c r="G2854">
        <v>2020</v>
      </c>
      <c r="H2854">
        <v>5</v>
      </c>
      <c r="I2854">
        <v>10</v>
      </c>
      <c r="J2854">
        <v>21</v>
      </c>
      <c r="K2854">
        <v>40</v>
      </c>
      <c r="L2854" t="s">
        <v>13</v>
      </c>
    </row>
    <row r="2855" spans="1:12">
      <c r="A2855" s="2">
        <v>43961.90625</v>
      </c>
      <c r="B2855">
        <v>0</v>
      </c>
      <c r="C2855">
        <v>0</v>
      </c>
      <c r="D2855">
        <v>0</v>
      </c>
      <c r="E2855">
        <v>70146</v>
      </c>
      <c r="F2855">
        <v>71.8</v>
      </c>
      <c r="G2855">
        <v>2020</v>
      </c>
      <c r="H2855">
        <v>5</v>
      </c>
      <c r="I2855">
        <v>10</v>
      </c>
      <c r="J2855">
        <v>21</v>
      </c>
      <c r="K2855">
        <v>45</v>
      </c>
      <c r="L2855" t="s">
        <v>13</v>
      </c>
    </row>
    <row r="2856" spans="1:12">
      <c r="A2856" s="2">
        <v>43961.9097222222</v>
      </c>
      <c r="B2856">
        <v>0</v>
      </c>
      <c r="C2856">
        <v>0</v>
      </c>
      <c r="D2856">
        <v>0</v>
      </c>
      <c r="E2856">
        <v>69823</v>
      </c>
      <c r="F2856">
        <v>71.8</v>
      </c>
      <c r="G2856">
        <v>2020</v>
      </c>
      <c r="H2856">
        <v>5</v>
      </c>
      <c r="I2856">
        <v>10</v>
      </c>
      <c r="J2856">
        <v>21</v>
      </c>
      <c r="K2856">
        <v>50</v>
      </c>
      <c r="L2856" t="s">
        <v>13</v>
      </c>
    </row>
    <row r="2857" spans="1:12">
      <c r="A2857" s="2">
        <v>43961.9131944444</v>
      </c>
      <c r="B2857">
        <v>0</v>
      </c>
      <c r="C2857">
        <v>0</v>
      </c>
      <c r="D2857">
        <v>0</v>
      </c>
      <c r="E2857">
        <v>70146</v>
      </c>
      <c r="F2857">
        <v>71.8</v>
      </c>
      <c r="G2857">
        <v>2020</v>
      </c>
      <c r="H2857">
        <v>5</v>
      </c>
      <c r="I2857">
        <v>10</v>
      </c>
      <c r="J2857">
        <v>21</v>
      </c>
      <c r="K2857">
        <v>55</v>
      </c>
      <c r="L2857" t="s">
        <v>13</v>
      </c>
    </row>
    <row r="2858" spans="1:12">
      <c r="A2858" s="2">
        <v>43961.9166666667</v>
      </c>
      <c r="B2858">
        <v>0</v>
      </c>
      <c r="C2858">
        <v>0</v>
      </c>
      <c r="D2858">
        <v>0</v>
      </c>
      <c r="E2858">
        <v>70469</v>
      </c>
      <c r="F2858">
        <v>71.7</v>
      </c>
      <c r="G2858">
        <v>2020</v>
      </c>
      <c r="H2858">
        <v>5</v>
      </c>
      <c r="I2858">
        <v>10</v>
      </c>
      <c r="J2858">
        <v>22</v>
      </c>
      <c r="K2858">
        <v>0</v>
      </c>
      <c r="L2858" t="s">
        <v>13</v>
      </c>
    </row>
    <row r="2859" spans="1:12">
      <c r="A2859" s="2">
        <v>43961.9201388889</v>
      </c>
      <c r="B2859">
        <v>0</v>
      </c>
      <c r="C2859">
        <v>0</v>
      </c>
      <c r="D2859">
        <v>0</v>
      </c>
      <c r="E2859">
        <v>69823</v>
      </c>
      <c r="F2859">
        <v>71.6</v>
      </c>
      <c r="G2859">
        <v>2020</v>
      </c>
      <c r="H2859">
        <v>5</v>
      </c>
      <c r="I2859">
        <v>10</v>
      </c>
      <c r="J2859">
        <v>22</v>
      </c>
      <c r="K2859">
        <v>5</v>
      </c>
      <c r="L2859" t="s">
        <v>13</v>
      </c>
    </row>
    <row r="2860" spans="1:12">
      <c r="A2860" s="2">
        <v>43961.9236111111</v>
      </c>
      <c r="B2860">
        <v>0</v>
      </c>
      <c r="C2860">
        <v>0</v>
      </c>
      <c r="D2860">
        <v>0</v>
      </c>
      <c r="E2860">
        <v>70307</v>
      </c>
      <c r="F2860">
        <v>71.6</v>
      </c>
      <c r="G2860">
        <v>2020</v>
      </c>
      <c r="H2860">
        <v>5</v>
      </c>
      <c r="I2860">
        <v>10</v>
      </c>
      <c r="J2860">
        <v>22</v>
      </c>
      <c r="K2860">
        <v>10</v>
      </c>
      <c r="L2860" t="s">
        <v>13</v>
      </c>
    </row>
    <row r="2861" spans="1:12">
      <c r="A2861" s="2">
        <v>43961.9270833333</v>
      </c>
      <c r="B2861">
        <v>0</v>
      </c>
      <c r="C2861">
        <v>0</v>
      </c>
      <c r="D2861">
        <v>0</v>
      </c>
      <c r="E2861">
        <v>69663</v>
      </c>
      <c r="F2861">
        <v>71.6</v>
      </c>
      <c r="G2861">
        <v>2020</v>
      </c>
      <c r="H2861">
        <v>5</v>
      </c>
      <c r="I2861">
        <v>10</v>
      </c>
      <c r="J2861">
        <v>22</v>
      </c>
      <c r="K2861">
        <v>15</v>
      </c>
      <c r="L2861" t="s">
        <v>13</v>
      </c>
    </row>
    <row r="2862" spans="1:12">
      <c r="A2862" s="2">
        <v>43961.9305555556</v>
      </c>
      <c r="B2862">
        <v>0</v>
      </c>
      <c r="C2862">
        <v>0</v>
      </c>
      <c r="D2862">
        <v>0</v>
      </c>
      <c r="E2862">
        <v>70469</v>
      </c>
      <c r="F2862">
        <v>71.6</v>
      </c>
      <c r="G2862">
        <v>2020</v>
      </c>
      <c r="H2862">
        <v>5</v>
      </c>
      <c r="I2862">
        <v>10</v>
      </c>
      <c r="J2862">
        <v>22</v>
      </c>
      <c r="K2862">
        <v>20</v>
      </c>
      <c r="L2862" t="s">
        <v>13</v>
      </c>
    </row>
    <row r="2863" spans="1:12">
      <c r="A2863" s="2">
        <v>43961.9340277778</v>
      </c>
      <c r="B2863">
        <v>0</v>
      </c>
      <c r="C2863">
        <v>0</v>
      </c>
      <c r="D2863">
        <v>0</v>
      </c>
      <c r="E2863">
        <v>70307</v>
      </c>
      <c r="F2863">
        <v>71.6</v>
      </c>
      <c r="G2863">
        <v>2020</v>
      </c>
      <c r="H2863">
        <v>5</v>
      </c>
      <c r="I2863">
        <v>10</v>
      </c>
      <c r="J2863">
        <v>22</v>
      </c>
      <c r="K2863">
        <v>25</v>
      </c>
      <c r="L2863" t="s">
        <v>13</v>
      </c>
    </row>
    <row r="2864" spans="1:12">
      <c r="A2864" s="2">
        <v>43961.9375</v>
      </c>
      <c r="B2864">
        <v>0</v>
      </c>
      <c r="C2864">
        <v>0</v>
      </c>
      <c r="D2864">
        <v>0</v>
      </c>
      <c r="E2864">
        <v>69183</v>
      </c>
      <c r="F2864">
        <v>71.6</v>
      </c>
      <c r="G2864">
        <v>2020</v>
      </c>
      <c r="H2864">
        <v>5</v>
      </c>
      <c r="I2864">
        <v>10</v>
      </c>
      <c r="J2864">
        <v>22</v>
      </c>
      <c r="K2864">
        <v>30</v>
      </c>
      <c r="L2864" t="s">
        <v>13</v>
      </c>
    </row>
    <row r="2865" spans="1:12">
      <c r="A2865" s="2">
        <v>43961.9409722222</v>
      </c>
      <c r="B2865">
        <v>0</v>
      </c>
      <c r="C2865">
        <v>0</v>
      </c>
      <c r="D2865">
        <v>0</v>
      </c>
      <c r="E2865">
        <v>69024</v>
      </c>
      <c r="F2865">
        <v>71.5</v>
      </c>
      <c r="G2865">
        <v>2020</v>
      </c>
      <c r="H2865">
        <v>5</v>
      </c>
      <c r="I2865">
        <v>10</v>
      </c>
      <c r="J2865">
        <v>22</v>
      </c>
      <c r="K2865">
        <v>35</v>
      </c>
      <c r="L2865" t="s">
        <v>13</v>
      </c>
    </row>
    <row r="2866" spans="1:12">
      <c r="A2866" s="2">
        <v>43961.9444444444</v>
      </c>
      <c r="B2866">
        <v>0</v>
      </c>
      <c r="C2866">
        <v>0</v>
      </c>
      <c r="D2866">
        <v>0</v>
      </c>
      <c r="E2866">
        <v>70632</v>
      </c>
      <c r="F2866">
        <v>71.4</v>
      </c>
      <c r="G2866">
        <v>2020</v>
      </c>
      <c r="H2866">
        <v>5</v>
      </c>
      <c r="I2866">
        <v>10</v>
      </c>
      <c r="J2866">
        <v>22</v>
      </c>
      <c r="K2866">
        <v>40</v>
      </c>
      <c r="L2866" t="s">
        <v>13</v>
      </c>
    </row>
    <row r="2867" spans="1:12">
      <c r="A2867" s="2">
        <v>43961.9479166667</v>
      </c>
      <c r="B2867">
        <v>0</v>
      </c>
      <c r="C2867">
        <v>0</v>
      </c>
      <c r="D2867">
        <v>0</v>
      </c>
      <c r="E2867">
        <v>69343</v>
      </c>
      <c r="F2867">
        <v>71.4</v>
      </c>
      <c r="G2867">
        <v>2020</v>
      </c>
      <c r="H2867">
        <v>5</v>
      </c>
      <c r="I2867">
        <v>10</v>
      </c>
      <c r="J2867">
        <v>22</v>
      </c>
      <c r="K2867">
        <v>45</v>
      </c>
      <c r="L2867" t="s">
        <v>13</v>
      </c>
    </row>
    <row r="2868" spans="1:12">
      <c r="A2868" s="2">
        <v>43961.9513888889</v>
      </c>
      <c r="B2868">
        <v>0</v>
      </c>
      <c r="C2868">
        <v>0</v>
      </c>
      <c r="D2868">
        <v>0</v>
      </c>
      <c r="E2868">
        <v>69343</v>
      </c>
      <c r="F2868">
        <v>71.4</v>
      </c>
      <c r="G2868">
        <v>2020</v>
      </c>
      <c r="H2868">
        <v>5</v>
      </c>
      <c r="I2868">
        <v>10</v>
      </c>
      <c r="J2868">
        <v>22</v>
      </c>
      <c r="K2868">
        <v>50</v>
      </c>
      <c r="L2868" t="s">
        <v>13</v>
      </c>
    </row>
    <row r="2869" spans="1:12">
      <c r="A2869" s="2">
        <v>43961.9548611111</v>
      </c>
      <c r="B2869">
        <v>0</v>
      </c>
      <c r="C2869">
        <v>0</v>
      </c>
      <c r="D2869">
        <v>0</v>
      </c>
      <c r="E2869">
        <v>69984</v>
      </c>
      <c r="F2869">
        <v>71.4</v>
      </c>
      <c r="G2869">
        <v>2020</v>
      </c>
      <c r="H2869">
        <v>5</v>
      </c>
      <c r="I2869">
        <v>10</v>
      </c>
      <c r="J2869">
        <v>22</v>
      </c>
      <c r="K2869">
        <v>55</v>
      </c>
      <c r="L2869" t="s">
        <v>13</v>
      </c>
    </row>
    <row r="2870" spans="1:12">
      <c r="A2870" s="2">
        <v>43961.9583333333</v>
      </c>
      <c r="B2870">
        <v>0</v>
      </c>
      <c r="C2870">
        <v>0</v>
      </c>
      <c r="D2870">
        <v>0</v>
      </c>
      <c r="E2870">
        <v>69024</v>
      </c>
      <c r="F2870">
        <v>71.4</v>
      </c>
      <c r="G2870">
        <v>2020</v>
      </c>
      <c r="H2870">
        <v>5</v>
      </c>
      <c r="I2870">
        <v>10</v>
      </c>
      <c r="J2870">
        <v>23</v>
      </c>
      <c r="K2870">
        <v>0</v>
      </c>
      <c r="L2870" t="s">
        <v>13</v>
      </c>
    </row>
    <row r="2871" spans="1:12">
      <c r="A2871" s="2">
        <v>43961.9618055556</v>
      </c>
      <c r="B2871">
        <v>0</v>
      </c>
      <c r="C2871">
        <v>0</v>
      </c>
      <c r="D2871">
        <v>0</v>
      </c>
      <c r="E2871">
        <v>69984</v>
      </c>
      <c r="F2871">
        <v>71.4</v>
      </c>
      <c r="G2871">
        <v>2020</v>
      </c>
      <c r="H2871">
        <v>5</v>
      </c>
      <c r="I2871">
        <v>10</v>
      </c>
      <c r="J2871">
        <v>23</v>
      </c>
      <c r="K2871">
        <v>5</v>
      </c>
      <c r="L2871" t="s">
        <v>13</v>
      </c>
    </row>
    <row r="2872" spans="1:12">
      <c r="A2872" s="2">
        <v>43961.9652777778</v>
      </c>
      <c r="B2872">
        <v>0</v>
      </c>
      <c r="C2872">
        <v>0</v>
      </c>
      <c r="D2872">
        <v>0</v>
      </c>
      <c r="E2872">
        <v>70146</v>
      </c>
      <c r="F2872">
        <v>71.3</v>
      </c>
      <c r="G2872">
        <v>2020</v>
      </c>
      <c r="H2872">
        <v>5</v>
      </c>
      <c r="I2872">
        <v>10</v>
      </c>
      <c r="J2872">
        <v>23</v>
      </c>
      <c r="K2872">
        <v>10</v>
      </c>
      <c r="L2872" t="s">
        <v>13</v>
      </c>
    </row>
    <row r="2873" spans="1:12">
      <c r="A2873" s="2">
        <v>43961.96875</v>
      </c>
      <c r="B2873">
        <v>0</v>
      </c>
      <c r="C2873">
        <v>0</v>
      </c>
      <c r="D2873">
        <v>0</v>
      </c>
      <c r="E2873">
        <v>70795</v>
      </c>
      <c r="F2873">
        <v>71.2</v>
      </c>
      <c r="G2873">
        <v>2020</v>
      </c>
      <c r="H2873">
        <v>5</v>
      </c>
      <c r="I2873">
        <v>10</v>
      </c>
      <c r="J2873">
        <v>23</v>
      </c>
      <c r="K2873">
        <v>15</v>
      </c>
      <c r="L2873" t="s">
        <v>13</v>
      </c>
    </row>
    <row r="2874" spans="1:12">
      <c r="A2874" s="2">
        <v>43961.9722222222</v>
      </c>
      <c r="B2874">
        <v>0</v>
      </c>
      <c r="C2874">
        <v>0</v>
      </c>
      <c r="D2874">
        <v>0</v>
      </c>
      <c r="E2874">
        <v>69183</v>
      </c>
      <c r="F2874">
        <v>71.2</v>
      </c>
      <c r="G2874">
        <v>2020</v>
      </c>
      <c r="H2874">
        <v>5</v>
      </c>
      <c r="I2874">
        <v>10</v>
      </c>
      <c r="J2874">
        <v>23</v>
      </c>
      <c r="K2874">
        <v>20</v>
      </c>
      <c r="L2874" t="s">
        <v>13</v>
      </c>
    </row>
    <row r="2875" spans="1:12">
      <c r="A2875" s="2">
        <v>43961.9756944444</v>
      </c>
      <c r="B2875">
        <v>0</v>
      </c>
      <c r="C2875">
        <v>0</v>
      </c>
      <c r="D2875">
        <v>0</v>
      </c>
      <c r="E2875">
        <v>68549</v>
      </c>
      <c r="F2875">
        <v>71.2</v>
      </c>
      <c r="G2875">
        <v>2020</v>
      </c>
      <c r="H2875">
        <v>5</v>
      </c>
      <c r="I2875">
        <v>10</v>
      </c>
      <c r="J2875">
        <v>23</v>
      </c>
      <c r="K2875">
        <v>25</v>
      </c>
      <c r="L2875" t="s">
        <v>13</v>
      </c>
    </row>
    <row r="2876" spans="1:12">
      <c r="A2876" s="2">
        <v>43961.9791666667</v>
      </c>
      <c r="B2876">
        <v>0</v>
      </c>
      <c r="C2876">
        <v>0</v>
      </c>
      <c r="D2876">
        <v>0</v>
      </c>
      <c r="E2876">
        <v>69823</v>
      </c>
      <c r="F2876">
        <v>71.2</v>
      </c>
      <c r="G2876">
        <v>2020</v>
      </c>
      <c r="H2876">
        <v>5</v>
      </c>
      <c r="I2876">
        <v>10</v>
      </c>
      <c r="J2876">
        <v>23</v>
      </c>
      <c r="K2876">
        <v>30</v>
      </c>
      <c r="L2876" t="s">
        <v>13</v>
      </c>
    </row>
    <row r="2877" spans="1:12">
      <c r="A2877" s="2">
        <v>43961.9826388889</v>
      </c>
      <c r="B2877">
        <v>0</v>
      </c>
      <c r="C2877">
        <v>0</v>
      </c>
      <c r="D2877">
        <v>0</v>
      </c>
      <c r="E2877">
        <v>68234</v>
      </c>
      <c r="F2877">
        <v>71.2</v>
      </c>
      <c r="G2877">
        <v>2020</v>
      </c>
      <c r="H2877">
        <v>5</v>
      </c>
      <c r="I2877">
        <v>10</v>
      </c>
      <c r="J2877">
        <v>23</v>
      </c>
      <c r="K2877">
        <v>35</v>
      </c>
      <c r="L2877" t="s">
        <v>13</v>
      </c>
    </row>
    <row r="2878" spans="1:12">
      <c r="A2878" s="2">
        <v>43961.9861111111</v>
      </c>
      <c r="B2878">
        <v>0</v>
      </c>
      <c r="C2878">
        <v>0</v>
      </c>
      <c r="D2878">
        <v>0</v>
      </c>
      <c r="E2878">
        <v>68549</v>
      </c>
      <c r="F2878">
        <v>71.2</v>
      </c>
      <c r="G2878">
        <v>2020</v>
      </c>
      <c r="H2878">
        <v>5</v>
      </c>
      <c r="I2878">
        <v>10</v>
      </c>
      <c r="J2878">
        <v>23</v>
      </c>
      <c r="K2878">
        <v>40</v>
      </c>
      <c r="L2878" t="s">
        <v>13</v>
      </c>
    </row>
    <row r="2879" spans="1:12">
      <c r="A2879" s="2">
        <v>43961.9895833333</v>
      </c>
      <c r="B2879">
        <v>0</v>
      </c>
      <c r="C2879">
        <v>0</v>
      </c>
      <c r="D2879">
        <v>0</v>
      </c>
      <c r="E2879">
        <v>69343</v>
      </c>
      <c r="F2879">
        <v>71.1</v>
      </c>
      <c r="G2879">
        <v>2020</v>
      </c>
      <c r="H2879">
        <v>5</v>
      </c>
      <c r="I2879">
        <v>10</v>
      </c>
      <c r="J2879">
        <v>23</v>
      </c>
      <c r="K2879">
        <v>45</v>
      </c>
      <c r="L2879" t="s">
        <v>13</v>
      </c>
    </row>
    <row r="2880" spans="1:12">
      <c r="A2880" s="2">
        <v>43961.9930555556</v>
      </c>
      <c r="B2880">
        <v>0</v>
      </c>
      <c r="C2880">
        <v>0</v>
      </c>
      <c r="D2880">
        <v>0</v>
      </c>
      <c r="E2880">
        <v>69024</v>
      </c>
      <c r="F2880">
        <v>71.1</v>
      </c>
      <c r="G2880">
        <v>2020</v>
      </c>
      <c r="H2880">
        <v>5</v>
      </c>
      <c r="I2880">
        <v>10</v>
      </c>
      <c r="J2880">
        <v>23</v>
      </c>
      <c r="K2880">
        <v>50</v>
      </c>
      <c r="L2880" t="s">
        <v>13</v>
      </c>
    </row>
    <row r="2881" spans="1:12">
      <c r="A2881" s="2">
        <v>43961.9965277778</v>
      </c>
      <c r="B2881">
        <v>0</v>
      </c>
      <c r="C2881">
        <v>0</v>
      </c>
      <c r="D2881">
        <v>0</v>
      </c>
      <c r="E2881">
        <v>69024</v>
      </c>
      <c r="F2881">
        <v>71.1</v>
      </c>
      <c r="G2881">
        <v>2020</v>
      </c>
      <c r="H2881">
        <v>5</v>
      </c>
      <c r="I2881">
        <v>10</v>
      </c>
      <c r="J2881">
        <v>23</v>
      </c>
      <c r="K2881">
        <v>55</v>
      </c>
      <c r="L2881" t="s">
        <v>13</v>
      </c>
    </row>
    <row r="2882" spans="1:12">
      <c r="A2882" s="2">
        <v>43962</v>
      </c>
      <c r="B2882">
        <v>0</v>
      </c>
      <c r="C2882">
        <v>0</v>
      </c>
      <c r="D2882">
        <v>0</v>
      </c>
      <c r="E2882">
        <v>68707</v>
      </c>
      <c r="F2882">
        <v>71.1</v>
      </c>
      <c r="G2882">
        <v>2020</v>
      </c>
      <c r="H2882">
        <v>5</v>
      </c>
      <c r="I2882">
        <v>11</v>
      </c>
      <c r="J2882">
        <v>0</v>
      </c>
      <c r="K2882">
        <v>0</v>
      </c>
      <c r="L2882" t="s">
        <v>14</v>
      </c>
    </row>
    <row r="2883" spans="1:12">
      <c r="A2883" s="2">
        <v>43962.0034722222</v>
      </c>
      <c r="B2883">
        <v>0</v>
      </c>
      <c r="C2883">
        <v>0</v>
      </c>
      <c r="D2883">
        <v>0</v>
      </c>
      <c r="E2883">
        <v>69024</v>
      </c>
      <c r="F2883">
        <v>71.1</v>
      </c>
      <c r="G2883">
        <v>2020</v>
      </c>
      <c r="H2883">
        <v>5</v>
      </c>
      <c r="I2883">
        <v>11</v>
      </c>
      <c r="J2883">
        <v>0</v>
      </c>
      <c r="K2883">
        <v>5</v>
      </c>
      <c r="L2883" t="s">
        <v>14</v>
      </c>
    </row>
    <row r="2884" spans="1:12">
      <c r="A2884" s="2">
        <v>43962.0069444444</v>
      </c>
      <c r="B2884">
        <v>0</v>
      </c>
      <c r="C2884">
        <v>0</v>
      </c>
      <c r="D2884">
        <v>0</v>
      </c>
      <c r="E2884">
        <v>68391</v>
      </c>
      <c r="F2884">
        <v>71.1</v>
      </c>
      <c r="G2884">
        <v>2020</v>
      </c>
      <c r="H2884">
        <v>5</v>
      </c>
      <c r="I2884">
        <v>11</v>
      </c>
      <c r="J2884">
        <v>0</v>
      </c>
      <c r="K2884">
        <v>10</v>
      </c>
      <c r="L2884" t="s">
        <v>14</v>
      </c>
    </row>
    <row r="2885" spans="1:12">
      <c r="A2885" s="2">
        <v>43962.0104166667</v>
      </c>
      <c r="B2885">
        <v>0</v>
      </c>
      <c r="C2885">
        <v>0</v>
      </c>
      <c r="D2885">
        <v>0</v>
      </c>
      <c r="E2885">
        <v>68707</v>
      </c>
      <c r="F2885">
        <v>71.1</v>
      </c>
      <c r="G2885">
        <v>2020</v>
      </c>
      <c r="H2885">
        <v>5</v>
      </c>
      <c r="I2885">
        <v>11</v>
      </c>
      <c r="J2885">
        <v>0</v>
      </c>
      <c r="K2885">
        <v>15</v>
      </c>
      <c r="L2885" t="s">
        <v>14</v>
      </c>
    </row>
    <row r="2886" spans="1:12">
      <c r="A2886" s="2">
        <v>43962.0138888889</v>
      </c>
      <c r="B2886">
        <v>0</v>
      </c>
      <c r="C2886">
        <v>0</v>
      </c>
      <c r="D2886">
        <v>0</v>
      </c>
      <c r="E2886">
        <v>69024</v>
      </c>
      <c r="F2886">
        <v>71.1</v>
      </c>
      <c r="G2886">
        <v>2020</v>
      </c>
      <c r="H2886">
        <v>5</v>
      </c>
      <c r="I2886">
        <v>11</v>
      </c>
      <c r="J2886">
        <v>0</v>
      </c>
      <c r="K2886">
        <v>20</v>
      </c>
      <c r="L2886" t="s">
        <v>14</v>
      </c>
    </row>
    <row r="2887" spans="1:12">
      <c r="A2887" s="2">
        <v>43962.0173611111</v>
      </c>
      <c r="B2887">
        <v>0</v>
      </c>
      <c r="C2887">
        <v>0</v>
      </c>
      <c r="D2887">
        <v>0</v>
      </c>
      <c r="E2887">
        <v>69183</v>
      </c>
      <c r="F2887">
        <v>70.9</v>
      </c>
      <c r="G2887">
        <v>2020</v>
      </c>
      <c r="H2887">
        <v>5</v>
      </c>
      <c r="I2887">
        <v>11</v>
      </c>
      <c r="J2887">
        <v>0</v>
      </c>
      <c r="K2887">
        <v>25</v>
      </c>
      <c r="L2887" t="s">
        <v>14</v>
      </c>
    </row>
    <row r="2888" spans="1:12">
      <c r="A2888" s="2">
        <v>43962.0208333333</v>
      </c>
      <c r="B2888">
        <v>0</v>
      </c>
      <c r="C2888">
        <v>0</v>
      </c>
      <c r="D2888">
        <v>0</v>
      </c>
      <c r="E2888">
        <v>70146</v>
      </c>
      <c r="F2888">
        <v>70.9</v>
      </c>
      <c r="G2888">
        <v>2020</v>
      </c>
      <c r="H2888">
        <v>5</v>
      </c>
      <c r="I2888">
        <v>11</v>
      </c>
      <c r="J2888">
        <v>0</v>
      </c>
      <c r="K2888">
        <v>30</v>
      </c>
      <c r="L2888" t="s">
        <v>14</v>
      </c>
    </row>
    <row r="2889" spans="1:12">
      <c r="A2889" s="2">
        <v>43962.0243055556</v>
      </c>
      <c r="B2889">
        <v>0</v>
      </c>
      <c r="C2889">
        <v>0</v>
      </c>
      <c r="D2889">
        <v>0</v>
      </c>
      <c r="E2889">
        <v>70469</v>
      </c>
      <c r="F2889">
        <v>70.9</v>
      </c>
      <c r="G2889">
        <v>2020</v>
      </c>
      <c r="H2889">
        <v>5</v>
      </c>
      <c r="I2889">
        <v>11</v>
      </c>
      <c r="J2889">
        <v>0</v>
      </c>
      <c r="K2889">
        <v>35</v>
      </c>
      <c r="L2889" t="s">
        <v>14</v>
      </c>
    </row>
    <row r="2890" spans="1:12">
      <c r="A2890" s="2">
        <v>43962.0277777778</v>
      </c>
      <c r="B2890">
        <v>0</v>
      </c>
      <c r="C2890">
        <v>0</v>
      </c>
      <c r="D2890">
        <v>0</v>
      </c>
      <c r="E2890">
        <v>69823</v>
      </c>
      <c r="F2890">
        <v>70.9</v>
      </c>
      <c r="G2890">
        <v>2020</v>
      </c>
      <c r="H2890">
        <v>5</v>
      </c>
      <c r="I2890">
        <v>11</v>
      </c>
      <c r="J2890">
        <v>0</v>
      </c>
      <c r="K2890">
        <v>40</v>
      </c>
      <c r="L2890" t="s">
        <v>14</v>
      </c>
    </row>
    <row r="2891" spans="1:12">
      <c r="A2891" s="2">
        <v>43962.03125</v>
      </c>
      <c r="B2891">
        <v>0</v>
      </c>
      <c r="C2891">
        <v>0</v>
      </c>
      <c r="D2891">
        <v>0</v>
      </c>
      <c r="E2891">
        <v>69183</v>
      </c>
      <c r="F2891">
        <v>70.9</v>
      </c>
      <c r="G2891">
        <v>2020</v>
      </c>
      <c r="H2891">
        <v>5</v>
      </c>
      <c r="I2891">
        <v>11</v>
      </c>
      <c r="J2891">
        <v>0</v>
      </c>
      <c r="K2891">
        <v>45</v>
      </c>
      <c r="L2891" t="s">
        <v>14</v>
      </c>
    </row>
    <row r="2892" spans="1:12">
      <c r="A2892" s="2">
        <v>43962.0347222222</v>
      </c>
      <c r="B2892">
        <v>0</v>
      </c>
      <c r="C2892">
        <v>0</v>
      </c>
      <c r="D2892">
        <v>0</v>
      </c>
      <c r="E2892">
        <v>69823</v>
      </c>
      <c r="F2892">
        <v>70.9</v>
      </c>
      <c r="G2892">
        <v>2020</v>
      </c>
      <c r="H2892">
        <v>5</v>
      </c>
      <c r="I2892">
        <v>11</v>
      </c>
      <c r="J2892">
        <v>0</v>
      </c>
      <c r="K2892">
        <v>50</v>
      </c>
      <c r="L2892" t="s">
        <v>14</v>
      </c>
    </row>
    <row r="2893" spans="1:12">
      <c r="A2893" s="2">
        <v>43962.0381944444</v>
      </c>
      <c r="B2893">
        <v>0</v>
      </c>
      <c r="C2893">
        <v>0</v>
      </c>
      <c r="D2893">
        <v>0</v>
      </c>
      <c r="E2893">
        <v>69183</v>
      </c>
      <c r="F2893">
        <v>70.9</v>
      </c>
      <c r="G2893">
        <v>2020</v>
      </c>
      <c r="H2893">
        <v>5</v>
      </c>
      <c r="I2893">
        <v>11</v>
      </c>
      <c r="J2893">
        <v>0</v>
      </c>
      <c r="K2893">
        <v>55</v>
      </c>
      <c r="L2893" t="s">
        <v>14</v>
      </c>
    </row>
    <row r="2894" spans="1:12">
      <c r="A2894" s="2">
        <v>43962.0416666667</v>
      </c>
      <c r="B2894">
        <v>0</v>
      </c>
      <c r="C2894">
        <v>0</v>
      </c>
      <c r="D2894">
        <v>0</v>
      </c>
      <c r="E2894">
        <v>69183</v>
      </c>
      <c r="F2894">
        <v>70.9</v>
      </c>
      <c r="G2894">
        <v>2020</v>
      </c>
      <c r="H2894">
        <v>5</v>
      </c>
      <c r="I2894">
        <v>11</v>
      </c>
      <c r="J2894">
        <v>1</v>
      </c>
      <c r="K2894">
        <v>0</v>
      </c>
      <c r="L2894" t="s">
        <v>14</v>
      </c>
    </row>
    <row r="2895" spans="1:12">
      <c r="A2895" s="2">
        <v>43962.0451388889</v>
      </c>
      <c r="B2895">
        <v>0</v>
      </c>
      <c r="C2895">
        <v>0</v>
      </c>
      <c r="D2895">
        <v>0</v>
      </c>
      <c r="E2895">
        <v>69183</v>
      </c>
      <c r="F2895">
        <v>70.9</v>
      </c>
      <c r="G2895">
        <v>2020</v>
      </c>
      <c r="H2895">
        <v>5</v>
      </c>
      <c r="I2895">
        <v>11</v>
      </c>
      <c r="J2895">
        <v>1</v>
      </c>
      <c r="K2895">
        <v>5</v>
      </c>
      <c r="L2895" t="s">
        <v>14</v>
      </c>
    </row>
    <row r="2896" spans="1:12">
      <c r="A2896" s="2">
        <v>43962.0486111111</v>
      </c>
      <c r="B2896">
        <v>0</v>
      </c>
      <c r="C2896">
        <v>0</v>
      </c>
      <c r="D2896">
        <v>0</v>
      </c>
      <c r="E2896">
        <v>68549</v>
      </c>
      <c r="F2896">
        <v>70.7</v>
      </c>
      <c r="G2896">
        <v>2020</v>
      </c>
      <c r="H2896">
        <v>5</v>
      </c>
      <c r="I2896">
        <v>11</v>
      </c>
      <c r="J2896">
        <v>1</v>
      </c>
      <c r="K2896">
        <v>10</v>
      </c>
      <c r="L2896" t="s">
        <v>14</v>
      </c>
    </row>
    <row r="2897" spans="1:12">
      <c r="A2897" s="2">
        <v>43962.0520833333</v>
      </c>
      <c r="B2897">
        <v>0</v>
      </c>
      <c r="C2897">
        <v>0</v>
      </c>
      <c r="D2897">
        <v>0</v>
      </c>
      <c r="E2897">
        <v>69663</v>
      </c>
      <c r="F2897">
        <v>70.7</v>
      </c>
      <c r="G2897">
        <v>2020</v>
      </c>
      <c r="H2897">
        <v>5</v>
      </c>
      <c r="I2897">
        <v>11</v>
      </c>
      <c r="J2897">
        <v>1</v>
      </c>
      <c r="K2897">
        <v>15</v>
      </c>
      <c r="L2897" t="s">
        <v>14</v>
      </c>
    </row>
    <row r="2898" spans="1:12">
      <c r="A2898" s="2">
        <v>43962.0555555556</v>
      </c>
      <c r="B2898">
        <v>0</v>
      </c>
      <c r="C2898">
        <v>0</v>
      </c>
      <c r="D2898">
        <v>0</v>
      </c>
      <c r="E2898">
        <v>69024</v>
      </c>
      <c r="F2898">
        <v>70.7</v>
      </c>
      <c r="G2898">
        <v>2020</v>
      </c>
      <c r="H2898">
        <v>5</v>
      </c>
      <c r="I2898">
        <v>11</v>
      </c>
      <c r="J2898">
        <v>1</v>
      </c>
      <c r="K2898">
        <v>20</v>
      </c>
      <c r="L2898" t="s">
        <v>14</v>
      </c>
    </row>
    <row r="2899" spans="1:12">
      <c r="A2899" s="2">
        <v>43962.0590277778</v>
      </c>
      <c r="B2899">
        <v>0</v>
      </c>
      <c r="C2899">
        <v>0</v>
      </c>
      <c r="D2899">
        <v>0</v>
      </c>
      <c r="E2899">
        <v>68391</v>
      </c>
      <c r="F2899">
        <v>70.7</v>
      </c>
      <c r="G2899">
        <v>2020</v>
      </c>
      <c r="H2899">
        <v>5</v>
      </c>
      <c r="I2899">
        <v>11</v>
      </c>
      <c r="J2899">
        <v>1</v>
      </c>
      <c r="K2899">
        <v>25</v>
      </c>
      <c r="L2899" t="s">
        <v>14</v>
      </c>
    </row>
    <row r="2900" spans="1:12">
      <c r="A2900" s="2">
        <v>43962.0625</v>
      </c>
      <c r="B2900">
        <v>0</v>
      </c>
      <c r="C2900">
        <v>0</v>
      </c>
      <c r="D2900">
        <v>0</v>
      </c>
      <c r="E2900">
        <v>68707</v>
      </c>
      <c r="F2900">
        <v>70.7</v>
      </c>
      <c r="G2900">
        <v>2020</v>
      </c>
      <c r="H2900">
        <v>5</v>
      </c>
      <c r="I2900">
        <v>11</v>
      </c>
      <c r="J2900">
        <v>1</v>
      </c>
      <c r="K2900">
        <v>30</v>
      </c>
      <c r="L2900" t="s">
        <v>14</v>
      </c>
    </row>
    <row r="2901" spans="1:12">
      <c r="A2901" s="2">
        <v>43962.0659722222</v>
      </c>
      <c r="B2901">
        <v>0</v>
      </c>
      <c r="C2901">
        <v>0</v>
      </c>
      <c r="D2901">
        <v>0</v>
      </c>
      <c r="E2901">
        <v>68391</v>
      </c>
      <c r="F2901">
        <v>70.7</v>
      </c>
      <c r="G2901">
        <v>2020</v>
      </c>
      <c r="H2901">
        <v>5</v>
      </c>
      <c r="I2901">
        <v>11</v>
      </c>
      <c r="J2901">
        <v>1</v>
      </c>
      <c r="K2901">
        <v>35</v>
      </c>
      <c r="L2901" t="s">
        <v>14</v>
      </c>
    </row>
    <row r="2902" spans="1:12">
      <c r="A2902" s="2">
        <v>43962.0694444444</v>
      </c>
      <c r="B2902">
        <v>0</v>
      </c>
      <c r="C2902">
        <v>0</v>
      </c>
      <c r="D2902">
        <v>0</v>
      </c>
      <c r="E2902">
        <v>68707</v>
      </c>
      <c r="F2902">
        <v>70.7</v>
      </c>
      <c r="G2902">
        <v>2020</v>
      </c>
      <c r="H2902">
        <v>5</v>
      </c>
      <c r="I2902">
        <v>11</v>
      </c>
      <c r="J2902">
        <v>1</v>
      </c>
      <c r="K2902">
        <v>40</v>
      </c>
      <c r="L2902" t="s">
        <v>14</v>
      </c>
    </row>
    <row r="2903" spans="1:12">
      <c r="A2903" s="2">
        <v>43962.0729166667</v>
      </c>
      <c r="B2903">
        <v>0</v>
      </c>
      <c r="C2903">
        <v>0</v>
      </c>
      <c r="D2903">
        <v>0</v>
      </c>
      <c r="E2903">
        <v>68391</v>
      </c>
      <c r="F2903">
        <v>70.7</v>
      </c>
      <c r="G2903">
        <v>2020</v>
      </c>
      <c r="H2903">
        <v>5</v>
      </c>
      <c r="I2903">
        <v>11</v>
      </c>
      <c r="J2903">
        <v>1</v>
      </c>
      <c r="K2903">
        <v>45</v>
      </c>
      <c r="L2903" t="s">
        <v>14</v>
      </c>
    </row>
    <row r="2904" spans="1:12">
      <c r="A2904" s="2">
        <v>43962.0763888889</v>
      </c>
      <c r="B2904">
        <v>0</v>
      </c>
      <c r="C2904">
        <v>0</v>
      </c>
      <c r="D2904">
        <v>0</v>
      </c>
      <c r="E2904">
        <v>68391</v>
      </c>
      <c r="F2904">
        <v>70.7</v>
      </c>
      <c r="G2904">
        <v>2020</v>
      </c>
      <c r="H2904">
        <v>5</v>
      </c>
      <c r="I2904">
        <v>11</v>
      </c>
      <c r="J2904">
        <v>1</v>
      </c>
      <c r="K2904">
        <v>50</v>
      </c>
      <c r="L2904" t="s">
        <v>14</v>
      </c>
    </row>
    <row r="2905" spans="1:12">
      <c r="A2905" s="2">
        <v>43962.0798611111</v>
      </c>
      <c r="B2905">
        <v>0</v>
      </c>
      <c r="C2905">
        <v>0</v>
      </c>
      <c r="D2905">
        <v>0</v>
      </c>
      <c r="E2905">
        <v>69343</v>
      </c>
      <c r="F2905">
        <v>70.5</v>
      </c>
      <c r="G2905">
        <v>2020</v>
      </c>
      <c r="H2905">
        <v>5</v>
      </c>
      <c r="I2905">
        <v>11</v>
      </c>
      <c r="J2905">
        <v>1</v>
      </c>
      <c r="K2905">
        <v>55</v>
      </c>
      <c r="L2905" t="s">
        <v>14</v>
      </c>
    </row>
    <row r="2906" spans="1:12">
      <c r="A2906" s="2">
        <v>43962.0833333333</v>
      </c>
      <c r="B2906">
        <v>0</v>
      </c>
      <c r="C2906">
        <v>0</v>
      </c>
      <c r="D2906">
        <v>0</v>
      </c>
      <c r="E2906">
        <v>68391</v>
      </c>
      <c r="F2906">
        <v>70.5</v>
      </c>
      <c r="G2906">
        <v>2020</v>
      </c>
      <c r="H2906">
        <v>5</v>
      </c>
      <c r="I2906">
        <v>11</v>
      </c>
      <c r="J2906">
        <v>2</v>
      </c>
      <c r="K2906">
        <v>0</v>
      </c>
      <c r="L2906" t="s">
        <v>14</v>
      </c>
    </row>
    <row r="2907" spans="1:12">
      <c r="A2907" s="2">
        <v>43962.0868055556</v>
      </c>
      <c r="B2907">
        <v>0</v>
      </c>
      <c r="C2907">
        <v>0</v>
      </c>
      <c r="D2907">
        <v>0</v>
      </c>
      <c r="E2907">
        <v>69024</v>
      </c>
      <c r="F2907">
        <v>70.5</v>
      </c>
      <c r="G2907">
        <v>2020</v>
      </c>
      <c r="H2907">
        <v>5</v>
      </c>
      <c r="I2907">
        <v>11</v>
      </c>
      <c r="J2907">
        <v>2</v>
      </c>
      <c r="K2907">
        <v>5</v>
      </c>
      <c r="L2907" t="s">
        <v>14</v>
      </c>
    </row>
    <row r="2908" spans="1:12">
      <c r="A2908" s="2">
        <v>43962.0902777778</v>
      </c>
      <c r="B2908">
        <v>0</v>
      </c>
      <c r="C2908">
        <v>0</v>
      </c>
      <c r="D2908">
        <v>0</v>
      </c>
      <c r="E2908">
        <v>68549</v>
      </c>
      <c r="F2908">
        <v>70.5</v>
      </c>
      <c r="G2908">
        <v>2020</v>
      </c>
      <c r="H2908">
        <v>5</v>
      </c>
      <c r="I2908">
        <v>11</v>
      </c>
      <c r="J2908">
        <v>2</v>
      </c>
      <c r="K2908">
        <v>10</v>
      </c>
      <c r="L2908" t="s">
        <v>14</v>
      </c>
    </row>
    <row r="2909" spans="1:12">
      <c r="A2909" s="2">
        <v>43962.09375</v>
      </c>
      <c r="B2909">
        <v>0</v>
      </c>
      <c r="C2909">
        <v>0</v>
      </c>
      <c r="D2909">
        <v>0</v>
      </c>
      <c r="E2909">
        <v>68549</v>
      </c>
      <c r="F2909">
        <v>70.5</v>
      </c>
      <c r="G2909">
        <v>2020</v>
      </c>
      <c r="H2909">
        <v>5</v>
      </c>
      <c r="I2909">
        <v>11</v>
      </c>
      <c r="J2909">
        <v>2</v>
      </c>
      <c r="K2909">
        <v>15</v>
      </c>
      <c r="L2909" t="s">
        <v>14</v>
      </c>
    </row>
    <row r="2910" spans="1:12">
      <c r="A2910" s="2">
        <v>43962.0972222222</v>
      </c>
      <c r="B2910">
        <v>0</v>
      </c>
      <c r="C2910">
        <v>0</v>
      </c>
      <c r="D2910">
        <v>0</v>
      </c>
      <c r="E2910">
        <v>69343</v>
      </c>
      <c r="F2910">
        <v>70.5</v>
      </c>
      <c r="G2910">
        <v>2020</v>
      </c>
      <c r="H2910">
        <v>5</v>
      </c>
      <c r="I2910">
        <v>11</v>
      </c>
      <c r="J2910">
        <v>2</v>
      </c>
      <c r="K2910">
        <v>20</v>
      </c>
      <c r="L2910" t="s">
        <v>14</v>
      </c>
    </row>
    <row r="2911" spans="1:12">
      <c r="A2911" s="2">
        <v>43962.1006944444</v>
      </c>
      <c r="B2911">
        <v>0</v>
      </c>
      <c r="C2911">
        <v>0</v>
      </c>
      <c r="D2911">
        <v>0</v>
      </c>
      <c r="E2911">
        <v>68707</v>
      </c>
      <c r="F2911">
        <v>70.5</v>
      </c>
      <c r="G2911">
        <v>2020</v>
      </c>
      <c r="H2911">
        <v>5</v>
      </c>
      <c r="I2911">
        <v>11</v>
      </c>
      <c r="J2911">
        <v>2</v>
      </c>
      <c r="K2911">
        <v>25</v>
      </c>
      <c r="L2911" t="s">
        <v>14</v>
      </c>
    </row>
    <row r="2912" spans="1:12">
      <c r="A2912" s="2">
        <v>43962.1041666667</v>
      </c>
      <c r="B2912">
        <v>0</v>
      </c>
      <c r="C2912">
        <v>0</v>
      </c>
      <c r="D2912">
        <v>0</v>
      </c>
      <c r="E2912">
        <v>67608</v>
      </c>
      <c r="F2912">
        <v>70.5</v>
      </c>
      <c r="G2912">
        <v>2020</v>
      </c>
      <c r="H2912">
        <v>5</v>
      </c>
      <c r="I2912">
        <v>11</v>
      </c>
      <c r="J2912">
        <v>2</v>
      </c>
      <c r="K2912">
        <v>30</v>
      </c>
      <c r="L2912" t="s">
        <v>14</v>
      </c>
    </row>
    <row r="2913" spans="1:12">
      <c r="A2913" s="2">
        <v>43962.1076388889</v>
      </c>
      <c r="B2913">
        <v>0</v>
      </c>
      <c r="C2913">
        <v>0</v>
      </c>
      <c r="D2913">
        <v>0</v>
      </c>
      <c r="E2913">
        <v>67920</v>
      </c>
      <c r="F2913">
        <v>70.3</v>
      </c>
      <c r="G2913">
        <v>2020</v>
      </c>
      <c r="H2913">
        <v>5</v>
      </c>
      <c r="I2913">
        <v>11</v>
      </c>
      <c r="J2913">
        <v>2</v>
      </c>
      <c r="K2913">
        <v>35</v>
      </c>
      <c r="L2913" t="s">
        <v>14</v>
      </c>
    </row>
    <row r="2914" spans="1:12">
      <c r="A2914" s="2">
        <v>43962.1111111111</v>
      </c>
      <c r="B2914">
        <v>0</v>
      </c>
      <c r="C2914">
        <v>0</v>
      </c>
      <c r="D2914">
        <v>0</v>
      </c>
      <c r="E2914">
        <v>68865</v>
      </c>
      <c r="F2914">
        <v>70.3</v>
      </c>
      <c r="G2914">
        <v>2020</v>
      </c>
      <c r="H2914">
        <v>5</v>
      </c>
      <c r="I2914">
        <v>11</v>
      </c>
      <c r="J2914">
        <v>2</v>
      </c>
      <c r="K2914">
        <v>40</v>
      </c>
      <c r="L2914" t="s">
        <v>14</v>
      </c>
    </row>
    <row r="2915" spans="1:12">
      <c r="A2915" s="2">
        <v>43962.1145833333</v>
      </c>
      <c r="B2915">
        <v>0</v>
      </c>
      <c r="C2915">
        <v>0</v>
      </c>
      <c r="D2915">
        <v>0</v>
      </c>
      <c r="E2915">
        <v>68391</v>
      </c>
      <c r="F2915">
        <v>70.3</v>
      </c>
      <c r="G2915">
        <v>2020</v>
      </c>
      <c r="H2915">
        <v>5</v>
      </c>
      <c r="I2915">
        <v>11</v>
      </c>
      <c r="J2915">
        <v>2</v>
      </c>
      <c r="K2915">
        <v>45</v>
      </c>
      <c r="L2915" t="s">
        <v>14</v>
      </c>
    </row>
    <row r="2916" spans="1:12">
      <c r="A2916" s="2">
        <v>43962.1180555556</v>
      </c>
      <c r="B2916">
        <v>0</v>
      </c>
      <c r="C2916">
        <v>0</v>
      </c>
      <c r="D2916">
        <v>0</v>
      </c>
      <c r="E2916">
        <v>68234</v>
      </c>
      <c r="F2916">
        <v>70.3</v>
      </c>
      <c r="G2916">
        <v>2020</v>
      </c>
      <c r="H2916">
        <v>5</v>
      </c>
      <c r="I2916">
        <v>11</v>
      </c>
      <c r="J2916">
        <v>2</v>
      </c>
      <c r="K2916">
        <v>50</v>
      </c>
      <c r="L2916" t="s">
        <v>14</v>
      </c>
    </row>
    <row r="2917" spans="1:12">
      <c r="A2917" s="2">
        <v>43962.1215277778</v>
      </c>
      <c r="B2917">
        <v>0</v>
      </c>
      <c r="C2917">
        <v>0</v>
      </c>
      <c r="D2917">
        <v>0</v>
      </c>
      <c r="E2917">
        <v>68234</v>
      </c>
      <c r="F2917">
        <v>70.3</v>
      </c>
      <c r="G2917">
        <v>2020</v>
      </c>
      <c r="H2917">
        <v>5</v>
      </c>
      <c r="I2917">
        <v>11</v>
      </c>
      <c r="J2917">
        <v>2</v>
      </c>
      <c r="K2917">
        <v>55</v>
      </c>
      <c r="L2917" t="s">
        <v>14</v>
      </c>
    </row>
    <row r="2918" spans="1:12">
      <c r="A2918" s="2">
        <v>43962.125</v>
      </c>
      <c r="B2918">
        <v>0</v>
      </c>
      <c r="C2918">
        <v>0</v>
      </c>
      <c r="D2918">
        <v>0</v>
      </c>
      <c r="E2918">
        <v>69183</v>
      </c>
      <c r="F2918">
        <v>70.3</v>
      </c>
      <c r="G2918">
        <v>2020</v>
      </c>
      <c r="H2918">
        <v>5</v>
      </c>
      <c r="I2918">
        <v>11</v>
      </c>
      <c r="J2918">
        <v>3</v>
      </c>
      <c r="K2918">
        <v>0</v>
      </c>
      <c r="L2918" t="s">
        <v>14</v>
      </c>
    </row>
    <row r="2919" spans="1:12">
      <c r="A2919" s="2">
        <v>43962.1284722222</v>
      </c>
      <c r="B2919">
        <v>0</v>
      </c>
      <c r="C2919">
        <v>0</v>
      </c>
      <c r="D2919">
        <v>0</v>
      </c>
      <c r="E2919">
        <v>68549</v>
      </c>
      <c r="F2919">
        <v>70.3</v>
      </c>
      <c r="G2919">
        <v>2020</v>
      </c>
      <c r="H2919">
        <v>5</v>
      </c>
      <c r="I2919">
        <v>11</v>
      </c>
      <c r="J2919">
        <v>3</v>
      </c>
      <c r="K2919">
        <v>5</v>
      </c>
      <c r="L2919" t="s">
        <v>14</v>
      </c>
    </row>
    <row r="2920" spans="1:12">
      <c r="A2920" s="2">
        <v>43962.1319444444</v>
      </c>
      <c r="B2920">
        <v>0</v>
      </c>
      <c r="C2920">
        <v>0</v>
      </c>
      <c r="D2920">
        <v>0</v>
      </c>
      <c r="E2920">
        <v>68549</v>
      </c>
      <c r="F2920">
        <v>70.3</v>
      </c>
      <c r="G2920">
        <v>2020</v>
      </c>
      <c r="H2920">
        <v>5</v>
      </c>
      <c r="I2920">
        <v>11</v>
      </c>
      <c r="J2920">
        <v>3</v>
      </c>
      <c r="K2920">
        <v>10</v>
      </c>
      <c r="L2920" t="s">
        <v>14</v>
      </c>
    </row>
    <row r="2921" spans="1:12">
      <c r="A2921" s="2">
        <v>43962.1354166667</v>
      </c>
      <c r="B2921">
        <v>0</v>
      </c>
      <c r="C2921">
        <v>0</v>
      </c>
      <c r="D2921">
        <v>0</v>
      </c>
      <c r="E2921">
        <v>67920</v>
      </c>
      <c r="F2921">
        <v>70.3</v>
      </c>
      <c r="G2921">
        <v>2020</v>
      </c>
      <c r="H2921">
        <v>5</v>
      </c>
      <c r="I2921">
        <v>11</v>
      </c>
      <c r="J2921">
        <v>3</v>
      </c>
      <c r="K2921">
        <v>15</v>
      </c>
      <c r="L2921" t="s">
        <v>14</v>
      </c>
    </row>
    <row r="2922" spans="1:12">
      <c r="A2922" s="2">
        <v>43962.1388888889</v>
      </c>
      <c r="B2922">
        <v>0</v>
      </c>
      <c r="C2922">
        <v>0</v>
      </c>
      <c r="D2922">
        <v>0</v>
      </c>
      <c r="E2922">
        <v>67920</v>
      </c>
      <c r="F2922">
        <v>70.3</v>
      </c>
      <c r="G2922">
        <v>2020</v>
      </c>
      <c r="H2922">
        <v>5</v>
      </c>
      <c r="I2922">
        <v>11</v>
      </c>
      <c r="J2922">
        <v>3</v>
      </c>
      <c r="K2922">
        <v>20</v>
      </c>
      <c r="L2922" t="s">
        <v>14</v>
      </c>
    </row>
    <row r="2923" spans="1:12">
      <c r="A2923" s="2">
        <v>43962.1423611111</v>
      </c>
      <c r="B2923">
        <v>0</v>
      </c>
      <c r="C2923">
        <v>0</v>
      </c>
      <c r="D2923">
        <v>0</v>
      </c>
      <c r="E2923">
        <v>67764</v>
      </c>
      <c r="F2923">
        <v>70.2</v>
      </c>
      <c r="G2923">
        <v>2020</v>
      </c>
      <c r="H2923">
        <v>5</v>
      </c>
      <c r="I2923">
        <v>11</v>
      </c>
      <c r="J2923">
        <v>3</v>
      </c>
      <c r="K2923">
        <v>25</v>
      </c>
      <c r="L2923" t="s">
        <v>14</v>
      </c>
    </row>
    <row r="2924" spans="1:12">
      <c r="A2924" s="2">
        <v>43962.1458333333</v>
      </c>
      <c r="B2924">
        <v>0</v>
      </c>
      <c r="C2924">
        <v>0</v>
      </c>
      <c r="D2924">
        <v>0</v>
      </c>
      <c r="E2924">
        <v>68077</v>
      </c>
      <c r="F2924">
        <v>70.2</v>
      </c>
      <c r="G2924">
        <v>2020</v>
      </c>
      <c r="H2924">
        <v>5</v>
      </c>
      <c r="I2924">
        <v>11</v>
      </c>
      <c r="J2924">
        <v>3</v>
      </c>
      <c r="K2924">
        <v>30</v>
      </c>
      <c r="L2924" t="s">
        <v>14</v>
      </c>
    </row>
    <row r="2925" spans="1:12">
      <c r="A2925" s="2">
        <v>43962.1493055556</v>
      </c>
      <c r="B2925">
        <v>0</v>
      </c>
      <c r="C2925">
        <v>0</v>
      </c>
      <c r="D2925">
        <v>0</v>
      </c>
      <c r="E2925">
        <v>68707</v>
      </c>
      <c r="F2925">
        <v>70.2</v>
      </c>
      <c r="G2925">
        <v>2020</v>
      </c>
      <c r="H2925">
        <v>5</v>
      </c>
      <c r="I2925">
        <v>11</v>
      </c>
      <c r="J2925">
        <v>3</v>
      </c>
      <c r="K2925">
        <v>35</v>
      </c>
      <c r="L2925" t="s">
        <v>14</v>
      </c>
    </row>
    <row r="2926" spans="1:12">
      <c r="A2926" s="2">
        <v>43962.1527777778</v>
      </c>
      <c r="B2926">
        <v>0</v>
      </c>
      <c r="C2926">
        <v>0</v>
      </c>
      <c r="D2926">
        <v>0</v>
      </c>
      <c r="E2926">
        <v>68707</v>
      </c>
      <c r="F2926">
        <v>70.2</v>
      </c>
      <c r="G2926">
        <v>2020</v>
      </c>
      <c r="H2926">
        <v>5</v>
      </c>
      <c r="I2926">
        <v>11</v>
      </c>
      <c r="J2926">
        <v>3</v>
      </c>
      <c r="K2926">
        <v>40</v>
      </c>
      <c r="L2926" t="s">
        <v>14</v>
      </c>
    </row>
    <row r="2927" spans="1:12">
      <c r="A2927" s="2">
        <v>43962.15625</v>
      </c>
      <c r="B2927">
        <v>0</v>
      </c>
      <c r="C2927">
        <v>0</v>
      </c>
      <c r="D2927">
        <v>0</v>
      </c>
      <c r="E2927">
        <v>69024</v>
      </c>
      <c r="F2927">
        <v>70.2</v>
      </c>
      <c r="G2927">
        <v>2020</v>
      </c>
      <c r="H2927">
        <v>5</v>
      </c>
      <c r="I2927">
        <v>11</v>
      </c>
      <c r="J2927">
        <v>3</v>
      </c>
      <c r="K2927">
        <v>45</v>
      </c>
      <c r="L2927" t="s">
        <v>14</v>
      </c>
    </row>
    <row r="2928" spans="1:12">
      <c r="A2928" s="2">
        <v>43962.1597222222</v>
      </c>
      <c r="B2928">
        <v>0</v>
      </c>
      <c r="C2928">
        <v>0</v>
      </c>
      <c r="D2928">
        <v>0</v>
      </c>
      <c r="E2928">
        <v>67453</v>
      </c>
      <c r="F2928">
        <v>70.2</v>
      </c>
      <c r="G2928">
        <v>2020</v>
      </c>
      <c r="H2928">
        <v>5</v>
      </c>
      <c r="I2928">
        <v>11</v>
      </c>
      <c r="J2928">
        <v>3</v>
      </c>
      <c r="K2928">
        <v>50</v>
      </c>
      <c r="L2928" t="s">
        <v>14</v>
      </c>
    </row>
    <row r="2929" spans="1:12">
      <c r="A2929" s="2">
        <v>43962.1631944444</v>
      </c>
      <c r="B2929">
        <v>0</v>
      </c>
      <c r="C2929">
        <v>0</v>
      </c>
      <c r="D2929">
        <v>0</v>
      </c>
      <c r="E2929">
        <v>68077</v>
      </c>
      <c r="F2929">
        <v>70.2</v>
      </c>
      <c r="G2929">
        <v>2020</v>
      </c>
      <c r="H2929">
        <v>5</v>
      </c>
      <c r="I2929">
        <v>11</v>
      </c>
      <c r="J2929">
        <v>3</v>
      </c>
      <c r="K2929">
        <v>55</v>
      </c>
      <c r="L2929" t="s">
        <v>14</v>
      </c>
    </row>
    <row r="2930" spans="1:12">
      <c r="A2930" s="2">
        <v>43962.1666666667</v>
      </c>
      <c r="B2930">
        <v>0</v>
      </c>
      <c r="C2930">
        <v>0</v>
      </c>
      <c r="D2930">
        <v>0</v>
      </c>
      <c r="E2930">
        <v>67764</v>
      </c>
      <c r="F2930">
        <v>70.2</v>
      </c>
      <c r="G2930">
        <v>2020</v>
      </c>
      <c r="H2930">
        <v>5</v>
      </c>
      <c r="I2930">
        <v>11</v>
      </c>
      <c r="J2930">
        <v>4</v>
      </c>
      <c r="K2930">
        <v>0</v>
      </c>
      <c r="L2930" t="s">
        <v>14</v>
      </c>
    </row>
    <row r="2931" spans="1:12">
      <c r="A2931" s="2">
        <v>43962.1701388889</v>
      </c>
      <c r="B2931">
        <v>0</v>
      </c>
      <c r="C2931">
        <v>0</v>
      </c>
      <c r="D2931">
        <v>0</v>
      </c>
      <c r="E2931">
        <v>69024</v>
      </c>
      <c r="F2931">
        <v>70.2</v>
      </c>
      <c r="G2931">
        <v>2020</v>
      </c>
      <c r="H2931">
        <v>5</v>
      </c>
      <c r="I2931">
        <v>11</v>
      </c>
      <c r="J2931">
        <v>4</v>
      </c>
      <c r="K2931">
        <v>5</v>
      </c>
      <c r="L2931" t="s">
        <v>14</v>
      </c>
    </row>
    <row r="2932" spans="1:12">
      <c r="A2932" s="2">
        <v>43962.1736111111</v>
      </c>
      <c r="B2932">
        <v>0</v>
      </c>
      <c r="C2932">
        <v>0</v>
      </c>
      <c r="D2932">
        <v>0</v>
      </c>
      <c r="E2932">
        <v>68234</v>
      </c>
      <c r="F2932">
        <v>70</v>
      </c>
      <c r="G2932">
        <v>2020</v>
      </c>
      <c r="H2932">
        <v>5</v>
      </c>
      <c r="I2932">
        <v>11</v>
      </c>
      <c r="J2932">
        <v>4</v>
      </c>
      <c r="K2932">
        <v>10</v>
      </c>
      <c r="L2932" t="s">
        <v>14</v>
      </c>
    </row>
    <row r="2933" spans="1:12">
      <c r="A2933" s="2">
        <v>43962.1770833333</v>
      </c>
      <c r="B2933">
        <v>0</v>
      </c>
      <c r="C2933">
        <v>0</v>
      </c>
      <c r="D2933">
        <v>0</v>
      </c>
      <c r="E2933">
        <v>68865</v>
      </c>
      <c r="F2933">
        <v>70</v>
      </c>
      <c r="G2933">
        <v>2020</v>
      </c>
      <c r="H2933">
        <v>5</v>
      </c>
      <c r="I2933">
        <v>11</v>
      </c>
      <c r="J2933">
        <v>4</v>
      </c>
      <c r="K2933">
        <v>15</v>
      </c>
      <c r="L2933" t="s">
        <v>14</v>
      </c>
    </row>
    <row r="2934" spans="1:12">
      <c r="A2934" s="2">
        <v>43962.1805555556</v>
      </c>
      <c r="B2934">
        <v>0</v>
      </c>
      <c r="C2934">
        <v>0</v>
      </c>
      <c r="D2934">
        <v>0</v>
      </c>
      <c r="E2934">
        <v>68549</v>
      </c>
      <c r="F2934">
        <v>70</v>
      </c>
      <c r="G2934">
        <v>2020</v>
      </c>
      <c r="H2934">
        <v>5</v>
      </c>
      <c r="I2934">
        <v>11</v>
      </c>
      <c r="J2934">
        <v>4</v>
      </c>
      <c r="K2934">
        <v>20</v>
      </c>
      <c r="L2934" t="s">
        <v>14</v>
      </c>
    </row>
    <row r="2935" spans="1:12">
      <c r="A2935" s="2">
        <v>43962.1840277778</v>
      </c>
      <c r="B2935">
        <v>0</v>
      </c>
      <c r="C2935">
        <v>0</v>
      </c>
      <c r="D2935">
        <v>0</v>
      </c>
      <c r="E2935">
        <v>68234</v>
      </c>
      <c r="F2935">
        <v>70</v>
      </c>
      <c r="G2935">
        <v>2020</v>
      </c>
      <c r="H2935">
        <v>5</v>
      </c>
      <c r="I2935">
        <v>11</v>
      </c>
      <c r="J2935">
        <v>4</v>
      </c>
      <c r="K2935">
        <v>25</v>
      </c>
      <c r="L2935" t="s">
        <v>14</v>
      </c>
    </row>
    <row r="2936" spans="1:12">
      <c r="A2936" s="2">
        <v>43962.1875</v>
      </c>
      <c r="B2936">
        <v>0</v>
      </c>
      <c r="C2936">
        <v>0</v>
      </c>
      <c r="D2936">
        <v>0</v>
      </c>
      <c r="E2936">
        <v>68234</v>
      </c>
      <c r="F2936">
        <v>70</v>
      </c>
      <c r="G2936">
        <v>2020</v>
      </c>
      <c r="H2936">
        <v>5</v>
      </c>
      <c r="I2936">
        <v>11</v>
      </c>
      <c r="J2936">
        <v>4</v>
      </c>
      <c r="K2936">
        <v>30</v>
      </c>
      <c r="L2936" t="s">
        <v>14</v>
      </c>
    </row>
    <row r="2937" spans="1:12">
      <c r="A2937" s="2">
        <v>43962.1909722222</v>
      </c>
      <c r="B2937">
        <v>0</v>
      </c>
      <c r="C2937">
        <v>0</v>
      </c>
      <c r="D2937">
        <v>0</v>
      </c>
      <c r="E2937">
        <v>68234</v>
      </c>
      <c r="F2937">
        <v>70</v>
      </c>
      <c r="G2937">
        <v>2020</v>
      </c>
      <c r="H2937">
        <v>5</v>
      </c>
      <c r="I2937">
        <v>11</v>
      </c>
      <c r="J2937">
        <v>4</v>
      </c>
      <c r="K2937">
        <v>35</v>
      </c>
      <c r="L2937" t="s">
        <v>14</v>
      </c>
    </row>
    <row r="2938" spans="1:12">
      <c r="A2938" s="2">
        <v>43962.1944444444</v>
      </c>
      <c r="B2938">
        <v>0</v>
      </c>
      <c r="C2938">
        <v>0</v>
      </c>
      <c r="D2938">
        <v>0</v>
      </c>
      <c r="E2938">
        <v>68234</v>
      </c>
      <c r="F2938">
        <v>70</v>
      </c>
      <c r="G2938">
        <v>2020</v>
      </c>
      <c r="H2938">
        <v>5</v>
      </c>
      <c r="I2938">
        <v>11</v>
      </c>
      <c r="J2938">
        <v>4</v>
      </c>
      <c r="K2938">
        <v>40</v>
      </c>
      <c r="L2938" t="s">
        <v>14</v>
      </c>
    </row>
    <row r="2939" spans="1:12">
      <c r="A2939" s="2">
        <v>43962.1979166667</v>
      </c>
      <c r="B2939">
        <v>0</v>
      </c>
      <c r="C2939">
        <v>0</v>
      </c>
      <c r="D2939">
        <v>0</v>
      </c>
      <c r="E2939">
        <v>66988</v>
      </c>
      <c r="F2939">
        <v>70</v>
      </c>
      <c r="G2939">
        <v>2020</v>
      </c>
      <c r="H2939">
        <v>5</v>
      </c>
      <c r="I2939">
        <v>11</v>
      </c>
      <c r="J2939">
        <v>4</v>
      </c>
      <c r="K2939">
        <v>45</v>
      </c>
      <c r="L2939" t="s">
        <v>14</v>
      </c>
    </row>
    <row r="2940" spans="1:12">
      <c r="A2940" s="2">
        <v>43962.2013888889</v>
      </c>
      <c r="B2940">
        <v>0</v>
      </c>
      <c r="C2940">
        <v>0</v>
      </c>
      <c r="D2940">
        <v>0</v>
      </c>
      <c r="E2940">
        <v>68865</v>
      </c>
      <c r="F2940">
        <v>69.8</v>
      </c>
      <c r="G2940">
        <v>2020</v>
      </c>
      <c r="H2940">
        <v>5</v>
      </c>
      <c r="I2940">
        <v>11</v>
      </c>
      <c r="J2940">
        <v>4</v>
      </c>
      <c r="K2940">
        <v>50</v>
      </c>
      <c r="L2940" t="s">
        <v>14</v>
      </c>
    </row>
    <row r="2941" spans="1:12">
      <c r="A2941" s="2">
        <v>43962.2048611111</v>
      </c>
      <c r="B2941">
        <v>0</v>
      </c>
      <c r="C2941">
        <v>0</v>
      </c>
      <c r="D2941">
        <v>0</v>
      </c>
      <c r="E2941">
        <v>68077</v>
      </c>
      <c r="F2941">
        <v>69.8</v>
      </c>
      <c r="G2941">
        <v>2020</v>
      </c>
      <c r="H2941">
        <v>5</v>
      </c>
      <c r="I2941">
        <v>11</v>
      </c>
      <c r="J2941">
        <v>4</v>
      </c>
      <c r="K2941">
        <v>55</v>
      </c>
      <c r="L2941" t="s">
        <v>14</v>
      </c>
    </row>
    <row r="2942" spans="1:12">
      <c r="A2942" s="2">
        <v>43962.2083333333</v>
      </c>
      <c r="B2942">
        <v>0</v>
      </c>
      <c r="C2942">
        <v>0</v>
      </c>
      <c r="D2942">
        <v>0</v>
      </c>
      <c r="E2942">
        <v>67764</v>
      </c>
      <c r="F2942">
        <v>69.8</v>
      </c>
      <c r="G2942">
        <v>2020</v>
      </c>
      <c r="H2942">
        <v>5</v>
      </c>
      <c r="I2942">
        <v>11</v>
      </c>
      <c r="J2942">
        <v>5</v>
      </c>
      <c r="K2942">
        <v>0</v>
      </c>
      <c r="L2942" t="s">
        <v>14</v>
      </c>
    </row>
    <row r="2943" spans="1:12">
      <c r="A2943" s="2">
        <v>43962.2118055556</v>
      </c>
      <c r="B2943">
        <v>0</v>
      </c>
      <c r="C2943">
        <v>0</v>
      </c>
      <c r="D2943">
        <v>0</v>
      </c>
      <c r="E2943">
        <v>68077</v>
      </c>
      <c r="F2943">
        <v>69.8</v>
      </c>
      <c r="G2943">
        <v>2020</v>
      </c>
      <c r="H2943">
        <v>5</v>
      </c>
      <c r="I2943">
        <v>11</v>
      </c>
      <c r="J2943">
        <v>5</v>
      </c>
      <c r="K2943">
        <v>5</v>
      </c>
      <c r="L2943" t="s">
        <v>14</v>
      </c>
    </row>
    <row r="2944" spans="1:12">
      <c r="A2944" s="2">
        <v>43962.2152777778</v>
      </c>
      <c r="B2944">
        <v>0</v>
      </c>
      <c r="C2944">
        <v>0</v>
      </c>
      <c r="D2944">
        <v>0</v>
      </c>
      <c r="E2944">
        <v>68391</v>
      </c>
      <c r="F2944">
        <v>69.8</v>
      </c>
      <c r="G2944">
        <v>2020</v>
      </c>
      <c r="H2944">
        <v>5</v>
      </c>
      <c r="I2944">
        <v>11</v>
      </c>
      <c r="J2944">
        <v>5</v>
      </c>
      <c r="K2944">
        <v>10</v>
      </c>
      <c r="L2944" t="s">
        <v>14</v>
      </c>
    </row>
    <row r="2945" spans="1:12">
      <c r="A2945" s="2">
        <v>43962.21875</v>
      </c>
      <c r="B2945">
        <v>0</v>
      </c>
      <c r="C2945">
        <v>0</v>
      </c>
      <c r="D2945">
        <v>0</v>
      </c>
      <c r="E2945">
        <v>68077</v>
      </c>
      <c r="F2945">
        <v>69.8</v>
      </c>
      <c r="G2945">
        <v>2020</v>
      </c>
      <c r="H2945">
        <v>5</v>
      </c>
      <c r="I2945">
        <v>11</v>
      </c>
      <c r="J2945">
        <v>5</v>
      </c>
      <c r="K2945">
        <v>15</v>
      </c>
      <c r="L2945" t="s">
        <v>14</v>
      </c>
    </row>
    <row r="2946" spans="1:12">
      <c r="A2946" s="2">
        <v>43962.2222222222</v>
      </c>
      <c r="B2946">
        <v>0</v>
      </c>
      <c r="C2946">
        <v>0</v>
      </c>
      <c r="D2946">
        <v>0</v>
      </c>
      <c r="E2946">
        <v>67453</v>
      </c>
      <c r="F2946">
        <v>69.8</v>
      </c>
      <c r="G2946">
        <v>2020</v>
      </c>
      <c r="H2946">
        <v>5</v>
      </c>
      <c r="I2946">
        <v>11</v>
      </c>
      <c r="J2946">
        <v>5</v>
      </c>
      <c r="K2946">
        <v>20</v>
      </c>
      <c r="L2946" t="s">
        <v>14</v>
      </c>
    </row>
    <row r="2947" spans="1:12">
      <c r="A2947" s="2">
        <v>43962.2256944444</v>
      </c>
      <c r="B2947">
        <v>0</v>
      </c>
      <c r="C2947">
        <v>0</v>
      </c>
      <c r="D2947">
        <v>0</v>
      </c>
      <c r="E2947">
        <v>68865</v>
      </c>
      <c r="F2947">
        <v>69.8</v>
      </c>
      <c r="G2947">
        <v>2020</v>
      </c>
      <c r="H2947">
        <v>5</v>
      </c>
      <c r="I2947">
        <v>11</v>
      </c>
      <c r="J2947">
        <v>5</v>
      </c>
      <c r="K2947">
        <v>25</v>
      </c>
      <c r="L2947" t="s">
        <v>14</v>
      </c>
    </row>
    <row r="2948" spans="1:12">
      <c r="A2948" s="2">
        <v>43962.2291666667</v>
      </c>
      <c r="B2948">
        <v>0</v>
      </c>
      <c r="C2948">
        <v>0</v>
      </c>
      <c r="D2948">
        <v>0</v>
      </c>
      <c r="E2948">
        <v>67453</v>
      </c>
      <c r="F2948">
        <v>69.7</v>
      </c>
      <c r="G2948">
        <v>2020</v>
      </c>
      <c r="H2948">
        <v>5</v>
      </c>
      <c r="I2948">
        <v>11</v>
      </c>
      <c r="J2948">
        <v>5</v>
      </c>
      <c r="K2948">
        <v>30</v>
      </c>
      <c r="L2948" t="s">
        <v>14</v>
      </c>
    </row>
    <row r="2949" spans="1:12">
      <c r="A2949" s="2">
        <v>43962.2326388889</v>
      </c>
      <c r="B2949">
        <v>0</v>
      </c>
      <c r="C2949">
        <v>0</v>
      </c>
      <c r="D2949">
        <v>0</v>
      </c>
      <c r="E2949">
        <v>68549</v>
      </c>
      <c r="F2949">
        <v>69.6</v>
      </c>
      <c r="G2949">
        <v>2020</v>
      </c>
      <c r="H2949">
        <v>5</v>
      </c>
      <c r="I2949">
        <v>11</v>
      </c>
      <c r="J2949">
        <v>5</v>
      </c>
      <c r="K2949">
        <v>35</v>
      </c>
      <c r="L2949" t="s">
        <v>14</v>
      </c>
    </row>
    <row r="2950" spans="1:12">
      <c r="A2950" s="2">
        <v>43962.2361111111</v>
      </c>
      <c r="B2950">
        <v>0</v>
      </c>
      <c r="C2950">
        <v>0</v>
      </c>
      <c r="D2950">
        <v>0</v>
      </c>
      <c r="E2950">
        <v>67608</v>
      </c>
      <c r="F2950">
        <v>69.6</v>
      </c>
      <c r="G2950">
        <v>2020</v>
      </c>
      <c r="H2950">
        <v>5</v>
      </c>
      <c r="I2950">
        <v>11</v>
      </c>
      <c r="J2950">
        <v>5</v>
      </c>
      <c r="K2950">
        <v>40</v>
      </c>
      <c r="L2950" t="s">
        <v>14</v>
      </c>
    </row>
    <row r="2951" spans="1:12">
      <c r="A2951" s="2">
        <v>43962.2395833333</v>
      </c>
      <c r="B2951">
        <v>0</v>
      </c>
      <c r="C2951">
        <v>0</v>
      </c>
      <c r="D2951">
        <v>0</v>
      </c>
      <c r="E2951">
        <v>67920</v>
      </c>
      <c r="F2951">
        <v>69.6</v>
      </c>
      <c r="G2951">
        <v>2020</v>
      </c>
      <c r="H2951">
        <v>5</v>
      </c>
      <c r="I2951">
        <v>11</v>
      </c>
      <c r="J2951">
        <v>5</v>
      </c>
      <c r="K2951">
        <v>45</v>
      </c>
      <c r="L2951" t="s">
        <v>14</v>
      </c>
    </row>
    <row r="2952" spans="1:12">
      <c r="A2952" s="2">
        <v>43962.2430555556</v>
      </c>
      <c r="B2952">
        <v>0</v>
      </c>
      <c r="C2952">
        <v>0</v>
      </c>
      <c r="D2952">
        <v>0</v>
      </c>
      <c r="E2952">
        <v>66681</v>
      </c>
      <c r="F2952">
        <v>69.6</v>
      </c>
      <c r="G2952">
        <v>2020</v>
      </c>
      <c r="H2952">
        <v>5</v>
      </c>
      <c r="I2952">
        <v>11</v>
      </c>
      <c r="J2952">
        <v>5</v>
      </c>
      <c r="K2952">
        <v>50</v>
      </c>
      <c r="L2952" t="s">
        <v>14</v>
      </c>
    </row>
    <row r="2953" spans="1:12">
      <c r="A2953" s="2">
        <v>43962.2465277778</v>
      </c>
      <c r="B2953">
        <v>0</v>
      </c>
      <c r="C2953">
        <v>0</v>
      </c>
      <c r="D2953">
        <v>0.001</v>
      </c>
      <c r="E2953">
        <v>67608</v>
      </c>
      <c r="F2953">
        <v>69.6</v>
      </c>
      <c r="G2953">
        <v>2020</v>
      </c>
      <c r="H2953">
        <v>5</v>
      </c>
      <c r="I2953">
        <v>11</v>
      </c>
      <c r="J2953">
        <v>5</v>
      </c>
      <c r="K2953">
        <v>55</v>
      </c>
      <c r="L2953" t="s">
        <v>14</v>
      </c>
    </row>
    <row r="2954" spans="1:12">
      <c r="A2954" s="2">
        <v>43962.25</v>
      </c>
      <c r="B2954">
        <v>0</v>
      </c>
      <c r="C2954">
        <v>0</v>
      </c>
      <c r="D2954">
        <v>0.002</v>
      </c>
      <c r="E2954">
        <v>66374</v>
      </c>
      <c r="F2954">
        <v>69.6</v>
      </c>
      <c r="G2954">
        <v>2020</v>
      </c>
      <c r="H2954">
        <v>5</v>
      </c>
      <c r="I2954">
        <v>11</v>
      </c>
      <c r="J2954">
        <v>6</v>
      </c>
      <c r="K2954">
        <v>0</v>
      </c>
      <c r="L2954" t="s">
        <v>14</v>
      </c>
    </row>
    <row r="2955" spans="1:12">
      <c r="A2955" s="2">
        <v>43962.2534722222</v>
      </c>
      <c r="B2955">
        <v>0</v>
      </c>
      <c r="C2955">
        <v>0</v>
      </c>
      <c r="D2955">
        <v>0.002</v>
      </c>
      <c r="E2955">
        <v>68077</v>
      </c>
      <c r="F2955">
        <v>69.6</v>
      </c>
      <c r="G2955">
        <v>2020</v>
      </c>
      <c r="H2955">
        <v>5</v>
      </c>
      <c r="I2955">
        <v>11</v>
      </c>
      <c r="J2955">
        <v>6</v>
      </c>
      <c r="K2955">
        <v>5</v>
      </c>
      <c r="L2955" t="s">
        <v>14</v>
      </c>
    </row>
    <row r="2956" spans="1:12">
      <c r="A2956" s="2">
        <v>43962.2569444444</v>
      </c>
      <c r="B2956">
        <v>0</v>
      </c>
      <c r="C2956">
        <v>0</v>
      </c>
      <c r="D2956">
        <v>0</v>
      </c>
      <c r="E2956">
        <v>67298</v>
      </c>
      <c r="F2956">
        <v>69.5</v>
      </c>
      <c r="G2956">
        <v>2020</v>
      </c>
      <c r="H2956">
        <v>5</v>
      </c>
      <c r="I2956">
        <v>11</v>
      </c>
      <c r="J2956">
        <v>6</v>
      </c>
      <c r="K2956">
        <v>10</v>
      </c>
      <c r="L2956" t="s">
        <v>14</v>
      </c>
    </row>
    <row r="2957" spans="1:12">
      <c r="A2957" s="2">
        <v>43962.2604166667</v>
      </c>
      <c r="B2957">
        <v>0</v>
      </c>
      <c r="C2957">
        <v>0</v>
      </c>
      <c r="D2957">
        <v>0</v>
      </c>
      <c r="E2957">
        <v>68234</v>
      </c>
      <c r="F2957">
        <v>69.4</v>
      </c>
      <c r="G2957">
        <v>2020</v>
      </c>
      <c r="H2957">
        <v>5</v>
      </c>
      <c r="I2957">
        <v>11</v>
      </c>
      <c r="J2957">
        <v>6</v>
      </c>
      <c r="K2957">
        <v>15</v>
      </c>
      <c r="L2957" t="s">
        <v>14</v>
      </c>
    </row>
    <row r="2958" spans="1:12">
      <c r="A2958" s="2">
        <v>43962.2638888889</v>
      </c>
      <c r="B2958">
        <v>0</v>
      </c>
      <c r="C2958">
        <v>0</v>
      </c>
      <c r="D2958">
        <v>0</v>
      </c>
      <c r="E2958">
        <v>67143</v>
      </c>
      <c r="F2958">
        <v>69.4</v>
      </c>
      <c r="G2958">
        <v>2020</v>
      </c>
      <c r="H2958">
        <v>5</v>
      </c>
      <c r="I2958">
        <v>11</v>
      </c>
      <c r="J2958">
        <v>6</v>
      </c>
      <c r="K2958">
        <v>20</v>
      </c>
      <c r="L2958" t="s">
        <v>14</v>
      </c>
    </row>
    <row r="2959" spans="1:12">
      <c r="A2959" s="2">
        <v>43962.2673611111</v>
      </c>
      <c r="B2959">
        <v>0.045</v>
      </c>
      <c r="C2959">
        <v>0.045</v>
      </c>
      <c r="D2959">
        <v>0</v>
      </c>
      <c r="E2959">
        <v>66834</v>
      </c>
      <c r="F2959">
        <v>69.4</v>
      </c>
      <c r="G2959">
        <v>2020</v>
      </c>
      <c r="H2959">
        <v>5</v>
      </c>
      <c r="I2959">
        <v>11</v>
      </c>
      <c r="J2959">
        <v>6</v>
      </c>
      <c r="K2959">
        <v>25</v>
      </c>
      <c r="L2959" t="s">
        <v>14</v>
      </c>
    </row>
    <row r="2960" spans="1:12">
      <c r="A2960" s="2">
        <v>43962.2708333333</v>
      </c>
      <c r="B2960">
        <v>0.045</v>
      </c>
      <c r="C2960">
        <v>0.045</v>
      </c>
      <c r="D2960">
        <v>0</v>
      </c>
      <c r="E2960">
        <v>67143</v>
      </c>
      <c r="F2960">
        <v>69.4</v>
      </c>
      <c r="G2960">
        <v>2020</v>
      </c>
      <c r="H2960">
        <v>5</v>
      </c>
      <c r="I2960">
        <v>11</v>
      </c>
      <c r="J2960">
        <v>6</v>
      </c>
      <c r="K2960">
        <v>30</v>
      </c>
      <c r="L2960" t="s">
        <v>14</v>
      </c>
    </row>
    <row r="2961" spans="1:12">
      <c r="A2961" s="2">
        <v>43962.2743055556</v>
      </c>
      <c r="B2961">
        <v>0.002</v>
      </c>
      <c r="C2961">
        <v>0.002</v>
      </c>
      <c r="D2961">
        <v>0</v>
      </c>
      <c r="E2961">
        <v>65766</v>
      </c>
      <c r="F2961">
        <v>69.4</v>
      </c>
      <c r="G2961">
        <v>2020</v>
      </c>
      <c r="H2961">
        <v>5</v>
      </c>
      <c r="I2961">
        <v>11</v>
      </c>
      <c r="J2961">
        <v>6</v>
      </c>
      <c r="K2961">
        <v>35</v>
      </c>
      <c r="L2961" t="s">
        <v>14</v>
      </c>
    </row>
    <row r="2962" spans="1:12">
      <c r="A2962" s="2">
        <v>43962.2777777778</v>
      </c>
      <c r="B2962">
        <v>0</v>
      </c>
      <c r="C2962">
        <v>0</v>
      </c>
      <c r="D2962">
        <v>0</v>
      </c>
      <c r="E2962">
        <v>67608</v>
      </c>
      <c r="F2962">
        <v>69.4</v>
      </c>
      <c r="G2962">
        <v>2020</v>
      </c>
      <c r="H2962">
        <v>5</v>
      </c>
      <c r="I2962">
        <v>11</v>
      </c>
      <c r="J2962">
        <v>6</v>
      </c>
      <c r="K2962">
        <v>40</v>
      </c>
      <c r="L2962" t="s">
        <v>14</v>
      </c>
    </row>
    <row r="2963" spans="1:12">
      <c r="A2963" s="2">
        <v>43962.28125</v>
      </c>
      <c r="B2963">
        <v>0</v>
      </c>
      <c r="C2963">
        <v>0</v>
      </c>
      <c r="D2963">
        <v>0</v>
      </c>
      <c r="E2963">
        <v>67453</v>
      </c>
      <c r="F2963">
        <v>69.3</v>
      </c>
      <c r="G2963">
        <v>2020</v>
      </c>
      <c r="H2963">
        <v>5</v>
      </c>
      <c r="I2963">
        <v>11</v>
      </c>
      <c r="J2963">
        <v>6</v>
      </c>
      <c r="K2963">
        <v>45</v>
      </c>
      <c r="L2963" t="s">
        <v>14</v>
      </c>
    </row>
    <row r="2964" spans="1:12">
      <c r="A2964" s="2">
        <v>43962.2847222222</v>
      </c>
      <c r="B2964">
        <v>0.007</v>
      </c>
      <c r="C2964">
        <v>0.007</v>
      </c>
      <c r="D2964">
        <v>0</v>
      </c>
      <c r="E2964">
        <v>67143</v>
      </c>
      <c r="F2964">
        <v>69.3</v>
      </c>
      <c r="G2964">
        <v>2020</v>
      </c>
      <c r="H2964">
        <v>5</v>
      </c>
      <c r="I2964">
        <v>11</v>
      </c>
      <c r="J2964">
        <v>6</v>
      </c>
      <c r="K2964">
        <v>50</v>
      </c>
      <c r="L2964" t="s">
        <v>14</v>
      </c>
    </row>
    <row r="2965" spans="1:12">
      <c r="A2965" s="2">
        <v>43962.2881944444</v>
      </c>
      <c r="B2965">
        <v>0.766</v>
      </c>
      <c r="C2965">
        <v>0.062</v>
      </c>
      <c r="D2965">
        <v>0.704</v>
      </c>
      <c r="E2965">
        <v>66222</v>
      </c>
      <c r="F2965">
        <v>69.3</v>
      </c>
      <c r="G2965">
        <v>2020</v>
      </c>
      <c r="H2965">
        <v>5</v>
      </c>
      <c r="I2965">
        <v>11</v>
      </c>
      <c r="J2965">
        <v>6</v>
      </c>
      <c r="K2965">
        <v>55</v>
      </c>
      <c r="L2965" t="s">
        <v>14</v>
      </c>
    </row>
    <row r="2966" spans="1:12">
      <c r="A2966" s="2">
        <v>43962.2916666667</v>
      </c>
      <c r="B2966">
        <v>0.654</v>
      </c>
      <c r="C2966">
        <v>0.063</v>
      </c>
      <c r="D2966">
        <v>0.591</v>
      </c>
      <c r="E2966">
        <v>65313</v>
      </c>
      <c r="F2966">
        <v>69.3</v>
      </c>
      <c r="G2966">
        <v>2020</v>
      </c>
      <c r="H2966">
        <v>5</v>
      </c>
      <c r="I2966">
        <v>11</v>
      </c>
      <c r="J2966">
        <v>7</v>
      </c>
      <c r="K2966">
        <v>0</v>
      </c>
      <c r="L2966" t="s">
        <v>14</v>
      </c>
    </row>
    <row r="2967" spans="1:12">
      <c r="A2967" s="2">
        <v>43962.2951388889</v>
      </c>
      <c r="B2967">
        <v>0.242</v>
      </c>
      <c r="C2967">
        <v>0.064</v>
      </c>
      <c r="D2967">
        <v>0.178</v>
      </c>
      <c r="E2967">
        <v>66374</v>
      </c>
      <c r="F2967">
        <v>69.3</v>
      </c>
      <c r="G2967">
        <v>2020</v>
      </c>
      <c r="H2967">
        <v>5</v>
      </c>
      <c r="I2967">
        <v>11</v>
      </c>
      <c r="J2967">
        <v>7</v>
      </c>
      <c r="K2967">
        <v>5</v>
      </c>
      <c r="L2967" t="s">
        <v>14</v>
      </c>
    </row>
    <row r="2968" spans="1:12">
      <c r="A2968" s="2">
        <v>43962.2986111111</v>
      </c>
      <c r="B2968">
        <v>0</v>
      </c>
      <c r="C2968">
        <v>0</v>
      </c>
      <c r="D2968">
        <v>0</v>
      </c>
      <c r="E2968">
        <v>66527</v>
      </c>
      <c r="F2968">
        <v>69.3</v>
      </c>
      <c r="G2968">
        <v>2020</v>
      </c>
      <c r="H2968">
        <v>5</v>
      </c>
      <c r="I2968">
        <v>11</v>
      </c>
      <c r="J2968">
        <v>7</v>
      </c>
      <c r="K2968">
        <v>10</v>
      </c>
      <c r="L2968" t="s">
        <v>14</v>
      </c>
    </row>
    <row r="2969" spans="1:12">
      <c r="A2969" s="2">
        <v>43962.3020833333</v>
      </c>
      <c r="B2969">
        <v>0</v>
      </c>
      <c r="C2969">
        <v>0</v>
      </c>
      <c r="D2969">
        <v>0</v>
      </c>
      <c r="E2969">
        <v>66681</v>
      </c>
      <c r="F2969">
        <v>69.3</v>
      </c>
      <c r="G2969">
        <v>2020</v>
      </c>
      <c r="H2969">
        <v>5</v>
      </c>
      <c r="I2969">
        <v>11</v>
      </c>
      <c r="J2969">
        <v>7</v>
      </c>
      <c r="K2969">
        <v>15</v>
      </c>
      <c r="L2969" t="s">
        <v>14</v>
      </c>
    </row>
    <row r="2970" spans="1:12">
      <c r="A2970" s="2">
        <v>43962.3055555556</v>
      </c>
      <c r="B2970">
        <v>0</v>
      </c>
      <c r="C2970">
        <v>0</v>
      </c>
      <c r="D2970">
        <v>0</v>
      </c>
      <c r="E2970">
        <v>65313</v>
      </c>
      <c r="F2970">
        <v>69.3</v>
      </c>
      <c r="G2970">
        <v>2020</v>
      </c>
      <c r="H2970">
        <v>5</v>
      </c>
      <c r="I2970">
        <v>11</v>
      </c>
      <c r="J2970">
        <v>7</v>
      </c>
      <c r="K2970">
        <v>20</v>
      </c>
      <c r="L2970" t="s">
        <v>14</v>
      </c>
    </row>
    <row r="2971" spans="1:12">
      <c r="A2971" s="2">
        <v>43962.3090277778</v>
      </c>
      <c r="B2971">
        <v>0</v>
      </c>
      <c r="C2971">
        <v>0</v>
      </c>
      <c r="D2971">
        <v>0</v>
      </c>
      <c r="E2971">
        <v>66069</v>
      </c>
      <c r="F2971">
        <v>69.3</v>
      </c>
      <c r="G2971">
        <v>2020</v>
      </c>
      <c r="H2971">
        <v>5</v>
      </c>
      <c r="I2971">
        <v>11</v>
      </c>
      <c r="J2971">
        <v>7</v>
      </c>
      <c r="K2971">
        <v>25</v>
      </c>
      <c r="L2971" t="s">
        <v>14</v>
      </c>
    </row>
    <row r="2972" spans="1:12">
      <c r="A2972" s="2">
        <v>43962.3125</v>
      </c>
      <c r="B2972">
        <v>0</v>
      </c>
      <c r="C2972">
        <v>0</v>
      </c>
      <c r="D2972">
        <v>0</v>
      </c>
      <c r="E2972">
        <v>66988</v>
      </c>
      <c r="F2972">
        <v>69.2</v>
      </c>
      <c r="G2972">
        <v>2020</v>
      </c>
      <c r="H2972">
        <v>5</v>
      </c>
      <c r="I2972">
        <v>11</v>
      </c>
      <c r="J2972">
        <v>7</v>
      </c>
      <c r="K2972">
        <v>30</v>
      </c>
      <c r="L2972" t="s">
        <v>14</v>
      </c>
    </row>
    <row r="2973" spans="1:12">
      <c r="A2973" s="2">
        <v>43962.3159722222</v>
      </c>
      <c r="B2973">
        <v>0</v>
      </c>
      <c r="C2973">
        <v>0</v>
      </c>
      <c r="D2973">
        <v>0</v>
      </c>
      <c r="E2973">
        <v>67608</v>
      </c>
      <c r="F2973">
        <v>69.1</v>
      </c>
      <c r="G2973">
        <v>2020</v>
      </c>
      <c r="H2973">
        <v>5</v>
      </c>
      <c r="I2973">
        <v>11</v>
      </c>
      <c r="J2973">
        <v>7</v>
      </c>
      <c r="K2973">
        <v>35</v>
      </c>
      <c r="L2973" t="s">
        <v>14</v>
      </c>
    </row>
    <row r="2974" spans="1:12">
      <c r="A2974" s="2">
        <v>43962.3194444444</v>
      </c>
      <c r="B2974">
        <v>0</v>
      </c>
      <c r="C2974">
        <v>0</v>
      </c>
      <c r="D2974">
        <v>0</v>
      </c>
      <c r="E2974">
        <v>67608</v>
      </c>
      <c r="F2974">
        <v>69.1</v>
      </c>
      <c r="G2974">
        <v>2020</v>
      </c>
      <c r="H2974">
        <v>5</v>
      </c>
      <c r="I2974">
        <v>11</v>
      </c>
      <c r="J2974">
        <v>7</v>
      </c>
      <c r="K2974">
        <v>40</v>
      </c>
      <c r="L2974" t="s">
        <v>14</v>
      </c>
    </row>
    <row r="2975" spans="1:12">
      <c r="A2975" s="2">
        <v>43962.3229166667</v>
      </c>
      <c r="B2975">
        <v>0</v>
      </c>
      <c r="C2975">
        <v>0</v>
      </c>
      <c r="D2975">
        <v>0</v>
      </c>
      <c r="E2975">
        <v>66681</v>
      </c>
      <c r="F2975">
        <v>69.1</v>
      </c>
      <c r="G2975">
        <v>2020</v>
      </c>
      <c r="H2975">
        <v>5</v>
      </c>
      <c r="I2975">
        <v>11</v>
      </c>
      <c r="J2975">
        <v>7</v>
      </c>
      <c r="K2975">
        <v>45</v>
      </c>
      <c r="L2975" t="s">
        <v>14</v>
      </c>
    </row>
    <row r="2976" spans="1:12">
      <c r="A2976" s="2">
        <v>43962.3263888889</v>
      </c>
      <c r="B2976">
        <v>0</v>
      </c>
      <c r="C2976">
        <v>0</v>
      </c>
      <c r="D2976">
        <v>0.003</v>
      </c>
      <c r="E2976">
        <v>67608</v>
      </c>
      <c r="F2976">
        <v>69.1</v>
      </c>
      <c r="G2976">
        <v>2020</v>
      </c>
      <c r="H2976">
        <v>5</v>
      </c>
      <c r="I2976">
        <v>11</v>
      </c>
      <c r="J2976">
        <v>7</v>
      </c>
      <c r="K2976">
        <v>50</v>
      </c>
      <c r="L2976" t="s">
        <v>14</v>
      </c>
    </row>
    <row r="2977" spans="1:12">
      <c r="A2977" s="2">
        <v>43962.3298611111</v>
      </c>
      <c r="B2977">
        <v>0</v>
      </c>
      <c r="C2977">
        <v>0</v>
      </c>
      <c r="D2977">
        <v>0.007</v>
      </c>
      <c r="E2977">
        <v>66988</v>
      </c>
      <c r="F2977">
        <v>69.1</v>
      </c>
      <c r="G2977">
        <v>2020</v>
      </c>
      <c r="H2977">
        <v>5</v>
      </c>
      <c r="I2977">
        <v>11</v>
      </c>
      <c r="J2977">
        <v>7</v>
      </c>
      <c r="K2977">
        <v>55</v>
      </c>
      <c r="L2977" t="s">
        <v>14</v>
      </c>
    </row>
    <row r="2978" spans="1:12">
      <c r="A2978" s="2">
        <v>43962.3333333333</v>
      </c>
      <c r="B2978">
        <v>0</v>
      </c>
      <c r="C2978">
        <v>0</v>
      </c>
      <c r="D2978">
        <v>0.006</v>
      </c>
      <c r="E2978">
        <v>64863</v>
      </c>
      <c r="F2978">
        <v>69.2</v>
      </c>
      <c r="G2978">
        <v>2020</v>
      </c>
      <c r="H2978">
        <v>5</v>
      </c>
      <c r="I2978">
        <v>11</v>
      </c>
      <c r="J2978">
        <v>8</v>
      </c>
      <c r="K2978">
        <v>0</v>
      </c>
      <c r="L2978" t="s">
        <v>14</v>
      </c>
    </row>
    <row r="2979" spans="1:12">
      <c r="A2979" s="2">
        <v>43962.3368055556</v>
      </c>
      <c r="B2979">
        <v>0</v>
      </c>
      <c r="C2979">
        <v>0</v>
      </c>
      <c r="D2979">
        <v>0.004</v>
      </c>
      <c r="E2979">
        <v>65766</v>
      </c>
      <c r="F2979">
        <v>69.3</v>
      </c>
      <c r="G2979">
        <v>2020</v>
      </c>
      <c r="H2979">
        <v>5</v>
      </c>
      <c r="I2979">
        <v>11</v>
      </c>
      <c r="J2979">
        <v>8</v>
      </c>
      <c r="K2979">
        <v>5</v>
      </c>
      <c r="L2979" t="s">
        <v>14</v>
      </c>
    </row>
    <row r="2980" spans="1:12">
      <c r="A2980" s="2">
        <v>43962.3402777778</v>
      </c>
      <c r="B2980">
        <v>0</v>
      </c>
      <c r="C2980">
        <v>0</v>
      </c>
      <c r="D2980">
        <v>0.002</v>
      </c>
      <c r="E2980">
        <v>66374</v>
      </c>
      <c r="F2980">
        <v>69.3</v>
      </c>
      <c r="G2980">
        <v>2020</v>
      </c>
      <c r="H2980">
        <v>5</v>
      </c>
      <c r="I2980">
        <v>11</v>
      </c>
      <c r="J2980">
        <v>8</v>
      </c>
      <c r="K2980">
        <v>10</v>
      </c>
      <c r="L2980" t="s">
        <v>14</v>
      </c>
    </row>
    <row r="2981" spans="1:12">
      <c r="A2981" s="2">
        <v>43962.34375</v>
      </c>
      <c r="B2981">
        <v>0</v>
      </c>
      <c r="C2981">
        <v>0</v>
      </c>
      <c r="D2981">
        <v>0</v>
      </c>
      <c r="E2981">
        <v>66374</v>
      </c>
      <c r="F2981">
        <v>69.3</v>
      </c>
      <c r="G2981">
        <v>2020</v>
      </c>
      <c r="H2981">
        <v>5</v>
      </c>
      <c r="I2981">
        <v>11</v>
      </c>
      <c r="J2981">
        <v>8</v>
      </c>
      <c r="K2981">
        <v>15</v>
      </c>
      <c r="L2981" t="s">
        <v>14</v>
      </c>
    </row>
    <row r="2982" spans="1:12">
      <c r="A2982" s="2">
        <v>43962.3472222222</v>
      </c>
      <c r="B2982">
        <v>0</v>
      </c>
      <c r="C2982">
        <v>0</v>
      </c>
      <c r="D2982">
        <v>0</v>
      </c>
      <c r="E2982">
        <v>66527</v>
      </c>
      <c r="F2982">
        <v>69.3</v>
      </c>
      <c r="G2982">
        <v>2020</v>
      </c>
      <c r="H2982">
        <v>5</v>
      </c>
      <c r="I2982">
        <v>11</v>
      </c>
      <c r="J2982">
        <v>8</v>
      </c>
      <c r="K2982">
        <v>20</v>
      </c>
      <c r="L2982" t="s">
        <v>14</v>
      </c>
    </row>
    <row r="2983" spans="1:12">
      <c r="A2983" s="2">
        <v>43962.3506944444</v>
      </c>
      <c r="B2983">
        <v>0</v>
      </c>
      <c r="C2983">
        <v>0</v>
      </c>
      <c r="D2983">
        <v>0</v>
      </c>
      <c r="E2983">
        <v>65917</v>
      </c>
      <c r="F2983">
        <v>69.3</v>
      </c>
      <c r="G2983">
        <v>2020</v>
      </c>
      <c r="H2983">
        <v>5</v>
      </c>
      <c r="I2983">
        <v>11</v>
      </c>
      <c r="J2983">
        <v>8</v>
      </c>
      <c r="K2983">
        <v>25</v>
      </c>
      <c r="L2983" t="s">
        <v>14</v>
      </c>
    </row>
    <row r="2984" spans="1:12">
      <c r="A2984" s="2">
        <v>43962.3541666667</v>
      </c>
      <c r="B2984">
        <v>0</v>
      </c>
      <c r="C2984">
        <v>0</v>
      </c>
      <c r="D2984">
        <v>0</v>
      </c>
      <c r="E2984">
        <v>66069</v>
      </c>
      <c r="F2984">
        <v>69.3</v>
      </c>
      <c r="G2984">
        <v>2020</v>
      </c>
      <c r="H2984">
        <v>5</v>
      </c>
      <c r="I2984">
        <v>11</v>
      </c>
      <c r="J2984">
        <v>8</v>
      </c>
      <c r="K2984">
        <v>30</v>
      </c>
      <c r="L2984" t="s">
        <v>14</v>
      </c>
    </row>
    <row r="2985" spans="1:12">
      <c r="A2985" s="2">
        <v>43962.3576388889</v>
      </c>
      <c r="B2985">
        <v>0</v>
      </c>
      <c r="C2985">
        <v>0</v>
      </c>
      <c r="D2985">
        <v>0</v>
      </c>
      <c r="E2985">
        <v>65917</v>
      </c>
      <c r="F2985">
        <v>69.4</v>
      </c>
      <c r="G2985">
        <v>2020</v>
      </c>
      <c r="H2985">
        <v>5</v>
      </c>
      <c r="I2985">
        <v>11</v>
      </c>
      <c r="J2985">
        <v>8</v>
      </c>
      <c r="K2985">
        <v>35</v>
      </c>
      <c r="L2985" t="s">
        <v>14</v>
      </c>
    </row>
    <row r="2986" spans="1:12">
      <c r="A2986" s="2">
        <v>43962.3611111111</v>
      </c>
      <c r="B2986">
        <v>0</v>
      </c>
      <c r="C2986">
        <v>0</v>
      </c>
      <c r="D2986">
        <v>0</v>
      </c>
      <c r="E2986">
        <v>65313</v>
      </c>
      <c r="F2986">
        <v>69.4</v>
      </c>
      <c r="G2986">
        <v>2020</v>
      </c>
      <c r="H2986">
        <v>5</v>
      </c>
      <c r="I2986">
        <v>11</v>
      </c>
      <c r="J2986">
        <v>8</v>
      </c>
      <c r="K2986">
        <v>40</v>
      </c>
      <c r="L2986" t="s">
        <v>14</v>
      </c>
    </row>
    <row r="2987" spans="1:12">
      <c r="A2987" s="2">
        <v>43962.3645833333</v>
      </c>
      <c r="B2987">
        <v>0</v>
      </c>
      <c r="C2987">
        <v>0</v>
      </c>
      <c r="D2987">
        <v>0</v>
      </c>
      <c r="E2987">
        <v>66374</v>
      </c>
      <c r="F2987">
        <v>69.4</v>
      </c>
      <c r="G2987">
        <v>2020</v>
      </c>
      <c r="H2987">
        <v>5</v>
      </c>
      <c r="I2987">
        <v>11</v>
      </c>
      <c r="J2987">
        <v>8</v>
      </c>
      <c r="K2987">
        <v>45</v>
      </c>
      <c r="L2987" t="s">
        <v>14</v>
      </c>
    </row>
    <row r="2988" spans="1:12">
      <c r="A2988" s="2">
        <v>43962.3680555556</v>
      </c>
      <c r="B2988">
        <v>0</v>
      </c>
      <c r="C2988">
        <v>0</v>
      </c>
      <c r="D2988">
        <v>0</v>
      </c>
      <c r="E2988">
        <v>66834</v>
      </c>
      <c r="F2988">
        <v>69.6</v>
      </c>
      <c r="G2988">
        <v>2020</v>
      </c>
      <c r="H2988">
        <v>5</v>
      </c>
      <c r="I2988">
        <v>11</v>
      </c>
      <c r="J2988">
        <v>8</v>
      </c>
      <c r="K2988">
        <v>50</v>
      </c>
      <c r="L2988" t="s">
        <v>14</v>
      </c>
    </row>
    <row r="2989" spans="1:12">
      <c r="A2989" s="2">
        <v>43962.3715277778</v>
      </c>
      <c r="B2989">
        <v>0</v>
      </c>
      <c r="C2989">
        <v>0</v>
      </c>
      <c r="D2989">
        <v>0</v>
      </c>
      <c r="E2989">
        <v>66681</v>
      </c>
      <c r="F2989">
        <v>69.6</v>
      </c>
      <c r="G2989">
        <v>2020</v>
      </c>
      <c r="H2989">
        <v>5</v>
      </c>
      <c r="I2989">
        <v>11</v>
      </c>
      <c r="J2989">
        <v>8</v>
      </c>
      <c r="K2989">
        <v>55</v>
      </c>
      <c r="L2989" t="s">
        <v>14</v>
      </c>
    </row>
    <row r="2990" spans="1:12">
      <c r="A2990" s="2">
        <v>43962.375</v>
      </c>
      <c r="B2990">
        <v>0</v>
      </c>
      <c r="C2990">
        <v>0</v>
      </c>
      <c r="D2990">
        <v>0</v>
      </c>
      <c r="E2990">
        <v>65766</v>
      </c>
      <c r="F2990">
        <v>69.7</v>
      </c>
      <c r="G2990">
        <v>2020</v>
      </c>
      <c r="H2990">
        <v>5</v>
      </c>
      <c r="I2990">
        <v>11</v>
      </c>
      <c r="J2990">
        <v>9</v>
      </c>
      <c r="K2990">
        <v>0</v>
      </c>
      <c r="L2990" t="s">
        <v>14</v>
      </c>
    </row>
    <row r="2991" spans="1:12">
      <c r="A2991" s="2">
        <v>43962.3784722222</v>
      </c>
      <c r="B2991">
        <v>0</v>
      </c>
      <c r="C2991">
        <v>0</v>
      </c>
      <c r="D2991">
        <v>0</v>
      </c>
      <c r="E2991">
        <v>66834</v>
      </c>
      <c r="F2991">
        <v>69.8</v>
      </c>
      <c r="G2991">
        <v>2020</v>
      </c>
      <c r="H2991">
        <v>5</v>
      </c>
      <c r="I2991">
        <v>11</v>
      </c>
      <c r="J2991">
        <v>9</v>
      </c>
      <c r="K2991">
        <v>5</v>
      </c>
      <c r="L2991" t="s">
        <v>14</v>
      </c>
    </row>
    <row r="2992" spans="1:12">
      <c r="A2992" s="2">
        <v>43962.3819444444</v>
      </c>
      <c r="B2992">
        <v>0</v>
      </c>
      <c r="C2992">
        <v>0</v>
      </c>
      <c r="D2992">
        <v>0</v>
      </c>
      <c r="E2992">
        <v>66374</v>
      </c>
      <c r="F2992">
        <v>69.8</v>
      </c>
      <c r="G2992">
        <v>2020</v>
      </c>
      <c r="H2992">
        <v>5</v>
      </c>
      <c r="I2992">
        <v>11</v>
      </c>
      <c r="J2992">
        <v>9</v>
      </c>
      <c r="K2992">
        <v>10</v>
      </c>
      <c r="L2992" t="s">
        <v>14</v>
      </c>
    </row>
    <row r="2993" spans="1:12">
      <c r="A2993" s="2">
        <v>43962.3854166667</v>
      </c>
      <c r="B2993">
        <v>0</v>
      </c>
      <c r="C2993">
        <v>0</v>
      </c>
      <c r="D2993">
        <v>0</v>
      </c>
      <c r="E2993">
        <v>65917</v>
      </c>
      <c r="F2993">
        <v>69.8</v>
      </c>
      <c r="G2993">
        <v>2020</v>
      </c>
      <c r="H2993">
        <v>5</v>
      </c>
      <c r="I2993">
        <v>11</v>
      </c>
      <c r="J2993">
        <v>9</v>
      </c>
      <c r="K2993">
        <v>15</v>
      </c>
      <c r="L2993" t="s">
        <v>14</v>
      </c>
    </row>
    <row r="2994" spans="1:12">
      <c r="A2994" s="2">
        <v>43962.3888888889</v>
      </c>
      <c r="B2994">
        <v>0</v>
      </c>
      <c r="C2994">
        <v>0</v>
      </c>
      <c r="D2994">
        <v>0</v>
      </c>
      <c r="E2994">
        <v>66069</v>
      </c>
      <c r="F2994">
        <v>70</v>
      </c>
      <c r="G2994">
        <v>2020</v>
      </c>
      <c r="H2994">
        <v>5</v>
      </c>
      <c r="I2994">
        <v>11</v>
      </c>
      <c r="J2994">
        <v>9</v>
      </c>
      <c r="K2994">
        <v>20</v>
      </c>
      <c r="L2994" t="s">
        <v>14</v>
      </c>
    </row>
    <row r="2995" spans="1:12">
      <c r="A2995" s="2">
        <v>43962.3923611111</v>
      </c>
      <c r="B2995">
        <v>0</v>
      </c>
      <c r="C2995">
        <v>0</v>
      </c>
      <c r="D2995">
        <v>0</v>
      </c>
      <c r="E2995">
        <v>66069</v>
      </c>
      <c r="F2995">
        <v>70</v>
      </c>
      <c r="G2995">
        <v>2020</v>
      </c>
      <c r="H2995">
        <v>5</v>
      </c>
      <c r="I2995">
        <v>11</v>
      </c>
      <c r="J2995">
        <v>9</v>
      </c>
      <c r="K2995">
        <v>25</v>
      </c>
      <c r="L2995" t="s">
        <v>14</v>
      </c>
    </row>
    <row r="2996" spans="1:12">
      <c r="A2996" s="2">
        <v>43962.3958333333</v>
      </c>
      <c r="B2996">
        <v>0</v>
      </c>
      <c r="C2996">
        <v>0</v>
      </c>
      <c r="D2996">
        <v>0</v>
      </c>
      <c r="E2996">
        <v>66527</v>
      </c>
      <c r="F2996">
        <v>70</v>
      </c>
      <c r="G2996">
        <v>2020</v>
      </c>
      <c r="H2996">
        <v>5</v>
      </c>
      <c r="I2996">
        <v>11</v>
      </c>
      <c r="J2996">
        <v>9</v>
      </c>
      <c r="K2996">
        <v>30</v>
      </c>
      <c r="L2996" t="s">
        <v>14</v>
      </c>
    </row>
    <row r="2997" spans="1:12">
      <c r="A2997" s="2">
        <v>43962.3993055556</v>
      </c>
      <c r="B2997">
        <v>0</v>
      </c>
      <c r="C2997">
        <v>0</v>
      </c>
      <c r="D2997">
        <v>0</v>
      </c>
      <c r="E2997">
        <v>66069</v>
      </c>
      <c r="F2997">
        <v>70</v>
      </c>
      <c r="G2997">
        <v>2020</v>
      </c>
      <c r="H2997">
        <v>5</v>
      </c>
      <c r="I2997">
        <v>11</v>
      </c>
      <c r="J2997">
        <v>9</v>
      </c>
      <c r="K2997">
        <v>35</v>
      </c>
      <c r="L2997" t="s">
        <v>14</v>
      </c>
    </row>
    <row r="2998" spans="1:12">
      <c r="A2998" s="2">
        <v>43962.4027777778</v>
      </c>
      <c r="B2998">
        <v>0</v>
      </c>
      <c r="C2998">
        <v>0</v>
      </c>
      <c r="D2998">
        <v>0</v>
      </c>
      <c r="E2998">
        <v>65464</v>
      </c>
      <c r="F2998">
        <v>70.1</v>
      </c>
      <c r="G2998">
        <v>2020</v>
      </c>
      <c r="H2998">
        <v>5</v>
      </c>
      <c r="I2998">
        <v>11</v>
      </c>
      <c r="J2998">
        <v>9</v>
      </c>
      <c r="K2998">
        <v>40</v>
      </c>
      <c r="L2998" t="s">
        <v>14</v>
      </c>
    </row>
    <row r="2999" spans="1:12">
      <c r="A2999" s="2">
        <v>43962.40625</v>
      </c>
      <c r="B2999">
        <v>0</v>
      </c>
      <c r="C2999">
        <v>0</v>
      </c>
      <c r="D2999">
        <v>0</v>
      </c>
      <c r="E2999">
        <v>66222</v>
      </c>
      <c r="F2999">
        <v>70.2</v>
      </c>
      <c r="G2999">
        <v>2020</v>
      </c>
      <c r="H2999">
        <v>5</v>
      </c>
      <c r="I2999">
        <v>11</v>
      </c>
      <c r="J2999">
        <v>9</v>
      </c>
      <c r="K2999">
        <v>45</v>
      </c>
      <c r="L2999" t="s">
        <v>14</v>
      </c>
    </row>
    <row r="3000" spans="1:12">
      <c r="A3000" s="2">
        <v>43962.4097222222</v>
      </c>
      <c r="B3000">
        <v>0</v>
      </c>
      <c r="C3000">
        <v>0</v>
      </c>
      <c r="D3000">
        <v>0</v>
      </c>
      <c r="E3000">
        <v>66527</v>
      </c>
      <c r="F3000">
        <v>70.2</v>
      </c>
      <c r="G3000">
        <v>2020</v>
      </c>
      <c r="H3000">
        <v>5</v>
      </c>
      <c r="I3000">
        <v>11</v>
      </c>
      <c r="J3000">
        <v>9</v>
      </c>
      <c r="K3000">
        <v>50</v>
      </c>
      <c r="L3000" t="s">
        <v>14</v>
      </c>
    </row>
    <row r="3001" spans="1:12">
      <c r="A3001" s="2">
        <v>43962.4131944444</v>
      </c>
      <c r="B3001">
        <v>0</v>
      </c>
      <c r="C3001">
        <v>0</v>
      </c>
      <c r="D3001">
        <v>0</v>
      </c>
      <c r="E3001">
        <v>66834</v>
      </c>
      <c r="F3001">
        <v>70.3</v>
      </c>
      <c r="G3001">
        <v>2020</v>
      </c>
      <c r="H3001">
        <v>5</v>
      </c>
      <c r="I3001">
        <v>11</v>
      </c>
      <c r="J3001">
        <v>9</v>
      </c>
      <c r="K3001">
        <v>55</v>
      </c>
      <c r="L3001" t="s">
        <v>14</v>
      </c>
    </row>
    <row r="3002" spans="1:12">
      <c r="A3002" s="2">
        <v>43962.4166666667</v>
      </c>
      <c r="B3002">
        <v>0</v>
      </c>
      <c r="C3002">
        <v>0</v>
      </c>
      <c r="D3002">
        <v>0</v>
      </c>
      <c r="E3002">
        <v>66374</v>
      </c>
      <c r="F3002">
        <v>70.4</v>
      </c>
      <c r="G3002">
        <v>2020</v>
      </c>
      <c r="H3002">
        <v>5</v>
      </c>
      <c r="I3002">
        <v>11</v>
      </c>
      <c r="J3002">
        <v>10</v>
      </c>
      <c r="K3002">
        <v>0</v>
      </c>
      <c r="L3002" t="s">
        <v>14</v>
      </c>
    </row>
    <row r="3003" spans="1:12">
      <c r="A3003" s="2">
        <v>43962.4201388889</v>
      </c>
      <c r="B3003">
        <v>0</v>
      </c>
      <c r="C3003">
        <v>0</v>
      </c>
      <c r="D3003">
        <v>0</v>
      </c>
      <c r="E3003">
        <v>66527</v>
      </c>
      <c r="F3003">
        <v>70.5</v>
      </c>
      <c r="G3003">
        <v>2020</v>
      </c>
      <c r="H3003">
        <v>5</v>
      </c>
      <c r="I3003">
        <v>11</v>
      </c>
      <c r="J3003">
        <v>10</v>
      </c>
      <c r="K3003">
        <v>5</v>
      </c>
      <c r="L3003" t="s">
        <v>14</v>
      </c>
    </row>
    <row r="3004" spans="1:12">
      <c r="A3004" s="2">
        <v>43962.4236111111</v>
      </c>
      <c r="B3004">
        <v>0</v>
      </c>
      <c r="C3004">
        <v>0</v>
      </c>
      <c r="D3004">
        <v>0</v>
      </c>
      <c r="E3004">
        <v>67298</v>
      </c>
      <c r="F3004">
        <v>70.6</v>
      </c>
      <c r="G3004">
        <v>2020</v>
      </c>
      <c r="H3004">
        <v>5</v>
      </c>
      <c r="I3004">
        <v>11</v>
      </c>
      <c r="J3004">
        <v>10</v>
      </c>
      <c r="K3004">
        <v>10</v>
      </c>
      <c r="L3004" t="s">
        <v>14</v>
      </c>
    </row>
    <row r="3005" spans="1:12">
      <c r="A3005" s="2">
        <v>43962.4270833333</v>
      </c>
      <c r="B3005">
        <v>0</v>
      </c>
      <c r="C3005">
        <v>0</v>
      </c>
      <c r="D3005">
        <v>0</v>
      </c>
      <c r="E3005">
        <v>67764</v>
      </c>
      <c r="F3005">
        <v>70.7</v>
      </c>
      <c r="G3005">
        <v>2020</v>
      </c>
      <c r="H3005">
        <v>5</v>
      </c>
      <c r="I3005">
        <v>11</v>
      </c>
      <c r="J3005">
        <v>10</v>
      </c>
      <c r="K3005">
        <v>15</v>
      </c>
      <c r="L3005" t="s">
        <v>14</v>
      </c>
    </row>
    <row r="3006" spans="1:12">
      <c r="A3006" s="2">
        <v>43962.4305555556</v>
      </c>
      <c r="B3006">
        <v>0</v>
      </c>
      <c r="C3006">
        <v>0</v>
      </c>
      <c r="D3006">
        <v>0</v>
      </c>
      <c r="E3006">
        <v>66069</v>
      </c>
      <c r="F3006">
        <v>70.8</v>
      </c>
      <c r="G3006">
        <v>2020</v>
      </c>
      <c r="H3006">
        <v>5</v>
      </c>
      <c r="I3006">
        <v>11</v>
      </c>
      <c r="J3006">
        <v>10</v>
      </c>
      <c r="K3006">
        <v>20</v>
      </c>
      <c r="L3006" t="s">
        <v>14</v>
      </c>
    </row>
    <row r="3007" spans="1:12">
      <c r="A3007" s="2">
        <v>43962.4340277778</v>
      </c>
      <c r="B3007">
        <v>0</v>
      </c>
      <c r="C3007">
        <v>0</v>
      </c>
      <c r="D3007">
        <v>0</v>
      </c>
      <c r="E3007">
        <v>66222</v>
      </c>
      <c r="F3007">
        <v>71</v>
      </c>
      <c r="G3007">
        <v>2020</v>
      </c>
      <c r="H3007">
        <v>5</v>
      </c>
      <c r="I3007">
        <v>11</v>
      </c>
      <c r="J3007">
        <v>10</v>
      </c>
      <c r="K3007">
        <v>25</v>
      </c>
      <c r="L3007" t="s">
        <v>14</v>
      </c>
    </row>
    <row r="3008" spans="1:12">
      <c r="A3008" s="2">
        <v>43962.4375</v>
      </c>
      <c r="B3008">
        <v>0</v>
      </c>
      <c r="C3008">
        <v>0</v>
      </c>
      <c r="D3008">
        <v>0</v>
      </c>
      <c r="E3008">
        <v>67143</v>
      </c>
      <c r="F3008">
        <v>71.3</v>
      </c>
      <c r="G3008">
        <v>2020</v>
      </c>
      <c r="H3008">
        <v>5</v>
      </c>
      <c r="I3008">
        <v>11</v>
      </c>
      <c r="J3008">
        <v>10</v>
      </c>
      <c r="K3008">
        <v>30</v>
      </c>
      <c r="L3008" t="s">
        <v>14</v>
      </c>
    </row>
    <row r="3009" spans="1:12">
      <c r="A3009" s="2">
        <v>43962.4409722222</v>
      </c>
      <c r="B3009">
        <v>0</v>
      </c>
      <c r="C3009">
        <v>0</v>
      </c>
      <c r="D3009">
        <v>0</v>
      </c>
      <c r="E3009">
        <v>66988</v>
      </c>
      <c r="F3009">
        <v>71.6</v>
      </c>
      <c r="G3009">
        <v>2020</v>
      </c>
      <c r="H3009">
        <v>5</v>
      </c>
      <c r="I3009">
        <v>11</v>
      </c>
      <c r="J3009">
        <v>10</v>
      </c>
      <c r="K3009">
        <v>35</v>
      </c>
      <c r="L3009" t="s">
        <v>14</v>
      </c>
    </row>
    <row r="3010" spans="1:12">
      <c r="A3010" s="2">
        <v>43962.4444444444</v>
      </c>
      <c r="B3010">
        <v>0</v>
      </c>
      <c r="C3010">
        <v>0</v>
      </c>
      <c r="D3010">
        <v>0</v>
      </c>
      <c r="E3010">
        <v>66988</v>
      </c>
      <c r="F3010">
        <v>71.9</v>
      </c>
      <c r="G3010">
        <v>2020</v>
      </c>
      <c r="H3010">
        <v>5</v>
      </c>
      <c r="I3010">
        <v>11</v>
      </c>
      <c r="J3010">
        <v>10</v>
      </c>
      <c r="K3010">
        <v>40</v>
      </c>
      <c r="L3010" t="s">
        <v>14</v>
      </c>
    </row>
    <row r="3011" spans="1:12">
      <c r="A3011" s="2">
        <v>43962.4479166667</v>
      </c>
      <c r="B3011">
        <v>0</v>
      </c>
      <c r="C3011">
        <v>0</v>
      </c>
      <c r="D3011">
        <v>0</v>
      </c>
      <c r="E3011">
        <v>66988</v>
      </c>
      <c r="F3011">
        <v>72.2</v>
      </c>
      <c r="G3011">
        <v>2020</v>
      </c>
      <c r="H3011">
        <v>5</v>
      </c>
      <c r="I3011">
        <v>11</v>
      </c>
      <c r="J3011">
        <v>10</v>
      </c>
      <c r="K3011">
        <v>45</v>
      </c>
      <c r="L3011" t="s">
        <v>14</v>
      </c>
    </row>
    <row r="3012" spans="1:12">
      <c r="A3012" s="2">
        <v>43962.4513888889</v>
      </c>
      <c r="B3012">
        <v>0</v>
      </c>
      <c r="C3012">
        <v>0</v>
      </c>
      <c r="D3012">
        <v>0</v>
      </c>
      <c r="E3012">
        <v>68549</v>
      </c>
      <c r="F3012">
        <v>72.6</v>
      </c>
      <c r="G3012">
        <v>2020</v>
      </c>
      <c r="H3012">
        <v>5</v>
      </c>
      <c r="I3012">
        <v>11</v>
      </c>
      <c r="J3012">
        <v>10</v>
      </c>
      <c r="K3012">
        <v>50</v>
      </c>
      <c r="L3012" t="s">
        <v>14</v>
      </c>
    </row>
    <row r="3013" spans="1:12">
      <c r="A3013" s="2">
        <v>43962.4548611111</v>
      </c>
      <c r="B3013">
        <v>0</v>
      </c>
      <c r="C3013">
        <v>0</v>
      </c>
      <c r="D3013">
        <v>0</v>
      </c>
      <c r="E3013">
        <v>68391</v>
      </c>
      <c r="F3013">
        <v>72.9</v>
      </c>
      <c r="G3013">
        <v>2020</v>
      </c>
      <c r="H3013">
        <v>5</v>
      </c>
      <c r="I3013">
        <v>11</v>
      </c>
      <c r="J3013">
        <v>10</v>
      </c>
      <c r="K3013">
        <v>55</v>
      </c>
      <c r="L3013" t="s">
        <v>14</v>
      </c>
    </row>
    <row r="3014" spans="1:12">
      <c r="A3014" s="2">
        <v>43962.4583333333</v>
      </c>
      <c r="B3014">
        <v>0</v>
      </c>
      <c r="C3014">
        <v>0</v>
      </c>
      <c r="D3014">
        <v>0</v>
      </c>
      <c r="E3014">
        <v>68077</v>
      </c>
      <c r="F3014">
        <v>73.4</v>
      </c>
      <c r="G3014">
        <v>2020</v>
      </c>
      <c r="H3014">
        <v>5</v>
      </c>
      <c r="I3014">
        <v>11</v>
      </c>
      <c r="J3014">
        <v>11</v>
      </c>
      <c r="K3014">
        <v>0</v>
      </c>
      <c r="L3014" t="s">
        <v>14</v>
      </c>
    </row>
    <row r="3015" spans="1:12">
      <c r="A3015" s="2">
        <v>43962.4618055556</v>
      </c>
      <c r="B3015">
        <v>0</v>
      </c>
      <c r="C3015">
        <v>0</v>
      </c>
      <c r="D3015">
        <v>0</v>
      </c>
      <c r="E3015">
        <v>68707</v>
      </c>
      <c r="F3015">
        <v>73.8</v>
      </c>
      <c r="G3015">
        <v>2020</v>
      </c>
      <c r="H3015">
        <v>5</v>
      </c>
      <c r="I3015">
        <v>11</v>
      </c>
      <c r="J3015">
        <v>11</v>
      </c>
      <c r="K3015">
        <v>5</v>
      </c>
      <c r="L3015" t="s">
        <v>14</v>
      </c>
    </row>
    <row r="3016" spans="1:12">
      <c r="A3016" s="2">
        <v>43962.4652777778</v>
      </c>
      <c r="B3016">
        <v>0</v>
      </c>
      <c r="C3016">
        <v>0</v>
      </c>
      <c r="D3016">
        <v>0</v>
      </c>
      <c r="E3016">
        <v>69343</v>
      </c>
      <c r="F3016">
        <v>74.3</v>
      </c>
      <c r="G3016">
        <v>2020</v>
      </c>
      <c r="H3016">
        <v>5</v>
      </c>
      <c r="I3016">
        <v>11</v>
      </c>
      <c r="J3016">
        <v>11</v>
      </c>
      <c r="K3016">
        <v>10</v>
      </c>
      <c r="L3016" t="s">
        <v>14</v>
      </c>
    </row>
    <row r="3017" spans="1:12">
      <c r="A3017" s="2">
        <v>43962.46875</v>
      </c>
      <c r="B3017">
        <v>0</v>
      </c>
      <c r="C3017">
        <v>0</v>
      </c>
      <c r="D3017">
        <v>0</v>
      </c>
      <c r="E3017">
        <v>69663</v>
      </c>
      <c r="F3017">
        <v>74.9</v>
      </c>
      <c r="G3017">
        <v>2020</v>
      </c>
      <c r="H3017">
        <v>5</v>
      </c>
      <c r="I3017">
        <v>11</v>
      </c>
      <c r="J3017">
        <v>11</v>
      </c>
      <c r="K3017">
        <v>15</v>
      </c>
      <c r="L3017" t="s">
        <v>14</v>
      </c>
    </row>
    <row r="3018" spans="1:12">
      <c r="A3018" s="2">
        <v>43962.4722222222</v>
      </c>
      <c r="B3018">
        <v>0</v>
      </c>
      <c r="C3018">
        <v>0</v>
      </c>
      <c r="D3018">
        <v>0</v>
      </c>
      <c r="E3018">
        <v>69984</v>
      </c>
      <c r="F3018">
        <v>75.3</v>
      </c>
      <c r="G3018">
        <v>2020</v>
      </c>
      <c r="H3018">
        <v>5</v>
      </c>
      <c r="I3018">
        <v>11</v>
      </c>
      <c r="J3018">
        <v>11</v>
      </c>
      <c r="K3018">
        <v>20</v>
      </c>
      <c r="L3018" t="s">
        <v>14</v>
      </c>
    </row>
    <row r="3019" spans="1:12">
      <c r="A3019" s="2">
        <v>43962.4756944444</v>
      </c>
      <c r="B3019">
        <v>0</v>
      </c>
      <c r="C3019">
        <v>0</v>
      </c>
      <c r="D3019">
        <v>0</v>
      </c>
      <c r="E3019">
        <v>70146</v>
      </c>
      <c r="F3019">
        <v>75.8</v>
      </c>
      <c r="G3019">
        <v>2020</v>
      </c>
      <c r="H3019">
        <v>5</v>
      </c>
      <c r="I3019">
        <v>11</v>
      </c>
      <c r="J3019">
        <v>11</v>
      </c>
      <c r="K3019">
        <v>25</v>
      </c>
      <c r="L3019" t="s">
        <v>14</v>
      </c>
    </row>
    <row r="3020" spans="1:12">
      <c r="A3020" s="2">
        <v>43962.4791666667</v>
      </c>
      <c r="B3020">
        <v>0</v>
      </c>
      <c r="C3020">
        <v>0</v>
      </c>
      <c r="D3020">
        <v>0</v>
      </c>
      <c r="E3020">
        <v>70795</v>
      </c>
      <c r="F3020">
        <v>76.2</v>
      </c>
      <c r="G3020">
        <v>2020</v>
      </c>
      <c r="H3020">
        <v>5</v>
      </c>
      <c r="I3020">
        <v>11</v>
      </c>
      <c r="J3020">
        <v>11</v>
      </c>
      <c r="K3020">
        <v>30</v>
      </c>
      <c r="L3020" t="s">
        <v>14</v>
      </c>
    </row>
    <row r="3021" spans="1:12">
      <c r="A3021" s="2">
        <v>43962.4826388889</v>
      </c>
      <c r="B3021">
        <v>0</v>
      </c>
      <c r="C3021">
        <v>0</v>
      </c>
      <c r="D3021">
        <v>0</v>
      </c>
      <c r="E3021">
        <v>68549</v>
      </c>
      <c r="F3021">
        <v>76.7</v>
      </c>
      <c r="G3021">
        <v>2020</v>
      </c>
      <c r="H3021">
        <v>5</v>
      </c>
      <c r="I3021">
        <v>11</v>
      </c>
      <c r="J3021">
        <v>11</v>
      </c>
      <c r="K3021">
        <v>35</v>
      </c>
      <c r="L3021" t="s">
        <v>14</v>
      </c>
    </row>
    <row r="3022" spans="1:12">
      <c r="A3022" s="2">
        <v>43962.4861111111</v>
      </c>
      <c r="B3022">
        <v>0</v>
      </c>
      <c r="C3022">
        <v>0</v>
      </c>
      <c r="D3022">
        <v>0</v>
      </c>
      <c r="E3022">
        <v>70146</v>
      </c>
      <c r="F3022">
        <v>77.1</v>
      </c>
      <c r="G3022">
        <v>2020</v>
      </c>
      <c r="H3022">
        <v>5</v>
      </c>
      <c r="I3022">
        <v>11</v>
      </c>
      <c r="J3022">
        <v>11</v>
      </c>
      <c r="K3022">
        <v>40</v>
      </c>
      <c r="L3022" t="s">
        <v>14</v>
      </c>
    </row>
    <row r="3023" spans="1:12">
      <c r="A3023" s="2">
        <v>43962.4895833333</v>
      </c>
      <c r="B3023">
        <v>0</v>
      </c>
      <c r="C3023">
        <v>0</v>
      </c>
      <c r="D3023">
        <v>0</v>
      </c>
      <c r="E3023">
        <v>70307</v>
      </c>
      <c r="F3023">
        <v>77.4</v>
      </c>
      <c r="G3023">
        <v>2020</v>
      </c>
      <c r="H3023">
        <v>5</v>
      </c>
      <c r="I3023">
        <v>11</v>
      </c>
      <c r="J3023">
        <v>11</v>
      </c>
      <c r="K3023">
        <v>45</v>
      </c>
      <c r="L3023" t="s">
        <v>14</v>
      </c>
    </row>
    <row r="3024" spans="1:12">
      <c r="A3024" s="2">
        <v>43962.4930555556</v>
      </c>
      <c r="B3024">
        <v>0</v>
      </c>
      <c r="C3024">
        <v>0</v>
      </c>
      <c r="D3024">
        <v>0</v>
      </c>
      <c r="E3024">
        <v>69984</v>
      </c>
      <c r="F3024">
        <v>77.9</v>
      </c>
      <c r="G3024">
        <v>2020</v>
      </c>
      <c r="H3024">
        <v>5</v>
      </c>
      <c r="I3024">
        <v>11</v>
      </c>
      <c r="J3024">
        <v>11</v>
      </c>
      <c r="K3024">
        <v>50</v>
      </c>
      <c r="L3024" t="s">
        <v>14</v>
      </c>
    </row>
    <row r="3025" spans="1:12">
      <c r="A3025" s="2">
        <v>43962.4965277778</v>
      </c>
      <c r="B3025">
        <v>0</v>
      </c>
      <c r="C3025">
        <v>0</v>
      </c>
      <c r="D3025">
        <v>0</v>
      </c>
      <c r="E3025">
        <v>69663</v>
      </c>
      <c r="F3025">
        <v>78.3</v>
      </c>
      <c r="G3025">
        <v>2020</v>
      </c>
      <c r="H3025">
        <v>5</v>
      </c>
      <c r="I3025">
        <v>11</v>
      </c>
      <c r="J3025">
        <v>11</v>
      </c>
      <c r="K3025">
        <v>55</v>
      </c>
      <c r="L3025" t="s">
        <v>14</v>
      </c>
    </row>
    <row r="3026" spans="1:12">
      <c r="A3026" s="2">
        <v>43962.5</v>
      </c>
      <c r="G3026">
        <v>2020</v>
      </c>
      <c r="H3026">
        <v>5</v>
      </c>
      <c r="I3026">
        <v>11</v>
      </c>
      <c r="J3026">
        <v>12</v>
      </c>
      <c r="K3026">
        <v>0</v>
      </c>
      <c r="L3026" t="s">
        <v>14</v>
      </c>
    </row>
    <row r="3027" spans="1:12">
      <c r="A3027" s="2">
        <v>43962.5034722222</v>
      </c>
      <c r="G3027">
        <v>2020</v>
      </c>
      <c r="H3027">
        <v>5</v>
      </c>
      <c r="I3027">
        <v>11</v>
      </c>
      <c r="J3027">
        <v>12</v>
      </c>
      <c r="K3027">
        <v>5</v>
      </c>
      <c r="L3027" t="s">
        <v>14</v>
      </c>
    </row>
    <row r="3028" spans="1:12">
      <c r="A3028" s="2">
        <v>43962.5069444444</v>
      </c>
      <c r="G3028">
        <v>2020</v>
      </c>
      <c r="H3028">
        <v>5</v>
      </c>
      <c r="I3028">
        <v>11</v>
      </c>
      <c r="J3028">
        <v>12</v>
      </c>
      <c r="K3028">
        <v>10</v>
      </c>
      <c r="L3028" t="s">
        <v>14</v>
      </c>
    </row>
    <row r="3029" spans="1:12">
      <c r="A3029" s="2">
        <v>43962.5104166667</v>
      </c>
      <c r="G3029">
        <v>2020</v>
      </c>
      <c r="H3029">
        <v>5</v>
      </c>
      <c r="I3029">
        <v>11</v>
      </c>
      <c r="J3029">
        <v>12</v>
      </c>
      <c r="K3029">
        <v>15</v>
      </c>
      <c r="L3029" t="s">
        <v>14</v>
      </c>
    </row>
    <row r="3030" spans="1:12">
      <c r="A3030" s="2">
        <v>43962.5138888889</v>
      </c>
      <c r="G3030">
        <v>2020</v>
      </c>
      <c r="H3030">
        <v>5</v>
      </c>
      <c r="I3030">
        <v>11</v>
      </c>
      <c r="J3030">
        <v>12</v>
      </c>
      <c r="K3030">
        <v>20</v>
      </c>
      <c r="L3030" t="s">
        <v>14</v>
      </c>
    </row>
    <row r="3031" spans="1:12">
      <c r="A3031" s="2">
        <v>43962.5173611111</v>
      </c>
      <c r="G3031">
        <v>2020</v>
      </c>
      <c r="H3031">
        <v>5</v>
      </c>
      <c r="I3031">
        <v>11</v>
      </c>
      <c r="J3031">
        <v>12</v>
      </c>
      <c r="K3031">
        <v>25</v>
      </c>
      <c r="L3031" t="s">
        <v>14</v>
      </c>
    </row>
    <row r="3032" spans="1:12">
      <c r="A3032" s="2">
        <v>43962.5208333333</v>
      </c>
      <c r="G3032">
        <v>2020</v>
      </c>
      <c r="H3032">
        <v>5</v>
      </c>
      <c r="I3032">
        <v>11</v>
      </c>
      <c r="J3032">
        <v>12</v>
      </c>
      <c r="K3032">
        <v>30</v>
      </c>
      <c r="L3032" t="s">
        <v>14</v>
      </c>
    </row>
    <row r="3033" spans="1:12">
      <c r="A3033" s="2">
        <v>43962.5243055556</v>
      </c>
      <c r="G3033">
        <v>2020</v>
      </c>
      <c r="H3033">
        <v>5</v>
      </c>
      <c r="I3033">
        <v>11</v>
      </c>
      <c r="J3033">
        <v>12</v>
      </c>
      <c r="K3033">
        <v>35</v>
      </c>
      <c r="L3033" t="s">
        <v>14</v>
      </c>
    </row>
    <row r="3034" spans="1:12">
      <c r="A3034" s="2">
        <v>43962.5277777778</v>
      </c>
      <c r="G3034">
        <v>2020</v>
      </c>
      <c r="H3034">
        <v>5</v>
      </c>
      <c r="I3034">
        <v>11</v>
      </c>
      <c r="J3034">
        <v>12</v>
      </c>
      <c r="K3034">
        <v>40</v>
      </c>
      <c r="L3034" t="s">
        <v>14</v>
      </c>
    </row>
    <row r="3035" spans="1:12">
      <c r="A3035" s="2">
        <v>43962.53125</v>
      </c>
      <c r="G3035">
        <v>2020</v>
      </c>
      <c r="H3035">
        <v>5</v>
      </c>
      <c r="I3035">
        <v>11</v>
      </c>
      <c r="J3035">
        <v>12</v>
      </c>
      <c r="K3035">
        <v>45</v>
      </c>
      <c r="L3035" t="s">
        <v>14</v>
      </c>
    </row>
    <row r="3036" spans="1:12">
      <c r="A3036" s="2">
        <v>43962.5347222222</v>
      </c>
      <c r="G3036">
        <v>2020</v>
      </c>
      <c r="H3036">
        <v>5</v>
      </c>
      <c r="I3036">
        <v>11</v>
      </c>
      <c r="J3036">
        <v>12</v>
      </c>
      <c r="K3036">
        <v>50</v>
      </c>
      <c r="L3036" t="s">
        <v>14</v>
      </c>
    </row>
    <row r="3037" spans="1:12">
      <c r="A3037" s="2">
        <v>43962.5381944444</v>
      </c>
      <c r="G3037">
        <v>2020</v>
      </c>
      <c r="H3037">
        <v>5</v>
      </c>
      <c r="I3037">
        <v>11</v>
      </c>
      <c r="J3037">
        <v>12</v>
      </c>
      <c r="K3037">
        <v>55</v>
      </c>
      <c r="L3037" t="s">
        <v>14</v>
      </c>
    </row>
    <row r="3038" spans="1:12">
      <c r="A3038" s="2">
        <v>43962.5416666667</v>
      </c>
      <c r="G3038">
        <v>2020</v>
      </c>
      <c r="H3038">
        <v>5</v>
      </c>
      <c r="I3038">
        <v>11</v>
      </c>
      <c r="J3038">
        <v>13</v>
      </c>
      <c r="K3038">
        <v>0</v>
      </c>
      <c r="L3038" t="s">
        <v>14</v>
      </c>
    </row>
    <row r="3039" spans="1:12">
      <c r="A3039" s="2">
        <v>43962.5451388889</v>
      </c>
      <c r="G3039">
        <v>2020</v>
      </c>
      <c r="H3039">
        <v>5</v>
      </c>
      <c r="I3039">
        <v>11</v>
      </c>
      <c r="J3039">
        <v>13</v>
      </c>
      <c r="K3039">
        <v>5</v>
      </c>
      <c r="L3039" t="s">
        <v>14</v>
      </c>
    </row>
    <row r="3040" spans="1:12">
      <c r="A3040" s="2">
        <v>43962.5486111111</v>
      </c>
      <c r="G3040">
        <v>2020</v>
      </c>
      <c r="H3040">
        <v>5</v>
      </c>
      <c r="I3040">
        <v>11</v>
      </c>
      <c r="J3040">
        <v>13</v>
      </c>
      <c r="K3040">
        <v>10</v>
      </c>
      <c r="L3040" t="s">
        <v>14</v>
      </c>
    </row>
    <row r="3041" spans="1:12">
      <c r="A3041" s="2">
        <v>43962.5520833333</v>
      </c>
      <c r="G3041">
        <v>2020</v>
      </c>
      <c r="H3041">
        <v>5</v>
      </c>
      <c r="I3041">
        <v>11</v>
      </c>
      <c r="J3041">
        <v>13</v>
      </c>
      <c r="K3041">
        <v>15</v>
      </c>
      <c r="L3041" t="s">
        <v>14</v>
      </c>
    </row>
    <row r="3042" spans="1:12">
      <c r="A3042" s="2">
        <v>43962.5555555556</v>
      </c>
      <c r="G3042">
        <v>2020</v>
      </c>
      <c r="H3042">
        <v>5</v>
      </c>
      <c r="I3042">
        <v>11</v>
      </c>
      <c r="J3042">
        <v>13</v>
      </c>
      <c r="K3042">
        <v>20</v>
      </c>
      <c r="L3042" t="s">
        <v>14</v>
      </c>
    </row>
    <row r="3043" spans="1:12">
      <c r="A3043" s="2">
        <v>43962.5590277778</v>
      </c>
      <c r="G3043">
        <v>2020</v>
      </c>
      <c r="H3043">
        <v>5</v>
      </c>
      <c r="I3043">
        <v>11</v>
      </c>
      <c r="J3043">
        <v>13</v>
      </c>
      <c r="K3043">
        <v>25</v>
      </c>
      <c r="L3043" t="s">
        <v>14</v>
      </c>
    </row>
    <row r="3044" spans="1:12">
      <c r="A3044" s="2">
        <v>43962.5625</v>
      </c>
      <c r="G3044">
        <v>2020</v>
      </c>
      <c r="H3044">
        <v>5</v>
      </c>
      <c r="I3044">
        <v>11</v>
      </c>
      <c r="J3044">
        <v>13</v>
      </c>
      <c r="K3044">
        <v>30</v>
      </c>
      <c r="L3044" t="s">
        <v>14</v>
      </c>
    </row>
    <row r="3045" spans="1:12">
      <c r="A3045" s="2">
        <v>43962.5659722222</v>
      </c>
      <c r="G3045">
        <v>2020</v>
      </c>
      <c r="H3045">
        <v>5</v>
      </c>
      <c r="I3045">
        <v>11</v>
      </c>
      <c r="J3045">
        <v>13</v>
      </c>
      <c r="K3045">
        <v>35</v>
      </c>
      <c r="L3045" t="s">
        <v>14</v>
      </c>
    </row>
    <row r="3046" spans="1:12">
      <c r="A3046" s="2">
        <v>43962.5694444444</v>
      </c>
      <c r="G3046">
        <v>2020</v>
      </c>
      <c r="H3046">
        <v>5</v>
      </c>
      <c r="I3046">
        <v>11</v>
      </c>
      <c r="J3046">
        <v>13</v>
      </c>
      <c r="K3046">
        <v>40</v>
      </c>
      <c r="L3046" t="s">
        <v>14</v>
      </c>
    </row>
    <row r="3047" spans="1:12">
      <c r="A3047" s="2">
        <v>43962.5729166667</v>
      </c>
      <c r="G3047">
        <v>2020</v>
      </c>
      <c r="H3047">
        <v>5</v>
      </c>
      <c r="I3047">
        <v>11</v>
      </c>
      <c r="J3047">
        <v>13</v>
      </c>
      <c r="K3047">
        <v>45</v>
      </c>
      <c r="L3047" t="s">
        <v>14</v>
      </c>
    </row>
    <row r="3048" spans="1:12">
      <c r="A3048" s="2">
        <v>43962.5763888889</v>
      </c>
      <c r="G3048">
        <v>2020</v>
      </c>
      <c r="H3048">
        <v>5</v>
      </c>
      <c r="I3048">
        <v>11</v>
      </c>
      <c r="J3048">
        <v>13</v>
      </c>
      <c r="K3048">
        <v>50</v>
      </c>
      <c r="L3048" t="s">
        <v>14</v>
      </c>
    </row>
    <row r="3049" spans="1:12">
      <c r="A3049" s="2">
        <v>43962.5798611111</v>
      </c>
      <c r="G3049">
        <v>2020</v>
      </c>
      <c r="H3049">
        <v>5</v>
      </c>
      <c r="I3049">
        <v>11</v>
      </c>
      <c r="J3049">
        <v>13</v>
      </c>
      <c r="K3049">
        <v>55</v>
      </c>
      <c r="L3049" t="s">
        <v>14</v>
      </c>
    </row>
    <row r="3050" spans="1:12">
      <c r="A3050" s="2">
        <v>43962.5833333333</v>
      </c>
      <c r="G3050">
        <v>2020</v>
      </c>
      <c r="H3050">
        <v>5</v>
      </c>
      <c r="I3050">
        <v>11</v>
      </c>
      <c r="J3050">
        <v>14</v>
      </c>
      <c r="K3050">
        <v>0</v>
      </c>
      <c r="L3050" t="s">
        <v>14</v>
      </c>
    </row>
    <row r="3051" spans="1:12">
      <c r="A3051" s="2">
        <v>43962.5868055556</v>
      </c>
      <c r="G3051">
        <v>2020</v>
      </c>
      <c r="H3051">
        <v>5</v>
      </c>
      <c r="I3051">
        <v>11</v>
      </c>
      <c r="J3051">
        <v>14</v>
      </c>
      <c r="K3051">
        <v>5</v>
      </c>
      <c r="L3051" t="s">
        <v>14</v>
      </c>
    </row>
    <row r="3052" spans="1:12">
      <c r="A3052" s="2">
        <v>43962.5902777778</v>
      </c>
      <c r="G3052">
        <v>2020</v>
      </c>
      <c r="H3052">
        <v>5</v>
      </c>
      <c r="I3052">
        <v>11</v>
      </c>
      <c r="J3052">
        <v>14</v>
      </c>
      <c r="K3052">
        <v>10</v>
      </c>
      <c r="L3052" t="s">
        <v>14</v>
      </c>
    </row>
    <row r="3053" spans="1:12">
      <c r="A3053" s="2">
        <v>43962.59375</v>
      </c>
      <c r="G3053">
        <v>2020</v>
      </c>
      <c r="H3053">
        <v>5</v>
      </c>
      <c r="I3053">
        <v>11</v>
      </c>
      <c r="J3053">
        <v>14</v>
      </c>
      <c r="K3053">
        <v>15</v>
      </c>
      <c r="L3053" t="s">
        <v>14</v>
      </c>
    </row>
    <row r="3054" spans="1:12">
      <c r="A3054" s="2">
        <v>43962.5972222222</v>
      </c>
      <c r="G3054">
        <v>2020</v>
      </c>
      <c r="H3054">
        <v>5</v>
      </c>
      <c r="I3054">
        <v>11</v>
      </c>
      <c r="J3054">
        <v>14</v>
      </c>
      <c r="K3054">
        <v>20</v>
      </c>
      <c r="L3054" t="s">
        <v>14</v>
      </c>
    </row>
    <row r="3055" spans="1:12">
      <c r="A3055" s="2">
        <v>43962.6006944444</v>
      </c>
      <c r="G3055">
        <v>2020</v>
      </c>
      <c r="H3055">
        <v>5</v>
      </c>
      <c r="I3055">
        <v>11</v>
      </c>
      <c r="J3055">
        <v>14</v>
      </c>
      <c r="K3055">
        <v>25</v>
      </c>
      <c r="L3055" t="s">
        <v>14</v>
      </c>
    </row>
    <row r="3056" spans="1:12">
      <c r="A3056" s="2">
        <v>43962.6041666667</v>
      </c>
      <c r="G3056">
        <v>2020</v>
      </c>
      <c r="H3056">
        <v>5</v>
      </c>
      <c r="I3056">
        <v>11</v>
      </c>
      <c r="J3056">
        <v>14</v>
      </c>
      <c r="K3056">
        <v>30</v>
      </c>
      <c r="L3056" t="s">
        <v>14</v>
      </c>
    </row>
    <row r="3057" spans="1:12">
      <c r="A3057" s="2">
        <v>43962.6076388889</v>
      </c>
      <c r="G3057">
        <v>2020</v>
      </c>
      <c r="H3057">
        <v>5</v>
      </c>
      <c r="I3057">
        <v>11</v>
      </c>
      <c r="J3057">
        <v>14</v>
      </c>
      <c r="K3057">
        <v>35</v>
      </c>
      <c r="L3057" t="s">
        <v>14</v>
      </c>
    </row>
    <row r="3058" spans="1:12">
      <c r="A3058" s="2">
        <v>43962.6111111111</v>
      </c>
      <c r="G3058">
        <v>2020</v>
      </c>
      <c r="H3058">
        <v>5</v>
      </c>
      <c r="I3058">
        <v>11</v>
      </c>
      <c r="J3058">
        <v>14</v>
      </c>
      <c r="K3058">
        <v>40</v>
      </c>
      <c r="L3058" t="s">
        <v>14</v>
      </c>
    </row>
    <row r="3059" spans="1:12">
      <c r="A3059" s="2">
        <v>43962.6145833333</v>
      </c>
      <c r="G3059">
        <v>2020</v>
      </c>
      <c r="H3059">
        <v>5</v>
      </c>
      <c r="I3059">
        <v>11</v>
      </c>
      <c r="J3059">
        <v>14</v>
      </c>
      <c r="K3059">
        <v>45</v>
      </c>
      <c r="L3059" t="s">
        <v>14</v>
      </c>
    </row>
    <row r="3060" spans="1:12">
      <c r="A3060" s="2">
        <v>43962.6180555556</v>
      </c>
      <c r="G3060">
        <v>2020</v>
      </c>
      <c r="H3060">
        <v>5</v>
      </c>
      <c r="I3060">
        <v>11</v>
      </c>
      <c r="J3060">
        <v>14</v>
      </c>
      <c r="K3060">
        <v>50</v>
      </c>
      <c r="L3060" t="s">
        <v>14</v>
      </c>
    </row>
    <row r="3061" spans="1:12">
      <c r="A3061" s="2">
        <v>43962.6215277778</v>
      </c>
      <c r="G3061">
        <v>2020</v>
      </c>
      <c r="H3061">
        <v>5</v>
      </c>
      <c r="I3061">
        <v>11</v>
      </c>
      <c r="J3061">
        <v>14</v>
      </c>
      <c r="K3061">
        <v>55</v>
      </c>
      <c r="L3061" t="s">
        <v>14</v>
      </c>
    </row>
    <row r="3062" spans="1:12">
      <c r="A3062" s="2">
        <v>43962.625</v>
      </c>
      <c r="G3062">
        <v>2020</v>
      </c>
      <c r="H3062">
        <v>5</v>
      </c>
      <c r="I3062">
        <v>11</v>
      </c>
      <c r="J3062">
        <v>15</v>
      </c>
      <c r="K3062">
        <v>0</v>
      </c>
      <c r="L3062" t="s">
        <v>14</v>
      </c>
    </row>
    <row r="3063" spans="1:12">
      <c r="A3063" s="2">
        <v>43962.6284722222</v>
      </c>
      <c r="G3063">
        <v>2020</v>
      </c>
      <c r="H3063">
        <v>5</v>
      </c>
      <c r="I3063">
        <v>11</v>
      </c>
      <c r="J3063">
        <v>15</v>
      </c>
      <c r="K3063">
        <v>5</v>
      </c>
      <c r="L3063" t="s">
        <v>14</v>
      </c>
    </row>
    <row r="3064" spans="1:12">
      <c r="A3064" s="2">
        <v>43962.6319444444</v>
      </c>
      <c r="G3064">
        <v>2020</v>
      </c>
      <c r="H3064">
        <v>5</v>
      </c>
      <c r="I3064">
        <v>11</v>
      </c>
      <c r="J3064">
        <v>15</v>
      </c>
      <c r="K3064">
        <v>10</v>
      </c>
      <c r="L3064" t="s">
        <v>14</v>
      </c>
    </row>
    <row r="3065" spans="1:12">
      <c r="A3065" s="2">
        <v>43962.6354166667</v>
      </c>
      <c r="G3065">
        <v>2020</v>
      </c>
      <c r="H3065">
        <v>5</v>
      </c>
      <c r="I3065">
        <v>11</v>
      </c>
      <c r="J3065">
        <v>15</v>
      </c>
      <c r="K3065">
        <v>15</v>
      </c>
      <c r="L3065" t="s">
        <v>14</v>
      </c>
    </row>
    <row r="3066" spans="1:12">
      <c r="A3066" s="2">
        <v>43962.6388888889</v>
      </c>
      <c r="G3066">
        <v>2020</v>
      </c>
      <c r="H3066">
        <v>5</v>
      </c>
      <c r="I3066">
        <v>11</v>
      </c>
      <c r="J3066">
        <v>15</v>
      </c>
      <c r="K3066">
        <v>20</v>
      </c>
      <c r="L3066" t="s">
        <v>14</v>
      </c>
    </row>
    <row r="3067" spans="1:12">
      <c r="A3067" s="2">
        <v>43962.6423611111</v>
      </c>
      <c r="G3067">
        <v>2020</v>
      </c>
      <c r="H3067">
        <v>5</v>
      </c>
      <c r="I3067">
        <v>11</v>
      </c>
      <c r="J3067">
        <v>15</v>
      </c>
      <c r="K3067">
        <v>25</v>
      </c>
      <c r="L3067" t="s">
        <v>14</v>
      </c>
    </row>
    <row r="3068" spans="1:12">
      <c r="A3068" s="2">
        <v>43962.6458333333</v>
      </c>
      <c r="G3068">
        <v>2020</v>
      </c>
      <c r="H3068">
        <v>5</v>
      </c>
      <c r="I3068">
        <v>11</v>
      </c>
      <c r="J3068">
        <v>15</v>
      </c>
      <c r="K3068">
        <v>30</v>
      </c>
      <c r="L3068" t="s">
        <v>14</v>
      </c>
    </row>
    <row r="3069" spans="1:12">
      <c r="A3069" s="2">
        <v>43962.6493055556</v>
      </c>
      <c r="G3069">
        <v>2020</v>
      </c>
      <c r="H3069">
        <v>5</v>
      </c>
      <c r="I3069">
        <v>11</v>
      </c>
      <c r="J3069">
        <v>15</v>
      </c>
      <c r="K3069">
        <v>35</v>
      </c>
      <c r="L3069" t="s">
        <v>14</v>
      </c>
    </row>
    <row r="3070" spans="1:12">
      <c r="A3070" s="2">
        <v>43962.6527777778</v>
      </c>
      <c r="G3070">
        <v>2020</v>
      </c>
      <c r="H3070">
        <v>5</v>
      </c>
      <c r="I3070">
        <v>11</v>
      </c>
      <c r="J3070">
        <v>15</v>
      </c>
      <c r="K3070">
        <v>40</v>
      </c>
      <c r="L3070" t="s">
        <v>14</v>
      </c>
    </row>
    <row r="3071" spans="1:12">
      <c r="A3071" s="2">
        <v>43962.65625</v>
      </c>
      <c r="G3071">
        <v>2020</v>
      </c>
      <c r="H3071">
        <v>5</v>
      </c>
      <c r="I3071">
        <v>11</v>
      </c>
      <c r="J3071">
        <v>15</v>
      </c>
      <c r="K3071">
        <v>45</v>
      </c>
      <c r="L3071" t="s">
        <v>14</v>
      </c>
    </row>
    <row r="3072" spans="1:12">
      <c r="A3072" s="2">
        <v>43962.6597222222</v>
      </c>
      <c r="G3072">
        <v>2020</v>
      </c>
      <c r="H3072">
        <v>5</v>
      </c>
      <c r="I3072">
        <v>11</v>
      </c>
      <c r="J3072">
        <v>15</v>
      </c>
      <c r="K3072">
        <v>50</v>
      </c>
      <c r="L3072" t="s">
        <v>14</v>
      </c>
    </row>
    <row r="3073" spans="1:12">
      <c r="A3073" s="2">
        <v>43962.6631944444</v>
      </c>
      <c r="G3073">
        <v>2020</v>
      </c>
      <c r="H3073">
        <v>5</v>
      </c>
      <c r="I3073">
        <v>11</v>
      </c>
      <c r="J3073">
        <v>15</v>
      </c>
      <c r="K3073">
        <v>55</v>
      </c>
      <c r="L3073" t="s">
        <v>14</v>
      </c>
    </row>
    <row r="3074" spans="1:12">
      <c r="A3074" s="2">
        <v>43962.6666666667</v>
      </c>
      <c r="G3074">
        <v>2020</v>
      </c>
      <c r="H3074">
        <v>5</v>
      </c>
      <c r="I3074">
        <v>11</v>
      </c>
      <c r="J3074">
        <v>16</v>
      </c>
      <c r="K3074">
        <v>0</v>
      </c>
      <c r="L3074" t="s">
        <v>14</v>
      </c>
    </row>
    <row r="3075" spans="1:12">
      <c r="A3075" s="2">
        <v>43962.6701388889</v>
      </c>
      <c r="G3075">
        <v>2020</v>
      </c>
      <c r="H3075">
        <v>5</v>
      </c>
      <c r="I3075">
        <v>11</v>
      </c>
      <c r="J3075">
        <v>16</v>
      </c>
      <c r="K3075">
        <v>5</v>
      </c>
      <c r="L3075" t="s">
        <v>14</v>
      </c>
    </row>
    <row r="3076" spans="1:12">
      <c r="A3076" s="2">
        <v>43962.6736111111</v>
      </c>
      <c r="G3076">
        <v>2020</v>
      </c>
      <c r="H3076">
        <v>5</v>
      </c>
      <c r="I3076">
        <v>11</v>
      </c>
      <c r="J3076">
        <v>16</v>
      </c>
      <c r="K3076">
        <v>10</v>
      </c>
      <c r="L3076" t="s">
        <v>14</v>
      </c>
    </row>
    <row r="3077" spans="1:12">
      <c r="A3077" s="2">
        <v>43962.6770833333</v>
      </c>
      <c r="G3077">
        <v>2020</v>
      </c>
      <c r="H3077">
        <v>5</v>
      </c>
      <c r="I3077">
        <v>11</v>
      </c>
      <c r="J3077">
        <v>16</v>
      </c>
      <c r="K3077">
        <v>15</v>
      </c>
      <c r="L3077" t="s">
        <v>14</v>
      </c>
    </row>
    <row r="3078" spans="1:12">
      <c r="A3078" s="2">
        <v>43962.6805555556</v>
      </c>
      <c r="G3078">
        <v>2020</v>
      </c>
      <c r="H3078">
        <v>5</v>
      </c>
      <c r="I3078">
        <v>11</v>
      </c>
      <c r="J3078">
        <v>16</v>
      </c>
      <c r="K3078">
        <v>20</v>
      </c>
      <c r="L3078" t="s">
        <v>14</v>
      </c>
    </row>
    <row r="3079" spans="1:12">
      <c r="A3079" s="2">
        <v>43962.6840277778</v>
      </c>
      <c r="G3079">
        <v>2020</v>
      </c>
      <c r="H3079">
        <v>5</v>
      </c>
      <c r="I3079">
        <v>11</v>
      </c>
      <c r="J3079">
        <v>16</v>
      </c>
      <c r="K3079">
        <v>25</v>
      </c>
      <c r="L3079" t="s">
        <v>14</v>
      </c>
    </row>
    <row r="3080" spans="1:12">
      <c r="A3080" s="2">
        <v>43962.6875</v>
      </c>
      <c r="G3080">
        <v>2020</v>
      </c>
      <c r="H3080">
        <v>5</v>
      </c>
      <c r="I3080">
        <v>11</v>
      </c>
      <c r="J3080">
        <v>16</v>
      </c>
      <c r="K3080">
        <v>30</v>
      </c>
      <c r="L3080" t="s">
        <v>14</v>
      </c>
    </row>
    <row r="3081" spans="1:12">
      <c r="A3081" s="2">
        <v>43962.6909722222</v>
      </c>
      <c r="G3081">
        <v>2020</v>
      </c>
      <c r="H3081">
        <v>5</v>
      </c>
      <c r="I3081">
        <v>11</v>
      </c>
      <c r="J3081">
        <v>16</v>
      </c>
      <c r="K3081">
        <v>35</v>
      </c>
      <c r="L3081" t="s">
        <v>14</v>
      </c>
    </row>
    <row r="3082" spans="1:12">
      <c r="A3082" s="2">
        <v>43962.6944444444</v>
      </c>
      <c r="G3082">
        <v>2020</v>
      </c>
      <c r="H3082">
        <v>5</v>
      </c>
      <c r="I3082">
        <v>11</v>
      </c>
      <c r="J3082">
        <v>16</v>
      </c>
      <c r="K3082">
        <v>40</v>
      </c>
      <c r="L3082" t="s">
        <v>14</v>
      </c>
    </row>
    <row r="3083" spans="1:12">
      <c r="A3083" s="2">
        <v>43962.6979166667</v>
      </c>
      <c r="G3083">
        <v>2020</v>
      </c>
      <c r="H3083">
        <v>5</v>
      </c>
      <c r="I3083">
        <v>11</v>
      </c>
      <c r="J3083">
        <v>16</v>
      </c>
      <c r="K3083">
        <v>45</v>
      </c>
      <c r="L3083" t="s">
        <v>14</v>
      </c>
    </row>
    <row r="3084" spans="1:12">
      <c r="A3084" s="2">
        <v>43962.7013888889</v>
      </c>
      <c r="G3084">
        <v>2020</v>
      </c>
      <c r="H3084">
        <v>5</v>
      </c>
      <c r="I3084">
        <v>11</v>
      </c>
      <c r="J3084">
        <v>16</v>
      </c>
      <c r="K3084">
        <v>50</v>
      </c>
      <c r="L3084" t="s">
        <v>14</v>
      </c>
    </row>
    <row r="3085" spans="1:12">
      <c r="A3085" s="2">
        <v>43962.7048611111</v>
      </c>
      <c r="G3085">
        <v>2020</v>
      </c>
      <c r="H3085">
        <v>5</v>
      </c>
      <c r="I3085">
        <v>11</v>
      </c>
      <c r="J3085">
        <v>16</v>
      </c>
      <c r="K3085">
        <v>55</v>
      </c>
      <c r="L3085" t="s">
        <v>14</v>
      </c>
    </row>
    <row r="3086" spans="1:12">
      <c r="A3086" s="2">
        <v>43962.7083333333</v>
      </c>
      <c r="G3086">
        <v>2020</v>
      </c>
      <c r="H3086">
        <v>5</v>
      </c>
      <c r="I3086">
        <v>11</v>
      </c>
      <c r="J3086">
        <v>17</v>
      </c>
      <c r="K3086">
        <v>0</v>
      </c>
      <c r="L3086" t="s">
        <v>14</v>
      </c>
    </row>
    <row r="3087" spans="1:12">
      <c r="A3087" s="2">
        <v>43962.7118055556</v>
      </c>
      <c r="G3087">
        <v>2020</v>
      </c>
      <c r="H3087">
        <v>5</v>
      </c>
      <c r="I3087">
        <v>11</v>
      </c>
      <c r="J3087">
        <v>17</v>
      </c>
      <c r="K3087">
        <v>5</v>
      </c>
      <c r="L3087" t="s">
        <v>14</v>
      </c>
    </row>
    <row r="3088" spans="1:12">
      <c r="A3088" s="2">
        <v>43962.7152777778</v>
      </c>
      <c r="G3088">
        <v>2020</v>
      </c>
      <c r="H3088">
        <v>5</v>
      </c>
      <c r="I3088">
        <v>11</v>
      </c>
      <c r="J3088">
        <v>17</v>
      </c>
      <c r="K3088">
        <v>10</v>
      </c>
      <c r="L3088" t="s">
        <v>14</v>
      </c>
    </row>
    <row r="3089" spans="1:12">
      <c r="A3089" s="2">
        <v>43962.71875</v>
      </c>
      <c r="G3089">
        <v>2020</v>
      </c>
      <c r="H3089">
        <v>5</v>
      </c>
      <c r="I3089">
        <v>11</v>
      </c>
      <c r="J3089">
        <v>17</v>
      </c>
      <c r="K3089">
        <v>15</v>
      </c>
      <c r="L3089" t="s">
        <v>14</v>
      </c>
    </row>
    <row r="3090" spans="1:12">
      <c r="A3090" s="2">
        <v>43962.7222222222</v>
      </c>
      <c r="G3090">
        <v>2020</v>
      </c>
      <c r="H3090">
        <v>5</v>
      </c>
      <c r="I3090">
        <v>11</v>
      </c>
      <c r="J3090">
        <v>17</v>
      </c>
      <c r="K3090">
        <v>20</v>
      </c>
      <c r="L3090" t="s">
        <v>14</v>
      </c>
    </row>
    <row r="3091" spans="1:12">
      <c r="A3091" s="2">
        <v>43962.7256944444</v>
      </c>
      <c r="G3091">
        <v>2020</v>
      </c>
      <c r="H3091">
        <v>5</v>
      </c>
      <c r="I3091">
        <v>11</v>
      </c>
      <c r="J3091">
        <v>17</v>
      </c>
      <c r="K3091">
        <v>25</v>
      </c>
      <c r="L3091" t="s">
        <v>14</v>
      </c>
    </row>
    <row r="3092" spans="1:12">
      <c r="A3092" s="2">
        <v>43962.7291666667</v>
      </c>
      <c r="G3092">
        <v>2020</v>
      </c>
      <c r="H3092">
        <v>5</v>
      </c>
      <c r="I3092">
        <v>11</v>
      </c>
      <c r="J3092">
        <v>17</v>
      </c>
      <c r="K3092">
        <v>30</v>
      </c>
      <c r="L3092" t="s">
        <v>14</v>
      </c>
    </row>
    <row r="3093" spans="1:12">
      <c r="A3093" s="2">
        <v>43962.7326388889</v>
      </c>
      <c r="G3093">
        <v>2020</v>
      </c>
      <c r="H3093">
        <v>5</v>
      </c>
      <c r="I3093">
        <v>11</v>
      </c>
      <c r="J3093">
        <v>17</v>
      </c>
      <c r="K3093">
        <v>35</v>
      </c>
      <c r="L3093" t="s">
        <v>14</v>
      </c>
    </row>
    <row r="3094" spans="1:12">
      <c r="A3094" s="2">
        <v>43962.7361111111</v>
      </c>
      <c r="G3094">
        <v>2020</v>
      </c>
      <c r="H3094">
        <v>5</v>
      </c>
      <c r="I3094">
        <v>11</v>
      </c>
      <c r="J3094">
        <v>17</v>
      </c>
      <c r="K3094">
        <v>40</v>
      </c>
      <c r="L3094" t="s">
        <v>14</v>
      </c>
    </row>
    <row r="3095" spans="1:12">
      <c r="A3095" s="2">
        <v>43962.7395833333</v>
      </c>
      <c r="G3095">
        <v>2020</v>
      </c>
      <c r="H3095">
        <v>5</v>
      </c>
      <c r="I3095">
        <v>11</v>
      </c>
      <c r="J3095">
        <v>17</v>
      </c>
      <c r="K3095">
        <v>45</v>
      </c>
      <c r="L3095" t="s">
        <v>14</v>
      </c>
    </row>
    <row r="3096" spans="1:12">
      <c r="A3096" s="2">
        <v>43962.7430555556</v>
      </c>
      <c r="G3096">
        <v>2020</v>
      </c>
      <c r="H3096">
        <v>5</v>
      </c>
      <c r="I3096">
        <v>11</v>
      </c>
      <c r="J3096">
        <v>17</v>
      </c>
      <c r="K3096">
        <v>50</v>
      </c>
      <c r="L3096" t="s">
        <v>14</v>
      </c>
    </row>
    <row r="3097" spans="1:12">
      <c r="A3097" s="2">
        <v>43962.7465277778</v>
      </c>
      <c r="G3097">
        <v>2020</v>
      </c>
      <c r="H3097">
        <v>5</v>
      </c>
      <c r="I3097">
        <v>11</v>
      </c>
      <c r="J3097">
        <v>17</v>
      </c>
      <c r="K3097">
        <v>55</v>
      </c>
      <c r="L3097" t="s">
        <v>14</v>
      </c>
    </row>
    <row r="3098" spans="1:12">
      <c r="A3098" s="2">
        <v>43962.75</v>
      </c>
      <c r="G3098">
        <v>2020</v>
      </c>
      <c r="H3098">
        <v>5</v>
      </c>
      <c r="I3098">
        <v>11</v>
      </c>
      <c r="J3098">
        <v>18</v>
      </c>
      <c r="K3098">
        <v>0</v>
      </c>
      <c r="L3098" t="s">
        <v>14</v>
      </c>
    </row>
    <row r="3099" spans="1:12">
      <c r="A3099" s="2">
        <v>43962.7534722222</v>
      </c>
      <c r="G3099">
        <v>2020</v>
      </c>
      <c r="H3099">
        <v>5</v>
      </c>
      <c r="I3099">
        <v>11</v>
      </c>
      <c r="J3099">
        <v>18</v>
      </c>
      <c r="K3099">
        <v>5</v>
      </c>
      <c r="L3099" t="s">
        <v>14</v>
      </c>
    </row>
    <row r="3100" spans="1:12">
      <c r="A3100" s="2">
        <v>43962.7569444444</v>
      </c>
      <c r="G3100">
        <v>2020</v>
      </c>
      <c r="H3100">
        <v>5</v>
      </c>
      <c r="I3100">
        <v>11</v>
      </c>
      <c r="J3100">
        <v>18</v>
      </c>
      <c r="K3100">
        <v>10</v>
      </c>
      <c r="L3100" t="s">
        <v>14</v>
      </c>
    </row>
    <row r="3101" spans="1:12">
      <c r="A3101" s="2">
        <v>43962.7604166667</v>
      </c>
      <c r="G3101">
        <v>2020</v>
      </c>
      <c r="H3101">
        <v>5</v>
      </c>
      <c r="I3101">
        <v>11</v>
      </c>
      <c r="J3101">
        <v>18</v>
      </c>
      <c r="K3101">
        <v>15</v>
      </c>
      <c r="L3101" t="s">
        <v>14</v>
      </c>
    </row>
    <row r="3102" spans="1:12">
      <c r="A3102" s="2">
        <v>43962.7638888889</v>
      </c>
      <c r="G3102">
        <v>2020</v>
      </c>
      <c r="H3102">
        <v>5</v>
      </c>
      <c r="I3102">
        <v>11</v>
      </c>
      <c r="J3102">
        <v>18</v>
      </c>
      <c r="K3102">
        <v>20</v>
      </c>
      <c r="L3102" t="s">
        <v>14</v>
      </c>
    </row>
    <row r="3103" spans="1:12">
      <c r="A3103" s="2">
        <v>43962.7673611111</v>
      </c>
      <c r="G3103">
        <v>2020</v>
      </c>
      <c r="H3103">
        <v>5</v>
      </c>
      <c r="I3103">
        <v>11</v>
      </c>
      <c r="J3103">
        <v>18</v>
      </c>
      <c r="K3103">
        <v>25</v>
      </c>
      <c r="L3103" t="s">
        <v>14</v>
      </c>
    </row>
    <row r="3104" spans="1:12">
      <c r="A3104" s="2">
        <v>43962.7708333333</v>
      </c>
      <c r="G3104">
        <v>2020</v>
      </c>
      <c r="H3104">
        <v>5</v>
      </c>
      <c r="I3104">
        <v>11</v>
      </c>
      <c r="J3104">
        <v>18</v>
      </c>
      <c r="K3104">
        <v>30</v>
      </c>
      <c r="L3104" t="s">
        <v>14</v>
      </c>
    </row>
    <row r="3105" spans="1:12">
      <c r="A3105" s="2">
        <v>43962.7743055556</v>
      </c>
      <c r="G3105">
        <v>2020</v>
      </c>
      <c r="H3105">
        <v>5</v>
      </c>
      <c r="I3105">
        <v>11</v>
      </c>
      <c r="J3105">
        <v>18</v>
      </c>
      <c r="K3105">
        <v>35</v>
      </c>
      <c r="L3105" t="s">
        <v>14</v>
      </c>
    </row>
    <row r="3106" spans="1:12">
      <c r="A3106" s="2">
        <v>43962.7777777778</v>
      </c>
      <c r="G3106">
        <v>2020</v>
      </c>
      <c r="H3106">
        <v>5</v>
      </c>
      <c r="I3106">
        <v>11</v>
      </c>
      <c r="J3106">
        <v>18</v>
      </c>
      <c r="K3106">
        <v>40</v>
      </c>
      <c r="L3106" t="s">
        <v>14</v>
      </c>
    </row>
    <row r="3107" spans="1:12">
      <c r="A3107" s="2">
        <v>43962.78125</v>
      </c>
      <c r="G3107">
        <v>2020</v>
      </c>
      <c r="H3107">
        <v>5</v>
      </c>
      <c r="I3107">
        <v>11</v>
      </c>
      <c r="J3107">
        <v>18</v>
      </c>
      <c r="K3107">
        <v>45</v>
      </c>
      <c r="L3107" t="s">
        <v>14</v>
      </c>
    </row>
    <row r="3108" spans="1:12">
      <c r="A3108" s="2">
        <v>43962.7847222222</v>
      </c>
      <c r="G3108">
        <v>2020</v>
      </c>
      <c r="H3108">
        <v>5</v>
      </c>
      <c r="I3108">
        <v>11</v>
      </c>
      <c r="J3108">
        <v>18</v>
      </c>
      <c r="K3108">
        <v>50</v>
      </c>
      <c r="L3108" t="s">
        <v>14</v>
      </c>
    </row>
    <row r="3109" spans="1:12">
      <c r="A3109" s="2">
        <v>43962.7881944444</v>
      </c>
      <c r="G3109">
        <v>2020</v>
      </c>
      <c r="H3109">
        <v>5</v>
      </c>
      <c r="I3109">
        <v>11</v>
      </c>
      <c r="J3109">
        <v>18</v>
      </c>
      <c r="K3109">
        <v>55</v>
      </c>
      <c r="L3109" t="s">
        <v>14</v>
      </c>
    </row>
    <row r="3110" spans="1:12">
      <c r="A3110" s="2">
        <v>43962.7916666667</v>
      </c>
      <c r="G3110">
        <v>2020</v>
      </c>
      <c r="H3110">
        <v>5</v>
      </c>
      <c r="I3110">
        <v>11</v>
      </c>
      <c r="J3110">
        <v>19</v>
      </c>
      <c r="K3110">
        <v>0</v>
      </c>
      <c r="L3110" t="s">
        <v>14</v>
      </c>
    </row>
    <row r="3111" spans="1:12">
      <c r="A3111" s="2">
        <v>43962.7951388889</v>
      </c>
      <c r="G3111">
        <v>2020</v>
      </c>
      <c r="H3111">
        <v>5</v>
      </c>
      <c r="I3111">
        <v>11</v>
      </c>
      <c r="J3111">
        <v>19</v>
      </c>
      <c r="K3111">
        <v>5</v>
      </c>
      <c r="L3111" t="s">
        <v>14</v>
      </c>
    </row>
    <row r="3112" spans="1:12">
      <c r="A3112" s="2">
        <v>43962.7986111111</v>
      </c>
      <c r="G3112">
        <v>2020</v>
      </c>
      <c r="H3112">
        <v>5</v>
      </c>
      <c r="I3112">
        <v>11</v>
      </c>
      <c r="J3112">
        <v>19</v>
      </c>
      <c r="K3112">
        <v>10</v>
      </c>
      <c r="L3112" t="s">
        <v>14</v>
      </c>
    </row>
    <row r="3113" spans="1:12">
      <c r="A3113" s="2">
        <v>43962.8020833333</v>
      </c>
      <c r="G3113">
        <v>2020</v>
      </c>
      <c r="H3113">
        <v>5</v>
      </c>
      <c r="I3113">
        <v>11</v>
      </c>
      <c r="J3113">
        <v>19</v>
      </c>
      <c r="K3113">
        <v>15</v>
      </c>
      <c r="L3113" t="s">
        <v>14</v>
      </c>
    </row>
    <row r="3114" spans="1:12">
      <c r="A3114" s="2">
        <v>43962.8055555556</v>
      </c>
      <c r="G3114">
        <v>2020</v>
      </c>
      <c r="H3114">
        <v>5</v>
      </c>
      <c r="I3114">
        <v>11</v>
      </c>
      <c r="J3114">
        <v>19</v>
      </c>
      <c r="K3114">
        <v>20</v>
      </c>
      <c r="L3114" t="s">
        <v>14</v>
      </c>
    </row>
    <row r="3115" spans="1:12">
      <c r="A3115" s="2">
        <v>43962.8090277778</v>
      </c>
      <c r="G3115">
        <v>2020</v>
      </c>
      <c r="H3115">
        <v>5</v>
      </c>
      <c r="I3115">
        <v>11</v>
      </c>
      <c r="J3115">
        <v>19</v>
      </c>
      <c r="K3115">
        <v>25</v>
      </c>
      <c r="L3115" t="s">
        <v>14</v>
      </c>
    </row>
    <row r="3116" spans="1:12">
      <c r="A3116" s="2">
        <v>43962.8125</v>
      </c>
      <c r="G3116">
        <v>2020</v>
      </c>
      <c r="H3116">
        <v>5</v>
      </c>
      <c r="I3116">
        <v>11</v>
      </c>
      <c r="J3116">
        <v>19</v>
      </c>
      <c r="K3116">
        <v>30</v>
      </c>
      <c r="L3116" t="s">
        <v>14</v>
      </c>
    </row>
    <row r="3117" spans="1:12">
      <c r="A3117" s="2">
        <v>43962.8159722222</v>
      </c>
      <c r="G3117">
        <v>2020</v>
      </c>
      <c r="H3117">
        <v>5</v>
      </c>
      <c r="I3117">
        <v>11</v>
      </c>
      <c r="J3117">
        <v>19</v>
      </c>
      <c r="K3117">
        <v>35</v>
      </c>
      <c r="L3117" t="s">
        <v>14</v>
      </c>
    </row>
    <row r="3118" spans="1:12">
      <c r="A3118" s="2">
        <v>43962.8194444444</v>
      </c>
      <c r="G3118">
        <v>2020</v>
      </c>
      <c r="H3118">
        <v>5</v>
      </c>
      <c r="I3118">
        <v>11</v>
      </c>
      <c r="J3118">
        <v>19</v>
      </c>
      <c r="K3118">
        <v>40</v>
      </c>
      <c r="L3118" t="s">
        <v>14</v>
      </c>
    </row>
    <row r="3119" spans="1:12">
      <c r="A3119" s="2">
        <v>43962.8229166667</v>
      </c>
      <c r="G3119">
        <v>2020</v>
      </c>
      <c r="H3119">
        <v>5</v>
      </c>
      <c r="I3119">
        <v>11</v>
      </c>
      <c r="J3119">
        <v>19</v>
      </c>
      <c r="K3119">
        <v>45</v>
      </c>
      <c r="L3119" t="s">
        <v>14</v>
      </c>
    </row>
    <row r="3120" spans="1:12">
      <c r="A3120" s="2">
        <v>43962.8263888889</v>
      </c>
      <c r="G3120">
        <v>2020</v>
      </c>
      <c r="H3120">
        <v>5</v>
      </c>
      <c r="I3120">
        <v>11</v>
      </c>
      <c r="J3120">
        <v>19</v>
      </c>
      <c r="K3120">
        <v>50</v>
      </c>
      <c r="L3120" t="s">
        <v>14</v>
      </c>
    </row>
    <row r="3121" spans="1:12">
      <c r="A3121" s="2">
        <v>43962.8298611111</v>
      </c>
      <c r="G3121">
        <v>2020</v>
      </c>
      <c r="H3121">
        <v>5</v>
      </c>
      <c r="I3121">
        <v>11</v>
      </c>
      <c r="J3121">
        <v>19</v>
      </c>
      <c r="K3121">
        <v>55</v>
      </c>
      <c r="L3121" t="s">
        <v>14</v>
      </c>
    </row>
    <row r="3122" spans="1:12">
      <c r="A3122" s="2">
        <v>43962.8333333333</v>
      </c>
      <c r="G3122">
        <v>2020</v>
      </c>
      <c r="H3122">
        <v>5</v>
      </c>
      <c r="I3122">
        <v>11</v>
      </c>
      <c r="J3122">
        <v>20</v>
      </c>
      <c r="K3122">
        <v>0</v>
      </c>
      <c r="L3122" t="s">
        <v>14</v>
      </c>
    </row>
    <row r="3123" spans="1:12">
      <c r="A3123" s="2">
        <v>43962.8368055556</v>
      </c>
      <c r="G3123">
        <v>2020</v>
      </c>
      <c r="H3123">
        <v>5</v>
      </c>
      <c r="I3123">
        <v>11</v>
      </c>
      <c r="J3123">
        <v>20</v>
      </c>
      <c r="K3123">
        <v>5</v>
      </c>
      <c r="L3123" t="s">
        <v>14</v>
      </c>
    </row>
    <row r="3124" spans="1:12">
      <c r="A3124" s="2">
        <v>43962.8402777778</v>
      </c>
      <c r="G3124">
        <v>2020</v>
      </c>
      <c r="H3124">
        <v>5</v>
      </c>
      <c r="I3124">
        <v>11</v>
      </c>
      <c r="J3124">
        <v>20</v>
      </c>
      <c r="K3124">
        <v>10</v>
      </c>
      <c r="L3124" t="s">
        <v>14</v>
      </c>
    </row>
    <row r="3125" spans="1:12">
      <c r="A3125" s="2">
        <v>43962.84375</v>
      </c>
      <c r="G3125">
        <v>2020</v>
      </c>
      <c r="H3125">
        <v>5</v>
      </c>
      <c r="I3125">
        <v>11</v>
      </c>
      <c r="J3125">
        <v>20</v>
      </c>
      <c r="K3125">
        <v>15</v>
      </c>
      <c r="L3125" t="s">
        <v>14</v>
      </c>
    </row>
    <row r="3126" spans="1:12">
      <c r="A3126" s="2">
        <v>43962.8472222222</v>
      </c>
      <c r="G3126">
        <v>2020</v>
      </c>
      <c r="H3126">
        <v>5</v>
      </c>
      <c r="I3126">
        <v>11</v>
      </c>
      <c r="J3126">
        <v>20</v>
      </c>
      <c r="K3126">
        <v>20</v>
      </c>
      <c r="L3126" t="s">
        <v>14</v>
      </c>
    </row>
    <row r="3127" spans="1:12">
      <c r="A3127" s="2">
        <v>43962.8506944444</v>
      </c>
      <c r="G3127">
        <v>2020</v>
      </c>
      <c r="H3127">
        <v>5</v>
      </c>
      <c r="I3127">
        <v>11</v>
      </c>
      <c r="J3127">
        <v>20</v>
      </c>
      <c r="K3127">
        <v>25</v>
      </c>
      <c r="L3127" t="s">
        <v>14</v>
      </c>
    </row>
    <row r="3128" spans="1:12">
      <c r="A3128" s="2">
        <v>43962.8541666667</v>
      </c>
      <c r="G3128">
        <v>2020</v>
      </c>
      <c r="H3128">
        <v>5</v>
      </c>
      <c r="I3128">
        <v>11</v>
      </c>
      <c r="J3128">
        <v>20</v>
      </c>
      <c r="K3128">
        <v>30</v>
      </c>
      <c r="L3128" t="s">
        <v>14</v>
      </c>
    </row>
    <row r="3129" spans="1:12">
      <c r="A3129" s="2">
        <v>43962.8576388889</v>
      </c>
      <c r="G3129">
        <v>2020</v>
      </c>
      <c r="H3129">
        <v>5</v>
      </c>
      <c r="I3129">
        <v>11</v>
      </c>
      <c r="J3129">
        <v>20</v>
      </c>
      <c r="K3129">
        <v>35</v>
      </c>
      <c r="L3129" t="s">
        <v>14</v>
      </c>
    </row>
    <row r="3130" spans="1:12">
      <c r="A3130" s="2">
        <v>43962.8611111111</v>
      </c>
      <c r="G3130">
        <v>2020</v>
      </c>
      <c r="H3130">
        <v>5</v>
      </c>
      <c r="I3130">
        <v>11</v>
      </c>
      <c r="J3130">
        <v>20</v>
      </c>
      <c r="K3130">
        <v>40</v>
      </c>
      <c r="L3130" t="s">
        <v>14</v>
      </c>
    </row>
    <row r="3131" spans="1:12">
      <c r="A3131" s="2">
        <v>43962.8645833333</v>
      </c>
      <c r="G3131">
        <v>2020</v>
      </c>
      <c r="H3131">
        <v>5</v>
      </c>
      <c r="I3131">
        <v>11</v>
      </c>
      <c r="J3131">
        <v>20</v>
      </c>
      <c r="K3131">
        <v>45</v>
      </c>
      <c r="L3131" t="s">
        <v>14</v>
      </c>
    </row>
    <row r="3132" spans="1:12">
      <c r="A3132" s="2">
        <v>43962.8680555556</v>
      </c>
      <c r="G3132">
        <v>2020</v>
      </c>
      <c r="H3132">
        <v>5</v>
      </c>
      <c r="I3132">
        <v>11</v>
      </c>
      <c r="J3132">
        <v>20</v>
      </c>
      <c r="K3132">
        <v>50</v>
      </c>
      <c r="L3132" t="s">
        <v>14</v>
      </c>
    </row>
    <row r="3133" spans="1:12">
      <c r="A3133" s="2">
        <v>43962.8715277778</v>
      </c>
      <c r="G3133">
        <v>2020</v>
      </c>
      <c r="H3133">
        <v>5</v>
      </c>
      <c r="I3133">
        <v>11</v>
      </c>
      <c r="J3133">
        <v>20</v>
      </c>
      <c r="K3133">
        <v>55</v>
      </c>
      <c r="L3133" t="s">
        <v>14</v>
      </c>
    </row>
    <row r="3134" spans="1:12">
      <c r="A3134" s="2">
        <v>43962.875</v>
      </c>
      <c r="G3134">
        <v>2020</v>
      </c>
      <c r="H3134">
        <v>5</v>
      </c>
      <c r="I3134">
        <v>11</v>
      </c>
      <c r="J3134">
        <v>21</v>
      </c>
      <c r="K3134">
        <v>0</v>
      </c>
      <c r="L3134" t="s">
        <v>14</v>
      </c>
    </row>
    <row r="3135" spans="1:12">
      <c r="A3135" s="2">
        <v>43962.8784722222</v>
      </c>
      <c r="G3135">
        <v>2020</v>
      </c>
      <c r="H3135">
        <v>5</v>
      </c>
      <c r="I3135">
        <v>11</v>
      </c>
      <c r="J3135">
        <v>21</v>
      </c>
      <c r="K3135">
        <v>5</v>
      </c>
      <c r="L3135" t="s">
        <v>14</v>
      </c>
    </row>
    <row r="3136" spans="1:12">
      <c r="A3136" s="2">
        <v>43962.8819444444</v>
      </c>
      <c r="G3136">
        <v>2020</v>
      </c>
      <c r="H3136">
        <v>5</v>
      </c>
      <c r="I3136">
        <v>11</v>
      </c>
      <c r="J3136">
        <v>21</v>
      </c>
      <c r="K3136">
        <v>10</v>
      </c>
      <c r="L3136" t="s">
        <v>14</v>
      </c>
    </row>
    <row r="3137" spans="1:12">
      <c r="A3137" s="2">
        <v>43962.8854166667</v>
      </c>
      <c r="G3137">
        <v>2020</v>
      </c>
      <c r="H3137">
        <v>5</v>
      </c>
      <c r="I3137">
        <v>11</v>
      </c>
      <c r="J3137">
        <v>21</v>
      </c>
      <c r="K3137">
        <v>15</v>
      </c>
      <c r="L3137" t="s">
        <v>14</v>
      </c>
    </row>
    <row r="3138" spans="1:12">
      <c r="A3138" s="2">
        <v>43962.8888888889</v>
      </c>
      <c r="G3138">
        <v>2020</v>
      </c>
      <c r="H3138">
        <v>5</v>
      </c>
      <c r="I3138">
        <v>11</v>
      </c>
      <c r="J3138">
        <v>21</v>
      </c>
      <c r="K3138">
        <v>20</v>
      </c>
      <c r="L3138" t="s">
        <v>14</v>
      </c>
    </row>
    <row r="3139" spans="1:12">
      <c r="A3139" s="2">
        <v>43962.8923611111</v>
      </c>
      <c r="G3139">
        <v>2020</v>
      </c>
      <c r="H3139">
        <v>5</v>
      </c>
      <c r="I3139">
        <v>11</v>
      </c>
      <c r="J3139">
        <v>21</v>
      </c>
      <c r="K3139">
        <v>25</v>
      </c>
      <c r="L3139" t="s">
        <v>14</v>
      </c>
    </row>
    <row r="3140" spans="1:12">
      <c r="A3140" s="2">
        <v>43962.8958333333</v>
      </c>
      <c r="G3140">
        <v>2020</v>
      </c>
      <c r="H3140">
        <v>5</v>
      </c>
      <c r="I3140">
        <v>11</v>
      </c>
      <c r="J3140">
        <v>21</v>
      </c>
      <c r="K3140">
        <v>30</v>
      </c>
      <c r="L3140" t="s">
        <v>14</v>
      </c>
    </row>
    <row r="3141" spans="1:12">
      <c r="A3141" s="2">
        <v>43962.8993055556</v>
      </c>
      <c r="G3141">
        <v>2020</v>
      </c>
      <c r="H3141">
        <v>5</v>
      </c>
      <c r="I3141">
        <v>11</v>
      </c>
      <c r="J3141">
        <v>21</v>
      </c>
      <c r="K3141">
        <v>35</v>
      </c>
      <c r="L3141" t="s">
        <v>14</v>
      </c>
    </row>
    <row r="3142" spans="1:12">
      <c r="A3142" s="2">
        <v>43962.9027777778</v>
      </c>
      <c r="G3142">
        <v>2020</v>
      </c>
      <c r="H3142">
        <v>5</v>
      </c>
      <c r="I3142">
        <v>11</v>
      </c>
      <c r="J3142">
        <v>21</v>
      </c>
      <c r="K3142">
        <v>40</v>
      </c>
      <c r="L3142" t="s">
        <v>14</v>
      </c>
    </row>
    <row r="3143" spans="1:12">
      <c r="A3143" s="2">
        <v>43962.90625</v>
      </c>
      <c r="G3143">
        <v>2020</v>
      </c>
      <c r="H3143">
        <v>5</v>
      </c>
      <c r="I3143">
        <v>11</v>
      </c>
      <c r="J3143">
        <v>21</v>
      </c>
      <c r="K3143">
        <v>45</v>
      </c>
      <c r="L3143" t="s">
        <v>14</v>
      </c>
    </row>
    <row r="3144" spans="1:12">
      <c r="A3144" s="2">
        <v>43962.9097222222</v>
      </c>
      <c r="G3144">
        <v>2020</v>
      </c>
      <c r="H3144">
        <v>5</v>
      </c>
      <c r="I3144">
        <v>11</v>
      </c>
      <c r="J3144">
        <v>21</v>
      </c>
      <c r="K3144">
        <v>50</v>
      </c>
      <c r="L3144" t="s">
        <v>14</v>
      </c>
    </row>
    <row r="3145" spans="1:12">
      <c r="A3145" s="2">
        <v>43962.9131944444</v>
      </c>
      <c r="G3145">
        <v>2020</v>
      </c>
      <c r="H3145">
        <v>5</v>
      </c>
      <c r="I3145">
        <v>11</v>
      </c>
      <c r="J3145">
        <v>21</v>
      </c>
      <c r="K3145">
        <v>55</v>
      </c>
      <c r="L3145" t="s">
        <v>14</v>
      </c>
    </row>
    <row r="3146" spans="1:12">
      <c r="A3146" s="2">
        <v>43962.9166666667</v>
      </c>
      <c r="G3146">
        <v>2020</v>
      </c>
      <c r="H3146">
        <v>5</v>
      </c>
      <c r="I3146">
        <v>11</v>
      </c>
      <c r="J3146">
        <v>22</v>
      </c>
      <c r="K3146">
        <v>0</v>
      </c>
      <c r="L3146" t="s">
        <v>14</v>
      </c>
    </row>
    <row r="3147" spans="1:12">
      <c r="A3147" s="2">
        <v>43962.9201388889</v>
      </c>
      <c r="G3147">
        <v>2020</v>
      </c>
      <c r="H3147">
        <v>5</v>
      </c>
      <c r="I3147">
        <v>11</v>
      </c>
      <c r="J3147">
        <v>22</v>
      </c>
      <c r="K3147">
        <v>5</v>
      </c>
      <c r="L3147" t="s">
        <v>14</v>
      </c>
    </row>
    <row r="3148" spans="1:12">
      <c r="A3148" s="2">
        <v>43962.9236111111</v>
      </c>
      <c r="G3148">
        <v>2020</v>
      </c>
      <c r="H3148">
        <v>5</v>
      </c>
      <c r="I3148">
        <v>11</v>
      </c>
      <c r="J3148">
        <v>22</v>
      </c>
      <c r="K3148">
        <v>10</v>
      </c>
      <c r="L3148" t="s">
        <v>14</v>
      </c>
    </row>
    <row r="3149" spans="1:12">
      <c r="A3149" s="2">
        <v>43962.9270833333</v>
      </c>
      <c r="G3149">
        <v>2020</v>
      </c>
      <c r="H3149">
        <v>5</v>
      </c>
      <c r="I3149">
        <v>11</v>
      </c>
      <c r="J3149">
        <v>22</v>
      </c>
      <c r="K3149">
        <v>15</v>
      </c>
      <c r="L3149" t="s">
        <v>14</v>
      </c>
    </row>
    <row r="3150" spans="1:12">
      <c r="A3150" s="2">
        <v>43962.9305555556</v>
      </c>
      <c r="G3150">
        <v>2020</v>
      </c>
      <c r="H3150">
        <v>5</v>
      </c>
      <c r="I3150">
        <v>11</v>
      </c>
      <c r="J3150">
        <v>22</v>
      </c>
      <c r="K3150">
        <v>20</v>
      </c>
      <c r="L3150" t="s">
        <v>14</v>
      </c>
    </row>
    <row r="3151" spans="1:12">
      <c r="A3151" s="2">
        <v>43962.9340277778</v>
      </c>
      <c r="G3151">
        <v>2020</v>
      </c>
      <c r="H3151">
        <v>5</v>
      </c>
      <c r="I3151">
        <v>11</v>
      </c>
      <c r="J3151">
        <v>22</v>
      </c>
      <c r="K3151">
        <v>25</v>
      </c>
      <c r="L3151" t="s">
        <v>14</v>
      </c>
    </row>
    <row r="3152" spans="1:12">
      <c r="A3152" s="2">
        <v>43962.9375</v>
      </c>
      <c r="G3152">
        <v>2020</v>
      </c>
      <c r="H3152">
        <v>5</v>
      </c>
      <c r="I3152">
        <v>11</v>
      </c>
      <c r="J3152">
        <v>22</v>
      </c>
      <c r="K3152">
        <v>30</v>
      </c>
      <c r="L3152" t="s">
        <v>14</v>
      </c>
    </row>
    <row r="3153" spans="1:12">
      <c r="A3153" s="2">
        <v>43962.9409722222</v>
      </c>
      <c r="G3153">
        <v>2020</v>
      </c>
      <c r="H3153">
        <v>5</v>
      </c>
      <c r="I3153">
        <v>11</v>
      </c>
      <c r="J3153">
        <v>22</v>
      </c>
      <c r="K3153">
        <v>35</v>
      </c>
      <c r="L3153" t="s">
        <v>14</v>
      </c>
    </row>
    <row r="3154" spans="1:12">
      <c r="A3154" s="2">
        <v>43962.9444444444</v>
      </c>
      <c r="G3154">
        <v>2020</v>
      </c>
      <c r="H3154">
        <v>5</v>
      </c>
      <c r="I3154">
        <v>11</v>
      </c>
      <c r="J3154">
        <v>22</v>
      </c>
      <c r="K3154">
        <v>40</v>
      </c>
      <c r="L3154" t="s">
        <v>14</v>
      </c>
    </row>
    <row r="3155" spans="1:12">
      <c r="A3155" s="2">
        <v>43962.9479166667</v>
      </c>
      <c r="G3155">
        <v>2020</v>
      </c>
      <c r="H3155">
        <v>5</v>
      </c>
      <c r="I3155">
        <v>11</v>
      </c>
      <c r="J3155">
        <v>22</v>
      </c>
      <c r="K3155">
        <v>45</v>
      </c>
      <c r="L3155" t="s">
        <v>14</v>
      </c>
    </row>
    <row r="3156" spans="1:12">
      <c r="A3156" s="2">
        <v>43962.9513888889</v>
      </c>
      <c r="G3156">
        <v>2020</v>
      </c>
      <c r="H3156">
        <v>5</v>
      </c>
      <c r="I3156">
        <v>11</v>
      </c>
      <c r="J3156">
        <v>22</v>
      </c>
      <c r="K3156">
        <v>50</v>
      </c>
      <c r="L3156" t="s">
        <v>14</v>
      </c>
    </row>
    <row r="3157" spans="1:12">
      <c r="A3157" s="2">
        <v>43962.9548611111</v>
      </c>
      <c r="G3157">
        <v>2020</v>
      </c>
      <c r="H3157">
        <v>5</v>
      </c>
      <c r="I3157">
        <v>11</v>
      </c>
      <c r="J3157">
        <v>22</v>
      </c>
      <c r="K3157">
        <v>55</v>
      </c>
      <c r="L3157" t="s">
        <v>14</v>
      </c>
    </row>
    <row r="3158" spans="1:12">
      <c r="A3158" s="2">
        <v>43962.9583333333</v>
      </c>
      <c r="G3158">
        <v>2020</v>
      </c>
      <c r="H3158">
        <v>5</v>
      </c>
      <c r="I3158">
        <v>11</v>
      </c>
      <c r="J3158">
        <v>23</v>
      </c>
      <c r="K3158">
        <v>0</v>
      </c>
      <c r="L3158" t="s">
        <v>14</v>
      </c>
    </row>
    <row r="3159" spans="1:12">
      <c r="A3159" s="2">
        <v>43962.9618055556</v>
      </c>
      <c r="G3159">
        <v>2020</v>
      </c>
      <c r="H3159">
        <v>5</v>
      </c>
      <c r="I3159">
        <v>11</v>
      </c>
      <c r="J3159">
        <v>23</v>
      </c>
      <c r="K3159">
        <v>5</v>
      </c>
      <c r="L3159" t="s">
        <v>14</v>
      </c>
    </row>
    <row r="3160" spans="1:12">
      <c r="A3160" s="2">
        <v>43962.9652777778</v>
      </c>
      <c r="G3160">
        <v>2020</v>
      </c>
      <c r="H3160">
        <v>5</v>
      </c>
      <c r="I3160">
        <v>11</v>
      </c>
      <c r="J3160">
        <v>23</v>
      </c>
      <c r="K3160">
        <v>10</v>
      </c>
      <c r="L3160" t="s">
        <v>14</v>
      </c>
    </row>
    <row r="3161" spans="1:12">
      <c r="A3161" s="2">
        <v>43962.96875</v>
      </c>
      <c r="G3161">
        <v>2020</v>
      </c>
      <c r="H3161">
        <v>5</v>
      </c>
      <c r="I3161">
        <v>11</v>
      </c>
      <c r="J3161">
        <v>23</v>
      </c>
      <c r="K3161">
        <v>15</v>
      </c>
      <c r="L3161" t="s">
        <v>14</v>
      </c>
    </row>
    <row r="3162" spans="1:12">
      <c r="A3162" s="2">
        <v>43962.9722222222</v>
      </c>
      <c r="G3162">
        <v>2020</v>
      </c>
      <c r="H3162">
        <v>5</v>
      </c>
      <c r="I3162">
        <v>11</v>
      </c>
      <c r="J3162">
        <v>23</v>
      </c>
      <c r="K3162">
        <v>20</v>
      </c>
      <c r="L3162" t="s">
        <v>14</v>
      </c>
    </row>
    <row r="3163" spans="1:12">
      <c r="A3163" s="2">
        <v>43962.9756944444</v>
      </c>
      <c r="G3163">
        <v>2020</v>
      </c>
      <c r="H3163">
        <v>5</v>
      </c>
      <c r="I3163">
        <v>11</v>
      </c>
      <c r="J3163">
        <v>23</v>
      </c>
      <c r="K3163">
        <v>25</v>
      </c>
      <c r="L3163" t="s">
        <v>14</v>
      </c>
    </row>
    <row r="3164" spans="1:12">
      <c r="A3164" s="2">
        <v>43962.9791666667</v>
      </c>
      <c r="G3164">
        <v>2020</v>
      </c>
      <c r="H3164">
        <v>5</v>
      </c>
      <c r="I3164">
        <v>11</v>
      </c>
      <c r="J3164">
        <v>23</v>
      </c>
      <c r="K3164">
        <v>30</v>
      </c>
      <c r="L3164" t="s">
        <v>14</v>
      </c>
    </row>
    <row r="3165" spans="1:12">
      <c r="A3165" s="2">
        <v>43962.9826388889</v>
      </c>
      <c r="G3165">
        <v>2020</v>
      </c>
      <c r="H3165">
        <v>5</v>
      </c>
      <c r="I3165">
        <v>11</v>
      </c>
      <c r="J3165">
        <v>23</v>
      </c>
      <c r="K3165">
        <v>35</v>
      </c>
      <c r="L3165" t="s">
        <v>14</v>
      </c>
    </row>
    <row r="3166" spans="1:12">
      <c r="A3166" s="2">
        <v>43962.9861111111</v>
      </c>
      <c r="G3166">
        <v>2020</v>
      </c>
      <c r="H3166">
        <v>5</v>
      </c>
      <c r="I3166">
        <v>11</v>
      </c>
      <c r="J3166">
        <v>23</v>
      </c>
      <c r="K3166">
        <v>40</v>
      </c>
      <c r="L3166" t="s">
        <v>14</v>
      </c>
    </row>
    <row r="3167" spans="1:12">
      <c r="A3167" s="2">
        <v>43962.9895833333</v>
      </c>
      <c r="G3167">
        <v>2020</v>
      </c>
      <c r="H3167">
        <v>5</v>
      </c>
      <c r="I3167">
        <v>11</v>
      </c>
      <c r="J3167">
        <v>23</v>
      </c>
      <c r="K3167">
        <v>45</v>
      </c>
      <c r="L3167" t="s">
        <v>14</v>
      </c>
    </row>
    <row r="3168" spans="1:12">
      <c r="A3168" s="2">
        <v>43962.9930555556</v>
      </c>
      <c r="G3168">
        <v>2020</v>
      </c>
      <c r="H3168">
        <v>5</v>
      </c>
      <c r="I3168">
        <v>11</v>
      </c>
      <c r="J3168">
        <v>23</v>
      </c>
      <c r="K3168">
        <v>50</v>
      </c>
      <c r="L3168" t="s">
        <v>14</v>
      </c>
    </row>
    <row r="3169" spans="1:12">
      <c r="A3169" s="2">
        <v>43962.9965277778</v>
      </c>
      <c r="G3169">
        <v>2020</v>
      </c>
      <c r="H3169">
        <v>5</v>
      </c>
      <c r="I3169">
        <v>11</v>
      </c>
      <c r="J3169">
        <v>23</v>
      </c>
      <c r="K3169">
        <v>55</v>
      </c>
      <c r="L3169" t="s">
        <v>14</v>
      </c>
    </row>
    <row r="3170" spans="1:12">
      <c r="A3170" s="2">
        <v>43963</v>
      </c>
      <c r="G3170">
        <v>2020</v>
      </c>
      <c r="H3170">
        <v>5</v>
      </c>
      <c r="I3170">
        <v>12</v>
      </c>
      <c r="J3170">
        <v>0</v>
      </c>
      <c r="K3170">
        <v>0</v>
      </c>
      <c r="L3170" t="s">
        <v>15</v>
      </c>
    </row>
    <row r="3171" spans="1:12">
      <c r="A3171" s="2">
        <v>43963.0034722222</v>
      </c>
      <c r="G3171">
        <v>2020</v>
      </c>
      <c r="H3171">
        <v>5</v>
      </c>
      <c r="I3171">
        <v>12</v>
      </c>
      <c r="J3171">
        <v>0</v>
      </c>
      <c r="K3171">
        <v>5</v>
      </c>
      <c r="L3171" t="s">
        <v>15</v>
      </c>
    </row>
    <row r="3172" spans="1:12">
      <c r="A3172" s="2">
        <v>43963.0069444444</v>
      </c>
      <c r="G3172">
        <v>2020</v>
      </c>
      <c r="H3172">
        <v>5</v>
      </c>
      <c r="I3172">
        <v>12</v>
      </c>
      <c r="J3172">
        <v>0</v>
      </c>
      <c r="K3172">
        <v>10</v>
      </c>
      <c r="L3172" t="s">
        <v>15</v>
      </c>
    </row>
    <row r="3173" spans="1:12">
      <c r="A3173" s="2">
        <v>43963.0104166667</v>
      </c>
      <c r="G3173">
        <v>2020</v>
      </c>
      <c r="H3173">
        <v>5</v>
      </c>
      <c r="I3173">
        <v>12</v>
      </c>
      <c r="J3173">
        <v>0</v>
      </c>
      <c r="K3173">
        <v>15</v>
      </c>
      <c r="L3173" t="s">
        <v>15</v>
      </c>
    </row>
    <row r="3174" spans="1:12">
      <c r="A3174" s="2">
        <v>43963.0138888889</v>
      </c>
      <c r="G3174">
        <v>2020</v>
      </c>
      <c r="H3174">
        <v>5</v>
      </c>
      <c r="I3174">
        <v>12</v>
      </c>
      <c r="J3174">
        <v>0</v>
      </c>
      <c r="K3174">
        <v>20</v>
      </c>
      <c r="L3174" t="s">
        <v>15</v>
      </c>
    </row>
    <row r="3175" spans="1:12">
      <c r="A3175" s="2">
        <v>43963.0173611111</v>
      </c>
      <c r="G3175">
        <v>2020</v>
      </c>
      <c r="H3175">
        <v>5</v>
      </c>
      <c r="I3175">
        <v>12</v>
      </c>
      <c r="J3175">
        <v>0</v>
      </c>
      <c r="K3175">
        <v>25</v>
      </c>
      <c r="L3175" t="s">
        <v>15</v>
      </c>
    </row>
    <row r="3176" spans="1:12">
      <c r="A3176" s="2">
        <v>43963.0208333333</v>
      </c>
      <c r="G3176">
        <v>2020</v>
      </c>
      <c r="H3176">
        <v>5</v>
      </c>
      <c r="I3176">
        <v>12</v>
      </c>
      <c r="J3176">
        <v>0</v>
      </c>
      <c r="K3176">
        <v>30</v>
      </c>
      <c r="L3176" t="s">
        <v>15</v>
      </c>
    </row>
    <row r="3177" spans="1:12">
      <c r="A3177" s="2">
        <v>43963.0243055556</v>
      </c>
      <c r="G3177">
        <v>2020</v>
      </c>
      <c r="H3177">
        <v>5</v>
      </c>
      <c r="I3177">
        <v>12</v>
      </c>
      <c r="J3177">
        <v>0</v>
      </c>
      <c r="K3177">
        <v>35</v>
      </c>
      <c r="L3177" t="s">
        <v>15</v>
      </c>
    </row>
    <row r="3178" spans="1:12">
      <c r="A3178" s="2">
        <v>43963.0277777778</v>
      </c>
      <c r="G3178">
        <v>2020</v>
      </c>
      <c r="H3178">
        <v>5</v>
      </c>
      <c r="I3178">
        <v>12</v>
      </c>
      <c r="J3178">
        <v>0</v>
      </c>
      <c r="K3178">
        <v>40</v>
      </c>
      <c r="L3178" t="s">
        <v>15</v>
      </c>
    </row>
    <row r="3179" spans="1:12">
      <c r="A3179" s="2">
        <v>43963.03125</v>
      </c>
      <c r="G3179">
        <v>2020</v>
      </c>
      <c r="H3179">
        <v>5</v>
      </c>
      <c r="I3179">
        <v>12</v>
      </c>
      <c r="J3179">
        <v>0</v>
      </c>
      <c r="K3179">
        <v>45</v>
      </c>
      <c r="L3179" t="s">
        <v>15</v>
      </c>
    </row>
    <row r="3180" spans="1:12">
      <c r="A3180" s="2">
        <v>43963.0347222222</v>
      </c>
      <c r="G3180">
        <v>2020</v>
      </c>
      <c r="H3180">
        <v>5</v>
      </c>
      <c r="I3180">
        <v>12</v>
      </c>
      <c r="J3180">
        <v>0</v>
      </c>
      <c r="K3180">
        <v>50</v>
      </c>
      <c r="L3180" t="s">
        <v>15</v>
      </c>
    </row>
    <row r="3181" spans="1:12">
      <c r="A3181" s="2">
        <v>43963.0381944444</v>
      </c>
      <c r="G3181">
        <v>2020</v>
      </c>
      <c r="H3181">
        <v>5</v>
      </c>
      <c r="I3181">
        <v>12</v>
      </c>
      <c r="J3181">
        <v>0</v>
      </c>
      <c r="K3181">
        <v>55</v>
      </c>
      <c r="L3181" t="s">
        <v>15</v>
      </c>
    </row>
    <row r="3182" spans="1:12">
      <c r="A3182" s="2">
        <v>43963.0416666667</v>
      </c>
      <c r="G3182">
        <v>2020</v>
      </c>
      <c r="H3182">
        <v>5</v>
      </c>
      <c r="I3182">
        <v>12</v>
      </c>
      <c r="J3182">
        <v>1</v>
      </c>
      <c r="K3182">
        <v>0</v>
      </c>
      <c r="L3182" t="s">
        <v>15</v>
      </c>
    </row>
    <row r="3183" spans="1:12">
      <c r="A3183" s="2">
        <v>43963.0451388889</v>
      </c>
      <c r="G3183">
        <v>2020</v>
      </c>
      <c r="H3183">
        <v>5</v>
      </c>
      <c r="I3183">
        <v>12</v>
      </c>
      <c r="J3183">
        <v>1</v>
      </c>
      <c r="K3183">
        <v>5</v>
      </c>
      <c r="L3183" t="s">
        <v>15</v>
      </c>
    </row>
    <row r="3184" spans="1:12">
      <c r="A3184" s="2">
        <v>43963.0486111111</v>
      </c>
      <c r="G3184">
        <v>2020</v>
      </c>
      <c r="H3184">
        <v>5</v>
      </c>
      <c r="I3184">
        <v>12</v>
      </c>
      <c r="J3184">
        <v>1</v>
      </c>
      <c r="K3184">
        <v>10</v>
      </c>
      <c r="L3184" t="s">
        <v>15</v>
      </c>
    </row>
    <row r="3185" spans="1:12">
      <c r="A3185" s="2">
        <v>43963.0520833333</v>
      </c>
      <c r="G3185">
        <v>2020</v>
      </c>
      <c r="H3185">
        <v>5</v>
      </c>
      <c r="I3185">
        <v>12</v>
      </c>
      <c r="J3185">
        <v>1</v>
      </c>
      <c r="K3185">
        <v>15</v>
      </c>
      <c r="L3185" t="s">
        <v>15</v>
      </c>
    </row>
    <row r="3186" spans="1:12">
      <c r="A3186" s="2">
        <v>43963.0555555556</v>
      </c>
      <c r="G3186">
        <v>2020</v>
      </c>
      <c r="H3186">
        <v>5</v>
      </c>
      <c r="I3186">
        <v>12</v>
      </c>
      <c r="J3186">
        <v>1</v>
      </c>
      <c r="K3186">
        <v>20</v>
      </c>
      <c r="L3186" t="s">
        <v>15</v>
      </c>
    </row>
    <row r="3187" spans="1:12">
      <c r="A3187" s="2">
        <v>43963.0590277778</v>
      </c>
      <c r="G3187">
        <v>2020</v>
      </c>
      <c r="H3187">
        <v>5</v>
      </c>
      <c r="I3187">
        <v>12</v>
      </c>
      <c r="J3187">
        <v>1</v>
      </c>
      <c r="K3187">
        <v>25</v>
      </c>
      <c r="L3187" t="s">
        <v>15</v>
      </c>
    </row>
    <row r="3188" spans="1:12">
      <c r="A3188" s="2">
        <v>43963.0625</v>
      </c>
      <c r="G3188">
        <v>2020</v>
      </c>
      <c r="H3188">
        <v>5</v>
      </c>
      <c r="I3188">
        <v>12</v>
      </c>
      <c r="J3188">
        <v>1</v>
      </c>
      <c r="K3188">
        <v>30</v>
      </c>
      <c r="L3188" t="s">
        <v>15</v>
      </c>
    </row>
    <row r="3189" spans="1:12">
      <c r="A3189" s="2">
        <v>43963.0659722222</v>
      </c>
      <c r="G3189">
        <v>2020</v>
      </c>
      <c r="H3189">
        <v>5</v>
      </c>
      <c r="I3189">
        <v>12</v>
      </c>
      <c r="J3189">
        <v>1</v>
      </c>
      <c r="K3189">
        <v>35</v>
      </c>
      <c r="L3189" t="s">
        <v>15</v>
      </c>
    </row>
    <row r="3190" spans="1:12">
      <c r="A3190" s="2">
        <v>43963.0694444444</v>
      </c>
      <c r="G3190">
        <v>2020</v>
      </c>
      <c r="H3190">
        <v>5</v>
      </c>
      <c r="I3190">
        <v>12</v>
      </c>
      <c r="J3190">
        <v>1</v>
      </c>
      <c r="K3190">
        <v>40</v>
      </c>
      <c r="L3190" t="s">
        <v>15</v>
      </c>
    </row>
    <row r="3191" spans="1:12">
      <c r="A3191" s="2">
        <v>43963.0729166667</v>
      </c>
      <c r="G3191">
        <v>2020</v>
      </c>
      <c r="H3191">
        <v>5</v>
      </c>
      <c r="I3191">
        <v>12</v>
      </c>
      <c r="J3191">
        <v>1</v>
      </c>
      <c r="K3191">
        <v>45</v>
      </c>
      <c r="L3191" t="s">
        <v>15</v>
      </c>
    </row>
    <row r="3192" spans="1:12">
      <c r="A3192" s="2">
        <v>43963.0763888889</v>
      </c>
      <c r="G3192">
        <v>2020</v>
      </c>
      <c r="H3192">
        <v>5</v>
      </c>
      <c r="I3192">
        <v>12</v>
      </c>
      <c r="J3192">
        <v>1</v>
      </c>
      <c r="K3192">
        <v>50</v>
      </c>
      <c r="L3192" t="s">
        <v>15</v>
      </c>
    </row>
    <row r="3193" spans="1:12">
      <c r="A3193" s="2">
        <v>43963.0798611111</v>
      </c>
      <c r="G3193">
        <v>2020</v>
      </c>
      <c r="H3193">
        <v>5</v>
      </c>
      <c r="I3193">
        <v>12</v>
      </c>
      <c r="J3193">
        <v>1</v>
      </c>
      <c r="K3193">
        <v>55</v>
      </c>
      <c r="L3193" t="s">
        <v>15</v>
      </c>
    </row>
    <row r="3194" spans="1:12">
      <c r="A3194" s="2">
        <v>43963.0833333333</v>
      </c>
      <c r="G3194">
        <v>2020</v>
      </c>
      <c r="H3194">
        <v>5</v>
      </c>
      <c r="I3194">
        <v>12</v>
      </c>
      <c r="J3194">
        <v>2</v>
      </c>
      <c r="K3194">
        <v>0</v>
      </c>
      <c r="L3194" t="s">
        <v>15</v>
      </c>
    </row>
    <row r="3195" spans="1:12">
      <c r="A3195" s="2">
        <v>43963.0868055556</v>
      </c>
      <c r="G3195">
        <v>2020</v>
      </c>
      <c r="H3195">
        <v>5</v>
      </c>
      <c r="I3195">
        <v>12</v>
      </c>
      <c r="J3195">
        <v>2</v>
      </c>
      <c r="K3195">
        <v>5</v>
      </c>
      <c r="L3195" t="s">
        <v>15</v>
      </c>
    </row>
    <row r="3196" spans="1:12">
      <c r="A3196" s="2">
        <v>43963.0902777778</v>
      </c>
      <c r="G3196">
        <v>2020</v>
      </c>
      <c r="H3196">
        <v>5</v>
      </c>
      <c r="I3196">
        <v>12</v>
      </c>
      <c r="J3196">
        <v>2</v>
      </c>
      <c r="K3196">
        <v>10</v>
      </c>
      <c r="L3196" t="s">
        <v>15</v>
      </c>
    </row>
    <row r="3197" spans="1:12">
      <c r="A3197" s="2">
        <v>43963.09375</v>
      </c>
      <c r="G3197">
        <v>2020</v>
      </c>
      <c r="H3197">
        <v>5</v>
      </c>
      <c r="I3197">
        <v>12</v>
      </c>
      <c r="J3197">
        <v>2</v>
      </c>
      <c r="K3197">
        <v>15</v>
      </c>
      <c r="L3197" t="s">
        <v>15</v>
      </c>
    </row>
    <row r="3198" spans="1:12">
      <c r="A3198" s="2">
        <v>43963.0972222222</v>
      </c>
      <c r="G3198">
        <v>2020</v>
      </c>
      <c r="H3198">
        <v>5</v>
      </c>
      <c r="I3198">
        <v>12</v>
      </c>
      <c r="J3198">
        <v>2</v>
      </c>
      <c r="K3198">
        <v>20</v>
      </c>
      <c r="L3198" t="s">
        <v>15</v>
      </c>
    </row>
    <row r="3199" spans="1:12">
      <c r="A3199" s="2">
        <v>43963.1006944444</v>
      </c>
      <c r="G3199">
        <v>2020</v>
      </c>
      <c r="H3199">
        <v>5</v>
      </c>
      <c r="I3199">
        <v>12</v>
      </c>
      <c r="J3199">
        <v>2</v>
      </c>
      <c r="K3199">
        <v>25</v>
      </c>
      <c r="L3199" t="s">
        <v>15</v>
      </c>
    </row>
    <row r="3200" spans="1:12">
      <c r="A3200" s="2">
        <v>43963.1041666667</v>
      </c>
      <c r="G3200">
        <v>2020</v>
      </c>
      <c r="H3200">
        <v>5</v>
      </c>
      <c r="I3200">
        <v>12</v>
      </c>
      <c r="J3200">
        <v>2</v>
      </c>
      <c r="K3200">
        <v>30</v>
      </c>
      <c r="L3200" t="s">
        <v>15</v>
      </c>
    </row>
    <row r="3201" spans="1:12">
      <c r="A3201" s="2">
        <v>43963.1076388889</v>
      </c>
      <c r="G3201">
        <v>2020</v>
      </c>
      <c r="H3201">
        <v>5</v>
      </c>
      <c r="I3201">
        <v>12</v>
      </c>
      <c r="J3201">
        <v>2</v>
      </c>
      <c r="K3201">
        <v>35</v>
      </c>
      <c r="L3201" t="s">
        <v>15</v>
      </c>
    </row>
    <row r="3202" spans="1:12">
      <c r="A3202" s="2">
        <v>43963.1111111111</v>
      </c>
      <c r="G3202">
        <v>2020</v>
      </c>
      <c r="H3202">
        <v>5</v>
      </c>
      <c r="I3202">
        <v>12</v>
      </c>
      <c r="J3202">
        <v>2</v>
      </c>
      <c r="K3202">
        <v>40</v>
      </c>
      <c r="L3202" t="s">
        <v>15</v>
      </c>
    </row>
    <row r="3203" spans="1:12">
      <c r="A3203" s="2">
        <v>43963.1145833333</v>
      </c>
      <c r="G3203">
        <v>2020</v>
      </c>
      <c r="H3203">
        <v>5</v>
      </c>
      <c r="I3203">
        <v>12</v>
      </c>
      <c r="J3203">
        <v>2</v>
      </c>
      <c r="K3203">
        <v>45</v>
      </c>
      <c r="L3203" t="s">
        <v>15</v>
      </c>
    </row>
    <row r="3204" spans="1:12">
      <c r="A3204" s="2">
        <v>43963.1180555556</v>
      </c>
      <c r="G3204">
        <v>2020</v>
      </c>
      <c r="H3204">
        <v>5</v>
      </c>
      <c r="I3204">
        <v>12</v>
      </c>
      <c r="J3204">
        <v>2</v>
      </c>
      <c r="K3204">
        <v>50</v>
      </c>
      <c r="L3204" t="s">
        <v>15</v>
      </c>
    </row>
    <row r="3205" spans="1:12">
      <c r="A3205" s="2">
        <v>43963.1215277778</v>
      </c>
      <c r="G3205">
        <v>2020</v>
      </c>
      <c r="H3205">
        <v>5</v>
      </c>
      <c r="I3205">
        <v>12</v>
      </c>
      <c r="J3205">
        <v>2</v>
      </c>
      <c r="K3205">
        <v>55</v>
      </c>
      <c r="L3205" t="s">
        <v>15</v>
      </c>
    </row>
    <row r="3206" spans="1:12">
      <c r="A3206" s="2">
        <v>43963.125</v>
      </c>
      <c r="G3206">
        <v>2020</v>
      </c>
      <c r="H3206">
        <v>5</v>
      </c>
      <c r="I3206">
        <v>12</v>
      </c>
      <c r="J3206">
        <v>3</v>
      </c>
      <c r="K3206">
        <v>0</v>
      </c>
      <c r="L3206" t="s">
        <v>15</v>
      </c>
    </row>
    <row r="3207" spans="1:12">
      <c r="A3207" s="2">
        <v>43963.1284722222</v>
      </c>
      <c r="G3207">
        <v>2020</v>
      </c>
      <c r="H3207">
        <v>5</v>
      </c>
      <c r="I3207">
        <v>12</v>
      </c>
      <c r="J3207">
        <v>3</v>
      </c>
      <c r="K3207">
        <v>5</v>
      </c>
      <c r="L3207" t="s">
        <v>15</v>
      </c>
    </row>
    <row r="3208" spans="1:12">
      <c r="A3208" s="2">
        <v>43963.1319444444</v>
      </c>
      <c r="G3208">
        <v>2020</v>
      </c>
      <c r="H3208">
        <v>5</v>
      </c>
      <c r="I3208">
        <v>12</v>
      </c>
      <c r="J3208">
        <v>3</v>
      </c>
      <c r="K3208">
        <v>10</v>
      </c>
      <c r="L3208" t="s">
        <v>15</v>
      </c>
    </row>
    <row r="3209" spans="1:12">
      <c r="A3209" s="2">
        <v>43963.1354166667</v>
      </c>
      <c r="G3209">
        <v>2020</v>
      </c>
      <c r="H3209">
        <v>5</v>
      </c>
      <c r="I3209">
        <v>12</v>
      </c>
      <c r="J3209">
        <v>3</v>
      </c>
      <c r="K3209">
        <v>15</v>
      </c>
      <c r="L3209" t="s">
        <v>15</v>
      </c>
    </row>
    <row r="3210" spans="1:12">
      <c r="A3210" s="2">
        <v>43963.1388888889</v>
      </c>
      <c r="G3210">
        <v>2020</v>
      </c>
      <c r="H3210">
        <v>5</v>
      </c>
      <c r="I3210">
        <v>12</v>
      </c>
      <c r="J3210">
        <v>3</v>
      </c>
      <c r="K3210">
        <v>20</v>
      </c>
      <c r="L3210" t="s">
        <v>15</v>
      </c>
    </row>
    <row r="3211" spans="1:12">
      <c r="A3211" s="2">
        <v>43963.1423611111</v>
      </c>
      <c r="G3211">
        <v>2020</v>
      </c>
      <c r="H3211">
        <v>5</v>
      </c>
      <c r="I3211">
        <v>12</v>
      </c>
      <c r="J3211">
        <v>3</v>
      </c>
      <c r="K3211">
        <v>25</v>
      </c>
      <c r="L3211" t="s">
        <v>15</v>
      </c>
    </row>
    <row r="3212" spans="1:12">
      <c r="A3212" s="2">
        <v>43963.1458333333</v>
      </c>
      <c r="G3212">
        <v>2020</v>
      </c>
      <c r="H3212">
        <v>5</v>
      </c>
      <c r="I3212">
        <v>12</v>
      </c>
      <c r="J3212">
        <v>3</v>
      </c>
      <c r="K3212">
        <v>30</v>
      </c>
      <c r="L3212" t="s">
        <v>15</v>
      </c>
    </row>
    <row r="3213" spans="1:12">
      <c r="A3213" s="2">
        <v>43963.1493055556</v>
      </c>
      <c r="G3213">
        <v>2020</v>
      </c>
      <c r="H3213">
        <v>5</v>
      </c>
      <c r="I3213">
        <v>12</v>
      </c>
      <c r="J3213">
        <v>3</v>
      </c>
      <c r="K3213">
        <v>35</v>
      </c>
      <c r="L3213" t="s">
        <v>15</v>
      </c>
    </row>
    <row r="3214" spans="1:12">
      <c r="A3214" s="2">
        <v>43963.1527777778</v>
      </c>
      <c r="G3214">
        <v>2020</v>
      </c>
      <c r="H3214">
        <v>5</v>
      </c>
      <c r="I3214">
        <v>12</v>
      </c>
      <c r="J3214">
        <v>3</v>
      </c>
      <c r="K3214">
        <v>40</v>
      </c>
      <c r="L3214" t="s">
        <v>15</v>
      </c>
    </row>
    <row r="3215" spans="1:12">
      <c r="A3215" s="2">
        <v>43963.15625</v>
      </c>
      <c r="G3215">
        <v>2020</v>
      </c>
      <c r="H3215">
        <v>5</v>
      </c>
      <c r="I3215">
        <v>12</v>
      </c>
      <c r="J3215">
        <v>3</v>
      </c>
      <c r="K3215">
        <v>45</v>
      </c>
      <c r="L3215" t="s">
        <v>15</v>
      </c>
    </row>
    <row r="3216" spans="1:12">
      <c r="A3216" s="2">
        <v>43963.1597222222</v>
      </c>
      <c r="G3216">
        <v>2020</v>
      </c>
      <c r="H3216">
        <v>5</v>
      </c>
      <c r="I3216">
        <v>12</v>
      </c>
      <c r="J3216">
        <v>3</v>
      </c>
      <c r="K3216">
        <v>50</v>
      </c>
      <c r="L3216" t="s">
        <v>15</v>
      </c>
    </row>
    <row r="3217" spans="1:12">
      <c r="A3217" s="2">
        <v>43963.1631944444</v>
      </c>
      <c r="G3217">
        <v>2020</v>
      </c>
      <c r="H3217">
        <v>5</v>
      </c>
      <c r="I3217">
        <v>12</v>
      </c>
      <c r="J3217">
        <v>3</v>
      </c>
      <c r="K3217">
        <v>55</v>
      </c>
      <c r="L3217" t="s">
        <v>15</v>
      </c>
    </row>
    <row r="3218" spans="1:12">
      <c r="A3218" s="2">
        <v>43963.1666666667</v>
      </c>
      <c r="G3218">
        <v>2020</v>
      </c>
      <c r="H3218">
        <v>5</v>
      </c>
      <c r="I3218">
        <v>12</v>
      </c>
      <c r="J3218">
        <v>4</v>
      </c>
      <c r="K3218">
        <v>0</v>
      </c>
      <c r="L3218" t="s">
        <v>15</v>
      </c>
    </row>
    <row r="3219" spans="1:12">
      <c r="A3219" s="2">
        <v>43963.1701388889</v>
      </c>
      <c r="G3219">
        <v>2020</v>
      </c>
      <c r="H3219">
        <v>5</v>
      </c>
      <c r="I3219">
        <v>12</v>
      </c>
      <c r="J3219">
        <v>4</v>
      </c>
      <c r="K3219">
        <v>5</v>
      </c>
      <c r="L3219" t="s">
        <v>15</v>
      </c>
    </row>
    <row r="3220" spans="1:12">
      <c r="A3220" s="2">
        <v>43963.1736111111</v>
      </c>
      <c r="G3220">
        <v>2020</v>
      </c>
      <c r="H3220">
        <v>5</v>
      </c>
      <c r="I3220">
        <v>12</v>
      </c>
      <c r="J3220">
        <v>4</v>
      </c>
      <c r="K3220">
        <v>10</v>
      </c>
      <c r="L3220" t="s">
        <v>15</v>
      </c>
    </row>
    <row r="3221" spans="1:12">
      <c r="A3221" s="2">
        <v>43963.1770833333</v>
      </c>
      <c r="G3221">
        <v>2020</v>
      </c>
      <c r="H3221">
        <v>5</v>
      </c>
      <c r="I3221">
        <v>12</v>
      </c>
      <c r="J3221">
        <v>4</v>
      </c>
      <c r="K3221">
        <v>15</v>
      </c>
      <c r="L3221" t="s">
        <v>15</v>
      </c>
    </row>
    <row r="3222" spans="1:12">
      <c r="A3222" s="2">
        <v>43963.1805555556</v>
      </c>
      <c r="G3222">
        <v>2020</v>
      </c>
      <c r="H3222">
        <v>5</v>
      </c>
      <c r="I3222">
        <v>12</v>
      </c>
      <c r="J3222">
        <v>4</v>
      </c>
      <c r="K3222">
        <v>20</v>
      </c>
      <c r="L3222" t="s">
        <v>15</v>
      </c>
    </row>
    <row r="3223" spans="1:12">
      <c r="A3223" s="2">
        <v>43963.1840277778</v>
      </c>
      <c r="G3223">
        <v>2020</v>
      </c>
      <c r="H3223">
        <v>5</v>
      </c>
      <c r="I3223">
        <v>12</v>
      </c>
      <c r="J3223">
        <v>4</v>
      </c>
      <c r="K3223">
        <v>25</v>
      </c>
      <c r="L3223" t="s">
        <v>15</v>
      </c>
    </row>
    <row r="3224" spans="1:12">
      <c r="A3224" s="2">
        <v>43963.1875</v>
      </c>
      <c r="G3224">
        <v>2020</v>
      </c>
      <c r="H3224">
        <v>5</v>
      </c>
      <c r="I3224">
        <v>12</v>
      </c>
      <c r="J3224">
        <v>4</v>
      </c>
      <c r="K3224">
        <v>30</v>
      </c>
      <c r="L3224" t="s">
        <v>15</v>
      </c>
    </row>
    <row r="3225" spans="1:12">
      <c r="A3225" s="2">
        <v>43963.1909722222</v>
      </c>
      <c r="G3225">
        <v>2020</v>
      </c>
      <c r="H3225">
        <v>5</v>
      </c>
      <c r="I3225">
        <v>12</v>
      </c>
      <c r="J3225">
        <v>4</v>
      </c>
      <c r="K3225">
        <v>35</v>
      </c>
      <c r="L3225" t="s">
        <v>15</v>
      </c>
    </row>
    <row r="3226" spans="1:12">
      <c r="A3226" s="2">
        <v>43963.1944444444</v>
      </c>
      <c r="G3226">
        <v>2020</v>
      </c>
      <c r="H3226">
        <v>5</v>
      </c>
      <c r="I3226">
        <v>12</v>
      </c>
      <c r="J3226">
        <v>4</v>
      </c>
      <c r="K3226">
        <v>40</v>
      </c>
      <c r="L3226" t="s">
        <v>15</v>
      </c>
    </row>
    <row r="3227" spans="1:12">
      <c r="A3227" s="2">
        <v>43963.1979166667</v>
      </c>
      <c r="G3227">
        <v>2020</v>
      </c>
      <c r="H3227">
        <v>5</v>
      </c>
      <c r="I3227">
        <v>12</v>
      </c>
      <c r="J3227">
        <v>4</v>
      </c>
      <c r="K3227">
        <v>45</v>
      </c>
      <c r="L3227" t="s">
        <v>15</v>
      </c>
    </row>
    <row r="3228" spans="1:12">
      <c r="A3228" s="2">
        <v>43963.2013888889</v>
      </c>
      <c r="G3228">
        <v>2020</v>
      </c>
      <c r="H3228">
        <v>5</v>
      </c>
      <c r="I3228">
        <v>12</v>
      </c>
      <c r="J3228">
        <v>4</v>
      </c>
      <c r="K3228">
        <v>50</v>
      </c>
      <c r="L3228" t="s">
        <v>15</v>
      </c>
    </row>
    <row r="3229" spans="1:12">
      <c r="A3229" s="2">
        <v>43963.2048611111</v>
      </c>
      <c r="G3229">
        <v>2020</v>
      </c>
      <c r="H3229">
        <v>5</v>
      </c>
      <c r="I3229">
        <v>12</v>
      </c>
      <c r="J3229">
        <v>4</v>
      </c>
      <c r="K3229">
        <v>55</v>
      </c>
      <c r="L3229" t="s">
        <v>15</v>
      </c>
    </row>
    <row r="3230" spans="1:12">
      <c r="A3230" s="2">
        <v>43963.2083333333</v>
      </c>
      <c r="G3230">
        <v>2020</v>
      </c>
      <c r="H3230">
        <v>5</v>
      </c>
      <c r="I3230">
        <v>12</v>
      </c>
      <c r="J3230">
        <v>5</v>
      </c>
      <c r="K3230">
        <v>0</v>
      </c>
      <c r="L3230" t="s">
        <v>15</v>
      </c>
    </row>
    <row r="3231" spans="1:12">
      <c r="A3231" s="2">
        <v>43963.2118055556</v>
      </c>
      <c r="G3231">
        <v>2020</v>
      </c>
      <c r="H3231">
        <v>5</v>
      </c>
      <c r="I3231">
        <v>12</v>
      </c>
      <c r="J3231">
        <v>5</v>
      </c>
      <c r="K3231">
        <v>5</v>
      </c>
      <c r="L3231" t="s">
        <v>15</v>
      </c>
    </row>
    <row r="3232" spans="1:12">
      <c r="A3232" s="2">
        <v>43963.2152777778</v>
      </c>
      <c r="G3232">
        <v>2020</v>
      </c>
      <c r="H3232">
        <v>5</v>
      </c>
      <c r="I3232">
        <v>12</v>
      </c>
      <c r="J3232">
        <v>5</v>
      </c>
      <c r="K3232">
        <v>10</v>
      </c>
      <c r="L3232" t="s">
        <v>15</v>
      </c>
    </row>
    <row r="3233" spans="1:12">
      <c r="A3233" s="2">
        <v>43963.21875</v>
      </c>
      <c r="G3233">
        <v>2020</v>
      </c>
      <c r="H3233">
        <v>5</v>
      </c>
      <c r="I3233">
        <v>12</v>
      </c>
      <c r="J3233">
        <v>5</v>
      </c>
      <c r="K3233">
        <v>15</v>
      </c>
      <c r="L3233" t="s">
        <v>15</v>
      </c>
    </row>
    <row r="3234" spans="1:12">
      <c r="A3234" s="2">
        <v>43963.2222222222</v>
      </c>
      <c r="G3234">
        <v>2020</v>
      </c>
      <c r="H3234">
        <v>5</v>
      </c>
      <c r="I3234">
        <v>12</v>
      </c>
      <c r="J3234">
        <v>5</v>
      </c>
      <c r="K3234">
        <v>20</v>
      </c>
      <c r="L3234" t="s">
        <v>15</v>
      </c>
    </row>
    <row r="3235" spans="1:12">
      <c r="A3235" s="2">
        <v>43963.2256944444</v>
      </c>
      <c r="G3235">
        <v>2020</v>
      </c>
      <c r="H3235">
        <v>5</v>
      </c>
      <c r="I3235">
        <v>12</v>
      </c>
      <c r="J3235">
        <v>5</v>
      </c>
      <c r="K3235">
        <v>25</v>
      </c>
      <c r="L3235" t="s">
        <v>15</v>
      </c>
    </row>
    <row r="3236" spans="1:12">
      <c r="A3236" s="2">
        <v>43963.2291666667</v>
      </c>
      <c r="G3236">
        <v>2020</v>
      </c>
      <c r="H3236">
        <v>5</v>
      </c>
      <c r="I3236">
        <v>12</v>
      </c>
      <c r="J3236">
        <v>5</v>
      </c>
      <c r="K3236">
        <v>30</v>
      </c>
      <c r="L3236" t="s">
        <v>15</v>
      </c>
    </row>
    <row r="3237" spans="1:12">
      <c r="A3237" s="2">
        <v>43963.2326388889</v>
      </c>
      <c r="G3237">
        <v>2020</v>
      </c>
      <c r="H3237">
        <v>5</v>
      </c>
      <c r="I3237">
        <v>12</v>
      </c>
      <c r="J3237">
        <v>5</v>
      </c>
      <c r="K3237">
        <v>35</v>
      </c>
      <c r="L3237" t="s">
        <v>15</v>
      </c>
    </row>
    <row r="3238" spans="1:12">
      <c r="A3238" s="2">
        <v>43963.2361111111</v>
      </c>
      <c r="G3238">
        <v>2020</v>
      </c>
      <c r="H3238">
        <v>5</v>
      </c>
      <c r="I3238">
        <v>12</v>
      </c>
      <c r="J3238">
        <v>5</v>
      </c>
      <c r="K3238">
        <v>40</v>
      </c>
      <c r="L3238" t="s">
        <v>15</v>
      </c>
    </row>
    <row r="3239" spans="1:12">
      <c r="A3239" s="2">
        <v>43963.2395833333</v>
      </c>
      <c r="G3239">
        <v>2020</v>
      </c>
      <c r="H3239">
        <v>5</v>
      </c>
      <c r="I3239">
        <v>12</v>
      </c>
      <c r="J3239">
        <v>5</v>
      </c>
      <c r="K3239">
        <v>45</v>
      </c>
      <c r="L3239" t="s">
        <v>15</v>
      </c>
    </row>
    <row r="3240" spans="1:12">
      <c r="A3240" s="2">
        <v>43963.2430555556</v>
      </c>
      <c r="G3240">
        <v>2020</v>
      </c>
      <c r="H3240">
        <v>5</v>
      </c>
      <c r="I3240">
        <v>12</v>
      </c>
      <c r="J3240">
        <v>5</v>
      </c>
      <c r="K3240">
        <v>50</v>
      </c>
      <c r="L3240" t="s">
        <v>15</v>
      </c>
    </row>
    <row r="3241" spans="1:12">
      <c r="A3241" s="2">
        <v>43963.2465277778</v>
      </c>
      <c r="G3241">
        <v>2020</v>
      </c>
      <c r="H3241">
        <v>5</v>
      </c>
      <c r="I3241">
        <v>12</v>
      </c>
      <c r="J3241">
        <v>5</v>
      </c>
      <c r="K3241">
        <v>55</v>
      </c>
      <c r="L3241" t="s">
        <v>15</v>
      </c>
    </row>
    <row r="3242" spans="1:12">
      <c r="A3242" s="2">
        <v>43963.25</v>
      </c>
      <c r="G3242">
        <v>2020</v>
      </c>
      <c r="H3242">
        <v>5</v>
      </c>
      <c r="I3242">
        <v>12</v>
      </c>
      <c r="J3242">
        <v>6</v>
      </c>
      <c r="K3242">
        <v>0</v>
      </c>
      <c r="L3242" t="s">
        <v>15</v>
      </c>
    </row>
    <row r="3243" spans="1:12">
      <c r="A3243" s="2">
        <v>43963.2534722222</v>
      </c>
      <c r="G3243">
        <v>2020</v>
      </c>
      <c r="H3243">
        <v>5</v>
      </c>
      <c r="I3243">
        <v>12</v>
      </c>
      <c r="J3243">
        <v>6</v>
      </c>
      <c r="K3243">
        <v>5</v>
      </c>
      <c r="L3243" t="s">
        <v>15</v>
      </c>
    </row>
    <row r="3244" spans="1:12">
      <c r="A3244" s="2">
        <v>43963.2569444444</v>
      </c>
      <c r="G3244">
        <v>2020</v>
      </c>
      <c r="H3244">
        <v>5</v>
      </c>
      <c r="I3244">
        <v>12</v>
      </c>
      <c r="J3244">
        <v>6</v>
      </c>
      <c r="K3244">
        <v>10</v>
      </c>
      <c r="L3244" t="s">
        <v>15</v>
      </c>
    </row>
    <row r="3245" spans="1:12">
      <c r="A3245" s="2">
        <v>43963.2604166667</v>
      </c>
      <c r="G3245">
        <v>2020</v>
      </c>
      <c r="H3245">
        <v>5</v>
      </c>
      <c r="I3245">
        <v>12</v>
      </c>
      <c r="J3245">
        <v>6</v>
      </c>
      <c r="K3245">
        <v>15</v>
      </c>
      <c r="L3245" t="s">
        <v>15</v>
      </c>
    </row>
    <row r="3246" spans="1:12">
      <c r="A3246" s="2">
        <v>43963.2638888889</v>
      </c>
      <c r="G3246">
        <v>2020</v>
      </c>
      <c r="H3246">
        <v>5</v>
      </c>
      <c r="I3246">
        <v>12</v>
      </c>
      <c r="J3246">
        <v>6</v>
      </c>
      <c r="K3246">
        <v>20</v>
      </c>
      <c r="L3246" t="s">
        <v>15</v>
      </c>
    </row>
    <row r="3247" spans="1:12">
      <c r="A3247" s="2">
        <v>43963.2673611111</v>
      </c>
      <c r="G3247">
        <v>2020</v>
      </c>
      <c r="H3247">
        <v>5</v>
      </c>
      <c r="I3247">
        <v>12</v>
      </c>
      <c r="J3247">
        <v>6</v>
      </c>
      <c r="K3247">
        <v>25</v>
      </c>
      <c r="L3247" t="s">
        <v>15</v>
      </c>
    </row>
    <row r="3248" spans="1:12">
      <c r="A3248" s="2">
        <v>43963.2708333333</v>
      </c>
      <c r="G3248">
        <v>2020</v>
      </c>
      <c r="H3248">
        <v>5</v>
      </c>
      <c r="I3248">
        <v>12</v>
      </c>
      <c r="J3248">
        <v>6</v>
      </c>
      <c r="K3248">
        <v>30</v>
      </c>
      <c r="L3248" t="s">
        <v>15</v>
      </c>
    </row>
    <row r="3249" spans="1:12">
      <c r="A3249" s="2">
        <v>43963.2743055556</v>
      </c>
      <c r="G3249">
        <v>2020</v>
      </c>
      <c r="H3249">
        <v>5</v>
      </c>
      <c r="I3249">
        <v>12</v>
      </c>
      <c r="J3249">
        <v>6</v>
      </c>
      <c r="K3249">
        <v>35</v>
      </c>
      <c r="L3249" t="s">
        <v>15</v>
      </c>
    </row>
    <row r="3250" spans="1:12">
      <c r="A3250" s="2">
        <v>43963.2777777778</v>
      </c>
      <c r="G3250">
        <v>2020</v>
      </c>
      <c r="H3250">
        <v>5</v>
      </c>
      <c r="I3250">
        <v>12</v>
      </c>
      <c r="J3250">
        <v>6</v>
      </c>
      <c r="K3250">
        <v>40</v>
      </c>
      <c r="L3250" t="s">
        <v>15</v>
      </c>
    </row>
    <row r="3251" spans="1:12">
      <c r="A3251" s="2">
        <v>43963.28125</v>
      </c>
      <c r="G3251">
        <v>2020</v>
      </c>
      <c r="H3251">
        <v>5</v>
      </c>
      <c r="I3251">
        <v>12</v>
      </c>
      <c r="J3251">
        <v>6</v>
      </c>
      <c r="K3251">
        <v>45</v>
      </c>
      <c r="L3251" t="s">
        <v>15</v>
      </c>
    </row>
    <row r="3252" spans="1:12">
      <c r="A3252" s="2">
        <v>43963.2847222222</v>
      </c>
      <c r="G3252">
        <v>2020</v>
      </c>
      <c r="H3252">
        <v>5</v>
      </c>
      <c r="I3252">
        <v>12</v>
      </c>
      <c r="J3252">
        <v>6</v>
      </c>
      <c r="K3252">
        <v>50</v>
      </c>
      <c r="L3252" t="s">
        <v>15</v>
      </c>
    </row>
    <row r="3253" spans="1:12">
      <c r="A3253" s="2">
        <v>43963.2881944444</v>
      </c>
      <c r="G3253">
        <v>2020</v>
      </c>
      <c r="H3253">
        <v>5</v>
      </c>
      <c r="I3253">
        <v>12</v>
      </c>
      <c r="J3253">
        <v>6</v>
      </c>
      <c r="K3253">
        <v>55</v>
      </c>
      <c r="L3253" t="s">
        <v>15</v>
      </c>
    </row>
    <row r="3254" spans="1:12">
      <c r="A3254" s="2">
        <v>43963.2916666667</v>
      </c>
      <c r="G3254">
        <v>2020</v>
      </c>
      <c r="H3254">
        <v>5</v>
      </c>
      <c r="I3254">
        <v>12</v>
      </c>
      <c r="J3254">
        <v>7</v>
      </c>
      <c r="K3254">
        <v>0</v>
      </c>
      <c r="L3254" t="s">
        <v>15</v>
      </c>
    </row>
    <row r="3255" spans="1:12">
      <c r="A3255" s="2">
        <v>43963.2951388889</v>
      </c>
      <c r="G3255">
        <v>2020</v>
      </c>
      <c r="H3255">
        <v>5</v>
      </c>
      <c r="I3255">
        <v>12</v>
      </c>
      <c r="J3255">
        <v>7</v>
      </c>
      <c r="K3255">
        <v>5</v>
      </c>
      <c r="L3255" t="s">
        <v>15</v>
      </c>
    </row>
    <row r="3256" spans="1:12">
      <c r="A3256" s="2">
        <v>43963.2986111111</v>
      </c>
      <c r="G3256">
        <v>2020</v>
      </c>
      <c r="H3256">
        <v>5</v>
      </c>
      <c r="I3256">
        <v>12</v>
      </c>
      <c r="J3256">
        <v>7</v>
      </c>
      <c r="K3256">
        <v>10</v>
      </c>
      <c r="L3256" t="s">
        <v>15</v>
      </c>
    </row>
    <row r="3257" spans="1:12">
      <c r="A3257" s="2">
        <v>43963.3020833333</v>
      </c>
      <c r="G3257">
        <v>2020</v>
      </c>
      <c r="H3257">
        <v>5</v>
      </c>
      <c r="I3257">
        <v>12</v>
      </c>
      <c r="J3257">
        <v>7</v>
      </c>
      <c r="K3257">
        <v>15</v>
      </c>
      <c r="L3257" t="s">
        <v>15</v>
      </c>
    </row>
    <row r="3258" spans="1:12">
      <c r="A3258" s="2">
        <v>43963.3055555556</v>
      </c>
      <c r="G3258">
        <v>2020</v>
      </c>
      <c r="H3258">
        <v>5</v>
      </c>
      <c r="I3258">
        <v>12</v>
      </c>
      <c r="J3258">
        <v>7</v>
      </c>
      <c r="K3258">
        <v>20</v>
      </c>
      <c r="L3258" t="s">
        <v>15</v>
      </c>
    </row>
    <row r="3259" spans="1:12">
      <c r="A3259" s="2">
        <v>43963.3090277778</v>
      </c>
      <c r="G3259">
        <v>2020</v>
      </c>
      <c r="H3259">
        <v>5</v>
      </c>
      <c r="I3259">
        <v>12</v>
      </c>
      <c r="J3259">
        <v>7</v>
      </c>
      <c r="K3259">
        <v>25</v>
      </c>
      <c r="L3259" t="s">
        <v>15</v>
      </c>
    </row>
    <row r="3260" spans="1:12">
      <c r="A3260" s="2">
        <v>43963.3125</v>
      </c>
      <c r="G3260">
        <v>2020</v>
      </c>
      <c r="H3260">
        <v>5</v>
      </c>
      <c r="I3260">
        <v>12</v>
      </c>
      <c r="J3260">
        <v>7</v>
      </c>
      <c r="K3260">
        <v>30</v>
      </c>
      <c r="L3260" t="s">
        <v>15</v>
      </c>
    </row>
    <row r="3261" spans="1:12">
      <c r="A3261" s="2">
        <v>43963.3159722222</v>
      </c>
      <c r="G3261">
        <v>2020</v>
      </c>
      <c r="H3261">
        <v>5</v>
      </c>
      <c r="I3261">
        <v>12</v>
      </c>
      <c r="J3261">
        <v>7</v>
      </c>
      <c r="K3261">
        <v>35</v>
      </c>
      <c r="L3261" t="s">
        <v>15</v>
      </c>
    </row>
    <row r="3262" spans="1:12">
      <c r="A3262" s="2">
        <v>43963.3194444444</v>
      </c>
      <c r="G3262">
        <v>2020</v>
      </c>
      <c r="H3262">
        <v>5</v>
      </c>
      <c r="I3262">
        <v>12</v>
      </c>
      <c r="J3262">
        <v>7</v>
      </c>
      <c r="K3262">
        <v>40</v>
      </c>
      <c r="L3262" t="s">
        <v>15</v>
      </c>
    </row>
    <row r="3263" spans="1:12">
      <c r="A3263" s="2">
        <v>43963.3229166667</v>
      </c>
      <c r="G3263">
        <v>2020</v>
      </c>
      <c r="H3263">
        <v>5</v>
      </c>
      <c r="I3263">
        <v>12</v>
      </c>
      <c r="J3263">
        <v>7</v>
      </c>
      <c r="K3263">
        <v>45</v>
      </c>
      <c r="L3263" t="s">
        <v>15</v>
      </c>
    </row>
    <row r="3264" spans="1:12">
      <c r="A3264" s="2">
        <v>43963.3263888889</v>
      </c>
      <c r="G3264">
        <v>2020</v>
      </c>
      <c r="H3264">
        <v>5</v>
      </c>
      <c r="I3264">
        <v>12</v>
      </c>
      <c r="J3264">
        <v>7</v>
      </c>
      <c r="K3264">
        <v>50</v>
      </c>
      <c r="L3264" t="s">
        <v>15</v>
      </c>
    </row>
    <row r="3265" spans="1:12">
      <c r="A3265" s="2">
        <v>43963.3298611111</v>
      </c>
      <c r="G3265">
        <v>2020</v>
      </c>
      <c r="H3265">
        <v>5</v>
      </c>
      <c r="I3265">
        <v>12</v>
      </c>
      <c r="J3265">
        <v>7</v>
      </c>
      <c r="K3265">
        <v>55</v>
      </c>
      <c r="L3265" t="s">
        <v>15</v>
      </c>
    </row>
    <row r="3266" spans="1:12">
      <c r="A3266" s="2">
        <v>43963.3333333333</v>
      </c>
      <c r="G3266">
        <v>2020</v>
      </c>
      <c r="H3266">
        <v>5</v>
      </c>
      <c r="I3266">
        <v>12</v>
      </c>
      <c r="J3266">
        <v>8</v>
      </c>
      <c r="K3266">
        <v>0</v>
      </c>
      <c r="L3266" t="s">
        <v>15</v>
      </c>
    </row>
    <row r="3267" spans="1:12">
      <c r="A3267" s="2">
        <v>43963.3368055556</v>
      </c>
      <c r="G3267">
        <v>2020</v>
      </c>
      <c r="H3267">
        <v>5</v>
      </c>
      <c r="I3267">
        <v>12</v>
      </c>
      <c r="J3267">
        <v>8</v>
      </c>
      <c r="K3267">
        <v>5</v>
      </c>
      <c r="L3267" t="s">
        <v>15</v>
      </c>
    </row>
    <row r="3268" spans="1:12">
      <c r="A3268" s="2">
        <v>43963.3402777778</v>
      </c>
      <c r="G3268">
        <v>2020</v>
      </c>
      <c r="H3268">
        <v>5</v>
      </c>
      <c r="I3268">
        <v>12</v>
      </c>
      <c r="J3268">
        <v>8</v>
      </c>
      <c r="K3268">
        <v>10</v>
      </c>
      <c r="L3268" t="s">
        <v>15</v>
      </c>
    </row>
    <row r="3269" spans="1:12">
      <c r="A3269" s="2">
        <v>43963.34375</v>
      </c>
      <c r="G3269">
        <v>2020</v>
      </c>
      <c r="H3269">
        <v>5</v>
      </c>
      <c r="I3269">
        <v>12</v>
      </c>
      <c r="J3269">
        <v>8</v>
      </c>
      <c r="K3269">
        <v>15</v>
      </c>
      <c r="L3269" t="s">
        <v>15</v>
      </c>
    </row>
    <row r="3270" spans="1:12">
      <c r="A3270" s="2">
        <v>43963.3472222222</v>
      </c>
      <c r="G3270">
        <v>2020</v>
      </c>
      <c r="H3270">
        <v>5</v>
      </c>
      <c r="I3270">
        <v>12</v>
      </c>
      <c r="J3270">
        <v>8</v>
      </c>
      <c r="K3270">
        <v>20</v>
      </c>
      <c r="L3270" t="s">
        <v>15</v>
      </c>
    </row>
    <row r="3271" spans="1:12">
      <c r="A3271" s="2">
        <v>43963.3506944444</v>
      </c>
      <c r="G3271">
        <v>2020</v>
      </c>
      <c r="H3271">
        <v>5</v>
      </c>
      <c r="I3271">
        <v>12</v>
      </c>
      <c r="J3271">
        <v>8</v>
      </c>
      <c r="K3271">
        <v>25</v>
      </c>
      <c r="L3271" t="s">
        <v>15</v>
      </c>
    </row>
    <row r="3272" spans="1:12">
      <c r="A3272" s="2">
        <v>43963.3541666667</v>
      </c>
      <c r="G3272">
        <v>2020</v>
      </c>
      <c r="H3272">
        <v>5</v>
      </c>
      <c r="I3272">
        <v>12</v>
      </c>
      <c r="J3272">
        <v>8</v>
      </c>
      <c r="K3272">
        <v>30</v>
      </c>
      <c r="L3272" t="s">
        <v>15</v>
      </c>
    </row>
    <row r="3273" spans="1:12">
      <c r="A3273" s="2">
        <v>43963.3576388889</v>
      </c>
      <c r="G3273">
        <v>2020</v>
      </c>
      <c r="H3273">
        <v>5</v>
      </c>
      <c r="I3273">
        <v>12</v>
      </c>
      <c r="J3273">
        <v>8</v>
      </c>
      <c r="K3273">
        <v>35</v>
      </c>
      <c r="L3273" t="s">
        <v>15</v>
      </c>
    </row>
    <row r="3274" spans="1:12">
      <c r="A3274" s="2">
        <v>43963.3611111111</v>
      </c>
      <c r="G3274">
        <v>2020</v>
      </c>
      <c r="H3274">
        <v>5</v>
      </c>
      <c r="I3274">
        <v>12</v>
      </c>
      <c r="J3274">
        <v>8</v>
      </c>
      <c r="K3274">
        <v>40</v>
      </c>
      <c r="L3274" t="s">
        <v>15</v>
      </c>
    </row>
    <row r="3275" spans="1:12">
      <c r="A3275" s="2">
        <v>43963.3645833333</v>
      </c>
      <c r="G3275">
        <v>2020</v>
      </c>
      <c r="H3275">
        <v>5</v>
      </c>
      <c r="I3275">
        <v>12</v>
      </c>
      <c r="J3275">
        <v>8</v>
      </c>
      <c r="K3275">
        <v>45</v>
      </c>
      <c r="L3275" t="s">
        <v>15</v>
      </c>
    </row>
    <row r="3276" spans="1:12">
      <c r="A3276" s="2">
        <v>43963.3680555556</v>
      </c>
      <c r="G3276">
        <v>2020</v>
      </c>
      <c r="H3276">
        <v>5</v>
      </c>
      <c r="I3276">
        <v>12</v>
      </c>
      <c r="J3276">
        <v>8</v>
      </c>
      <c r="K3276">
        <v>50</v>
      </c>
      <c r="L3276" t="s">
        <v>15</v>
      </c>
    </row>
    <row r="3277" spans="1:12">
      <c r="A3277" s="2">
        <v>43963.3715277778</v>
      </c>
      <c r="G3277">
        <v>2020</v>
      </c>
      <c r="H3277">
        <v>5</v>
      </c>
      <c r="I3277">
        <v>12</v>
      </c>
      <c r="J3277">
        <v>8</v>
      </c>
      <c r="K3277">
        <v>55</v>
      </c>
      <c r="L3277" t="s">
        <v>15</v>
      </c>
    </row>
    <row r="3278" spans="1:12">
      <c r="A3278" s="2">
        <v>43963.375</v>
      </c>
      <c r="G3278">
        <v>2020</v>
      </c>
      <c r="H3278">
        <v>5</v>
      </c>
      <c r="I3278">
        <v>12</v>
      </c>
      <c r="J3278">
        <v>9</v>
      </c>
      <c r="K3278">
        <v>0</v>
      </c>
      <c r="L3278" t="s">
        <v>15</v>
      </c>
    </row>
    <row r="3279" spans="1:12">
      <c r="A3279" s="2">
        <v>43963.3784722222</v>
      </c>
      <c r="G3279">
        <v>2020</v>
      </c>
      <c r="H3279">
        <v>5</v>
      </c>
      <c r="I3279">
        <v>12</v>
      </c>
      <c r="J3279">
        <v>9</v>
      </c>
      <c r="K3279">
        <v>5</v>
      </c>
      <c r="L3279" t="s">
        <v>15</v>
      </c>
    </row>
    <row r="3280" spans="1:12">
      <c r="A3280" s="2">
        <v>43963.3819444444</v>
      </c>
      <c r="G3280">
        <v>2020</v>
      </c>
      <c r="H3280">
        <v>5</v>
      </c>
      <c r="I3280">
        <v>12</v>
      </c>
      <c r="J3280">
        <v>9</v>
      </c>
      <c r="K3280">
        <v>10</v>
      </c>
      <c r="L3280" t="s">
        <v>15</v>
      </c>
    </row>
    <row r="3281" spans="1:12">
      <c r="A3281" s="2">
        <v>43963.3854166667</v>
      </c>
      <c r="G3281">
        <v>2020</v>
      </c>
      <c r="H3281">
        <v>5</v>
      </c>
      <c r="I3281">
        <v>12</v>
      </c>
      <c r="J3281">
        <v>9</v>
      </c>
      <c r="K3281">
        <v>15</v>
      </c>
      <c r="L3281" t="s">
        <v>15</v>
      </c>
    </row>
    <row r="3282" spans="1:12">
      <c r="A3282" s="2">
        <v>43963.3888888889</v>
      </c>
      <c r="G3282">
        <v>2020</v>
      </c>
      <c r="H3282">
        <v>5</v>
      </c>
      <c r="I3282">
        <v>12</v>
      </c>
      <c r="J3282">
        <v>9</v>
      </c>
      <c r="K3282">
        <v>20</v>
      </c>
      <c r="L3282" t="s">
        <v>15</v>
      </c>
    </row>
    <row r="3283" spans="1:12">
      <c r="A3283" s="2">
        <v>43963.3923611111</v>
      </c>
      <c r="G3283">
        <v>2020</v>
      </c>
      <c r="H3283">
        <v>5</v>
      </c>
      <c r="I3283">
        <v>12</v>
      </c>
      <c r="J3283">
        <v>9</v>
      </c>
      <c r="K3283">
        <v>25</v>
      </c>
      <c r="L3283" t="s">
        <v>15</v>
      </c>
    </row>
    <row r="3284" spans="1:12">
      <c r="A3284" s="2">
        <v>43963.3958333333</v>
      </c>
      <c r="G3284">
        <v>2020</v>
      </c>
      <c r="H3284">
        <v>5</v>
      </c>
      <c r="I3284">
        <v>12</v>
      </c>
      <c r="J3284">
        <v>9</v>
      </c>
      <c r="K3284">
        <v>30</v>
      </c>
      <c r="L3284" t="s">
        <v>15</v>
      </c>
    </row>
    <row r="3285" spans="1:12">
      <c r="A3285" s="2">
        <v>43963.3993055556</v>
      </c>
      <c r="G3285">
        <v>2020</v>
      </c>
      <c r="H3285">
        <v>5</v>
      </c>
      <c r="I3285">
        <v>12</v>
      </c>
      <c r="J3285">
        <v>9</v>
      </c>
      <c r="K3285">
        <v>35</v>
      </c>
      <c r="L3285" t="s">
        <v>15</v>
      </c>
    </row>
    <row r="3286" spans="1:12">
      <c r="A3286" s="2">
        <v>43963.4027777778</v>
      </c>
      <c r="G3286">
        <v>2020</v>
      </c>
      <c r="H3286">
        <v>5</v>
      </c>
      <c r="I3286">
        <v>12</v>
      </c>
      <c r="J3286">
        <v>9</v>
      </c>
      <c r="K3286">
        <v>40</v>
      </c>
      <c r="L3286" t="s">
        <v>15</v>
      </c>
    </row>
    <row r="3287" spans="1:12">
      <c r="A3287" s="2">
        <v>43963.40625</v>
      </c>
      <c r="G3287">
        <v>2020</v>
      </c>
      <c r="H3287">
        <v>5</v>
      </c>
      <c r="I3287">
        <v>12</v>
      </c>
      <c r="J3287">
        <v>9</v>
      </c>
      <c r="K3287">
        <v>45</v>
      </c>
      <c r="L3287" t="s">
        <v>15</v>
      </c>
    </row>
    <row r="3288" spans="1:12">
      <c r="A3288" s="2">
        <v>43963.4097222222</v>
      </c>
      <c r="G3288">
        <v>2020</v>
      </c>
      <c r="H3288">
        <v>5</v>
      </c>
      <c r="I3288">
        <v>12</v>
      </c>
      <c r="J3288">
        <v>9</v>
      </c>
      <c r="K3288">
        <v>50</v>
      </c>
      <c r="L3288" t="s">
        <v>15</v>
      </c>
    </row>
    <row r="3289" spans="1:12">
      <c r="A3289" s="2">
        <v>43963.4131944444</v>
      </c>
      <c r="G3289">
        <v>2020</v>
      </c>
      <c r="H3289">
        <v>5</v>
      </c>
      <c r="I3289">
        <v>12</v>
      </c>
      <c r="J3289">
        <v>9</v>
      </c>
      <c r="K3289">
        <v>55</v>
      </c>
      <c r="L3289" t="s">
        <v>15</v>
      </c>
    </row>
    <row r="3290" spans="1:12">
      <c r="A3290" s="2">
        <v>43963.4166666667</v>
      </c>
      <c r="G3290">
        <v>2020</v>
      </c>
      <c r="H3290">
        <v>5</v>
      </c>
      <c r="I3290">
        <v>12</v>
      </c>
      <c r="J3290">
        <v>10</v>
      </c>
      <c r="K3290">
        <v>0</v>
      </c>
      <c r="L3290" t="s">
        <v>15</v>
      </c>
    </row>
    <row r="3291" spans="1:12">
      <c r="A3291" s="2">
        <v>43963.4201388889</v>
      </c>
      <c r="G3291">
        <v>2020</v>
      </c>
      <c r="H3291">
        <v>5</v>
      </c>
      <c r="I3291">
        <v>12</v>
      </c>
      <c r="J3291">
        <v>10</v>
      </c>
      <c r="K3291">
        <v>5</v>
      </c>
      <c r="L3291" t="s">
        <v>15</v>
      </c>
    </row>
    <row r="3292" spans="1:12">
      <c r="A3292" s="2">
        <v>43963.4236111111</v>
      </c>
      <c r="G3292">
        <v>2020</v>
      </c>
      <c r="H3292">
        <v>5</v>
      </c>
      <c r="I3292">
        <v>12</v>
      </c>
      <c r="J3292">
        <v>10</v>
      </c>
      <c r="K3292">
        <v>10</v>
      </c>
      <c r="L3292" t="s">
        <v>15</v>
      </c>
    </row>
    <row r="3293" spans="1:12">
      <c r="A3293" s="2">
        <v>43963.4270833333</v>
      </c>
      <c r="G3293">
        <v>2020</v>
      </c>
      <c r="H3293">
        <v>5</v>
      </c>
      <c r="I3293">
        <v>12</v>
      </c>
      <c r="J3293">
        <v>10</v>
      </c>
      <c r="K3293">
        <v>15</v>
      </c>
      <c r="L3293" t="s">
        <v>15</v>
      </c>
    </row>
    <row r="3294" spans="1:12">
      <c r="A3294" s="2">
        <v>43963.4305555556</v>
      </c>
      <c r="G3294">
        <v>2020</v>
      </c>
      <c r="H3294">
        <v>5</v>
      </c>
      <c r="I3294">
        <v>12</v>
      </c>
      <c r="J3294">
        <v>10</v>
      </c>
      <c r="K3294">
        <v>20</v>
      </c>
      <c r="L3294" t="s">
        <v>15</v>
      </c>
    </row>
    <row r="3295" spans="1:12">
      <c r="A3295" s="2">
        <v>43963.4340277778</v>
      </c>
      <c r="G3295">
        <v>2020</v>
      </c>
      <c r="H3295">
        <v>5</v>
      </c>
      <c r="I3295">
        <v>12</v>
      </c>
      <c r="J3295">
        <v>10</v>
      </c>
      <c r="K3295">
        <v>25</v>
      </c>
      <c r="L3295" t="s">
        <v>15</v>
      </c>
    </row>
    <row r="3296" spans="1:12">
      <c r="A3296" s="2">
        <v>43963.4375</v>
      </c>
      <c r="G3296">
        <v>2020</v>
      </c>
      <c r="H3296">
        <v>5</v>
      </c>
      <c r="I3296">
        <v>12</v>
      </c>
      <c r="J3296">
        <v>10</v>
      </c>
      <c r="K3296">
        <v>30</v>
      </c>
      <c r="L3296" t="s">
        <v>15</v>
      </c>
    </row>
    <row r="3297" spans="1:12">
      <c r="A3297" s="2">
        <v>43963.4409722222</v>
      </c>
      <c r="G3297">
        <v>2020</v>
      </c>
      <c r="H3297">
        <v>5</v>
      </c>
      <c r="I3297">
        <v>12</v>
      </c>
      <c r="J3297">
        <v>10</v>
      </c>
      <c r="K3297">
        <v>35</v>
      </c>
      <c r="L3297" t="s">
        <v>15</v>
      </c>
    </row>
    <row r="3298" spans="1:12">
      <c r="A3298" s="2">
        <v>43963.4444444444</v>
      </c>
      <c r="G3298">
        <v>2020</v>
      </c>
      <c r="H3298">
        <v>5</v>
      </c>
      <c r="I3298">
        <v>12</v>
      </c>
      <c r="J3298">
        <v>10</v>
      </c>
      <c r="K3298">
        <v>40</v>
      </c>
      <c r="L3298" t="s">
        <v>15</v>
      </c>
    </row>
    <row r="3299" spans="1:12">
      <c r="A3299" s="2">
        <v>43963.4479166667</v>
      </c>
      <c r="G3299">
        <v>2020</v>
      </c>
      <c r="H3299">
        <v>5</v>
      </c>
      <c r="I3299">
        <v>12</v>
      </c>
      <c r="J3299">
        <v>10</v>
      </c>
      <c r="K3299">
        <v>45</v>
      </c>
      <c r="L3299" t="s">
        <v>15</v>
      </c>
    </row>
    <row r="3300" spans="1:12">
      <c r="A3300" s="2">
        <v>43963.4513888889</v>
      </c>
      <c r="G3300">
        <v>2020</v>
      </c>
      <c r="H3300">
        <v>5</v>
      </c>
      <c r="I3300">
        <v>12</v>
      </c>
      <c r="J3300">
        <v>10</v>
      </c>
      <c r="K3300">
        <v>50</v>
      </c>
      <c r="L3300" t="s">
        <v>15</v>
      </c>
    </row>
    <row r="3301" spans="1:12">
      <c r="A3301" s="2">
        <v>43963.4548611111</v>
      </c>
      <c r="G3301">
        <v>2020</v>
      </c>
      <c r="H3301">
        <v>5</v>
      </c>
      <c r="I3301">
        <v>12</v>
      </c>
      <c r="J3301">
        <v>10</v>
      </c>
      <c r="K3301">
        <v>55</v>
      </c>
      <c r="L3301" t="s">
        <v>15</v>
      </c>
    </row>
    <row r="3302" spans="1:12">
      <c r="A3302" s="2">
        <v>43963.4583333333</v>
      </c>
      <c r="G3302">
        <v>2020</v>
      </c>
      <c r="H3302">
        <v>5</v>
      </c>
      <c r="I3302">
        <v>12</v>
      </c>
      <c r="J3302">
        <v>11</v>
      </c>
      <c r="K3302">
        <v>0</v>
      </c>
      <c r="L3302" t="s">
        <v>15</v>
      </c>
    </row>
    <row r="3303" spans="1:12">
      <c r="A3303" s="2">
        <v>43963.4618055556</v>
      </c>
      <c r="G3303">
        <v>2020</v>
      </c>
      <c r="H3303">
        <v>5</v>
      </c>
      <c r="I3303">
        <v>12</v>
      </c>
      <c r="J3303">
        <v>11</v>
      </c>
      <c r="K3303">
        <v>5</v>
      </c>
      <c r="L3303" t="s">
        <v>15</v>
      </c>
    </row>
    <row r="3304" spans="1:12">
      <c r="A3304" s="2">
        <v>43963.4652777778</v>
      </c>
      <c r="G3304">
        <v>2020</v>
      </c>
      <c r="H3304">
        <v>5</v>
      </c>
      <c r="I3304">
        <v>12</v>
      </c>
      <c r="J3304">
        <v>11</v>
      </c>
      <c r="K3304">
        <v>10</v>
      </c>
      <c r="L3304" t="s">
        <v>15</v>
      </c>
    </row>
    <row r="3305" spans="1:12">
      <c r="A3305" s="2">
        <v>43963.46875</v>
      </c>
      <c r="G3305">
        <v>2020</v>
      </c>
      <c r="H3305">
        <v>5</v>
      </c>
      <c r="I3305">
        <v>12</v>
      </c>
      <c r="J3305">
        <v>11</v>
      </c>
      <c r="K3305">
        <v>15</v>
      </c>
      <c r="L3305" t="s">
        <v>15</v>
      </c>
    </row>
    <row r="3306" spans="1:12">
      <c r="A3306" s="2">
        <v>43963.4722222222</v>
      </c>
      <c r="G3306">
        <v>2020</v>
      </c>
      <c r="H3306">
        <v>5</v>
      </c>
      <c r="I3306">
        <v>12</v>
      </c>
      <c r="J3306">
        <v>11</v>
      </c>
      <c r="K3306">
        <v>20</v>
      </c>
      <c r="L3306" t="s">
        <v>15</v>
      </c>
    </row>
    <row r="3307" spans="1:12">
      <c r="A3307" s="2">
        <v>43963.4756944444</v>
      </c>
      <c r="G3307">
        <v>2020</v>
      </c>
      <c r="H3307">
        <v>5</v>
      </c>
      <c r="I3307">
        <v>12</v>
      </c>
      <c r="J3307">
        <v>11</v>
      </c>
      <c r="K3307">
        <v>25</v>
      </c>
      <c r="L3307" t="s">
        <v>15</v>
      </c>
    </row>
    <row r="3308" spans="1:12">
      <c r="A3308" s="2">
        <v>43963.4791666667</v>
      </c>
      <c r="G3308">
        <v>2020</v>
      </c>
      <c r="H3308">
        <v>5</v>
      </c>
      <c r="I3308">
        <v>12</v>
      </c>
      <c r="J3308">
        <v>11</v>
      </c>
      <c r="K3308">
        <v>30</v>
      </c>
      <c r="L3308" t="s">
        <v>15</v>
      </c>
    </row>
    <row r="3309" spans="1:12">
      <c r="A3309" s="2">
        <v>43963.4826388889</v>
      </c>
      <c r="G3309">
        <v>2020</v>
      </c>
      <c r="H3309">
        <v>5</v>
      </c>
      <c r="I3309">
        <v>12</v>
      </c>
      <c r="J3309">
        <v>11</v>
      </c>
      <c r="K3309">
        <v>35</v>
      </c>
      <c r="L3309" t="s">
        <v>15</v>
      </c>
    </row>
    <row r="3310" spans="1:12">
      <c r="A3310" s="2">
        <v>43963.4861111111</v>
      </c>
      <c r="G3310">
        <v>2020</v>
      </c>
      <c r="H3310">
        <v>5</v>
      </c>
      <c r="I3310">
        <v>12</v>
      </c>
      <c r="J3310">
        <v>11</v>
      </c>
      <c r="K3310">
        <v>40</v>
      </c>
      <c r="L3310" t="s">
        <v>15</v>
      </c>
    </row>
    <row r="3311" spans="1:12">
      <c r="A3311" s="2">
        <v>43963.4895833333</v>
      </c>
      <c r="G3311">
        <v>2020</v>
      </c>
      <c r="H3311">
        <v>5</v>
      </c>
      <c r="I3311">
        <v>12</v>
      </c>
      <c r="J3311">
        <v>11</v>
      </c>
      <c r="K3311">
        <v>45</v>
      </c>
      <c r="L3311" t="s">
        <v>15</v>
      </c>
    </row>
    <row r="3312" spans="1:12">
      <c r="A3312" s="2">
        <v>43963.4930555556</v>
      </c>
      <c r="G3312">
        <v>2020</v>
      </c>
      <c r="H3312">
        <v>5</v>
      </c>
      <c r="I3312">
        <v>12</v>
      </c>
      <c r="J3312">
        <v>11</v>
      </c>
      <c r="K3312">
        <v>50</v>
      </c>
      <c r="L3312" t="s">
        <v>15</v>
      </c>
    </row>
    <row r="3313" spans="1:12">
      <c r="A3313" s="2">
        <v>43963.4965277778</v>
      </c>
      <c r="G3313">
        <v>2020</v>
      </c>
      <c r="H3313">
        <v>5</v>
      </c>
      <c r="I3313">
        <v>12</v>
      </c>
      <c r="J3313">
        <v>11</v>
      </c>
      <c r="K3313">
        <v>55</v>
      </c>
      <c r="L3313" t="s">
        <v>15</v>
      </c>
    </row>
    <row r="3314" spans="1:12">
      <c r="A3314" s="2">
        <v>43963.5</v>
      </c>
      <c r="G3314">
        <v>2020</v>
      </c>
      <c r="H3314">
        <v>5</v>
      </c>
      <c r="I3314">
        <v>12</v>
      </c>
      <c r="J3314">
        <v>12</v>
      </c>
      <c r="K3314">
        <v>0</v>
      </c>
      <c r="L3314" t="s">
        <v>15</v>
      </c>
    </row>
    <row r="3315" spans="1:12">
      <c r="A3315" s="2">
        <v>43963.5034722222</v>
      </c>
      <c r="G3315">
        <v>2020</v>
      </c>
      <c r="H3315">
        <v>5</v>
      </c>
      <c r="I3315">
        <v>12</v>
      </c>
      <c r="J3315">
        <v>12</v>
      </c>
      <c r="K3315">
        <v>5</v>
      </c>
      <c r="L3315" t="s">
        <v>15</v>
      </c>
    </row>
    <row r="3316" spans="1:12">
      <c r="A3316" s="2">
        <v>43963.5069444444</v>
      </c>
      <c r="G3316">
        <v>2020</v>
      </c>
      <c r="H3316">
        <v>5</v>
      </c>
      <c r="I3316">
        <v>12</v>
      </c>
      <c r="J3316">
        <v>12</v>
      </c>
      <c r="K3316">
        <v>10</v>
      </c>
      <c r="L3316" t="s">
        <v>15</v>
      </c>
    </row>
    <row r="3317" spans="1:12">
      <c r="A3317" s="2">
        <v>43963.5104166667</v>
      </c>
      <c r="G3317">
        <v>2020</v>
      </c>
      <c r="H3317">
        <v>5</v>
      </c>
      <c r="I3317">
        <v>12</v>
      </c>
      <c r="J3317">
        <v>12</v>
      </c>
      <c r="K3317">
        <v>15</v>
      </c>
      <c r="L3317" t="s">
        <v>15</v>
      </c>
    </row>
    <row r="3318" spans="1:12">
      <c r="A3318" s="2">
        <v>43963.5138888889</v>
      </c>
      <c r="G3318">
        <v>2020</v>
      </c>
      <c r="H3318">
        <v>5</v>
      </c>
      <c r="I3318">
        <v>12</v>
      </c>
      <c r="J3318">
        <v>12</v>
      </c>
      <c r="K3318">
        <v>20</v>
      </c>
      <c r="L3318" t="s">
        <v>15</v>
      </c>
    </row>
    <row r="3319" spans="1:12">
      <c r="A3319" s="2">
        <v>43963.5173611111</v>
      </c>
      <c r="G3319">
        <v>2020</v>
      </c>
      <c r="H3319">
        <v>5</v>
      </c>
      <c r="I3319">
        <v>12</v>
      </c>
      <c r="J3319">
        <v>12</v>
      </c>
      <c r="K3319">
        <v>25</v>
      </c>
      <c r="L3319" t="s">
        <v>15</v>
      </c>
    </row>
    <row r="3320" spans="1:12">
      <c r="A3320" s="2">
        <v>43963.5208333333</v>
      </c>
      <c r="G3320">
        <v>2020</v>
      </c>
      <c r="H3320">
        <v>5</v>
      </c>
      <c r="I3320">
        <v>12</v>
      </c>
      <c r="J3320">
        <v>12</v>
      </c>
      <c r="K3320">
        <v>30</v>
      </c>
      <c r="L3320" t="s">
        <v>15</v>
      </c>
    </row>
    <row r="3321" spans="1:12">
      <c r="A3321" s="2">
        <v>43963.5243055556</v>
      </c>
      <c r="G3321">
        <v>2020</v>
      </c>
      <c r="H3321">
        <v>5</v>
      </c>
      <c r="I3321">
        <v>12</v>
      </c>
      <c r="J3321">
        <v>12</v>
      </c>
      <c r="K3321">
        <v>35</v>
      </c>
      <c r="L3321" t="s">
        <v>15</v>
      </c>
    </row>
    <row r="3322" spans="1:12">
      <c r="A3322" s="2">
        <v>43963.5277777778</v>
      </c>
      <c r="G3322">
        <v>2020</v>
      </c>
      <c r="H3322">
        <v>5</v>
      </c>
      <c r="I3322">
        <v>12</v>
      </c>
      <c r="J3322">
        <v>12</v>
      </c>
      <c r="K3322">
        <v>40</v>
      </c>
      <c r="L3322" t="s">
        <v>15</v>
      </c>
    </row>
    <row r="3323" spans="1:12">
      <c r="A3323" s="2">
        <v>43963.53125</v>
      </c>
      <c r="G3323">
        <v>2020</v>
      </c>
      <c r="H3323">
        <v>5</v>
      </c>
      <c r="I3323">
        <v>12</v>
      </c>
      <c r="J3323">
        <v>12</v>
      </c>
      <c r="K3323">
        <v>45</v>
      </c>
      <c r="L3323" t="s">
        <v>15</v>
      </c>
    </row>
    <row r="3324" spans="1:12">
      <c r="A3324" s="2">
        <v>43963.5347222222</v>
      </c>
      <c r="G3324">
        <v>2020</v>
      </c>
      <c r="H3324">
        <v>5</v>
      </c>
      <c r="I3324">
        <v>12</v>
      </c>
      <c r="J3324">
        <v>12</v>
      </c>
      <c r="K3324">
        <v>50</v>
      </c>
      <c r="L3324" t="s">
        <v>15</v>
      </c>
    </row>
    <row r="3325" spans="1:12">
      <c r="A3325" s="2">
        <v>43963.5381944444</v>
      </c>
      <c r="G3325">
        <v>2020</v>
      </c>
      <c r="H3325">
        <v>5</v>
      </c>
      <c r="I3325">
        <v>12</v>
      </c>
      <c r="J3325">
        <v>12</v>
      </c>
      <c r="K3325">
        <v>55</v>
      </c>
      <c r="L3325" t="s">
        <v>15</v>
      </c>
    </row>
    <row r="3326" spans="1:12">
      <c r="A3326" s="2">
        <v>43963.5416666667</v>
      </c>
      <c r="G3326">
        <v>2020</v>
      </c>
      <c r="H3326">
        <v>5</v>
      </c>
      <c r="I3326">
        <v>12</v>
      </c>
      <c r="J3326">
        <v>13</v>
      </c>
      <c r="K3326">
        <v>0</v>
      </c>
      <c r="L3326" t="s">
        <v>15</v>
      </c>
    </row>
    <row r="3327" spans="1:12">
      <c r="A3327" s="2">
        <v>43963.5451388889</v>
      </c>
      <c r="G3327">
        <v>2020</v>
      </c>
      <c r="H3327">
        <v>5</v>
      </c>
      <c r="I3327">
        <v>12</v>
      </c>
      <c r="J3327">
        <v>13</v>
      </c>
      <c r="K3327">
        <v>5</v>
      </c>
      <c r="L3327" t="s">
        <v>15</v>
      </c>
    </row>
    <row r="3328" spans="1:12">
      <c r="A3328" s="2">
        <v>43963.5486111111</v>
      </c>
      <c r="G3328">
        <v>2020</v>
      </c>
      <c r="H3328">
        <v>5</v>
      </c>
      <c r="I3328">
        <v>12</v>
      </c>
      <c r="J3328">
        <v>13</v>
      </c>
      <c r="K3328">
        <v>10</v>
      </c>
      <c r="L3328" t="s">
        <v>15</v>
      </c>
    </row>
    <row r="3329" spans="1:12">
      <c r="A3329" s="2">
        <v>43963.5520833333</v>
      </c>
      <c r="G3329">
        <v>2020</v>
      </c>
      <c r="H3329">
        <v>5</v>
      </c>
      <c r="I3329">
        <v>12</v>
      </c>
      <c r="J3329">
        <v>13</v>
      </c>
      <c r="K3329">
        <v>15</v>
      </c>
      <c r="L3329" t="s">
        <v>15</v>
      </c>
    </row>
    <row r="3330" spans="1:12">
      <c r="A3330" s="2">
        <v>43963.5555555556</v>
      </c>
      <c r="G3330">
        <v>2020</v>
      </c>
      <c r="H3330">
        <v>5</v>
      </c>
      <c r="I3330">
        <v>12</v>
      </c>
      <c r="J3330">
        <v>13</v>
      </c>
      <c r="K3330">
        <v>20</v>
      </c>
      <c r="L3330" t="s">
        <v>15</v>
      </c>
    </row>
    <row r="3331" spans="1:12">
      <c r="A3331" s="2">
        <v>43963.5590277778</v>
      </c>
      <c r="G3331">
        <v>2020</v>
      </c>
      <c r="H3331">
        <v>5</v>
      </c>
      <c r="I3331">
        <v>12</v>
      </c>
      <c r="J3331">
        <v>13</v>
      </c>
      <c r="K3331">
        <v>25</v>
      </c>
      <c r="L3331" t="s">
        <v>15</v>
      </c>
    </row>
    <row r="3332" spans="1:12">
      <c r="A3332" s="2">
        <v>43963.5625</v>
      </c>
      <c r="G3332">
        <v>2020</v>
      </c>
      <c r="H3332">
        <v>5</v>
      </c>
      <c r="I3332">
        <v>12</v>
      </c>
      <c r="J3332">
        <v>13</v>
      </c>
      <c r="K3332">
        <v>30</v>
      </c>
      <c r="L3332" t="s">
        <v>15</v>
      </c>
    </row>
    <row r="3333" spans="1:12">
      <c r="A3333" s="2">
        <v>43963.5659722222</v>
      </c>
      <c r="G3333">
        <v>2020</v>
      </c>
      <c r="H3333">
        <v>5</v>
      </c>
      <c r="I3333">
        <v>12</v>
      </c>
      <c r="J3333">
        <v>13</v>
      </c>
      <c r="K3333">
        <v>35</v>
      </c>
      <c r="L3333" t="s">
        <v>15</v>
      </c>
    </row>
    <row r="3334" spans="1:12">
      <c r="A3334" s="2">
        <v>43963.5694444444</v>
      </c>
      <c r="G3334">
        <v>2020</v>
      </c>
      <c r="H3334">
        <v>5</v>
      </c>
      <c r="I3334">
        <v>12</v>
      </c>
      <c r="J3334">
        <v>13</v>
      </c>
      <c r="K3334">
        <v>40</v>
      </c>
      <c r="L3334" t="s">
        <v>15</v>
      </c>
    </row>
    <row r="3335" spans="1:12">
      <c r="A3335" s="2">
        <v>43963.5729166667</v>
      </c>
      <c r="G3335">
        <v>2020</v>
      </c>
      <c r="H3335">
        <v>5</v>
      </c>
      <c r="I3335">
        <v>12</v>
      </c>
      <c r="J3335">
        <v>13</v>
      </c>
      <c r="K3335">
        <v>45</v>
      </c>
      <c r="L3335" t="s">
        <v>15</v>
      </c>
    </row>
    <row r="3336" spans="1:12">
      <c r="A3336" s="2">
        <v>43963.5763888889</v>
      </c>
      <c r="G3336">
        <v>2020</v>
      </c>
      <c r="H3336">
        <v>5</v>
      </c>
      <c r="I3336">
        <v>12</v>
      </c>
      <c r="J3336">
        <v>13</v>
      </c>
      <c r="K3336">
        <v>50</v>
      </c>
      <c r="L3336" t="s">
        <v>15</v>
      </c>
    </row>
    <row r="3337" spans="1:12">
      <c r="A3337" s="2">
        <v>43963.5798611111</v>
      </c>
      <c r="G3337">
        <v>2020</v>
      </c>
      <c r="H3337">
        <v>5</v>
      </c>
      <c r="I3337">
        <v>12</v>
      </c>
      <c r="J3337">
        <v>13</v>
      </c>
      <c r="K3337">
        <v>55</v>
      </c>
      <c r="L3337" t="s">
        <v>15</v>
      </c>
    </row>
    <row r="3338" spans="1:12">
      <c r="A3338" s="2">
        <v>43963.5833333333</v>
      </c>
      <c r="G3338">
        <v>2020</v>
      </c>
      <c r="H3338">
        <v>5</v>
      </c>
      <c r="I3338">
        <v>12</v>
      </c>
      <c r="J3338">
        <v>14</v>
      </c>
      <c r="K3338">
        <v>0</v>
      </c>
      <c r="L3338" t="s">
        <v>15</v>
      </c>
    </row>
    <row r="3339" spans="1:12">
      <c r="A3339" s="2">
        <v>43963.5868055556</v>
      </c>
      <c r="G3339">
        <v>2020</v>
      </c>
      <c r="H3339">
        <v>5</v>
      </c>
      <c r="I3339">
        <v>12</v>
      </c>
      <c r="J3339">
        <v>14</v>
      </c>
      <c r="K3339">
        <v>5</v>
      </c>
      <c r="L3339" t="s">
        <v>15</v>
      </c>
    </row>
    <row r="3340" spans="1:12">
      <c r="A3340" s="2">
        <v>43963.5902777778</v>
      </c>
      <c r="G3340">
        <v>2020</v>
      </c>
      <c r="H3340">
        <v>5</v>
      </c>
      <c r="I3340">
        <v>12</v>
      </c>
      <c r="J3340">
        <v>14</v>
      </c>
      <c r="K3340">
        <v>10</v>
      </c>
      <c r="L3340" t="s">
        <v>15</v>
      </c>
    </row>
    <row r="3341" spans="1:12">
      <c r="A3341" s="2">
        <v>43963.59375</v>
      </c>
      <c r="G3341">
        <v>2020</v>
      </c>
      <c r="H3341">
        <v>5</v>
      </c>
      <c r="I3341">
        <v>12</v>
      </c>
      <c r="J3341">
        <v>14</v>
      </c>
      <c r="K3341">
        <v>15</v>
      </c>
      <c r="L3341" t="s">
        <v>15</v>
      </c>
    </row>
    <row r="3342" spans="1:12">
      <c r="A3342" s="2">
        <v>43963.5972222222</v>
      </c>
      <c r="G3342">
        <v>2020</v>
      </c>
      <c r="H3342">
        <v>5</v>
      </c>
      <c r="I3342">
        <v>12</v>
      </c>
      <c r="J3342">
        <v>14</v>
      </c>
      <c r="K3342">
        <v>20</v>
      </c>
      <c r="L3342" t="s">
        <v>15</v>
      </c>
    </row>
    <row r="3343" spans="1:12">
      <c r="A3343" s="2">
        <v>43963.6006944444</v>
      </c>
      <c r="G3343">
        <v>2020</v>
      </c>
      <c r="H3343">
        <v>5</v>
      </c>
      <c r="I3343">
        <v>12</v>
      </c>
      <c r="J3343">
        <v>14</v>
      </c>
      <c r="K3343">
        <v>25</v>
      </c>
      <c r="L3343" t="s">
        <v>15</v>
      </c>
    </row>
    <row r="3344" spans="1:12">
      <c r="A3344" s="2">
        <v>43963.6041666667</v>
      </c>
      <c r="G3344">
        <v>2020</v>
      </c>
      <c r="H3344">
        <v>5</v>
      </c>
      <c r="I3344">
        <v>12</v>
      </c>
      <c r="J3344">
        <v>14</v>
      </c>
      <c r="K3344">
        <v>30</v>
      </c>
      <c r="L3344" t="s">
        <v>15</v>
      </c>
    </row>
    <row r="3345" spans="1:12">
      <c r="A3345" s="2">
        <v>43963.6076388889</v>
      </c>
      <c r="G3345">
        <v>2020</v>
      </c>
      <c r="H3345">
        <v>5</v>
      </c>
      <c r="I3345">
        <v>12</v>
      </c>
      <c r="J3345">
        <v>14</v>
      </c>
      <c r="K3345">
        <v>35</v>
      </c>
      <c r="L3345" t="s">
        <v>15</v>
      </c>
    </row>
    <row r="3346" spans="1:12">
      <c r="A3346" s="2">
        <v>43963.6111111111</v>
      </c>
      <c r="G3346">
        <v>2020</v>
      </c>
      <c r="H3346">
        <v>5</v>
      </c>
      <c r="I3346">
        <v>12</v>
      </c>
      <c r="J3346">
        <v>14</v>
      </c>
      <c r="K3346">
        <v>40</v>
      </c>
      <c r="L3346" t="s">
        <v>15</v>
      </c>
    </row>
    <row r="3347" spans="1:12">
      <c r="A3347" s="2">
        <v>43963.6145833333</v>
      </c>
      <c r="G3347">
        <v>2020</v>
      </c>
      <c r="H3347">
        <v>5</v>
      </c>
      <c r="I3347">
        <v>12</v>
      </c>
      <c r="J3347">
        <v>14</v>
      </c>
      <c r="K3347">
        <v>45</v>
      </c>
      <c r="L3347" t="s">
        <v>15</v>
      </c>
    </row>
    <row r="3348" spans="1:12">
      <c r="A3348" s="2">
        <v>43963.6180555556</v>
      </c>
      <c r="G3348">
        <v>2020</v>
      </c>
      <c r="H3348">
        <v>5</v>
      </c>
      <c r="I3348">
        <v>12</v>
      </c>
      <c r="J3348">
        <v>14</v>
      </c>
      <c r="K3348">
        <v>50</v>
      </c>
      <c r="L3348" t="s">
        <v>15</v>
      </c>
    </row>
    <row r="3349" spans="1:12">
      <c r="A3349" s="2">
        <v>43963.6215277778</v>
      </c>
      <c r="G3349">
        <v>2020</v>
      </c>
      <c r="H3349">
        <v>5</v>
      </c>
      <c r="I3349">
        <v>12</v>
      </c>
      <c r="J3349">
        <v>14</v>
      </c>
      <c r="K3349">
        <v>55</v>
      </c>
      <c r="L3349" t="s">
        <v>15</v>
      </c>
    </row>
    <row r="3350" spans="1:12">
      <c r="A3350" s="2">
        <v>43963.625</v>
      </c>
      <c r="G3350">
        <v>2020</v>
      </c>
      <c r="H3350">
        <v>5</v>
      </c>
      <c r="I3350">
        <v>12</v>
      </c>
      <c r="J3350">
        <v>15</v>
      </c>
      <c r="K3350">
        <v>0</v>
      </c>
      <c r="L3350" t="s">
        <v>15</v>
      </c>
    </row>
    <row r="3351" spans="1:12">
      <c r="A3351" s="2">
        <v>43963.6284722222</v>
      </c>
      <c r="G3351">
        <v>2020</v>
      </c>
      <c r="H3351">
        <v>5</v>
      </c>
      <c r="I3351">
        <v>12</v>
      </c>
      <c r="J3351">
        <v>15</v>
      </c>
      <c r="K3351">
        <v>5</v>
      </c>
      <c r="L3351" t="s">
        <v>15</v>
      </c>
    </row>
    <row r="3352" spans="1:12">
      <c r="A3352" s="2">
        <v>43963.6319444444</v>
      </c>
      <c r="G3352">
        <v>2020</v>
      </c>
      <c r="H3352">
        <v>5</v>
      </c>
      <c r="I3352">
        <v>12</v>
      </c>
      <c r="J3352">
        <v>15</v>
      </c>
      <c r="K3352">
        <v>10</v>
      </c>
      <c r="L3352" t="s">
        <v>15</v>
      </c>
    </row>
    <row r="3353" spans="1:12">
      <c r="A3353" s="2">
        <v>43963.6354166667</v>
      </c>
      <c r="G3353">
        <v>2020</v>
      </c>
      <c r="H3353">
        <v>5</v>
      </c>
      <c r="I3353">
        <v>12</v>
      </c>
      <c r="J3353">
        <v>15</v>
      </c>
      <c r="K3353">
        <v>15</v>
      </c>
      <c r="L3353" t="s">
        <v>15</v>
      </c>
    </row>
    <row r="3354" spans="1:12">
      <c r="A3354" s="2">
        <v>43963.6388888889</v>
      </c>
      <c r="G3354">
        <v>2020</v>
      </c>
      <c r="H3354">
        <v>5</v>
      </c>
      <c r="I3354">
        <v>12</v>
      </c>
      <c r="J3354">
        <v>15</v>
      </c>
      <c r="K3354">
        <v>20</v>
      </c>
      <c r="L3354" t="s">
        <v>15</v>
      </c>
    </row>
    <row r="3355" spans="1:12">
      <c r="A3355" s="2">
        <v>43963.6423611111</v>
      </c>
      <c r="G3355">
        <v>2020</v>
      </c>
      <c r="H3355">
        <v>5</v>
      </c>
      <c r="I3355">
        <v>12</v>
      </c>
      <c r="J3355">
        <v>15</v>
      </c>
      <c r="K3355">
        <v>25</v>
      </c>
      <c r="L3355" t="s">
        <v>15</v>
      </c>
    </row>
    <row r="3356" spans="1:12">
      <c r="A3356" s="2">
        <v>43963.6458333333</v>
      </c>
      <c r="G3356">
        <v>2020</v>
      </c>
      <c r="H3356">
        <v>5</v>
      </c>
      <c r="I3356">
        <v>12</v>
      </c>
      <c r="J3356">
        <v>15</v>
      </c>
      <c r="K3356">
        <v>30</v>
      </c>
      <c r="L3356" t="s">
        <v>15</v>
      </c>
    </row>
    <row r="3357" spans="1:12">
      <c r="A3357" s="2">
        <v>43963.6493055556</v>
      </c>
      <c r="G3357">
        <v>2020</v>
      </c>
      <c r="H3357">
        <v>5</v>
      </c>
      <c r="I3357">
        <v>12</v>
      </c>
      <c r="J3357">
        <v>15</v>
      </c>
      <c r="K3357">
        <v>35</v>
      </c>
      <c r="L3357" t="s">
        <v>15</v>
      </c>
    </row>
    <row r="3358" spans="1:12">
      <c r="A3358" s="2">
        <v>43963.6527777778</v>
      </c>
      <c r="G3358">
        <v>2020</v>
      </c>
      <c r="H3358">
        <v>5</v>
      </c>
      <c r="I3358">
        <v>12</v>
      </c>
      <c r="J3358">
        <v>15</v>
      </c>
      <c r="K3358">
        <v>40</v>
      </c>
      <c r="L3358" t="s">
        <v>15</v>
      </c>
    </row>
    <row r="3359" spans="1:12">
      <c r="A3359" s="2">
        <v>43963.65625</v>
      </c>
      <c r="G3359">
        <v>2020</v>
      </c>
      <c r="H3359">
        <v>5</v>
      </c>
      <c r="I3359">
        <v>12</v>
      </c>
      <c r="J3359">
        <v>15</v>
      </c>
      <c r="K3359">
        <v>45</v>
      </c>
      <c r="L3359" t="s">
        <v>15</v>
      </c>
    </row>
    <row r="3360" spans="1:12">
      <c r="A3360" s="2">
        <v>43963.6597222222</v>
      </c>
      <c r="G3360">
        <v>2020</v>
      </c>
      <c r="H3360">
        <v>5</v>
      </c>
      <c r="I3360">
        <v>12</v>
      </c>
      <c r="J3360">
        <v>15</v>
      </c>
      <c r="K3360">
        <v>50</v>
      </c>
      <c r="L3360" t="s">
        <v>15</v>
      </c>
    </row>
    <row r="3361" spans="1:12">
      <c r="A3361" s="2">
        <v>43963.6631944444</v>
      </c>
      <c r="G3361">
        <v>2020</v>
      </c>
      <c r="H3361">
        <v>5</v>
      </c>
      <c r="I3361">
        <v>12</v>
      </c>
      <c r="J3361">
        <v>15</v>
      </c>
      <c r="K3361">
        <v>55</v>
      </c>
      <c r="L3361" t="s">
        <v>15</v>
      </c>
    </row>
    <row r="3362" spans="1:12">
      <c r="A3362" s="2">
        <v>43963.6666666667</v>
      </c>
      <c r="G3362">
        <v>2020</v>
      </c>
      <c r="H3362">
        <v>5</v>
      </c>
      <c r="I3362">
        <v>12</v>
      </c>
      <c r="J3362">
        <v>16</v>
      </c>
      <c r="K3362">
        <v>0</v>
      </c>
      <c r="L3362" t="s">
        <v>15</v>
      </c>
    </row>
    <row r="3363" spans="1:12">
      <c r="A3363" s="2">
        <v>43963.6701388889</v>
      </c>
      <c r="G3363">
        <v>2020</v>
      </c>
      <c r="H3363">
        <v>5</v>
      </c>
      <c r="I3363">
        <v>12</v>
      </c>
      <c r="J3363">
        <v>16</v>
      </c>
      <c r="K3363">
        <v>5</v>
      </c>
      <c r="L3363" t="s">
        <v>15</v>
      </c>
    </row>
    <row r="3364" spans="1:12">
      <c r="A3364" s="2">
        <v>43963.6736111111</v>
      </c>
      <c r="G3364">
        <v>2020</v>
      </c>
      <c r="H3364">
        <v>5</v>
      </c>
      <c r="I3364">
        <v>12</v>
      </c>
      <c r="J3364">
        <v>16</v>
      </c>
      <c r="K3364">
        <v>10</v>
      </c>
      <c r="L3364" t="s">
        <v>15</v>
      </c>
    </row>
    <row r="3365" spans="1:12">
      <c r="A3365" s="2">
        <v>43963.6770833333</v>
      </c>
      <c r="G3365">
        <v>2020</v>
      </c>
      <c r="H3365">
        <v>5</v>
      </c>
      <c r="I3365">
        <v>12</v>
      </c>
      <c r="J3365">
        <v>16</v>
      </c>
      <c r="K3365">
        <v>15</v>
      </c>
      <c r="L3365" t="s">
        <v>15</v>
      </c>
    </row>
    <row r="3366" spans="1:12">
      <c r="A3366" s="2">
        <v>43963.6805555556</v>
      </c>
      <c r="G3366">
        <v>2020</v>
      </c>
      <c r="H3366">
        <v>5</v>
      </c>
      <c r="I3366">
        <v>12</v>
      </c>
      <c r="J3366">
        <v>16</v>
      </c>
      <c r="K3366">
        <v>20</v>
      </c>
      <c r="L3366" t="s">
        <v>15</v>
      </c>
    </row>
    <row r="3367" spans="1:12">
      <c r="A3367" s="2">
        <v>43963.6840277778</v>
      </c>
      <c r="G3367">
        <v>2020</v>
      </c>
      <c r="H3367">
        <v>5</v>
      </c>
      <c r="I3367">
        <v>12</v>
      </c>
      <c r="J3367">
        <v>16</v>
      </c>
      <c r="K3367">
        <v>25</v>
      </c>
      <c r="L3367" t="s">
        <v>15</v>
      </c>
    </row>
    <row r="3368" spans="1:12">
      <c r="A3368" s="2">
        <v>43963.6875</v>
      </c>
      <c r="G3368">
        <v>2020</v>
      </c>
      <c r="H3368">
        <v>5</v>
      </c>
      <c r="I3368">
        <v>12</v>
      </c>
      <c r="J3368">
        <v>16</v>
      </c>
      <c r="K3368">
        <v>30</v>
      </c>
      <c r="L3368" t="s">
        <v>15</v>
      </c>
    </row>
    <row r="3369" spans="1:12">
      <c r="A3369" s="2">
        <v>43963.6909722222</v>
      </c>
      <c r="G3369">
        <v>2020</v>
      </c>
      <c r="H3369">
        <v>5</v>
      </c>
      <c r="I3369">
        <v>12</v>
      </c>
      <c r="J3369">
        <v>16</v>
      </c>
      <c r="K3369">
        <v>35</v>
      </c>
      <c r="L3369" t="s">
        <v>15</v>
      </c>
    </row>
    <row r="3370" spans="1:12">
      <c r="A3370" s="2">
        <v>43963.6944444444</v>
      </c>
      <c r="G3370">
        <v>2020</v>
      </c>
      <c r="H3370">
        <v>5</v>
      </c>
      <c r="I3370">
        <v>12</v>
      </c>
      <c r="J3370">
        <v>16</v>
      </c>
      <c r="K3370">
        <v>40</v>
      </c>
      <c r="L3370" t="s">
        <v>15</v>
      </c>
    </row>
    <row r="3371" spans="1:12">
      <c r="A3371" s="2">
        <v>43963.6979166667</v>
      </c>
      <c r="G3371">
        <v>2020</v>
      </c>
      <c r="H3371">
        <v>5</v>
      </c>
      <c r="I3371">
        <v>12</v>
      </c>
      <c r="J3371">
        <v>16</v>
      </c>
      <c r="K3371">
        <v>45</v>
      </c>
      <c r="L3371" t="s">
        <v>15</v>
      </c>
    </row>
    <row r="3372" spans="1:12">
      <c r="A3372" s="2">
        <v>43963.7013888889</v>
      </c>
      <c r="G3372">
        <v>2020</v>
      </c>
      <c r="H3372">
        <v>5</v>
      </c>
      <c r="I3372">
        <v>12</v>
      </c>
      <c r="J3372">
        <v>16</v>
      </c>
      <c r="K3372">
        <v>50</v>
      </c>
      <c r="L3372" t="s">
        <v>15</v>
      </c>
    </row>
    <row r="3373" spans="1:12">
      <c r="A3373" s="2">
        <v>43963.7048611111</v>
      </c>
      <c r="G3373">
        <v>2020</v>
      </c>
      <c r="H3373">
        <v>5</v>
      </c>
      <c r="I3373">
        <v>12</v>
      </c>
      <c r="J3373">
        <v>16</v>
      </c>
      <c r="K3373">
        <v>55</v>
      </c>
      <c r="L3373" t="s">
        <v>15</v>
      </c>
    </row>
    <row r="3374" spans="1:12">
      <c r="A3374" s="2">
        <v>43963.7083333333</v>
      </c>
      <c r="G3374">
        <v>2020</v>
      </c>
      <c r="H3374">
        <v>5</v>
      </c>
      <c r="I3374">
        <v>12</v>
      </c>
      <c r="J3374">
        <v>17</v>
      </c>
      <c r="K3374">
        <v>0</v>
      </c>
      <c r="L3374" t="s">
        <v>15</v>
      </c>
    </row>
    <row r="3375" spans="1:12">
      <c r="A3375" s="2">
        <v>43963.7118055556</v>
      </c>
      <c r="G3375">
        <v>2020</v>
      </c>
      <c r="H3375">
        <v>5</v>
      </c>
      <c r="I3375">
        <v>12</v>
      </c>
      <c r="J3375">
        <v>17</v>
      </c>
      <c r="K3375">
        <v>5</v>
      </c>
      <c r="L3375" t="s">
        <v>15</v>
      </c>
    </row>
    <row r="3376" spans="1:12">
      <c r="A3376" s="2">
        <v>43963.7152777778</v>
      </c>
      <c r="G3376">
        <v>2020</v>
      </c>
      <c r="H3376">
        <v>5</v>
      </c>
      <c r="I3376">
        <v>12</v>
      </c>
      <c r="J3376">
        <v>17</v>
      </c>
      <c r="K3376">
        <v>10</v>
      </c>
      <c r="L3376" t="s">
        <v>15</v>
      </c>
    </row>
    <row r="3377" spans="1:12">
      <c r="A3377" s="2">
        <v>43963.71875</v>
      </c>
      <c r="G3377">
        <v>2020</v>
      </c>
      <c r="H3377">
        <v>5</v>
      </c>
      <c r="I3377">
        <v>12</v>
      </c>
      <c r="J3377">
        <v>17</v>
      </c>
      <c r="K3377">
        <v>15</v>
      </c>
      <c r="L3377" t="s">
        <v>15</v>
      </c>
    </row>
    <row r="3378" spans="1:12">
      <c r="A3378" s="2">
        <v>43963.7222222222</v>
      </c>
      <c r="G3378">
        <v>2020</v>
      </c>
      <c r="H3378">
        <v>5</v>
      </c>
      <c r="I3378">
        <v>12</v>
      </c>
      <c r="J3378">
        <v>17</v>
      </c>
      <c r="K3378">
        <v>20</v>
      </c>
      <c r="L3378" t="s">
        <v>15</v>
      </c>
    </row>
    <row r="3379" spans="1:12">
      <c r="A3379" s="2">
        <v>43963.7256944444</v>
      </c>
      <c r="G3379">
        <v>2020</v>
      </c>
      <c r="H3379">
        <v>5</v>
      </c>
      <c r="I3379">
        <v>12</v>
      </c>
      <c r="J3379">
        <v>17</v>
      </c>
      <c r="K3379">
        <v>25</v>
      </c>
      <c r="L3379" t="s">
        <v>15</v>
      </c>
    </row>
    <row r="3380" spans="1:12">
      <c r="A3380" s="2">
        <v>43963.7291666667</v>
      </c>
      <c r="G3380">
        <v>2020</v>
      </c>
      <c r="H3380">
        <v>5</v>
      </c>
      <c r="I3380">
        <v>12</v>
      </c>
      <c r="J3380">
        <v>17</v>
      </c>
      <c r="K3380">
        <v>30</v>
      </c>
      <c r="L3380" t="s">
        <v>15</v>
      </c>
    </row>
    <row r="3381" spans="1:12">
      <c r="A3381" s="2">
        <v>43963.7326388889</v>
      </c>
      <c r="G3381">
        <v>2020</v>
      </c>
      <c r="H3381">
        <v>5</v>
      </c>
      <c r="I3381">
        <v>12</v>
      </c>
      <c r="J3381">
        <v>17</v>
      </c>
      <c r="K3381">
        <v>35</v>
      </c>
      <c r="L3381" t="s">
        <v>15</v>
      </c>
    </row>
    <row r="3382" spans="1:12">
      <c r="A3382" s="2">
        <v>43963.7361111111</v>
      </c>
      <c r="G3382">
        <v>2020</v>
      </c>
      <c r="H3382">
        <v>5</v>
      </c>
      <c r="I3382">
        <v>12</v>
      </c>
      <c r="J3382">
        <v>17</v>
      </c>
      <c r="K3382">
        <v>40</v>
      </c>
      <c r="L3382" t="s">
        <v>15</v>
      </c>
    </row>
    <row r="3383" spans="1:12">
      <c r="A3383" s="2">
        <v>43963.7395833333</v>
      </c>
      <c r="G3383">
        <v>2020</v>
      </c>
      <c r="H3383">
        <v>5</v>
      </c>
      <c r="I3383">
        <v>12</v>
      </c>
      <c r="J3383">
        <v>17</v>
      </c>
      <c r="K3383">
        <v>45</v>
      </c>
      <c r="L3383" t="s">
        <v>15</v>
      </c>
    </row>
    <row r="3384" spans="1:12">
      <c r="A3384" s="2">
        <v>43963.7430555556</v>
      </c>
      <c r="G3384">
        <v>2020</v>
      </c>
      <c r="H3384">
        <v>5</v>
      </c>
      <c r="I3384">
        <v>12</v>
      </c>
      <c r="J3384">
        <v>17</v>
      </c>
      <c r="K3384">
        <v>50</v>
      </c>
      <c r="L3384" t="s">
        <v>15</v>
      </c>
    </row>
    <row r="3385" spans="1:12">
      <c r="A3385" s="2">
        <v>43963.7465277778</v>
      </c>
      <c r="G3385">
        <v>2020</v>
      </c>
      <c r="H3385">
        <v>5</v>
      </c>
      <c r="I3385">
        <v>12</v>
      </c>
      <c r="J3385">
        <v>17</v>
      </c>
      <c r="K3385">
        <v>55</v>
      </c>
      <c r="L3385" t="s">
        <v>15</v>
      </c>
    </row>
    <row r="3386" spans="1:12">
      <c r="A3386" s="2">
        <v>43963.75</v>
      </c>
      <c r="G3386">
        <v>2020</v>
      </c>
      <c r="H3386">
        <v>5</v>
      </c>
      <c r="I3386">
        <v>12</v>
      </c>
      <c r="J3386">
        <v>18</v>
      </c>
      <c r="K3386">
        <v>0</v>
      </c>
      <c r="L3386" t="s">
        <v>15</v>
      </c>
    </row>
    <row r="3387" spans="1:12">
      <c r="A3387" s="2">
        <v>43963.7534722222</v>
      </c>
      <c r="G3387">
        <v>2020</v>
      </c>
      <c r="H3387">
        <v>5</v>
      </c>
      <c r="I3387">
        <v>12</v>
      </c>
      <c r="J3387">
        <v>18</v>
      </c>
      <c r="K3387">
        <v>5</v>
      </c>
      <c r="L3387" t="s">
        <v>15</v>
      </c>
    </row>
    <row r="3388" spans="1:12">
      <c r="A3388" s="2">
        <v>43963.7569444444</v>
      </c>
      <c r="G3388">
        <v>2020</v>
      </c>
      <c r="H3388">
        <v>5</v>
      </c>
      <c r="I3388">
        <v>12</v>
      </c>
      <c r="J3388">
        <v>18</v>
      </c>
      <c r="K3388">
        <v>10</v>
      </c>
      <c r="L3388" t="s">
        <v>15</v>
      </c>
    </row>
    <row r="3389" spans="1:12">
      <c r="A3389" s="2">
        <v>43963.7604166667</v>
      </c>
      <c r="G3389">
        <v>2020</v>
      </c>
      <c r="H3389">
        <v>5</v>
      </c>
      <c r="I3389">
        <v>12</v>
      </c>
      <c r="J3389">
        <v>18</v>
      </c>
      <c r="K3389">
        <v>15</v>
      </c>
      <c r="L3389" t="s">
        <v>15</v>
      </c>
    </row>
    <row r="3390" spans="1:12">
      <c r="A3390" s="2">
        <v>43963.7638888889</v>
      </c>
      <c r="G3390">
        <v>2020</v>
      </c>
      <c r="H3390">
        <v>5</v>
      </c>
      <c r="I3390">
        <v>12</v>
      </c>
      <c r="J3390">
        <v>18</v>
      </c>
      <c r="K3390">
        <v>20</v>
      </c>
      <c r="L3390" t="s">
        <v>15</v>
      </c>
    </row>
    <row r="3391" spans="1:12">
      <c r="A3391" s="2">
        <v>43963.7673611111</v>
      </c>
      <c r="G3391">
        <v>2020</v>
      </c>
      <c r="H3391">
        <v>5</v>
      </c>
      <c r="I3391">
        <v>12</v>
      </c>
      <c r="J3391">
        <v>18</v>
      </c>
      <c r="K3391">
        <v>25</v>
      </c>
      <c r="L3391" t="s">
        <v>15</v>
      </c>
    </row>
    <row r="3392" spans="1:12">
      <c r="A3392" s="2">
        <v>43963.7708333333</v>
      </c>
      <c r="G3392">
        <v>2020</v>
      </c>
      <c r="H3392">
        <v>5</v>
      </c>
      <c r="I3392">
        <v>12</v>
      </c>
      <c r="J3392">
        <v>18</v>
      </c>
      <c r="K3392">
        <v>30</v>
      </c>
      <c r="L3392" t="s">
        <v>15</v>
      </c>
    </row>
    <row r="3393" spans="1:12">
      <c r="A3393" s="2">
        <v>43963.7743055556</v>
      </c>
      <c r="G3393">
        <v>2020</v>
      </c>
      <c r="H3393">
        <v>5</v>
      </c>
      <c r="I3393">
        <v>12</v>
      </c>
      <c r="J3393">
        <v>18</v>
      </c>
      <c r="K3393">
        <v>35</v>
      </c>
      <c r="L3393" t="s">
        <v>15</v>
      </c>
    </row>
    <row r="3394" spans="1:12">
      <c r="A3394" s="2">
        <v>43963.7777777778</v>
      </c>
      <c r="G3394">
        <v>2020</v>
      </c>
      <c r="H3394">
        <v>5</v>
      </c>
      <c r="I3394">
        <v>12</v>
      </c>
      <c r="J3394">
        <v>18</v>
      </c>
      <c r="K3394">
        <v>40</v>
      </c>
      <c r="L3394" t="s">
        <v>15</v>
      </c>
    </row>
    <row r="3395" spans="1:12">
      <c r="A3395" s="2">
        <v>43963.78125</v>
      </c>
      <c r="G3395">
        <v>2020</v>
      </c>
      <c r="H3395">
        <v>5</v>
      </c>
      <c r="I3395">
        <v>12</v>
      </c>
      <c r="J3395">
        <v>18</v>
      </c>
      <c r="K3395">
        <v>45</v>
      </c>
      <c r="L3395" t="s">
        <v>15</v>
      </c>
    </row>
    <row r="3396" spans="1:12">
      <c r="A3396" s="2">
        <v>43963.7847222222</v>
      </c>
      <c r="G3396">
        <v>2020</v>
      </c>
      <c r="H3396">
        <v>5</v>
      </c>
      <c r="I3396">
        <v>12</v>
      </c>
      <c r="J3396">
        <v>18</v>
      </c>
      <c r="K3396">
        <v>50</v>
      </c>
      <c r="L3396" t="s">
        <v>15</v>
      </c>
    </row>
    <row r="3397" spans="1:12">
      <c r="A3397" s="2">
        <v>43963.7881944444</v>
      </c>
      <c r="G3397">
        <v>2020</v>
      </c>
      <c r="H3397">
        <v>5</v>
      </c>
      <c r="I3397">
        <v>12</v>
      </c>
      <c r="J3397">
        <v>18</v>
      </c>
      <c r="K3397">
        <v>55</v>
      </c>
      <c r="L3397" t="s">
        <v>15</v>
      </c>
    </row>
    <row r="3398" spans="1:12">
      <c r="A3398" s="2">
        <v>43963.7916666667</v>
      </c>
      <c r="G3398">
        <v>2020</v>
      </c>
      <c r="H3398">
        <v>5</v>
      </c>
      <c r="I3398">
        <v>12</v>
      </c>
      <c r="J3398">
        <v>19</v>
      </c>
      <c r="K3398">
        <v>0</v>
      </c>
      <c r="L3398" t="s">
        <v>15</v>
      </c>
    </row>
    <row r="3399" spans="1:12">
      <c r="A3399" s="2">
        <v>43963.7951388889</v>
      </c>
      <c r="G3399">
        <v>2020</v>
      </c>
      <c r="H3399">
        <v>5</v>
      </c>
      <c r="I3399">
        <v>12</v>
      </c>
      <c r="J3399">
        <v>19</v>
      </c>
      <c r="K3399">
        <v>5</v>
      </c>
      <c r="L3399" t="s">
        <v>15</v>
      </c>
    </row>
    <row r="3400" spans="1:12">
      <c r="A3400" s="2">
        <v>43963.7986111111</v>
      </c>
      <c r="G3400">
        <v>2020</v>
      </c>
      <c r="H3400">
        <v>5</v>
      </c>
      <c r="I3400">
        <v>12</v>
      </c>
      <c r="J3400">
        <v>19</v>
      </c>
      <c r="K3400">
        <v>10</v>
      </c>
      <c r="L3400" t="s">
        <v>15</v>
      </c>
    </row>
    <row r="3401" spans="1:12">
      <c r="A3401" s="2">
        <v>43963.8020833333</v>
      </c>
      <c r="G3401">
        <v>2020</v>
      </c>
      <c r="H3401">
        <v>5</v>
      </c>
      <c r="I3401">
        <v>12</v>
      </c>
      <c r="J3401">
        <v>19</v>
      </c>
      <c r="K3401">
        <v>15</v>
      </c>
      <c r="L3401" t="s">
        <v>15</v>
      </c>
    </row>
    <row r="3402" spans="1:12">
      <c r="A3402" s="2">
        <v>43963.8055555556</v>
      </c>
      <c r="G3402">
        <v>2020</v>
      </c>
      <c r="H3402">
        <v>5</v>
      </c>
      <c r="I3402">
        <v>12</v>
      </c>
      <c r="J3402">
        <v>19</v>
      </c>
      <c r="K3402">
        <v>20</v>
      </c>
      <c r="L3402" t="s">
        <v>15</v>
      </c>
    </row>
    <row r="3403" spans="1:12">
      <c r="A3403" s="2">
        <v>43963.8090277778</v>
      </c>
      <c r="G3403">
        <v>2020</v>
      </c>
      <c r="H3403">
        <v>5</v>
      </c>
      <c r="I3403">
        <v>12</v>
      </c>
      <c r="J3403">
        <v>19</v>
      </c>
      <c r="K3403">
        <v>25</v>
      </c>
      <c r="L3403" t="s">
        <v>15</v>
      </c>
    </row>
    <row r="3404" spans="1:12">
      <c r="A3404" s="2">
        <v>43963.8125</v>
      </c>
      <c r="G3404">
        <v>2020</v>
      </c>
      <c r="H3404">
        <v>5</v>
      </c>
      <c r="I3404">
        <v>12</v>
      </c>
      <c r="J3404">
        <v>19</v>
      </c>
      <c r="K3404">
        <v>30</v>
      </c>
      <c r="L3404" t="s">
        <v>15</v>
      </c>
    </row>
    <row r="3405" spans="1:12">
      <c r="A3405" s="2">
        <v>43963.8159722222</v>
      </c>
      <c r="G3405">
        <v>2020</v>
      </c>
      <c r="H3405">
        <v>5</v>
      </c>
      <c r="I3405">
        <v>12</v>
      </c>
      <c r="J3405">
        <v>19</v>
      </c>
      <c r="K3405">
        <v>35</v>
      </c>
      <c r="L3405" t="s">
        <v>15</v>
      </c>
    </row>
    <row r="3406" spans="1:12">
      <c r="A3406" s="2">
        <v>43963.8194444444</v>
      </c>
      <c r="G3406">
        <v>2020</v>
      </c>
      <c r="H3406">
        <v>5</v>
      </c>
      <c r="I3406">
        <v>12</v>
      </c>
      <c r="J3406">
        <v>19</v>
      </c>
      <c r="K3406">
        <v>40</v>
      </c>
      <c r="L3406" t="s">
        <v>15</v>
      </c>
    </row>
    <row r="3407" spans="1:12">
      <c r="A3407" s="2">
        <v>43963.8229166667</v>
      </c>
      <c r="G3407">
        <v>2020</v>
      </c>
      <c r="H3407">
        <v>5</v>
      </c>
      <c r="I3407">
        <v>12</v>
      </c>
      <c r="J3407">
        <v>19</v>
      </c>
      <c r="K3407">
        <v>45</v>
      </c>
      <c r="L3407" t="s">
        <v>15</v>
      </c>
    </row>
    <row r="3408" spans="1:12">
      <c r="A3408" s="2">
        <v>43963.8263888889</v>
      </c>
      <c r="G3408">
        <v>2020</v>
      </c>
      <c r="H3408">
        <v>5</v>
      </c>
      <c r="I3408">
        <v>12</v>
      </c>
      <c r="J3408">
        <v>19</v>
      </c>
      <c r="K3408">
        <v>50</v>
      </c>
      <c r="L3408" t="s">
        <v>15</v>
      </c>
    </row>
    <row r="3409" spans="1:12">
      <c r="A3409" s="2">
        <v>43963.8298611111</v>
      </c>
      <c r="G3409">
        <v>2020</v>
      </c>
      <c r="H3409">
        <v>5</v>
      </c>
      <c r="I3409">
        <v>12</v>
      </c>
      <c r="J3409">
        <v>19</v>
      </c>
      <c r="K3409">
        <v>55</v>
      </c>
      <c r="L3409" t="s">
        <v>15</v>
      </c>
    </row>
    <row r="3410" spans="1:12">
      <c r="A3410" s="2">
        <v>43963.8333333333</v>
      </c>
      <c r="G3410">
        <v>2020</v>
      </c>
      <c r="H3410">
        <v>5</v>
      </c>
      <c r="I3410">
        <v>12</v>
      </c>
      <c r="J3410">
        <v>20</v>
      </c>
      <c r="K3410">
        <v>0</v>
      </c>
      <c r="L3410" t="s">
        <v>15</v>
      </c>
    </row>
    <row r="3411" spans="1:12">
      <c r="A3411" s="2">
        <v>43963.8368055556</v>
      </c>
      <c r="G3411">
        <v>2020</v>
      </c>
      <c r="H3411">
        <v>5</v>
      </c>
      <c r="I3411">
        <v>12</v>
      </c>
      <c r="J3411">
        <v>20</v>
      </c>
      <c r="K3411">
        <v>5</v>
      </c>
      <c r="L3411" t="s">
        <v>15</v>
      </c>
    </row>
    <row r="3412" spans="1:12">
      <c r="A3412" s="2">
        <v>43963.8402777778</v>
      </c>
      <c r="G3412">
        <v>2020</v>
      </c>
      <c r="H3412">
        <v>5</v>
      </c>
      <c r="I3412">
        <v>12</v>
      </c>
      <c r="J3412">
        <v>20</v>
      </c>
      <c r="K3412">
        <v>10</v>
      </c>
      <c r="L3412" t="s">
        <v>15</v>
      </c>
    </row>
    <row r="3413" spans="1:12">
      <c r="A3413" s="2">
        <v>43963.84375</v>
      </c>
      <c r="G3413">
        <v>2020</v>
      </c>
      <c r="H3413">
        <v>5</v>
      </c>
      <c r="I3413">
        <v>12</v>
      </c>
      <c r="J3413">
        <v>20</v>
      </c>
      <c r="K3413">
        <v>15</v>
      </c>
      <c r="L3413" t="s">
        <v>15</v>
      </c>
    </row>
    <row r="3414" spans="1:12">
      <c r="A3414" s="2">
        <v>43963.8472222222</v>
      </c>
      <c r="G3414">
        <v>2020</v>
      </c>
      <c r="H3414">
        <v>5</v>
      </c>
      <c r="I3414">
        <v>12</v>
      </c>
      <c r="J3414">
        <v>20</v>
      </c>
      <c r="K3414">
        <v>20</v>
      </c>
      <c r="L3414" t="s">
        <v>15</v>
      </c>
    </row>
    <row r="3415" spans="1:12">
      <c r="A3415" s="2">
        <v>43963.8506944444</v>
      </c>
      <c r="G3415">
        <v>2020</v>
      </c>
      <c r="H3415">
        <v>5</v>
      </c>
      <c r="I3415">
        <v>12</v>
      </c>
      <c r="J3415">
        <v>20</v>
      </c>
      <c r="K3415">
        <v>25</v>
      </c>
      <c r="L3415" t="s">
        <v>15</v>
      </c>
    </row>
    <row r="3416" spans="1:12">
      <c r="A3416" s="2">
        <v>43963.8541666667</v>
      </c>
      <c r="G3416">
        <v>2020</v>
      </c>
      <c r="H3416">
        <v>5</v>
      </c>
      <c r="I3416">
        <v>12</v>
      </c>
      <c r="J3416">
        <v>20</v>
      </c>
      <c r="K3416">
        <v>30</v>
      </c>
      <c r="L3416" t="s">
        <v>15</v>
      </c>
    </row>
    <row r="3417" spans="1:12">
      <c r="A3417" s="2">
        <v>43963.8576388889</v>
      </c>
      <c r="G3417">
        <v>2020</v>
      </c>
      <c r="H3417">
        <v>5</v>
      </c>
      <c r="I3417">
        <v>12</v>
      </c>
      <c r="J3417">
        <v>20</v>
      </c>
      <c r="K3417">
        <v>35</v>
      </c>
      <c r="L3417" t="s">
        <v>15</v>
      </c>
    </row>
    <row r="3418" spans="1:12">
      <c r="A3418" s="2">
        <v>43963.8611111111</v>
      </c>
      <c r="G3418">
        <v>2020</v>
      </c>
      <c r="H3418">
        <v>5</v>
      </c>
      <c r="I3418">
        <v>12</v>
      </c>
      <c r="J3418">
        <v>20</v>
      </c>
      <c r="K3418">
        <v>40</v>
      </c>
      <c r="L3418" t="s">
        <v>15</v>
      </c>
    </row>
    <row r="3419" spans="1:12">
      <c r="A3419" s="2">
        <v>43963.8645833333</v>
      </c>
      <c r="G3419">
        <v>2020</v>
      </c>
      <c r="H3419">
        <v>5</v>
      </c>
      <c r="I3419">
        <v>12</v>
      </c>
      <c r="J3419">
        <v>20</v>
      </c>
      <c r="K3419">
        <v>45</v>
      </c>
      <c r="L3419" t="s">
        <v>15</v>
      </c>
    </row>
    <row r="3420" spans="1:12">
      <c r="A3420" s="2">
        <v>43963.8680555556</v>
      </c>
      <c r="G3420">
        <v>2020</v>
      </c>
      <c r="H3420">
        <v>5</v>
      </c>
      <c r="I3420">
        <v>12</v>
      </c>
      <c r="J3420">
        <v>20</v>
      </c>
      <c r="K3420">
        <v>50</v>
      </c>
      <c r="L3420" t="s">
        <v>15</v>
      </c>
    </row>
    <row r="3421" spans="1:12">
      <c r="A3421" s="2">
        <v>43963.8715277778</v>
      </c>
      <c r="G3421">
        <v>2020</v>
      </c>
      <c r="H3421">
        <v>5</v>
      </c>
      <c r="I3421">
        <v>12</v>
      </c>
      <c r="J3421">
        <v>20</v>
      </c>
      <c r="K3421">
        <v>55</v>
      </c>
      <c r="L3421" t="s">
        <v>15</v>
      </c>
    </row>
    <row r="3422" spans="1:12">
      <c r="A3422" s="2">
        <v>43963.875</v>
      </c>
      <c r="G3422">
        <v>2020</v>
      </c>
      <c r="H3422">
        <v>5</v>
      </c>
      <c r="I3422">
        <v>12</v>
      </c>
      <c r="J3422">
        <v>21</v>
      </c>
      <c r="K3422">
        <v>0</v>
      </c>
      <c r="L3422" t="s">
        <v>15</v>
      </c>
    </row>
    <row r="3423" spans="1:12">
      <c r="A3423" s="2">
        <v>43963.8784722222</v>
      </c>
      <c r="G3423">
        <v>2020</v>
      </c>
      <c r="H3423">
        <v>5</v>
      </c>
      <c r="I3423">
        <v>12</v>
      </c>
      <c r="J3423">
        <v>21</v>
      </c>
      <c r="K3423">
        <v>5</v>
      </c>
      <c r="L3423" t="s">
        <v>15</v>
      </c>
    </row>
    <row r="3424" spans="1:12">
      <c r="A3424" s="2">
        <v>43963.8819444444</v>
      </c>
      <c r="G3424">
        <v>2020</v>
      </c>
      <c r="H3424">
        <v>5</v>
      </c>
      <c r="I3424">
        <v>12</v>
      </c>
      <c r="J3424">
        <v>21</v>
      </c>
      <c r="K3424">
        <v>10</v>
      </c>
      <c r="L3424" t="s">
        <v>15</v>
      </c>
    </row>
    <row r="3425" spans="1:12">
      <c r="A3425" s="2">
        <v>43963.8854166667</v>
      </c>
      <c r="G3425">
        <v>2020</v>
      </c>
      <c r="H3425">
        <v>5</v>
      </c>
      <c r="I3425">
        <v>12</v>
      </c>
      <c r="J3425">
        <v>21</v>
      </c>
      <c r="K3425">
        <v>15</v>
      </c>
      <c r="L3425" t="s">
        <v>15</v>
      </c>
    </row>
    <row r="3426" spans="1:12">
      <c r="A3426" s="2">
        <v>43963.8888888889</v>
      </c>
      <c r="G3426">
        <v>2020</v>
      </c>
      <c r="H3426">
        <v>5</v>
      </c>
      <c r="I3426">
        <v>12</v>
      </c>
      <c r="J3426">
        <v>21</v>
      </c>
      <c r="K3426">
        <v>20</v>
      </c>
      <c r="L3426" t="s">
        <v>15</v>
      </c>
    </row>
    <row r="3427" spans="1:12">
      <c r="A3427" s="2">
        <v>43963.8923611111</v>
      </c>
      <c r="G3427">
        <v>2020</v>
      </c>
      <c r="H3427">
        <v>5</v>
      </c>
      <c r="I3427">
        <v>12</v>
      </c>
      <c r="J3427">
        <v>21</v>
      </c>
      <c r="K3427">
        <v>25</v>
      </c>
      <c r="L3427" t="s">
        <v>15</v>
      </c>
    </row>
    <row r="3428" spans="1:12">
      <c r="A3428" s="2">
        <v>43963.8958333333</v>
      </c>
      <c r="G3428">
        <v>2020</v>
      </c>
      <c r="H3428">
        <v>5</v>
      </c>
      <c r="I3428">
        <v>12</v>
      </c>
      <c r="J3428">
        <v>21</v>
      </c>
      <c r="K3428">
        <v>30</v>
      </c>
      <c r="L3428" t="s">
        <v>15</v>
      </c>
    </row>
    <row r="3429" spans="1:12">
      <c r="A3429" s="2">
        <v>43963.8993055556</v>
      </c>
      <c r="G3429">
        <v>2020</v>
      </c>
      <c r="H3429">
        <v>5</v>
      </c>
      <c r="I3429">
        <v>12</v>
      </c>
      <c r="J3429">
        <v>21</v>
      </c>
      <c r="K3429">
        <v>35</v>
      </c>
      <c r="L3429" t="s">
        <v>15</v>
      </c>
    </row>
    <row r="3430" spans="1:12">
      <c r="A3430" s="2">
        <v>43963.9027777778</v>
      </c>
      <c r="G3430">
        <v>2020</v>
      </c>
      <c r="H3430">
        <v>5</v>
      </c>
      <c r="I3430">
        <v>12</v>
      </c>
      <c r="J3430">
        <v>21</v>
      </c>
      <c r="K3430">
        <v>40</v>
      </c>
      <c r="L3430" t="s">
        <v>15</v>
      </c>
    </row>
    <row r="3431" spans="1:12">
      <c r="A3431" s="2">
        <v>43963.90625</v>
      </c>
      <c r="G3431">
        <v>2020</v>
      </c>
      <c r="H3431">
        <v>5</v>
      </c>
      <c r="I3431">
        <v>12</v>
      </c>
      <c r="J3431">
        <v>21</v>
      </c>
      <c r="K3431">
        <v>45</v>
      </c>
      <c r="L3431" t="s">
        <v>15</v>
      </c>
    </row>
    <row r="3432" spans="1:12">
      <c r="A3432" s="2">
        <v>43963.9097222222</v>
      </c>
      <c r="G3432">
        <v>2020</v>
      </c>
      <c r="H3432">
        <v>5</v>
      </c>
      <c r="I3432">
        <v>12</v>
      </c>
      <c r="J3432">
        <v>21</v>
      </c>
      <c r="K3432">
        <v>50</v>
      </c>
      <c r="L3432" t="s">
        <v>15</v>
      </c>
    </row>
    <row r="3433" spans="1:12">
      <c r="A3433" s="2">
        <v>43963.9131944444</v>
      </c>
      <c r="G3433">
        <v>2020</v>
      </c>
      <c r="H3433">
        <v>5</v>
      </c>
      <c r="I3433">
        <v>12</v>
      </c>
      <c r="J3433">
        <v>21</v>
      </c>
      <c r="K3433">
        <v>55</v>
      </c>
      <c r="L3433" t="s">
        <v>15</v>
      </c>
    </row>
    <row r="3434" spans="1:12">
      <c r="A3434" s="2">
        <v>43963.9166666667</v>
      </c>
      <c r="G3434">
        <v>2020</v>
      </c>
      <c r="H3434">
        <v>5</v>
      </c>
      <c r="I3434">
        <v>12</v>
      </c>
      <c r="J3434">
        <v>22</v>
      </c>
      <c r="K3434">
        <v>0</v>
      </c>
      <c r="L3434" t="s">
        <v>15</v>
      </c>
    </row>
    <row r="3435" spans="1:12">
      <c r="A3435" s="2">
        <v>43963.9201388889</v>
      </c>
      <c r="G3435">
        <v>2020</v>
      </c>
      <c r="H3435">
        <v>5</v>
      </c>
      <c r="I3435">
        <v>12</v>
      </c>
      <c r="J3435">
        <v>22</v>
      </c>
      <c r="K3435">
        <v>5</v>
      </c>
      <c r="L3435" t="s">
        <v>15</v>
      </c>
    </row>
    <row r="3436" spans="1:12">
      <c r="A3436" s="2">
        <v>43963.9236111111</v>
      </c>
      <c r="G3436">
        <v>2020</v>
      </c>
      <c r="H3436">
        <v>5</v>
      </c>
      <c r="I3436">
        <v>12</v>
      </c>
      <c r="J3436">
        <v>22</v>
      </c>
      <c r="K3436">
        <v>10</v>
      </c>
      <c r="L3436" t="s">
        <v>15</v>
      </c>
    </row>
    <row r="3437" spans="1:12">
      <c r="A3437" s="2">
        <v>43963.9270833333</v>
      </c>
      <c r="G3437">
        <v>2020</v>
      </c>
      <c r="H3437">
        <v>5</v>
      </c>
      <c r="I3437">
        <v>12</v>
      </c>
      <c r="J3437">
        <v>22</v>
      </c>
      <c r="K3437">
        <v>15</v>
      </c>
      <c r="L3437" t="s">
        <v>15</v>
      </c>
    </row>
    <row r="3438" spans="1:12">
      <c r="A3438" s="2">
        <v>43963.9305555556</v>
      </c>
      <c r="G3438">
        <v>2020</v>
      </c>
      <c r="H3438">
        <v>5</v>
      </c>
      <c r="I3438">
        <v>12</v>
      </c>
      <c r="J3438">
        <v>22</v>
      </c>
      <c r="K3438">
        <v>20</v>
      </c>
      <c r="L3438" t="s">
        <v>15</v>
      </c>
    </row>
    <row r="3439" spans="1:12">
      <c r="A3439" s="2">
        <v>43963.9340277778</v>
      </c>
      <c r="G3439">
        <v>2020</v>
      </c>
      <c r="H3439">
        <v>5</v>
      </c>
      <c r="I3439">
        <v>12</v>
      </c>
      <c r="J3439">
        <v>22</v>
      </c>
      <c r="K3439">
        <v>25</v>
      </c>
      <c r="L3439" t="s">
        <v>15</v>
      </c>
    </row>
    <row r="3440" spans="1:12">
      <c r="A3440" s="2">
        <v>43963.9375</v>
      </c>
      <c r="G3440">
        <v>2020</v>
      </c>
      <c r="H3440">
        <v>5</v>
      </c>
      <c r="I3440">
        <v>12</v>
      </c>
      <c r="J3440">
        <v>22</v>
      </c>
      <c r="K3440">
        <v>30</v>
      </c>
      <c r="L3440" t="s">
        <v>15</v>
      </c>
    </row>
    <row r="3441" spans="1:12">
      <c r="A3441" s="2">
        <v>43963.9409722222</v>
      </c>
      <c r="G3441">
        <v>2020</v>
      </c>
      <c r="H3441">
        <v>5</v>
      </c>
      <c r="I3441">
        <v>12</v>
      </c>
      <c r="J3441">
        <v>22</v>
      </c>
      <c r="K3441">
        <v>35</v>
      </c>
      <c r="L3441" t="s">
        <v>15</v>
      </c>
    </row>
    <row r="3442" spans="1:12">
      <c r="A3442" s="2">
        <v>43963.9444444444</v>
      </c>
      <c r="G3442">
        <v>2020</v>
      </c>
      <c r="H3442">
        <v>5</v>
      </c>
      <c r="I3442">
        <v>12</v>
      </c>
      <c r="J3442">
        <v>22</v>
      </c>
      <c r="K3442">
        <v>40</v>
      </c>
      <c r="L3442" t="s">
        <v>15</v>
      </c>
    </row>
    <row r="3443" spans="1:12">
      <c r="A3443" s="2">
        <v>43963.9479166667</v>
      </c>
      <c r="G3443">
        <v>2020</v>
      </c>
      <c r="H3443">
        <v>5</v>
      </c>
      <c r="I3443">
        <v>12</v>
      </c>
      <c r="J3443">
        <v>22</v>
      </c>
      <c r="K3443">
        <v>45</v>
      </c>
      <c r="L3443" t="s">
        <v>15</v>
      </c>
    </row>
    <row r="3444" spans="1:12">
      <c r="A3444" s="2">
        <v>43963.9513888889</v>
      </c>
      <c r="G3444">
        <v>2020</v>
      </c>
      <c r="H3444">
        <v>5</v>
      </c>
      <c r="I3444">
        <v>12</v>
      </c>
      <c r="J3444">
        <v>22</v>
      </c>
      <c r="K3444">
        <v>50</v>
      </c>
      <c r="L3444" t="s">
        <v>15</v>
      </c>
    </row>
    <row r="3445" spans="1:12">
      <c r="A3445" s="2">
        <v>43963.9548611111</v>
      </c>
      <c r="G3445">
        <v>2020</v>
      </c>
      <c r="H3445">
        <v>5</v>
      </c>
      <c r="I3445">
        <v>12</v>
      </c>
      <c r="J3445">
        <v>22</v>
      </c>
      <c r="K3445">
        <v>55</v>
      </c>
      <c r="L3445" t="s">
        <v>15</v>
      </c>
    </row>
    <row r="3446" spans="1:12">
      <c r="A3446" s="2">
        <v>43963.9583333333</v>
      </c>
      <c r="G3446">
        <v>2020</v>
      </c>
      <c r="H3446">
        <v>5</v>
      </c>
      <c r="I3446">
        <v>12</v>
      </c>
      <c r="J3446">
        <v>23</v>
      </c>
      <c r="K3446">
        <v>0</v>
      </c>
      <c r="L3446" t="s">
        <v>15</v>
      </c>
    </row>
    <row r="3447" spans="1:12">
      <c r="A3447" s="2">
        <v>43963.9618055556</v>
      </c>
      <c r="G3447">
        <v>2020</v>
      </c>
      <c r="H3447">
        <v>5</v>
      </c>
      <c r="I3447">
        <v>12</v>
      </c>
      <c r="J3447">
        <v>23</v>
      </c>
      <c r="K3447">
        <v>5</v>
      </c>
      <c r="L3447" t="s">
        <v>15</v>
      </c>
    </row>
    <row r="3448" spans="1:12">
      <c r="A3448" s="2">
        <v>43963.9652777778</v>
      </c>
      <c r="G3448">
        <v>2020</v>
      </c>
      <c r="H3448">
        <v>5</v>
      </c>
      <c r="I3448">
        <v>12</v>
      </c>
      <c r="J3448">
        <v>23</v>
      </c>
      <c r="K3448">
        <v>10</v>
      </c>
      <c r="L3448" t="s">
        <v>15</v>
      </c>
    </row>
    <row r="3449" spans="1:12">
      <c r="A3449" s="2">
        <v>43963.96875</v>
      </c>
      <c r="G3449">
        <v>2020</v>
      </c>
      <c r="H3449">
        <v>5</v>
      </c>
      <c r="I3449">
        <v>12</v>
      </c>
      <c r="J3449">
        <v>23</v>
      </c>
      <c r="K3449">
        <v>15</v>
      </c>
      <c r="L3449" t="s">
        <v>15</v>
      </c>
    </row>
    <row r="3450" spans="1:12">
      <c r="A3450" s="2">
        <v>43963.9722222222</v>
      </c>
      <c r="G3450">
        <v>2020</v>
      </c>
      <c r="H3450">
        <v>5</v>
      </c>
      <c r="I3450">
        <v>12</v>
      </c>
      <c r="J3450">
        <v>23</v>
      </c>
      <c r="K3450">
        <v>20</v>
      </c>
      <c r="L3450" t="s">
        <v>15</v>
      </c>
    </row>
    <row r="3451" spans="1:12">
      <c r="A3451" s="2">
        <v>43963.9756944444</v>
      </c>
      <c r="G3451">
        <v>2020</v>
      </c>
      <c r="H3451">
        <v>5</v>
      </c>
      <c r="I3451">
        <v>12</v>
      </c>
      <c r="J3451">
        <v>23</v>
      </c>
      <c r="K3451">
        <v>25</v>
      </c>
      <c r="L3451" t="s">
        <v>15</v>
      </c>
    </row>
    <row r="3452" spans="1:12">
      <c r="A3452" s="2">
        <v>43963.9791666667</v>
      </c>
      <c r="G3452">
        <v>2020</v>
      </c>
      <c r="H3452">
        <v>5</v>
      </c>
      <c r="I3452">
        <v>12</v>
      </c>
      <c r="J3452">
        <v>23</v>
      </c>
      <c r="K3452">
        <v>30</v>
      </c>
      <c r="L3452" t="s">
        <v>15</v>
      </c>
    </row>
    <row r="3453" spans="1:12">
      <c r="A3453" s="2">
        <v>43963.9826388889</v>
      </c>
      <c r="G3453">
        <v>2020</v>
      </c>
      <c r="H3453">
        <v>5</v>
      </c>
      <c r="I3453">
        <v>12</v>
      </c>
      <c r="J3453">
        <v>23</v>
      </c>
      <c r="K3453">
        <v>35</v>
      </c>
      <c r="L3453" t="s">
        <v>15</v>
      </c>
    </row>
    <row r="3454" spans="1:12">
      <c r="A3454" s="2">
        <v>43963.9861111111</v>
      </c>
      <c r="G3454">
        <v>2020</v>
      </c>
      <c r="H3454">
        <v>5</v>
      </c>
      <c r="I3454">
        <v>12</v>
      </c>
      <c r="J3454">
        <v>23</v>
      </c>
      <c r="K3454">
        <v>40</v>
      </c>
      <c r="L3454" t="s">
        <v>15</v>
      </c>
    </row>
    <row r="3455" spans="1:12">
      <c r="A3455" s="2">
        <v>43963.9895833333</v>
      </c>
      <c r="G3455">
        <v>2020</v>
      </c>
      <c r="H3455">
        <v>5</v>
      </c>
      <c r="I3455">
        <v>12</v>
      </c>
      <c r="J3455">
        <v>23</v>
      </c>
      <c r="K3455">
        <v>45</v>
      </c>
      <c r="L3455" t="s">
        <v>15</v>
      </c>
    </row>
    <row r="3456" spans="1:12">
      <c r="A3456" s="2">
        <v>43963.9930555556</v>
      </c>
      <c r="G3456">
        <v>2020</v>
      </c>
      <c r="H3456">
        <v>5</v>
      </c>
      <c r="I3456">
        <v>12</v>
      </c>
      <c r="J3456">
        <v>23</v>
      </c>
      <c r="K3456">
        <v>50</v>
      </c>
      <c r="L3456" t="s">
        <v>15</v>
      </c>
    </row>
    <row r="3457" spans="1:12">
      <c r="A3457" s="2">
        <v>43963.9965277778</v>
      </c>
      <c r="G3457">
        <v>2020</v>
      </c>
      <c r="H3457">
        <v>5</v>
      </c>
      <c r="I3457">
        <v>12</v>
      </c>
      <c r="J3457">
        <v>23</v>
      </c>
      <c r="K3457">
        <v>55</v>
      </c>
      <c r="L3457" t="s">
        <v>15</v>
      </c>
    </row>
    <row r="3458" spans="1:12">
      <c r="A3458" s="2">
        <v>43964</v>
      </c>
      <c r="G3458">
        <v>2020</v>
      </c>
      <c r="H3458">
        <v>5</v>
      </c>
      <c r="I3458">
        <v>13</v>
      </c>
      <c r="J3458">
        <v>0</v>
      </c>
      <c r="K3458">
        <v>0</v>
      </c>
      <c r="L3458" t="s">
        <v>16</v>
      </c>
    </row>
    <row r="3459" spans="1:12">
      <c r="A3459" s="2">
        <v>43964.0034722222</v>
      </c>
      <c r="G3459">
        <v>2020</v>
      </c>
      <c r="H3459">
        <v>5</v>
      </c>
      <c r="I3459">
        <v>13</v>
      </c>
      <c r="J3459">
        <v>0</v>
      </c>
      <c r="K3459">
        <v>5</v>
      </c>
      <c r="L3459" t="s">
        <v>16</v>
      </c>
    </row>
    <row r="3460" spans="1:12">
      <c r="A3460" s="2">
        <v>43964.0069444444</v>
      </c>
      <c r="G3460">
        <v>2020</v>
      </c>
      <c r="H3460">
        <v>5</v>
      </c>
      <c r="I3460">
        <v>13</v>
      </c>
      <c r="J3460">
        <v>0</v>
      </c>
      <c r="K3460">
        <v>10</v>
      </c>
      <c r="L3460" t="s">
        <v>16</v>
      </c>
    </row>
    <row r="3461" spans="1:12">
      <c r="A3461" s="2">
        <v>43964.0104166667</v>
      </c>
      <c r="G3461">
        <v>2020</v>
      </c>
      <c r="H3461">
        <v>5</v>
      </c>
      <c r="I3461">
        <v>13</v>
      </c>
      <c r="J3461">
        <v>0</v>
      </c>
      <c r="K3461">
        <v>15</v>
      </c>
      <c r="L3461" t="s">
        <v>16</v>
      </c>
    </row>
    <row r="3462" spans="1:12">
      <c r="A3462" s="2">
        <v>43964.0138888889</v>
      </c>
      <c r="G3462">
        <v>2020</v>
      </c>
      <c r="H3462">
        <v>5</v>
      </c>
      <c r="I3462">
        <v>13</v>
      </c>
      <c r="J3462">
        <v>0</v>
      </c>
      <c r="K3462">
        <v>20</v>
      </c>
      <c r="L3462" t="s">
        <v>16</v>
      </c>
    </row>
    <row r="3463" spans="1:12">
      <c r="A3463" s="2">
        <v>43964.0173611111</v>
      </c>
      <c r="G3463">
        <v>2020</v>
      </c>
      <c r="H3463">
        <v>5</v>
      </c>
      <c r="I3463">
        <v>13</v>
      </c>
      <c r="J3463">
        <v>0</v>
      </c>
      <c r="K3463">
        <v>25</v>
      </c>
      <c r="L3463" t="s">
        <v>16</v>
      </c>
    </row>
    <row r="3464" spans="1:12">
      <c r="A3464" s="2">
        <v>43964.0208333333</v>
      </c>
      <c r="G3464">
        <v>2020</v>
      </c>
      <c r="H3464">
        <v>5</v>
      </c>
      <c r="I3464">
        <v>13</v>
      </c>
      <c r="J3464">
        <v>0</v>
      </c>
      <c r="K3464">
        <v>30</v>
      </c>
      <c r="L3464" t="s">
        <v>16</v>
      </c>
    </row>
    <row r="3465" spans="1:12">
      <c r="A3465" s="2">
        <v>43964.0243055556</v>
      </c>
      <c r="G3465">
        <v>2020</v>
      </c>
      <c r="H3465">
        <v>5</v>
      </c>
      <c r="I3465">
        <v>13</v>
      </c>
      <c r="J3465">
        <v>0</v>
      </c>
      <c r="K3465">
        <v>35</v>
      </c>
      <c r="L3465" t="s">
        <v>16</v>
      </c>
    </row>
    <row r="3466" spans="1:12">
      <c r="A3466" s="2">
        <v>43964.0277777778</v>
      </c>
      <c r="G3466">
        <v>2020</v>
      </c>
      <c r="H3466">
        <v>5</v>
      </c>
      <c r="I3466">
        <v>13</v>
      </c>
      <c r="J3466">
        <v>0</v>
      </c>
      <c r="K3466">
        <v>40</v>
      </c>
      <c r="L3466" t="s">
        <v>16</v>
      </c>
    </row>
    <row r="3467" spans="1:12">
      <c r="A3467" s="2">
        <v>43964.03125</v>
      </c>
      <c r="G3467">
        <v>2020</v>
      </c>
      <c r="H3467">
        <v>5</v>
      </c>
      <c r="I3467">
        <v>13</v>
      </c>
      <c r="J3467">
        <v>0</v>
      </c>
      <c r="K3467">
        <v>45</v>
      </c>
      <c r="L3467" t="s">
        <v>16</v>
      </c>
    </row>
    <row r="3468" spans="1:12">
      <c r="A3468" s="2">
        <v>43964.0347222222</v>
      </c>
      <c r="G3468">
        <v>2020</v>
      </c>
      <c r="H3468">
        <v>5</v>
      </c>
      <c r="I3468">
        <v>13</v>
      </c>
      <c r="J3468">
        <v>0</v>
      </c>
      <c r="K3468">
        <v>50</v>
      </c>
      <c r="L3468" t="s">
        <v>16</v>
      </c>
    </row>
    <row r="3469" spans="1:12">
      <c r="A3469" s="2">
        <v>43964.0381944444</v>
      </c>
      <c r="G3469">
        <v>2020</v>
      </c>
      <c r="H3469">
        <v>5</v>
      </c>
      <c r="I3469">
        <v>13</v>
      </c>
      <c r="J3469">
        <v>0</v>
      </c>
      <c r="K3469">
        <v>55</v>
      </c>
      <c r="L3469" t="s">
        <v>16</v>
      </c>
    </row>
    <row r="3470" spans="1:12">
      <c r="A3470" s="2">
        <v>43964.0416666667</v>
      </c>
      <c r="G3470">
        <v>2020</v>
      </c>
      <c r="H3470">
        <v>5</v>
      </c>
      <c r="I3470">
        <v>13</v>
      </c>
      <c r="J3470">
        <v>1</v>
      </c>
      <c r="K3470">
        <v>0</v>
      </c>
      <c r="L3470" t="s">
        <v>16</v>
      </c>
    </row>
    <row r="3471" spans="1:12">
      <c r="A3471" s="2">
        <v>43964.0451388889</v>
      </c>
      <c r="G3471">
        <v>2020</v>
      </c>
      <c r="H3471">
        <v>5</v>
      </c>
      <c r="I3471">
        <v>13</v>
      </c>
      <c r="J3471">
        <v>1</v>
      </c>
      <c r="K3471">
        <v>5</v>
      </c>
      <c r="L3471" t="s">
        <v>16</v>
      </c>
    </row>
    <row r="3472" spans="1:12">
      <c r="A3472" s="2">
        <v>43964.0486111111</v>
      </c>
      <c r="G3472">
        <v>2020</v>
      </c>
      <c r="H3472">
        <v>5</v>
      </c>
      <c r="I3472">
        <v>13</v>
      </c>
      <c r="J3472">
        <v>1</v>
      </c>
      <c r="K3472">
        <v>10</v>
      </c>
      <c r="L3472" t="s">
        <v>16</v>
      </c>
    </row>
    <row r="3473" spans="1:12">
      <c r="A3473" s="2">
        <v>43964.0520833333</v>
      </c>
      <c r="G3473">
        <v>2020</v>
      </c>
      <c r="H3473">
        <v>5</v>
      </c>
      <c r="I3473">
        <v>13</v>
      </c>
      <c r="J3473">
        <v>1</v>
      </c>
      <c r="K3473">
        <v>15</v>
      </c>
      <c r="L3473" t="s">
        <v>16</v>
      </c>
    </row>
    <row r="3474" spans="1:12">
      <c r="A3474" s="2">
        <v>43964.0555555556</v>
      </c>
      <c r="G3474">
        <v>2020</v>
      </c>
      <c r="H3474">
        <v>5</v>
      </c>
      <c r="I3474">
        <v>13</v>
      </c>
      <c r="J3474">
        <v>1</v>
      </c>
      <c r="K3474">
        <v>20</v>
      </c>
      <c r="L3474" t="s">
        <v>16</v>
      </c>
    </row>
    <row r="3475" spans="1:12">
      <c r="A3475" s="2">
        <v>43964.0590277778</v>
      </c>
      <c r="G3475">
        <v>2020</v>
      </c>
      <c r="H3475">
        <v>5</v>
      </c>
      <c r="I3475">
        <v>13</v>
      </c>
      <c r="J3475">
        <v>1</v>
      </c>
      <c r="K3475">
        <v>25</v>
      </c>
      <c r="L3475" t="s">
        <v>16</v>
      </c>
    </row>
    <row r="3476" spans="1:12">
      <c r="A3476" s="2">
        <v>43964.0625</v>
      </c>
      <c r="G3476">
        <v>2020</v>
      </c>
      <c r="H3476">
        <v>5</v>
      </c>
      <c r="I3476">
        <v>13</v>
      </c>
      <c r="J3476">
        <v>1</v>
      </c>
      <c r="K3476">
        <v>30</v>
      </c>
      <c r="L3476" t="s">
        <v>16</v>
      </c>
    </row>
    <row r="3477" spans="1:12">
      <c r="A3477" s="2">
        <v>43964.0659722222</v>
      </c>
      <c r="G3477">
        <v>2020</v>
      </c>
      <c r="H3477">
        <v>5</v>
      </c>
      <c r="I3477">
        <v>13</v>
      </c>
      <c r="J3477">
        <v>1</v>
      </c>
      <c r="K3477">
        <v>35</v>
      </c>
      <c r="L3477" t="s">
        <v>16</v>
      </c>
    </row>
    <row r="3478" spans="1:12">
      <c r="A3478" s="2">
        <v>43964.0694444444</v>
      </c>
      <c r="G3478">
        <v>2020</v>
      </c>
      <c r="H3478">
        <v>5</v>
      </c>
      <c r="I3478">
        <v>13</v>
      </c>
      <c r="J3478">
        <v>1</v>
      </c>
      <c r="K3478">
        <v>40</v>
      </c>
      <c r="L3478" t="s">
        <v>16</v>
      </c>
    </row>
    <row r="3479" spans="1:12">
      <c r="A3479" s="2">
        <v>43964.0729166667</v>
      </c>
      <c r="G3479">
        <v>2020</v>
      </c>
      <c r="H3479">
        <v>5</v>
      </c>
      <c r="I3479">
        <v>13</v>
      </c>
      <c r="J3479">
        <v>1</v>
      </c>
      <c r="K3479">
        <v>45</v>
      </c>
      <c r="L3479" t="s">
        <v>16</v>
      </c>
    </row>
    <row r="3480" spans="1:12">
      <c r="A3480" s="2">
        <v>43964.0763888889</v>
      </c>
      <c r="G3480">
        <v>2020</v>
      </c>
      <c r="H3480">
        <v>5</v>
      </c>
      <c r="I3480">
        <v>13</v>
      </c>
      <c r="J3480">
        <v>1</v>
      </c>
      <c r="K3480">
        <v>50</v>
      </c>
      <c r="L3480" t="s">
        <v>16</v>
      </c>
    </row>
    <row r="3481" spans="1:12">
      <c r="A3481" s="2">
        <v>43964.0798611111</v>
      </c>
      <c r="G3481">
        <v>2020</v>
      </c>
      <c r="H3481">
        <v>5</v>
      </c>
      <c r="I3481">
        <v>13</v>
      </c>
      <c r="J3481">
        <v>1</v>
      </c>
      <c r="K3481">
        <v>55</v>
      </c>
      <c r="L3481" t="s">
        <v>16</v>
      </c>
    </row>
    <row r="3482" spans="1:12">
      <c r="A3482" s="2">
        <v>43964.0833333333</v>
      </c>
      <c r="G3482">
        <v>2020</v>
      </c>
      <c r="H3482">
        <v>5</v>
      </c>
      <c r="I3482">
        <v>13</v>
      </c>
      <c r="J3482">
        <v>2</v>
      </c>
      <c r="K3482">
        <v>0</v>
      </c>
      <c r="L3482" t="s">
        <v>16</v>
      </c>
    </row>
    <row r="3483" spans="1:12">
      <c r="A3483" s="2">
        <v>43964.0868055556</v>
      </c>
      <c r="G3483">
        <v>2020</v>
      </c>
      <c r="H3483">
        <v>5</v>
      </c>
      <c r="I3483">
        <v>13</v>
      </c>
      <c r="J3483">
        <v>2</v>
      </c>
      <c r="K3483">
        <v>5</v>
      </c>
      <c r="L3483" t="s">
        <v>16</v>
      </c>
    </row>
    <row r="3484" spans="1:12">
      <c r="A3484" s="2">
        <v>43964.0902777778</v>
      </c>
      <c r="G3484">
        <v>2020</v>
      </c>
      <c r="H3484">
        <v>5</v>
      </c>
      <c r="I3484">
        <v>13</v>
      </c>
      <c r="J3484">
        <v>2</v>
      </c>
      <c r="K3484">
        <v>10</v>
      </c>
      <c r="L3484" t="s">
        <v>16</v>
      </c>
    </row>
    <row r="3485" spans="1:12">
      <c r="A3485" s="2">
        <v>43964.09375</v>
      </c>
      <c r="G3485">
        <v>2020</v>
      </c>
      <c r="H3485">
        <v>5</v>
      </c>
      <c r="I3485">
        <v>13</v>
      </c>
      <c r="J3485">
        <v>2</v>
      </c>
      <c r="K3485">
        <v>15</v>
      </c>
      <c r="L3485" t="s">
        <v>16</v>
      </c>
    </row>
    <row r="3486" spans="1:12">
      <c r="A3486" s="2">
        <v>43964.0972222222</v>
      </c>
      <c r="G3486">
        <v>2020</v>
      </c>
      <c r="H3486">
        <v>5</v>
      </c>
      <c r="I3486">
        <v>13</v>
      </c>
      <c r="J3486">
        <v>2</v>
      </c>
      <c r="K3486">
        <v>20</v>
      </c>
      <c r="L3486" t="s">
        <v>16</v>
      </c>
    </row>
    <row r="3487" spans="1:12">
      <c r="A3487" s="2">
        <v>43964.1006944444</v>
      </c>
      <c r="G3487">
        <v>2020</v>
      </c>
      <c r="H3487">
        <v>5</v>
      </c>
      <c r="I3487">
        <v>13</v>
      </c>
      <c r="J3487">
        <v>2</v>
      </c>
      <c r="K3487">
        <v>25</v>
      </c>
      <c r="L3487" t="s">
        <v>16</v>
      </c>
    </row>
    <row r="3488" spans="1:12">
      <c r="A3488" s="2">
        <v>43964.1041666667</v>
      </c>
      <c r="G3488">
        <v>2020</v>
      </c>
      <c r="H3488">
        <v>5</v>
      </c>
      <c r="I3488">
        <v>13</v>
      </c>
      <c r="J3488">
        <v>2</v>
      </c>
      <c r="K3488">
        <v>30</v>
      </c>
      <c r="L3488" t="s">
        <v>16</v>
      </c>
    </row>
    <row r="3489" spans="1:12">
      <c r="A3489" s="2">
        <v>43964.1076388889</v>
      </c>
      <c r="G3489">
        <v>2020</v>
      </c>
      <c r="H3489">
        <v>5</v>
      </c>
      <c r="I3489">
        <v>13</v>
      </c>
      <c r="J3489">
        <v>2</v>
      </c>
      <c r="K3489">
        <v>35</v>
      </c>
      <c r="L3489" t="s">
        <v>16</v>
      </c>
    </row>
    <row r="3490" spans="1:12">
      <c r="A3490" s="2">
        <v>43964.1111111111</v>
      </c>
      <c r="G3490">
        <v>2020</v>
      </c>
      <c r="H3490">
        <v>5</v>
      </c>
      <c r="I3490">
        <v>13</v>
      </c>
      <c r="J3490">
        <v>2</v>
      </c>
      <c r="K3490">
        <v>40</v>
      </c>
      <c r="L3490" t="s">
        <v>16</v>
      </c>
    </row>
    <row r="3491" spans="1:12">
      <c r="A3491" s="2">
        <v>43964.1145833333</v>
      </c>
      <c r="G3491">
        <v>2020</v>
      </c>
      <c r="H3491">
        <v>5</v>
      </c>
      <c r="I3491">
        <v>13</v>
      </c>
      <c r="J3491">
        <v>2</v>
      </c>
      <c r="K3491">
        <v>45</v>
      </c>
      <c r="L3491" t="s">
        <v>16</v>
      </c>
    </row>
    <row r="3492" spans="1:12">
      <c r="A3492" s="2">
        <v>43964.1180555556</v>
      </c>
      <c r="G3492">
        <v>2020</v>
      </c>
      <c r="H3492">
        <v>5</v>
      </c>
      <c r="I3492">
        <v>13</v>
      </c>
      <c r="J3492">
        <v>2</v>
      </c>
      <c r="K3492">
        <v>50</v>
      </c>
      <c r="L3492" t="s">
        <v>16</v>
      </c>
    </row>
    <row r="3493" spans="1:12">
      <c r="A3493" s="2">
        <v>43964.1215277778</v>
      </c>
      <c r="G3493">
        <v>2020</v>
      </c>
      <c r="H3493">
        <v>5</v>
      </c>
      <c r="I3493">
        <v>13</v>
      </c>
      <c r="J3493">
        <v>2</v>
      </c>
      <c r="K3493">
        <v>55</v>
      </c>
      <c r="L3493" t="s">
        <v>16</v>
      </c>
    </row>
    <row r="3494" spans="1:12">
      <c r="A3494" s="2">
        <v>43964.125</v>
      </c>
      <c r="G3494">
        <v>2020</v>
      </c>
      <c r="H3494">
        <v>5</v>
      </c>
      <c r="I3494">
        <v>13</v>
      </c>
      <c r="J3494">
        <v>3</v>
      </c>
      <c r="K3494">
        <v>0</v>
      </c>
      <c r="L3494" t="s">
        <v>16</v>
      </c>
    </row>
    <row r="3495" spans="1:12">
      <c r="A3495" s="2">
        <v>43964.1284722222</v>
      </c>
      <c r="G3495">
        <v>2020</v>
      </c>
      <c r="H3495">
        <v>5</v>
      </c>
      <c r="I3495">
        <v>13</v>
      </c>
      <c r="J3495">
        <v>3</v>
      </c>
      <c r="K3495">
        <v>5</v>
      </c>
      <c r="L3495" t="s">
        <v>16</v>
      </c>
    </row>
    <row r="3496" spans="1:12">
      <c r="A3496" s="2">
        <v>43964.1319444444</v>
      </c>
      <c r="G3496">
        <v>2020</v>
      </c>
      <c r="H3496">
        <v>5</v>
      </c>
      <c r="I3496">
        <v>13</v>
      </c>
      <c r="J3496">
        <v>3</v>
      </c>
      <c r="K3496">
        <v>10</v>
      </c>
      <c r="L3496" t="s">
        <v>16</v>
      </c>
    </row>
    <row r="3497" spans="1:12">
      <c r="A3497" s="2">
        <v>43964.1354166667</v>
      </c>
      <c r="G3497">
        <v>2020</v>
      </c>
      <c r="H3497">
        <v>5</v>
      </c>
      <c r="I3497">
        <v>13</v>
      </c>
      <c r="J3497">
        <v>3</v>
      </c>
      <c r="K3497">
        <v>15</v>
      </c>
      <c r="L3497" t="s">
        <v>16</v>
      </c>
    </row>
    <row r="3498" spans="1:12">
      <c r="A3498" s="2">
        <v>43964.1388888889</v>
      </c>
      <c r="G3498">
        <v>2020</v>
      </c>
      <c r="H3498">
        <v>5</v>
      </c>
      <c r="I3498">
        <v>13</v>
      </c>
      <c r="J3498">
        <v>3</v>
      </c>
      <c r="K3498">
        <v>20</v>
      </c>
      <c r="L3498" t="s">
        <v>16</v>
      </c>
    </row>
    <row r="3499" spans="1:12">
      <c r="A3499" s="2">
        <v>43964.1423611111</v>
      </c>
      <c r="G3499">
        <v>2020</v>
      </c>
      <c r="H3499">
        <v>5</v>
      </c>
      <c r="I3499">
        <v>13</v>
      </c>
      <c r="J3499">
        <v>3</v>
      </c>
      <c r="K3499">
        <v>25</v>
      </c>
      <c r="L3499" t="s">
        <v>16</v>
      </c>
    </row>
    <row r="3500" spans="1:12">
      <c r="A3500" s="2">
        <v>43964.1458333333</v>
      </c>
      <c r="G3500">
        <v>2020</v>
      </c>
      <c r="H3500">
        <v>5</v>
      </c>
      <c r="I3500">
        <v>13</v>
      </c>
      <c r="J3500">
        <v>3</v>
      </c>
      <c r="K3500">
        <v>30</v>
      </c>
      <c r="L3500" t="s">
        <v>16</v>
      </c>
    </row>
    <row r="3501" spans="1:12">
      <c r="A3501" s="2">
        <v>43964.1493055556</v>
      </c>
      <c r="G3501">
        <v>2020</v>
      </c>
      <c r="H3501">
        <v>5</v>
      </c>
      <c r="I3501">
        <v>13</v>
      </c>
      <c r="J3501">
        <v>3</v>
      </c>
      <c r="K3501">
        <v>35</v>
      </c>
      <c r="L3501" t="s">
        <v>16</v>
      </c>
    </row>
    <row r="3502" spans="1:12">
      <c r="A3502" s="2">
        <v>43964.1527777778</v>
      </c>
      <c r="G3502">
        <v>2020</v>
      </c>
      <c r="H3502">
        <v>5</v>
      </c>
      <c r="I3502">
        <v>13</v>
      </c>
      <c r="J3502">
        <v>3</v>
      </c>
      <c r="K3502">
        <v>40</v>
      </c>
      <c r="L3502" t="s">
        <v>16</v>
      </c>
    </row>
    <row r="3503" spans="1:12">
      <c r="A3503" s="2">
        <v>43964.15625</v>
      </c>
      <c r="G3503">
        <v>2020</v>
      </c>
      <c r="H3503">
        <v>5</v>
      </c>
      <c r="I3503">
        <v>13</v>
      </c>
      <c r="J3503">
        <v>3</v>
      </c>
      <c r="K3503">
        <v>45</v>
      </c>
      <c r="L3503" t="s">
        <v>16</v>
      </c>
    </row>
    <row r="3504" spans="1:12">
      <c r="A3504" s="2">
        <v>43964.1597222222</v>
      </c>
      <c r="G3504">
        <v>2020</v>
      </c>
      <c r="H3504">
        <v>5</v>
      </c>
      <c r="I3504">
        <v>13</v>
      </c>
      <c r="J3504">
        <v>3</v>
      </c>
      <c r="K3504">
        <v>50</v>
      </c>
      <c r="L3504" t="s">
        <v>16</v>
      </c>
    </row>
    <row r="3505" spans="1:12">
      <c r="A3505" s="2">
        <v>43964.1631944444</v>
      </c>
      <c r="G3505">
        <v>2020</v>
      </c>
      <c r="H3505">
        <v>5</v>
      </c>
      <c r="I3505">
        <v>13</v>
      </c>
      <c r="J3505">
        <v>3</v>
      </c>
      <c r="K3505">
        <v>55</v>
      </c>
      <c r="L3505" t="s">
        <v>16</v>
      </c>
    </row>
    <row r="3506" spans="1:12">
      <c r="A3506" s="2">
        <v>43964.1666666667</v>
      </c>
      <c r="G3506">
        <v>2020</v>
      </c>
      <c r="H3506">
        <v>5</v>
      </c>
      <c r="I3506">
        <v>13</v>
      </c>
      <c r="J3506">
        <v>4</v>
      </c>
      <c r="K3506">
        <v>0</v>
      </c>
      <c r="L3506" t="s">
        <v>16</v>
      </c>
    </row>
    <row r="3507" spans="1:12">
      <c r="A3507" s="2">
        <v>43964.1701388889</v>
      </c>
      <c r="G3507">
        <v>2020</v>
      </c>
      <c r="H3507">
        <v>5</v>
      </c>
      <c r="I3507">
        <v>13</v>
      </c>
      <c r="J3507">
        <v>4</v>
      </c>
      <c r="K3507">
        <v>5</v>
      </c>
      <c r="L3507" t="s">
        <v>16</v>
      </c>
    </row>
    <row r="3508" spans="1:12">
      <c r="A3508" s="2">
        <v>43964.1736111111</v>
      </c>
      <c r="G3508">
        <v>2020</v>
      </c>
      <c r="H3508">
        <v>5</v>
      </c>
      <c r="I3508">
        <v>13</v>
      </c>
      <c r="J3508">
        <v>4</v>
      </c>
      <c r="K3508">
        <v>10</v>
      </c>
      <c r="L3508" t="s">
        <v>16</v>
      </c>
    </row>
    <row r="3509" spans="1:12">
      <c r="A3509" s="2">
        <v>43964.1770833333</v>
      </c>
      <c r="G3509">
        <v>2020</v>
      </c>
      <c r="H3509">
        <v>5</v>
      </c>
      <c r="I3509">
        <v>13</v>
      </c>
      <c r="J3509">
        <v>4</v>
      </c>
      <c r="K3509">
        <v>15</v>
      </c>
      <c r="L3509" t="s">
        <v>16</v>
      </c>
    </row>
    <row r="3510" spans="1:12">
      <c r="A3510" s="2">
        <v>43964.1805555556</v>
      </c>
      <c r="G3510">
        <v>2020</v>
      </c>
      <c r="H3510">
        <v>5</v>
      </c>
      <c r="I3510">
        <v>13</v>
      </c>
      <c r="J3510">
        <v>4</v>
      </c>
      <c r="K3510">
        <v>20</v>
      </c>
      <c r="L3510" t="s">
        <v>16</v>
      </c>
    </row>
    <row r="3511" spans="1:12">
      <c r="A3511" s="2">
        <v>43964.1840277778</v>
      </c>
      <c r="G3511">
        <v>2020</v>
      </c>
      <c r="H3511">
        <v>5</v>
      </c>
      <c r="I3511">
        <v>13</v>
      </c>
      <c r="J3511">
        <v>4</v>
      </c>
      <c r="K3511">
        <v>25</v>
      </c>
      <c r="L3511" t="s">
        <v>16</v>
      </c>
    </row>
    <row r="3512" spans="1:12">
      <c r="A3512" s="2">
        <v>43964.1875</v>
      </c>
      <c r="G3512">
        <v>2020</v>
      </c>
      <c r="H3512">
        <v>5</v>
      </c>
      <c r="I3512">
        <v>13</v>
      </c>
      <c r="J3512">
        <v>4</v>
      </c>
      <c r="K3512">
        <v>30</v>
      </c>
      <c r="L3512" t="s">
        <v>16</v>
      </c>
    </row>
    <row r="3513" spans="1:12">
      <c r="A3513" s="2">
        <v>43964.1909722222</v>
      </c>
      <c r="G3513">
        <v>2020</v>
      </c>
      <c r="H3513">
        <v>5</v>
      </c>
      <c r="I3513">
        <v>13</v>
      </c>
      <c r="J3513">
        <v>4</v>
      </c>
      <c r="K3513">
        <v>35</v>
      </c>
      <c r="L3513" t="s">
        <v>16</v>
      </c>
    </row>
    <row r="3514" spans="1:12">
      <c r="A3514" s="2">
        <v>43964.1944444444</v>
      </c>
      <c r="G3514">
        <v>2020</v>
      </c>
      <c r="H3514">
        <v>5</v>
      </c>
      <c r="I3514">
        <v>13</v>
      </c>
      <c r="J3514">
        <v>4</v>
      </c>
      <c r="K3514">
        <v>40</v>
      </c>
      <c r="L3514" t="s">
        <v>16</v>
      </c>
    </row>
    <row r="3515" spans="1:12">
      <c r="A3515" s="2">
        <v>43964.1979166667</v>
      </c>
      <c r="G3515">
        <v>2020</v>
      </c>
      <c r="H3515">
        <v>5</v>
      </c>
      <c r="I3515">
        <v>13</v>
      </c>
      <c r="J3515">
        <v>4</v>
      </c>
      <c r="K3515">
        <v>45</v>
      </c>
      <c r="L3515" t="s">
        <v>16</v>
      </c>
    </row>
    <row r="3516" spans="1:12">
      <c r="A3516" s="2">
        <v>43964.2013888889</v>
      </c>
      <c r="G3516">
        <v>2020</v>
      </c>
      <c r="H3516">
        <v>5</v>
      </c>
      <c r="I3516">
        <v>13</v>
      </c>
      <c r="J3516">
        <v>4</v>
      </c>
      <c r="K3516">
        <v>50</v>
      </c>
      <c r="L3516" t="s">
        <v>16</v>
      </c>
    </row>
    <row r="3517" spans="1:12">
      <c r="A3517" s="2">
        <v>43964.2048611111</v>
      </c>
      <c r="G3517">
        <v>2020</v>
      </c>
      <c r="H3517">
        <v>5</v>
      </c>
      <c r="I3517">
        <v>13</v>
      </c>
      <c r="J3517">
        <v>4</v>
      </c>
      <c r="K3517">
        <v>55</v>
      </c>
      <c r="L3517" t="s">
        <v>16</v>
      </c>
    </row>
    <row r="3518" spans="1:12">
      <c r="A3518" s="2">
        <v>43964.2083333333</v>
      </c>
      <c r="G3518">
        <v>2020</v>
      </c>
      <c r="H3518">
        <v>5</v>
      </c>
      <c r="I3518">
        <v>13</v>
      </c>
      <c r="J3518">
        <v>5</v>
      </c>
      <c r="K3518">
        <v>0</v>
      </c>
      <c r="L3518" t="s">
        <v>16</v>
      </c>
    </row>
    <row r="3519" spans="1:12">
      <c r="A3519" s="2">
        <v>43964.2118055556</v>
      </c>
      <c r="G3519">
        <v>2020</v>
      </c>
      <c r="H3519">
        <v>5</v>
      </c>
      <c r="I3519">
        <v>13</v>
      </c>
      <c r="J3519">
        <v>5</v>
      </c>
      <c r="K3519">
        <v>5</v>
      </c>
      <c r="L3519" t="s">
        <v>16</v>
      </c>
    </row>
    <row r="3520" spans="1:12">
      <c r="A3520" s="2">
        <v>43964.2152777778</v>
      </c>
      <c r="G3520">
        <v>2020</v>
      </c>
      <c r="H3520">
        <v>5</v>
      </c>
      <c r="I3520">
        <v>13</v>
      </c>
      <c r="J3520">
        <v>5</v>
      </c>
      <c r="K3520">
        <v>10</v>
      </c>
      <c r="L3520" t="s">
        <v>16</v>
      </c>
    </row>
    <row r="3521" spans="1:12">
      <c r="A3521" s="2">
        <v>43964.21875</v>
      </c>
      <c r="G3521">
        <v>2020</v>
      </c>
      <c r="H3521">
        <v>5</v>
      </c>
      <c r="I3521">
        <v>13</v>
      </c>
      <c r="J3521">
        <v>5</v>
      </c>
      <c r="K3521">
        <v>15</v>
      </c>
      <c r="L3521" t="s">
        <v>16</v>
      </c>
    </row>
    <row r="3522" spans="1:12">
      <c r="A3522" s="2">
        <v>43964.2222222222</v>
      </c>
      <c r="G3522">
        <v>2020</v>
      </c>
      <c r="H3522">
        <v>5</v>
      </c>
      <c r="I3522">
        <v>13</v>
      </c>
      <c r="J3522">
        <v>5</v>
      </c>
      <c r="K3522">
        <v>20</v>
      </c>
      <c r="L3522" t="s">
        <v>16</v>
      </c>
    </row>
    <row r="3523" spans="1:12">
      <c r="A3523" s="2">
        <v>43964.2256944444</v>
      </c>
      <c r="G3523">
        <v>2020</v>
      </c>
      <c r="H3523">
        <v>5</v>
      </c>
      <c r="I3523">
        <v>13</v>
      </c>
      <c r="J3523">
        <v>5</v>
      </c>
      <c r="K3523">
        <v>25</v>
      </c>
      <c r="L3523" t="s">
        <v>16</v>
      </c>
    </row>
    <row r="3524" spans="1:12">
      <c r="A3524" s="2">
        <v>43964.2291666667</v>
      </c>
      <c r="G3524">
        <v>2020</v>
      </c>
      <c r="H3524">
        <v>5</v>
      </c>
      <c r="I3524">
        <v>13</v>
      </c>
      <c r="J3524">
        <v>5</v>
      </c>
      <c r="K3524">
        <v>30</v>
      </c>
      <c r="L3524" t="s">
        <v>16</v>
      </c>
    </row>
    <row r="3525" spans="1:12">
      <c r="A3525" s="2">
        <v>43964.2326388889</v>
      </c>
      <c r="G3525">
        <v>2020</v>
      </c>
      <c r="H3525">
        <v>5</v>
      </c>
      <c r="I3525">
        <v>13</v>
      </c>
      <c r="J3525">
        <v>5</v>
      </c>
      <c r="K3525">
        <v>35</v>
      </c>
      <c r="L3525" t="s">
        <v>16</v>
      </c>
    </row>
    <row r="3526" spans="1:12">
      <c r="A3526" s="2">
        <v>43964.2361111111</v>
      </c>
      <c r="G3526">
        <v>2020</v>
      </c>
      <c r="H3526">
        <v>5</v>
      </c>
      <c r="I3526">
        <v>13</v>
      </c>
      <c r="J3526">
        <v>5</v>
      </c>
      <c r="K3526">
        <v>40</v>
      </c>
      <c r="L3526" t="s">
        <v>16</v>
      </c>
    </row>
    <row r="3527" spans="1:12">
      <c r="A3527" s="2">
        <v>43964.2395833333</v>
      </c>
      <c r="G3527">
        <v>2020</v>
      </c>
      <c r="H3527">
        <v>5</v>
      </c>
      <c r="I3527">
        <v>13</v>
      </c>
      <c r="J3527">
        <v>5</v>
      </c>
      <c r="K3527">
        <v>45</v>
      </c>
      <c r="L3527" t="s">
        <v>16</v>
      </c>
    </row>
    <row r="3528" spans="1:12">
      <c r="A3528" s="2">
        <v>43964.2430555556</v>
      </c>
      <c r="G3528">
        <v>2020</v>
      </c>
      <c r="H3528">
        <v>5</v>
      </c>
      <c r="I3528">
        <v>13</v>
      </c>
      <c r="J3528">
        <v>5</v>
      </c>
      <c r="K3528">
        <v>50</v>
      </c>
      <c r="L3528" t="s">
        <v>16</v>
      </c>
    </row>
    <row r="3529" spans="1:12">
      <c r="A3529" s="2">
        <v>43964.2465277778</v>
      </c>
      <c r="G3529">
        <v>2020</v>
      </c>
      <c r="H3529">
        <v>5</v>
      </c>
      <c r="I3529">
        <v>13</v>
      </c>
      <c r="J3529">
        <v>5</v>
      </c>
      <c r="K3529">
        <v>55</v>
      </c>
      <c r="L3529" t="s">
        <v>16</v>
      </c>
    </row>
    <row r="3530" spans="1:12">
      <c r="A3530" s="2">
        <v>43964.25</v>
      </c>
      <c r="G3530">
        <v>2020</v>
      </c>
      <c r="H3530">
        <v>5</v>
      </c>
      <c r="I3530">
        <v>13</v>
      </c>
      <c r="J3530">
        <v>6</v>
      </c>
      <c r="K3530">
        <v>0</v>
      </c>
      <c r="L3530" t="s">
        <v>16</v>
      </c>
    </row>
    <row r="3531" spans="1:12">
      <c r="A3531" s="2">
        <v>43964.2534722222</v>
      </c>
      <c r="G3531">
        <v>2020</v>
      </c>
      <c r="H3531">
        <v>5</v>
      </c>
      <c r="I3531">
        <v>13</v>
      </c>
      <c r="J3531">
        <v>6</v>
      </c>
      <c r="K3531">
        <v>5</v>
      </c>
      <c r="L3531" t="s">
        <v>16</v>
      </c>
    </row>
    <row r="3532" spans="1:12">
      <c r="A3532" s="2">
        <v>43964.2569444444</v>
      </c>
      <c r="G3532">
        <v>2020</v>
      </c>
      <c r="H3532">
        <v>5</v>
      </c>
      <c r="I3532">
        <v>13</v>
      </c>
      <c r="J3532">
        <v>6</v>
      </c>
      <c r="K3532">
        <v>10</v>
      </c>
      <c r="L3532" t="s">
        <v>16</v>
      </c>
    </row>
    <row r="3533" spans="1:12">
      <c r="A3533" s="2">
        <v>43964.2604166667</v>
      </c>
      <c r="G3533">
        <v>2020</v>
      </c>
      <c r="H3533">
        <v>5</v>
      </c>
      <c r="I3533">
        <v>13</v>
      </c>
      <c r="J3533">
        <v>6</v>
      </c>
      <c r="K3533">
        <v>15</v>
      </c>
      <c r="L3533" t="s">
        <v>16</v>
      </c>
    </row>
    <row r="3534" spans="1:12">
      <c r="A3534" s="2">
        <v>43964.2638888889</v>
      </c>
      <c r="G3534">
        <v>2020</v>
      </c>
      <c r="H3534">
        <v>5</v>
      </c>
      <c r="I3534">
        <v>13</v>
      </c>
      <c r="J3534">
        <v>6</v>
      </c>
      <c r="K3534">
        <v>20</v>
      </c>
      <c r="L3534" t="s">
        <v>16</v>
      </c>
    </row>
    <row r="3535" spans="1:12">
      <c r="A3535" s="2">
        <v>43964.2673611111</v>
      </c>
      <c r="G3535">
        <v>2020</v>
      </c>
      <c r="H3535">
        <v>5</v>
      </c>
      <c r="I3535">
        <v>13</v>
      </c>
      <c r="J3535">
        <v>6</v>
      </c>
      <c r="K3535">
        <v>25</v>
      </c>
      <c r="L3535" t="s">
        <v>16</v>
      </c>
    </row>
    <row r="3536" spans="1:12">
      <c r="A3536" s="2">
        <v>43964.2708333333</v>
      </c>
      <c r="G3536">
        <v>2020</v>
      </c>
      <c r="H3536">
        <v>5</v>
      </c>
      <c r="I3536">
        <v>13</v>
      </c>
      <c r="J3536">
        <v>6</v>
      </c>
      <c r="K3536">
        <v>30</v>
      </c>
      <c r="L3536" t="s">
        <v>16</v>
      </c>
    </row>
    <row r="3537" spans="1:12">
      <c r="A3537" s="2">
        <v>43964.2743055556</v>
      </c>
      <c r="G3537">
        <v>2020</v>
      </c>
      <c r="H3537">
        <v>5</v>
      </c>
      <c r="I3537">
        <v>13</v>
      </c>
      <c r="J3537">
        <v>6</v>
      </c>
      <c r="K3537">
        <v>35</v>
      </c>
      <c r="L3537" t="s">
        <v>16</v>
      </c>
    </row>
    <row r="3538" spans="1:12">
      <c r="A3538" s="2">
        <v>43964.2777777778</v>
      </c>
      <c r="G3538">
        <v>2020</v>
      </c>
      <c r="H3538">
        <v>5</v>
      </c>
      <c r="I3538">
        <v>13</v>
      </c>
      <c r="J3538">
        <v>6</v>
      </c>
      <c r="K3538">
        <v>40</v>
      </c>
      <c r="L3538" t="s">
        <v>16</v>
      </c>
    </row>
    <row r="3539" spans="1:12">
      <c r="A3539" s="2">
        <v>43964.28125</v>
      </c>
      <c r="G3539">
        <v>2020</v>
      </c>
      <c r="H3539">
        <v>5</v>
      </c>
      <c r="I3539">
        <v>13</v>
      </c>
      <c r="J3539">
        <v>6</v>
      </c>
      <c r="K3539">
        <v>45</v>
      </c>
      <c r="L3539" t="s">
        <v>16</v>
      </c>
    </row>
    <row r="3540" spans="1:12">
      <c r="A3540" s="2">
        <v>43964.2847222222</v>
      </c>
      <c r="G3540">
        <v>2020</v>
      </c>
      <c r="H3540">
        <v>5</v>
      </c>
      <c r="I3540">
        <v>13</v>
      </c>
      <c r="J3540">
        <v>6</v>
      </c>
      <c r="K3540">
        <v>50</v>
      </c>
      <c r="L3540" t="s">
        <v>16</v>
      </c>
    </row>
    <row r="3541" spans="1:12">
      <c r="A3541" s="2">
        <v>43964.2881944444</v>
      </c>
      <c r="G3541">
        <v>2020</v>
      </c>
      <c r="H3541">
        <v>5</v>
      </c>
      <c r="I3541">
        <v>13</v>
      </c>
      <c r="J3541">
        <v>6</v>
      </c>
      <c r="K3541">
        <v>55</v>
      </c>
      <c r="L3541" t="s">
        <v>16</v>
      </c>
    </row>
    <row r="3542" spans="1:12">
      <c r="A3542" s="2">
        <v>43964.2916666667</v>
      </c>
      <c r="G3542">
        <v>2020</v>
      </c>
      <c r="H3542">
        <v>5</v>
      </c>
      <c r="I3542">
        <v>13</v>
      </c>
      <c r="J3542">
        <v>7</v>
      </c>
      <c r="K3542">
        <v>0</v>
      </c>
      <c r="L3542" t="s">
        <v>16</v>
      </c>
    </row>
    <row r="3543" spans="1:12">
      <c r="A3543" s="2">
        <v>43964.2951388889</v>
      </c>
      <c r="G3543">
        <v>2020</v>
      </c>
      <c r="H3543">
        <v>5</v>
      </c>
      <c r="I3543">
        <v>13</v>
      </c>
      <c r="J3543">
        <v>7</v>
      </c>
      <c r="K3543">
        <v>5</v>
      </c>
      <c r="L3543" t="s">
        <v>16</v>
      </c>
    </row>
    <row r="3544" spans="1:12">
      <c r="A3544" s="2">
        <v>43964.2986111111</v>
      </c>
      <c r="G3544">
        <v>2020</v>
      </c>
      <c r="H3544">
        <v>5</v>
      </c>
      <c r="I3544">
        <v>13</v>
      </c>
      <c r="J3544">
        <v>7</v>
      </c>
      <c r="K3544">
        <v>10</v>
      </c>
      <c r="L3544" t="s">
        <v>16</v>
      </c>
    </row>
    <row r="3545" spans="1:12">
      <c r="A3545" s="2">
        <v>43964.3020833333</v>
      </c>
      <c r="G3545">
        <v>2020</v>
      </c>
      <c r="H3545">
        <v>5</v>
      </c>
      <c r="I3545">
        <v>13</v>
      </c>
      <c r="J3545">
        <v>7</v>
      </c>
      <c r="K3545">
        <v>15</v>
      </c>
      <c r="L3545" t="s">
        <v>16</v>
      </c>
    </row>
    <row r="3546" spans="1:12">
      <c r="A3546" s="2">
        <v>43964.3055555556</v>
      </c>
      <c r="G3546">
        <v>2020</v>
      </c>
      <c r="H3546">
        <v>5</v>
      </c>
      <c r="I3546">
        <v>13</v>
      </c>
      <c r="J3546">
        <v>7</v>
      </c>
      <c r="K3546">
        <v>20</v>
      </c>
      <c r="L3546" t="s">
        <v>16</v>
      </c>
    </row>
    <row r="3547" spans="1:12">
      <c r="A3547" s="2">
        <v>43964.3090277778</v>
      </c>
      <c r="G3547">
        <v>2020</v>
      </c>
      <c r="H3547">
        <v>5</v>
      </c>
      <c r="I3547">
        <v>13</v>
      </c>
      <c r="J3547">
        <v>7</v>
      </c>
      <c r="K3547">
        <v>25</v>
      </c>
      <c r="L3547" t="s">
        <v>16</v>
      </c>
    </row>
    <row r="3548" spans="1:12">
      <c r="A3548" s="2">
        <v>43964.3125</v>
      </c>
      <c r="G3548">
        <v>2020</v>
      </c>
      <c r="H3548">
        <v>5</v>
      </c>
      <c r="I3548">
        <v>13</v>
      </c>
      <c r="J3548">
        <v>7</v>
      </c>
      <c r="K3548">
        <v>30</v>
      </c>
      <c r="L3548" t="s">
        <v>16</v>
      </c>
    </row>
    <row r="3549" spans="1:12">
      <c r="A3549" s="2">
        <v>43964.3159722222</v>
      </c>
      <c r="G3549">
        <v>2020</v>
      </c>
      <c r="H3549">
        <v>5</v>
      </c>
      <c r="I3549">
        <v>13</v>
      </c>
      <c r="J3549">
        <v>7</v>
      </c>
      <c r="K3549">
        <v>35</v>
      </c>
      <c r="L3549" t="s">
        <v>16</v>
      </c>
    </row>
    <row r="3550" spans="1:12">
      <c r="A3550" s="2">
        <v>43964.3194444444</v>
      </c>
      <c r="G3550">
        <v>2020</v>
      </c>
      <c r="H3550">
        <v>5</v>
      </c>
      <c r="I3550">
        <v>13</v>
      </c>
      <c r="J3550">
        <v>7</v>
      </c>
      <c r="K3550">
        <v>40</v>
      </c>
      <c r="L3550" t="s">
        <v>16</v>
      </c>
    </row>
    <row r="3551" spans="1:12">
      <c r="A3551" s="2">
        <v>43964.3229166667</v>
      </c>
      <c r="G3551">
        <v>2020</v>
      </c>
      <c r="H3551">
        <v>5</v>
      </c>
      <c r="I3551">
        <v>13</v>
      </c>
      <c r="J3551">
        <v>7</v>
      </c>
      <c r="K3551">
        <v>45</v>
      </c>
      <c r="L3551" t="s">
        <v>16</v>
      </c>
    </row>
    <row r="3552" spans="1:12">
      <c r="A3552" s="2">
        <v>43964.3263888889</v>
      </c>
      <c r="G3552">
        <v>2020</v>
      </c>
      <c r="H3552">
        <v>5</v>
      </c>
      <c r="I3552">
        <v>13</v>
      </c>
      <c r="J3552">
        <v>7</v>
      </c>
      <c r="K3552">
        <v>50</v>
      </c>
      <c r="L3552" t="s">
        <v>16</v>
      </c>
    </row>
    <row r="3553" spans="1:12">
      <c r="A3553" s="2">
        <v>43964.3298611111</v>
      </c>
      <c r="G3553">
        <v>2020</v>
      </c>
      <c r="H3553">
        <v>5</v>
      </c>
      <c r="I3553">
        <v>13</v>
      </c>
      <c r="J3553">
        <v>7</v>
      </c>
      <c r="K3553">
        <v>55</v>
      </c>
      <c r="L3553" t="s">
        <v>16</v>
      </c>
    </row>
    <row r="3554" spans="1:12">
      <c r="A3554" s="2">
        <v>43964.3333333333</v>
      </c>
      <c r="G3554">
        <v>2020</v>
      </c>
      <c r="H3554">
        <v>5</v>
      </c>
      <c r="I3554">
        <v>13</v>
      </c>
      <c r="J3554">
        <v>8</v>
      </c>
      <c r="K3554">
        <v>0</v>
      </c>
      <c r="L3554" t="s">
        <v>16</v>
      </c>
    </row>
    <row r="3555" spans="1:12">
      <c r="A3555" s="2">
        <v>43964.3368055556</v>
      </c>
      <c r="G3555">
        <v>2020</v>
      </c>
      <c r="H3555">
        <v>5</v>
      </c>
      <c r="I3555">
        <v>13</v>
      </c>
      <c r="J3555">
        <v>8</v>
      </c>
      <c r="K3555">
        <v>5</v>
      </c>
      <c r="L3555" t="s">
        <v>16</v>
      </c>
    </row>
    <row r="3556" spans="1:12">
      <c r="A3556" s="2">
        <v>43964.3402777778</v>
      </c>
      <c r="G3556">
        <v>2020</v>
      </c>
      <c r="H3556">
        <v>5</v>
      </c>
      <c r="I3556">
        <v>13</v>
      </c>
      <c r="J3556">
        <v>8</v>
      </c>
      <c r="K3556">
        <v>10</v>
      </c>
      <c r="L3556" t="s">
        <v>16</v>
      </c>
    </row>
    <row r="3557" spans="1:12">
      <c r="A3557" s="2">
        <v>43964.34375</v>
      </c>
      <c r="G3557">
        <v>2020</v>
      </c>
      <c r="H3557">
        <v>5</v>
      </c>
      <c r="I3557">
        <v>13</v>
      </c>
      <c r="J3557">
        <v>8</v>
      </c>
      <c r="K3557">
        <v>15</v>
      </c>
      <c r="L3557" t="s">
        <v>16</v>
      </c>
    </row>
    <row r="3558" spans="1:12">
      <c r="A3558" s="2">
        <v>43964.3472222222</v>
      </c>
      <c r="G3558">
        <v>2020</v>
      </c>
      <c r="H3558">
        <v>5</v>
      </c>
      <c r="I3558">
        <v>13</v>
      </c>
      <c r="J3558">
        <v>8</v>
      </c>
      <c r="K3558">
        <v>20</v>
      </c>
      <c r="L3558" t="s">
        <v>16</v>
      </c>
    </row>
    <row r="3559" spans="1:12">
      <c r="A3559" s="2">
        <v>43964.3506944444</v>
      </c>
      <c r="G3559">
        <v>2020</v>
      </c>
      <c r="H3559">
        <v>5</v>
      </c>
      <c r="I3559">
        <v>13</v>
      </c>
      <c r="J3559">
        <v>8</v>
      </c>
      <c r="K3559">
        <v>25</v>
      </c>
      <c r="L3559" t="s">
        <v>16</v>
      </c>
    </row>
    <row r="3560" spans="1:12">
      <c r="A3560" s="2">
        <v>43964.3541666667</v>
      </c>
      <c r="G3560">
        <v>2020</v>
      </c>
      <c r="H3560">
        <v>5</v>
      </c>
      <c r="I3560">
        <v>13</v>
      </c>
      <c r="J3560">
        <v>8</v>
      </c>
      <c r="K3560">
        <v>30</v>
      </c>
      <c r="L3560" t="s">
        <v>16</v>
      </c>
    </row>
    <row r="3561" spans="1:12">
      <c r="A3561" s="2">
        <v>43964.3576388889</v>
      </c>
      <c r="G3561">
        <v>2020</v>
      </c>
      <c r="H3561">
        <v>5</v>
      </c>
      <c r="I3561">
        <v>13</v>
      </c>
      <c r="J3561">
        <v>8</v>
      </c>
      <c r="K3561">
        <v>35</v>
      </c>
      <c r="L3561" t="s">
        <v>16</v>
      </c>
    </row>
    <row r="3562" spans="1:12">
      <c r="A3562" s="2">
        <v>43964.3611111111</v>
      </c>
      <c r="G3562">
        <v>2020</v>
      </c>
      <c r="H3562">
        <v>5</v>
      </c>
      <c r="I3562">
        <v>13</v>
      </c>
      <c r="J3562">
        <v>8</v>
      </c>
      <c r="K3562">
        <v>40</v>
      </c>
      <c r="L3562" t="s">
        <v>16</v>
      </c>
    </row>
    <row r="3563" spans="1:12">
      <c r="A3563" s="2">
        <v>43964.3645833333</v>
      </c>
      <c r="G3563">
        <v>2020</v>
      </c>
      <c r="H3563">
        <v>5</v>
      </c>
      <c r="I3563">
        <v>13</v>
      </c>
      <c r="J3563">
        <v>8</v>
      </c>
      <c r="K3563">
        <v>45</v>
      </c>
      <c r="L3563" t="s">
        <v>16</v>
      </c>
    </row>
    <row r="3564" spans="1:12">
      <c r="A3564" s="2">
        <v>43964.3680555556</v>
      </c>
      <c r="G3564">
        <v>2020</v>
      </c>
      <c r="H3564">
        <v>5</v>
      </c>
      <c r="I3564">
        <v>13</v>
      </c>
      <c r="J3564">
        <v>8</v>
      </c>
      <c r="K3564">
        <v>50</v>
      </c>
      <c r="L3564" t="s">
        <v>16</v>
      </c>
    </row>
    <row r="3565" spans="1:12">
      <c r="A3565" s="2">
        <v>43964.3715277778</v>
      </c>
      <c r="G3565">
        <v>2020</v>
      </c>
      <c r="H3565">
        <v>5</v>
      </c>
      <c r="I3565">
        <v>13</v>
      </c>
      <c r="J3565">
        <v>8</v>
      </c>
      <c r="K3565">
        <v>55</v>
      </c>
      <c r="L3565" t="s">
        <v>16</v>
      </c>
    </row>
    <row r="3566" spans="1:12">
      <c r="A3566" s="2">
        <v>43964.375</v>
      </c>
      <c r="G3566">
        <v>2020</v>
      </c>
      <c r="H3566">
        <v>5</v>
      </c>
      <c r="I3566">
        <v>13</v>
      </c>
      <c r="J3566">
        <v>9</v>
      </c>
      <c r="K3566">
        <v>0</v>
      </c>
      <c r="L3566" t="s">
        <v>16</v>
      </c>
    </row>
    <row r="3567" spans="1:12">
      <c r="A3567" s="2">
        <v>43964.3784722222</v>
      </c>
      <c r="G3567">
        <v>2020</v>
      </c>
      <c r="H3567">
        <v>5</v>
      </c>
      <c r="I3567">
        <v>13</v>
      </c>
      <c r="J3567">
        <v>9</v>
      </c>
      <c r="K3567">
        <v>5</v>
      </c>
      <c r="L3567" t="s">
        <v>16</v>
      </c>
    </row>
    <row r="3568" spans="1:12">
      <c r="A3568" s="2">
        <v>43964.3819444444</v>
      </c>
      <c r="G3568">
        <v>2020</v>
      </c>
      <c r="H3568">
        <v>5</v>
      </c>
      <c r="I3568">
        <v>13</v>
      </c>
      <c r="J3568">
        <v>9</v>
      </c>
      <c r="K3568">
        <v>10</v>
      </c>
      <c r="L3568" t="s">
        <v>16</v>
      </c>
    </row>
    <row r="3569" spans="1:12">
      <c r="A3569" s="2">
        <v>43964.3854166667</v>
      </c>
      <c r="G3569">
        <v>2020</v>
      </c>
      <c r="H3569">
        <v>5</v>
      </c>
      <c r="I3569">
        <v>13</v>
      </c>
      <c r="J3569">
        <v>9</v>
      </c>
      <c r="K3569">
        <v>15</v>
      </c>
      <c r="L3569" t="s">
        <v>16</v>
      </c>
    </row>
    <row r="3570" spans="1:12">
      <c r="A3570" s="2">
        <v>43964.3888888889</v>
      </c>
      <c r="G3570">
        <v>2020</v>
      </c>
      <c r="H3570">
        <v>5</v>
      </c>
      <c r="I3570">
        <v>13</v>
      </c>
      <c r="J3570">
        <v>9</v>
      </c>
      <c r="K3570">
        <v>20</v>
      </c>
      <c r="L3570" t="s">
        <v>16</v>
      </c>
    </row>
    <row r="3571" spans="1:12">
      <c r="A3571" s="2">
        <v>43964.3923611111</v>
      </c>
      <c r="G3571">
        <v>2020</v>
      </c>
      <c r="H3571">
        <v>5</v>
      </c>
      <c r="I3571">
        <v>13</v>
      </c>
      <c r="J3571">
        <v>9</v>
      </c>
      <c r="K3571">
        <v>25</v>
      </c>
      <c r="L3571" t="s">
        <v>16</v>
      </c>
    </row>
    <row r="3572" spans="1:12">
      <c r="A3572" s="2">
        <v>43964.3958333333</v>
      </c>
      <c r="G3572">
        <v>2020</v>
      </c>
      <c r="H3572">
        <v>5</v>
      </c>
      <c r="I3572">
        <v>13</v>
      </c>
      <c r="J3572">
        <v>9</v>
      </c>
      <c r="K3572">
        <v>30</v>
      </c>
      <c r="L3572" t="s">
        <v>16</v>
      </c>
    </row>
    <row r="3573" spans="1:12">
      <c r="A3573" s="2">
        <v>43964.3993055556</v>
      </c>
      <c r="G3573">
        <v>2020</v>
      </c>
      <c r="H3573">
        <v>5</v>
      </c>
      <c r="I3573">
        <v>13</v>
      </c>
      <c r="J3573">
        <v>9</v>
      </c>
      <c r="K3573">
        <v>35</v>
      </c>
      <c r="L3573" t="s">
        <v>16</v>
      </c>
    </row>
    <row r="3574" spans="1:12">
      <c r="A3574" s="2">
        <v>43964.4027777778</v>
      </c>
      <c r="G3574">
        <v>2020</v>
      </c>
      <c r="H3574">
        <v>5</v>
      </c>
      <c r="I3574">
        <v>13</v>
      </c>
      <c r="J3574">
        <v>9</v>
      </c>
      <c r="K3574">
        <v>40</v>
      </c>
      <c r="L3574" t="s">
        <v>16</v>
      </c>
    </row>
    <row r="3575" spans="1:12">
      <c r="A3575" s="2">
        <v>43964.40625</v>
      </c>
      <c r="G3575">
        <v>2020</v>
      </c>
      <c r="H3575">
        <v>5</v>
      </c>
      <c r="I3575">
        <v>13</v>
      </c>
      <c r="J3575">
        <v>9</v>
      </c>
      <c r="K3575">
        <v>45</v>
      </c>
      <c r="L3575" t="s">
        <v>16</v>
      </c>
    </row>
    <row r="3576" spans="1:12">
      <c r="A3576" s="2">
        <v>43964.4097222222</v>
      </c>
      <c r="G3576">
        <v>2020</v>
      </c>
      <c r="H3576">
        <v>5</v>
      </c>
      <c r="I3576">
        <v>13</v>
      </c>
      <c r="J3576">
        <v>9</v>
      </c>
      <c r="K3576">
        <v>50</v>
      </c>
      <c r="L3576" t="s">
        <v>16</v>
      </c>
    </row>
    <row r="3577" spans="1:12">
      <c r="A3577" s="2">
        <v>43964.4131944444</v>
      </c>
      <c r="G3577">
        <v>2020</v>
      </c>
      <c r="H3577">
        <v>5</v>
      </c>
      <c r="I3577">
        <v>13</v>
      </c>
      <c r="J3577">
        <v>9</v>
      </c>
      <c r="K3577">
        <v>55</v>
      </c>
      <c r="L3577" t="s">
        <v>16</v>
      </c>
    </row>
    <row r="3578" spans="1:12">
      <c r="A3578" s="2">
        <v>43964.4166666667</v>
      </c>
      <c r="G3578">
        <v>2020</v>
      </c>
      <c r="H3578">
        <v>5</v>
      </c>
      <c r="I3578">
        <v>13</v>
      </c>
      <c r="J3578">
        <v>10</v>
      </c>
      <c r="K3578">
        <v>0</v>
      </c>
      <c r="L3578" t="s">
        <v>16</v>
      </c>
    </row>
    <row r="3579" spans="1:12">
      <c r="A3579" s="2">
        <v>43964.4201388889</v>
      </c>
      <c r="G3579">
        <v>2020</v>
      </c>
      <c r="H3579">
        <v>5</v>
      </c>
      <c r="I3579">
        <v>13</v>
      </c>
      <c r="J3579">
        <v>10</v>
      </c>
      <c r="K3579">
        <v>5</v>
      </c>
      <c r="L3579" t="s">
        <v>16</v>
      </c>
    </row>
    <row r="3580" spans="1:12">
      <c r="A3580" s="2">
        <v>43964.4236111111</v>
      </c>
      <c r="G3580">
        <v>2020</v>
      </c>
      <c r="H3580">
        <v>5</v>
      </c>
      <c r="I3580">
        <v>13</v>
      </c>
      <c r="J3580">
        <v>10</v>
      </c>
      <c r="K3580">
        <v>10</v>
      </c>
      <c r="L3580" t="s">
        <v>16</v>
      </c>
    </row>
    <row r="3581" spans="1:12">
      <c r="A3581" s="2">
        <v>43964.4270833333</v>
      </c>
      <c r="G3581">
        <v>2020</v>
      </c>
      <c r="H3581">
        <v>5</v>
      </c>
      <c r="I3581">
        <v>13</v>
      </c>
      <c r="J3581">
        <v>10</v>
      </c>
      <c r="K3581">
        <v>15</v>
      </c>
      <c r="L3581" t="s">
        <v>16</v>
      </c>
    </row>
    <row r="3582" spans="1:12">
      <c r="A3582" s="2">
        <v>43964.4305555556</v>
      </c>
      <c r="G3582">
        <v>2020</v>
      </c>
      <c r="H3582">
        <v>5</v>
      </c>
      <c r="I3582">
        <v>13</v>
      </c>
      <c r="J3582">
        <v>10</v>
      </c>
      <c r="K3582">
        <v>20</v>
      </c>
      <c r="L3582" t="s">
        <v>16</v>
      </c>
    </row>
    <row r="3583" spans="1:12">
      <c r="A3583" s="2">
        <v>43964.4340277778</v>
      </c>
      <c r="G3583">
        <v>2020</v>
      </c>
      <c r="H3583">
        <v>5</v>
      </c>
      <c r="I3583">
        <v>13</v>
      </c>
      <c r="J3583">
        <v>10</v>
      </c>
      <c r="K3583">
        <v>25</v>
      </c>
      <c r="L3583" t="s">
        <v>16</v>
      </c>
    </row>
    <row r="3584" spans="1:12">
      <c r="A3584" s="2">
        <v>43964.4375</v>
      </c>
      <c r="G3584">
        <v>2020</v>
      </c>
      <c r="H3584">
        <v>5</v>
      </c>
      <c r="I3584">
        <v>13</v>
      </c>
      <c r="J3584">
        <v>10</v>
      </c>
      <c r="K3584">
        <v>30</v>
      </c>
      <c r="L3584" t="s">
        <v>16</v>
      </c>
    </row>
    <row r="3585" spans="1:12">
      <c r="A3585" s="2">
        <v>43964.4409722222</v>
      </c>
      <c r="G3585">
        <v>2020</v>
      </c>
      <c r="H3585">
        <v>5</v>
      </c>
      <c r="I3585">
        <v>13</v>
      </c>
      <c r="J3585">
        <v>10</v>
      </c>
      <c r="K3585">
        <v>35</v>
      </c>
      <c r="L3585" t="s">
        <v>16</v>
      </c>
    </row>
    <row r="3586" spans="1:12">
      <c r="A3586" s="2">
        <v>43964.4444444444</v>
      </c>
      <c r="G3586">
        <v>2020</v>
      </c>
      <c r="H3586">
        <v>5</v>
      </c>
      <c r="I3586">
        <v>13</v>
      </c>
      <c r="J3586">
        <v>10</v>
      </c>
      <c r="K3586">
        <v>40</v>
      </c>
      <c r="L3586" t="s">
        <v>16</v>
      </c>
    </row>
    <row r="3587" spans="1:12">
      <c r="A3587" s="2">
        <v>43964.4479166667</v>
      </c>
      <c r="G3587">
        <v>2020</v>
      </c>
      <c r="H3587">
        <v>5</v>
      </c>
      <c r="I3587">
        <v>13</v>
      </c>
      <c r="J3587">
        <v>10</v>
      </c>
      <c r="K3587">
        <v>45</v>
      </c>
      <c r="L3587" t="s">
        <v>16</v>
      </c>
    </row>
    <row r="3588" spans="1:12">
      <c r="A3588" s="2">
        <v>43964.4513888889</v>
      </c>
      <c r="G3588">
        <v>2020</v>
      </c>
      <c r="H3588">
        <v>5</v>
      </c>
      <c r="I3588">
        <v>13</v>
      </c>
      <c r="J3588">
        <v>10</v>
      </c>
      <c r="K3588">
        <v>50</v>
      </c>
      <c r="L3588" t="s">
        <v>16</v>
      </c>
    </row>
    <row r="3589" spans="1:12">
      <c r="A3589" s="2">
        <v>43964.4548611111</v>
      </c>
      <c r="G3589">
        <v>2020</v>
      </c>
      <c r="H3589">
        <v>5</v>
      </c>
      <c r="I3589">
        <v>13</v>
      </c>
      <c r="J3589">
        <v>10</v>
      </c>
      <c r="K3589">
        <v>55</v>
      </c>
      <c r="L3589" t="s">
        <v>16</v>
      </c>
    </row>
    <row r="3590" spans="1:12">
      <c r="A3590" s="2">
        <v>43964.4583333333</v>
      </c>
      <c r="G3590">
        <v>2020</v>
      </c>
      <c r="H3590">
        <v>5</v>
      </c>
      <c r="I3590">
        <v>13</v>
      </c>
      <c r="J3590">
        <v>11</v>
      </c>
      <c r="K3590">
        <v>0</v>
      </c>
      <c r="L3590" t="s">
        <v>16</v>
      </c>
    </row>
    <row r="3591" spans="1:12">
      <c r="A3591" s="2">
        <v>43964.4618055556</v>
      </c>
      <c r="G3591">
        <v>2020</v>
      </c>
      <c r="H3591">
        <v>5</v>
      </c>
      <c r="I3591">
        <v>13</v>
      </c>
      <c r="J3591">
        <v>11</v>
      </c>
      <c r="K3591">
        <v>5</v>
      </c>
      <c r="L3591" t="s">
        <v>16</v>
      </c>
    </row>
    <row r="3592" spans="1:12">
      <c r="A3592" s="2">
        <v>43964.4652777778</v>
      </c>
      <c r="G3592">
        <v>2020</v>
      </c>
      <c r="H3592">
        <v>5</v>
      </c>
      <c r="I3592">
        <v>13</v>
      </c>
      <c r="J3592">
        <v>11</v>
      </c>
      <c r="K3592">
        <v>10</v>
      </c>
      <c r="L3592" t="s">
        <v>16</v>
      </c>
    </row>
    <row r="3593" spans="1:12">
      <c r="A3593" s="2">
        <v>43964.46875</v>
      </c>
      <c r="G3593">
        <v>2020</v>
      </c>
      <c r="H3593">
        <v>5</v>
      </c>
      <c r="I3593">
        <v>13</v>
      </c>
      <c r="J3593">
        <v>11</v>
      </c>
      <c r="K3593">
        <v>15</v>
      </c>
      <c r="L3593" t="s">
        <v>16</v>
      </c>
    </row>
    <row r="3594" spans="1:12">
      <c r="A3594" s="2">
        <v>43964.4722222222</v>
      </c>
      <c r="G3594">
        <v>2020</v>
      </c>
      <c r="H3594">
        <v>5</v>
      </c>
      <c r="I3594">
        <v>13</v>
      </c>
      <c r="J3594">
        <v>11</v>
      </c>
      <c r="K3594">
        <v>20</v>
      </c>
      <c r="L3594" t="s">
        <v>16</v>
      </c>
    </row>
    <row r="3595" spans="1:12">
      <c r="A3595" s="2">
        <v>43964.4756944444</v>
      </c>
      <c r="G3595">
        <v>2020</v>
      </c>
      <c r="H3595">
        <v>5</v>
      </c>
      <c r="I3595">
        <v>13</v>
      </c>
      <c r="J3595">
        <v>11</v>
      </c>
      <c r="K3595">
        <v>25</v>
      </c>
      <c r="L3595" t="s">
        <v>16</v>
      </c>
    </row>
    <row r="3596" spans="1:12">
      <c r="A3596" s="2">
        <v>43964.4791666667</v>
      </c>
      <c r="G3596">
        <v>2020</v>
      </c>
      <c r="H3596">
        <v>5</v>
      </c>
      <c r="I3596">
        <v>13</v>
      </c>
      <c r="J3596">
        <v>11</v>
      </c>
      <c r="K3596">
        <v>30</v>
      </c>
      <c r="L3596" t="s">
        <v>16</v>
      </c>
    </row>
    <row r="3597" spans="1:12">
      <c r="A3597" s="2">
        <v>43964.4826388889</v>
      </c>
      <c r="G3597">
        <v>2020</v>
      </c>
      <c r="H3597">
        <v>5</v>
      </c>
      <c r="I3597">
        <v>13</v>
      </c>
      <c r="J3597">
        <v>11</v>
      </c>
      <c r="K3597">
        <v>35</v>
      </c>
      <c r="L3597" t="s">
        <v>16</v>
      </c>
    </row>
    <row r="3598" spans="1:12">
      <c r="A3598" s="2">
        <v>43964.4861111111</v>
      </c>
      <c r="G3598">
        <v>2020</v>
      </c>
      <c r="H3598">
        <v>5</v>
      </c>
      <c r="I3598">
        <v>13</v>
      </c>
      <c r="J3598">
        <v>11</v>
      </c>
      <c r="K3598">
        <v>40</v>
      </c>
      <c r="L3598" t="s">
        <v>16</v>
      </c>
    </row>
    <row r="3599" spans="1:12">
      <c r="A3599" s="2">
        <v>43964.4895833333</v>
      </c>
      <c r="G3599">
        <v>2020</v>
      </c>
      <c r="H3599">
        <v>5</v>
      </c>
      <c r="I3599">
        <v>13</v>
      </c>
      <c r="J3599">
        <v>11</v>
      </c>
      <c r="K3599">
        <v>45</v>
      </c>
      <c r="L3599" t="s">
        <v>16</v>
      </c>
    </row>
    <row r="3600" spans="1:12">
      <c r="A3600" s="2">
        <v>43964.4930555556</v>
      </c>
      <c r="G3600">
        <v>2020</v>
      </c>
      <c r="H3600">
        <v>5</v>
      </c>
      <c r="I3600">
        <v>13</v>
      </c>
      <c r="J3600">
        <v>11</v>
      </c>
      <c r="K3600">
        <v>50</v>
      </c>
      <c r="L3600" t="s">
        <v>16</v>
      </c>
    </row>
    <row r="3601" spans="1:12">
      <c r="A3601" s="2">
        <v>43964.4965277778</v>
      </c>
      <c r="G3601">
        <v>2020</v>
      </c>
      <c r="H3601">
        <v>5</v>
      </c>
      <c r="I3601">
        <v>13</v>
      </c>
      <c r="J3601">
        <v>11</v>
      </c>
      <c r="K3601">
        <v>55</v>
      </c>
      <c r="L3601" t="s">
        <v>16</v>
      </c>
    </row>
    <row r="3602" spans="1:12">
      <c r="A3602" s="2">
        <v>43964.5</v>
      </c>
      <c r="G3602">
        <v>2020</v>
      </c>
      <c r="H3602">
        <v>5</v>
      </c>
      <c r="I3602">
        <v>13</v>
      </c>
      <c r="J3602">
        <v>12</v>
      </c>
      <c r="K3602">
        <v>0</v>
      </c>
      <c r="L3602" t="s">
        <v>16</v>
      </c>
    </row>
    <row r="3603" spans="1:12">
      <c r="A3603" s="2">
        <v>43964.5034722222</v>
      </c>
      <c r="G3603">
        <v>2020</v>
      </c>
      <c r="H3603">
        <v>5</v>
      </c>
      <c r="I3603">
        <v>13</v>
      </c>
      <c r="J3603">
        <v>12</v>
      </c>
      <c r="K3603">
        <v>5</v>
      </c>
      <c r="L3603" t="s">
        <v>16</v>
      </c>
    </row>
    <row r="3604" spans="1:12">
      <c r="A3604" s="2">
        <v>43964.5069444444</v>
      </c>
      <c r="G3604">
        <v>2020</v>
      </c>
      <c r="H3604">
        <v>5</v>
      </c>
      <c r="I3604">
        <v>13</v>
      </c>
      <c r="J3604">
        <v>12</v>
      </c>
      <c r="K3604">
        <v>10</v>
      </c>
      <c r="L3604" t="s">
        <v>16</v>
      </c>
    </row>
    <row r="3605" spans="1:12">
      <c r="A3605" s="2">
        <v>43964.5104166667</v>
      </c>
      <c r="G3605">
        <v>2020</v>
      </c>
      <c r="H3605">
        <v>5</v>
      </c>
      <c r="I3605">
        <v>13</v>
      </c>
      <c r="J3605">
        <v>12</v>
      </c>
      <c r="K3605">
        <v>15</v>
      </c>
      <c r="L3605" t="s">
        <v>16</v>
      </c>
    </row>
    <row r="3606" spans="1:12">
      <c r="A3606" s="2">
        <v>43964.5138888889</v>
      </c>
      <c r="G3606">
        <v>2020</v>
      </c>
      <c r="H3606">
        <v>5</v>
      </c>
      <c r="I3606">
        <v>13</v>
      </c>
      <c r="J3606">
        <v>12</v>
      </c>
      <c r="K3606">
        <v>20</v>
      </c>
      <c r="L3606" t="s">
        <v>16</v>
      </c>
    </row>
    <row r="3607" spans="1:12">
      <c r="A3607" s="2">
        <v>43964.5173611111</v>
      </c>
      <c r="G3607">
        <v>2020</v>
      </c>
      <c r="H3607">
        <v>5</v>
      </c>
      <c r="I3607">
        <v>13</v>
      </c>
      <c r="J3607">
        <v>12</v>
      </c>
      <c r="K3607">
        <v>25</v>
      </c>
      <c r="L3607" t="s">
        <v>16</v>
      </c>
    </row>
    <row r="3608" spans="1:12">
      <c r="A3608" s="2">
        <v>43964.5208333333</v>
      </c>
      <c r="G3608">
        <v>2020</v>
      </c>
      <c r="H3608">
        <v>5</v>
      </c>
      <c r="I3608">
        <v>13</v>
      </c>
      <c r="J3608">
        <v>12</v>
      </c>
      <c r="K3608">
        <v>30</v>
      </c>
      <c r="L3608" t="s">
        <v>16</v>
      </c>
    </row>
    <row r="3609" spans="1:12">
      <c r="A3609" s="2">
        <v>43964.5243055556</v>
      </c>
      <c r="G3609">
        <v>2020</v>
      </c>
      <c r="H3609">
        <v>5</v>
      </c>
      <c r="I3609">
        <v>13</v>
      </c>
      <c r="J3609">
        <v>12</v>
      </c>
      <c r="K3609">
        <v>35</v>
      </c>
      <c r="L3609" t="s">
        <v>16</v>
      </c>
    </row>
    <row r="3610" spans="1:12">
      <c r="A3610" s="2">
        <v>43964.5277777778</v>
      </c>
      <c r="G3610">
        <v>2020</v>
      </c>
      <c r="H3610">
        <v>5</v>
      </c>
      <c r="I3610">
        <v>13</v>
      </c>
      <c r="J3610">
        <v>12</v>
      </c>
      <c r="K3610">
        <v>40</v>
      </c>
      <c r="L3610" t="s">
        <v>16</v>
      </c>
    </row>
    <row r="3611" spans="1:12">
      <c r="A3611" s="2">
        <v>43964.53125</v>
      </c>
      <c r="G3611">
        <v>2020</v>
      </c>
      <c r="H3611">
        <v>5</v>
      </c>
      <c r="I3611">
        <v>13</v>
      </c>
      <c r="J3611">
        <v>12</v>
      </c>
      <c r="K3611">
        <v>45</v>
      </c>
      <c r="L3611" t="s">
        <v>16</v>
      </c>
    </row>
    <row r="3612" spans="1:12">
      <c r="A3612" s="2">
        <v>43964.5347222222</v>
      </c>
      <c r="G3612">
        <v>2020</v>
      </c>
      <c r="H3612">
        <v>5</v>
      </c>
      <c r="I3612">
        <v>13</v>
      </c>
      <c r="J3612">
        <v>12</v>
      </c>
      <c r="K3612">
        <v>50</v>
      </c>
      <c r="L3612" t="s">
        <v>16</v>
      </c>
    </row>
    <row r="3613" spans="1:12">
      <c r="A3613" s="2">
        <v>43964.5381944444</v>
      </c>
      <c r="G3613">
        <v>2020</v>
      </c>
      <c r="H3613">
        <v>5</v>
      </c>
      <c r="I3613">
        <v>13</v>
      </c>
      <c r="J3613">
        <v>12</v>
      </c>
      <c r="K3613">
        <v>55</v>
      </c>
      <c r="L3613" t="s">
        <v>16</v>
      </c>
    </row>
    <row r="3614" spans="1:12">
      <c r="A3614" s="2">
        <v>43964.5416666667</v>
      </c>
      <c r="G3614">
        <v>2020</v>
      </c>
      <c r="H3614">
        <v>5</v>
      </c>
      <c r="I3614">
        <v>13</v>
      </c>
      <c r="J3614">
        <v>13</v>
      </c>
      <c r="K3614">
        <v>0</v>
      </c>
      <c r="L3614" t="s">
        <v>16</v>
      </c>
    </row>
    <row r="3615" spans="1:12">
      <c r="A3615" s="2">
        <v>43964.5451388889</v>
      </c>
      <c r="G3615">
        <v>2020</v>
      </c>
      <c r="H3615">
        <v>5</v>
      </c>
      <c r="I3615">
        <v>13</v>
      </c>
      <c r="J3615">
        <v>13</v>
      </c>
      <c r="K3615">
        <v>5</v>
      </c>
      <c r="L3615" t="s">
        <v>16</v>
      </c>
    </row>
    <row r="3616" spans="1:12">
      <c r="A3616" s="2">
        <v>43964.5486111111</v>
      </c>
      <c r="G3616">
        <v>2020</v>
      </c>
      <c r="H3616">
        <v>5</v>
      </c>
      <c r="I3616">
        <v>13</v>
      </c>
      <c r="J3616">
        <v>13</v>
      </c>
      <c r="K3616">
        <v>10</v>
      </c>
      <c r="L3616" t="s">
        <v>16</v>
      </c>
    </row>
    <row r="3617" spans="1:12">
      <c r="A3617" s="2">
        <v>43964.5520833333</v>
      </c>
      <c r="G3617">
        <v>2020</v>
      </c>
      <c r="H3617">
        <v>5</v>
      </c>
      <c r="I3617">
        <v>13</v>
      </c>
      <c r="J3617">
        <v>13</v>
      </c>
      <c r="K3617">
        <v>15</v>
      </c>
      <c r="L3617" t="s">
        <v>16</v>
      </c>
    </row>
    <row r="3618" spans="1:12">
      <c r="A3618" s="2">
        <v>43964.5555555556</v>
      </c>
      <c r="G3618">
        <v>2020</v>
      </c>
      <c r="H3618">
        <v>5</v>
      </c>
      <c r="I3618">
        <v>13</v>
      </c>
      <c r="J3618">
        <v>13</v>
      </c>
      <c r="K3618">
        <v>20</v>
      </c>
      <c r="L3618" t="s">
        <v>16</v>
      </c>
    </row>
    <row r="3619" spans="1:12">
      <c r="A3619" s="2">
        <v>43964.5590277778</v>
      </c>
      <c r="G3619">
        <v>2020</v>
      </c>
      <c r="H3619">
        <v>5</v>
      </c>
      <c r="I3619">
        <v>13</v>
      </c>
      <c r="J3619">
        <v>13</v>
      </c>
      <c r="K3619">
        <v>25</v>
      </c>
      <c r="L3619" t="s">
        <v>16</v>
      </c>
    </row>
    <row r="3620" spans="1:12">
      <c r="A3620" s="2">
        <v>43964.5625</v>
      </c>
      <c r="G3620">
        <v>2020</v>
      </c>
      <c r="H3620">
        <v>5</v>
      </c>
      <c r="I3620">
        <v>13</v>
      </c>
      <c r="J3620">
        <v>13</v>
      </c>
      <c r="K3620">
        <v>30</v>
      </c>
      <c r="L3620" t="s">
        <v>16</v>
      </c>
    </row>
    <row r="3621" spans="1:12">
      <c r="A3621" s="2">
        <v>43964.5659722222</v>
      </c>
      <c r="G3621">
        <v>2020</v>
      </c>
      <c r="H3621">
        <v>5</v>
      </c>
      <c r="I3621">
        <v>13</v>
      </c>
      <c r="J3621">
        <v>13</v>
      </c>
      <c r="K3621">
        <v>35</v>
      </c>
      <c r="L3621" t="s">
        <v>16</v>
      </c>
    </row>
    <row r="3622" spans="1:12">
      <c r="A3622" s="2">
        <v>43964.5694444444</v>
      </c>
      <c r="G3622">
        <v>2020</v>
      </c>
      <c r="H3622">
        <v>5</v>
      </c>
      <c r="I3622">
        <v>13</v>
      </c>
      <c r="J3622">
        <v>13</v>
      </c>
      <c r="K3622">
        <v>40</v>
      </c>
      <c r="L3622" t="s">
        <v>16</v>
      </c>
    </row>
    <row r="3623" spans="1:12">
      <c r="A3623" s="2">
        <v>43964.5729166667</v>
      </c>
      <c r="G3623">
        <v>2020</v>
      </c>
      <c r="H3623">
        <v>5</v>
      </c>
      <c r="I3623">
        <v>13</v>
      </c>
      <c r="J3623">
        <v>13</v>
      </c>
      <c r="K3623">
        <v>45</v>
      </c>
      <c r="L3623" t="s">
        <v>16</v>
      </c>
    </row>
    <row r="3624" spans="1:12">
      <c r="A3624" s="2">
        <v>43964.5763888889</v>
      </c>
      <c r="G3624">
        <v>2020</v>
      </c>
      <c r="H3624">
        <v>5</v>
      </c>
      <c r="I3624">
        <v>13</v>
      </c>
      <c r="J3624">
        <v>13</v>
      </c>
      <c r="K3624">
        <v>50</v>
      </c>
      <c r="L3624" t="s">
        <v>16</v>
      </c>
    </row>
    <row r="3625" spans="1:12">
      <c r="A3625" s="2">
        <v>43964.5798611111</v>
      </c>
      <c r="G3625">
        <v>2020</v>
      </c>
      <c r="H3625">
        <v>5</v>
      </c>
      <c r="I3625">
        <v>13</v>
      </c>
      <c r="J3625">
        <v>13</v>
      </c>
      <c r="K3625">
        <v>55</v>
      </c>
      <c r="L3625" t="s">
        <v>16</v>
      </c>
    </row>
    <row r="3626" spans="1:12">
      <c r="A3626" s="2">
        <v>43964.5833333333</v>
      </c>
      <c r="G3626">
        <v>2020</v>
      </c>
      <c r="H3626">
        <v>5</v>
      </c>
      <c r="I3626">
        <v>13</v>
      </c>
      <c r="J3626">
        <v>14</v>
      </c>
      <c r="K3626">
        <v>0</v>
      </c>
      <c r="L3626" t="s">
        <v>16</v>
      </c>
    </row>
    <row r="3627" spans="1:12">
      <c r="A3627" s="2">
        <v>43964.5868055556</v>
      </c>
      <c r="G3627">
        <v>2020</v>
      </c>
      <c r="H3627">
        <v>5</v>
      </c>
      <c r="I3627">
        <v>13</v>
      </c>
      <c r="J3627">
        <v>14</v>
      </c>
      <c r="K3627">
        <v>5</v>
      </c>
      <c r="L3627" t="s">
        <v>16</v>
      </c>
    </row>
    <row r="3628" spans="1:12">
      <c r="A3628" s="2">
        <v>43964.5902777778</v>
      </c>
      <c r="G3628">
        <v>2020</v>
      </c>
      <c r="H3628">
        <v>5</v>
      </c>
      <c r="I3628">
        <v>13</v>
      </c>
      <c r="J3628">
        <v>14</v>
      </c>
      <c r="K3628">
        <v>10</v>
      </c>
      <c r="L3628" t="s">
        <v>16</v>
      </c>
    </row>
    <row r="3629" spans="1:12">
      <c r="A3629" s="2">
        <v>43964.59375</v>
      </c>
      <c r="G3629">
        <v>2020</v>
      </c>
      <c r="H3629">
        <v>5</v>
      </c>
      <c r="I3629">
        <v>13</v>
      </c>
      <c r="J3629">
        <v>14</v>
      </c>
      <c r="K3629">
        <v>15</v>
      </c>
      <c r="L3629" t="s">
        <v>16</v>
      </c>
    </row>
    <row r="3630" spans="1:12">
      <c r="A3630" s="2">
        <v>43964.5972222222</v>
      </c>
      <c r="G3630">
        <v>2020</v>
      </c>
      <c r="H3630">
        <v>5</v>
      </c>
      <c r="I3630">
        <v>13</v>
      </c>
      <c r="J3630">
        <v>14</v>
      </c>
      <c r="K3630">
        <v>20</v>
      </c>
      <c r="L3630" t="s">
        <v>16</v>
      </c>
    </row>
    <row r="3631" spans="1:12">
      <c r="A3631" s="2">
        <v>43964.6006944444</v>
      </c>
      <c r="G3631">
        <v>2020</v>
      </c>
      <c r="H3631">
        <v>5</v>
      </c>
      <c r="I3631">
        <v>13</v>
      </c>
      <c r="J3631">
        <v>14</v>
      </c>
      <c r="K3631">
        <v>25</v>
      </c>
      <c r="L3631" t="s">
        <v>16</v>
      </c>
    </row>
    <row r="3632" spans="1:12">
      <c r="A3632" s="2">
        <v>43964.6041666667</v>
      </c>
      <c r="G3632">
        <v>2020</v>
      </c>
      <c r="H3632">
        <v>5</v>
      </c>
      <c r="I3632">
        <v>13</v>
      </c>
      <c r="J3632">
        <v>14</v>
      </c>
      <c r="K3632">
        <v>30</v>
      </c>
      <c r="L3632" t="s">
        <v>16</v>
      </c>
    </row>
    <row r="3633" spans="1:12">
      <c r="A3633" s="2">
        <v>43964.6076388889</v>
      </c>
      <c r="G3633">
        <v>2020</v>
      </c>
      <c r="H3633">
        <v>5</v>
      </c>
      <c r="I3633">
        <v>13</v>
      </c>
      <c r="J3633">
        <v>14</v>
      </c>
      <c r="K3633">
        <v>35</v>
      </c>
      <c r="L3633" t="s">
        <v>16</v>
      </c>
    </row>
    <row r="3634" spans="1:12">
      <c r="A3634" s="2">
        <v>43964.6111111111</v>
      </c>
      <c r="G3634">
        <v>2020</v>
      </c>
      <c r="H3634">
        <v>5</v>
      </c>
      <c r="I3634">
        <v>13</v>
      </c>
      <c r="J3634">
        <v>14</v>
      </c>
      <c r="K3634">
        <v>40</v>
      </c>
      <c r="L3634" t="s">
        <v>16</v>
      </c>
    </row>
    <row r="3635" spans="1:12">
      <c r="A3635" s="2">
        <v>43964.6145833333</v>
      </c>
      <c r="G3635">
        <v>2020</v>
      </c>
      <c r="H3635">
        <v>5</v>
      </c>
      <c r="I3635">
        <v>13</v>
      </c>
      <c r="J3635">
        <v>14</v>
      </c>
      <c r="K3635">
        <v>45</v>
      </c>
      <c r="L3635" t="s">
        <v>16</v>
      </c>
    </row>
    <row r="3636" spans="1:12">
      <c r="A3636" s="2">
        <v>43964.6180555556</v>
      </c>
      <c r="G3636">
        <v>2020</v>
      </c>
      <c r="H3636">
        <v>5</v>
      </c>
      <c r="I3636">
        <v>13</v>
      </c>
      <c r="J3636">
        <v>14</v>
      </c>
      <c r="K3636">
        <v>50</v>
      </c>
      <c r="L3636" t="s">
        <v>16</v>
      </c>
    </row>
    <row r="3637" spans="1:12">
      <c r="A3637" s="2">
        <v>43964.6215277778</v>
      </c>
      <c r="G3637">
        <v>2020</v>
      </c>
      <c r="H3637">
        <v>5</v>
      </c>
      <c r="I3637">
        <v>13</v>
      </c>
      <c r="J3637">
        <v>14</v>
      </c>
      <c r="K3637">
        <v>55</v>
      </c>
      <c r="L3637" t="s">
        <v>16</v>
      </c>
    </row>
    <row r="3638" spans="1:12">
      <c r="A3638" s="2">
        <v>43964.625</v>
      </c>
      <c r="G3638">
        <v>2020</v>
      </c>
      <c r="H3638">
        <v>5</v>
      </c>
      <c r="I3638">
        <v>13</v>
      </c>
      <c r="J3638">
        <v>15</v>
      </c>
      <c r="K3638">
        <v>0</v>
      </c>
      <c r="L3638" t="s">
        <v>16</v>
      </c>
    </row>
    <row r="3639" spans="1:12">
      <c r="A3639" s="2">
        <v>43964.6284722222</v>
      </c>
      <c r="G3639">
        <v>2020</v>
      </c>
      <c r="H3639">
        <v>5</v>
      </c>
      <c r="I3639">
        <v>13</v>
      </c>
      <c r="J3639">
        <v>15</v>
      </c>
      <c r="K3639">
        <v>5</v>
      </c>
      <c r="L3639" t="s">
        <v>16</v>
      </c>
    </row>
    <row r="3640" spans="1:12">
      <c r="A3640" s="2">
        <v>43964.6319444444</v>
      </c>
      <c r="G3640">
        <v>2020</v>
      </c>
      <c r="H3640">
        <v>5</v>
      </c>
      <c r="I3640">
        <v>13</v>
      </c>
      <c r="J3640">
        <v>15</v>
      </c>
      <c r="K3640">
        <v>10</v>
      </c>
      <c r="L3640" t="s">
        <v>16</v>
      </c>
    </row>
    <row r="3641" spans="1:12">
      <c r="A3641" s="2">
        <v>43964.6354166667</v>
      </c>
      <c r="G3641">
        <v>2020</v>
      </c>
      <c r="H3641">
        <v>5</v>
      </c>
      <c r="I3641">
        <v>13</v>
      </c>
      <c r="J3641">
        <v>15</v>
      </c>
      <c r="K3641">
        <v>15</v>
      </c>
      <c r="L3641" t="s">
        <v>16</v>
      </c>
    </row>
    <row r="3642" spans="1:12">
      <c r="A3642" s="2">
        <v>43964.6388888889</v>
      </c>
      <c r="G3642">
        <v>2020</v>
      </c>
      <c r="H3642">
        <v>5</v>
      </c>
      <c r="I3642">
        <v>13</v>
      </c>
      <c r="J3642">
        <v>15</v>
      </c>
      <c r="K3642">
        <v>20</v>
      </c>
      <c r="L3642" t="s">
        <v>16</v>
      </c>
    </row>
    <row r="3643" spans="1:12">
      <c r="A3643" s="2">
        <v>43964.6423611111</v>
      </c>
      <c r="G3643">
        <v>2020</v>
      </c>
      <c r="H3643">
        <v>5</v>
      </c>
      <c r="I3643">
        <v>13</v>
      </c>
      <c r="J3643">
        <v>15</v>
      </c>
      <c r="K3643">
        <v>25</v>
      </c>
      <c r="L3643" t="s">
        <v>16</v>
      </c>
    </row>
    <row r="3644" spans="1:12">
      <c r="A3644" s="2">
        <v>43964.6458333333</v>
      </c>
      <c r="G3644">
        <v>2020</v>
      </c>
      <c r="H3644">
        <v>5</v>
      </c>
      <c r="I3644">
        <v>13</v>
      </c>
      <c r="J3644">
        <v>15</v>
      </c>
      <c r="K3644">
        <v>30</v>
      </c>
      <c r="L3644" t="s">
        <v>16</v>
      </c>
    </row>
    <row r="3645" spans="1:12">
      <c r="A3645" s="2">
        <v>43964.6493055556</v>
      </c>
      <c r="G3645">
        <v>2020</v>
      </c>
      <c r="H3645">
        <v>5</v>
      </c>
      <c r="I3645">
        <v>13</v>
      </c>
      <c r="J3645">
        <v>15</v>
      </c>
      <c r="K3645">
        <v>35</v>
      </c>
      <c r="L3645" t="s">
        <v>16</v>
      </c>
    </row>
    <row r="3646" spans="1:12">
      <c r="A3646" s="2">
        <v>43964.6527777778</v>
      </c>
      <c r="G3646">
        <v>2020</v>
      </c>
      <c r="H3646">
        <v>5</v>
      </c>
      <c r="I3646">
        <v>13</v>
      </c>
      <c r="J3646">
        <v>15</v>
      </c>
      <c r="K3646">
        <v>40</v>
      </c>
      <c r="L3646" t="s">
        <v>16</v>
      </c>
    </row>
    <row r="3647" spans="1:12">
      <c r="A3647" s="2">
        <v>43964.65625</v>
      </c>
      <c r="G3647">
        <v>2020</v>
      </c>
      <c r="H3647">
        <v>5</v>
      </c>
      <c r="I3647">
        <v>13</v>
      </c>
      <c r="J3647">
        <v>15</v>
      </c>
      <c r="K3647">
        <v>45</v>
      </c>
      <c r="L3647" t="s">
        <v>16</v>
      </c>
    </row>
    <row r="3648" spans="1:12">
      <c r="A3648" s="2">
        <v>43964.6597222222</v>
      </c>
      <c r="G3648">
        <v>2020</v>
      </c>
      <c r="H3648">
        <v>5</v>
      </c>
      <c r="I3648">
        <v>13</v>
      </c>
      <c r="J3648">
        <v>15</v>
      </c>
      <c r="K3648">
        <v>50</v>
      </c>
      <c r="L3648" t="s">
        <v>16</v>
      </c>
    </row>
    <row r="3649" spans="1:12">
      <c r="A3649" s="2">
        <v>43964.6631944444</v>
      </c>
      <c r="G3649">
        <v>2020</v>
      </c>
      <c r="H3649">
        <v>5</v>
      </c>
      <c r="I3649">
        <v>13</v>
      </c>
      <c r="J3649">
        <v>15</v>
      </c>
      <c r="K3649">
        <v>55</v>
      </c>
      <c r="L3649" t="s">
        <v>16</v>
      </c>
    </row>
    <row r="3650" spans="1:12">
      <c r="A3650" s="2">
        <v>43964.6666666667</v>
      </c>
      <c r="G3650">
        <v>2020</v>
      </c>
      <c r="H3650">
        <v>5</v>
      </c>
      <c r="I3650">
        <v>13</v>
      </c>
      <c r="J3650">
        <v>16</v>
      </c>
      <c r="K3650">
        <v>0</v>
      </c>
      <c r="L3650" t="s">
        <v>16</v>
      </c>
    </row>
    <row r="3651" spans="1:12">
      <c r="A3651" s="2">
        <v>43964.6701388889</v>
      </c>
      <c r="G3651">
        <v>2020</v>
      </c>
      <c r="H3651">
        <v>5</v>
      </c>
      <c r="I3651">
        <v>13</v>
      </c>
      <c r="J3651">
        <v>16</v>
      </c>
      <c r="K3651">
        <v>5</v>
      </c>
      <c r="L3651" t="s">
        <v>16</v>
      </c>
    </row>
    <row r="3652" spans="1:12">
      <c r="A3652" s="2">
        <v>43964.6736111111</v>
      </c>
      <c r="G3652">
        <v>2020</v>
      </c>
      <c r="H3652">
        <v>5</v>
      </c>
      <c r="I3652">
        <v>13</v>
      </c>
      <c r="J3652">
        <v>16</v>
      </c>
      <c r="K3652">
        <v>10</v>
      </c>
      <c r="L3652" t="s">
        <v>16</v>
      </c>
    </row>
    <row r="3653" spans="1:12">
      <c r="A3653" s="2">
        <v>43964.6770833333</v>
      </c>
      <c r="G3653">
        <v>2020</v>
      </c>
      <c r="H3653">
        <v>5</v>
      </c>
      <c r="I3653">
        <v>13</v>
      </c>
      <c r="J3653">
        <v>16</v>
      </c>
      <c r="K3653">
        <v>15</v>
      </c>
      <c r="L3653" t="s">
        <v>16</v>
      </c>
    </row>
    <row r="3654" spans="1:12">
      <c r="A3654" s="2">
        <v>43964.6805555556</v>
      </c>
      <c r="G3654">
        <v>2020</v>
      </c>
      <c r="H3654">
        <v>5</v>
      </c>
      <c r="I3654">
        <v>13</v>
      </c>
      <c r="J3654">
        <v>16</v>
      </c>
      <c r="K3654">
        <v>20</v>
      </c>
      <c r="L3654" t="s">
        <v>16</v>
      </c>
    </row>
    <row r="3655" spans="1:12">
      <c r="A3655" s="2">
        <v>43964.6840277778</v>
      </c>
      <c r="G3655">
        <v>2020</v>
      </c>
      <c r="H3655">
        <v>5</v>
      </c>
      <c r="I3655">
        <v>13</v>
      </c>
      <c r="J3655">
        <v>16</v>
      </c>
      <c r="K3655">
        <v>25</v>
      </c>
      <c r="L3655" t="s">
        <v>16</v>
      </c>
    </row>
    <row r="3656" spans="1:12">
      <c r="A3656" s="2">
        <v>43964.6875</v>
      </c>
      <c r="G3656">
        <v>2020</v>
      </c>
      <c r="H3656">
        <v>5</v>
      </c>
      <c r="I3656">
        <v>13</v>
      </c>
      <c r="J3656">
        <v>16</v>
      </c>
      <c r="K3656">
        <v>30</v>
      </c>
      <c r="L3656" t="s">
        <v>16</v>
      </c>
    </row>
    <row r="3657" spans="1:12">
      <c r="A3657" s="2">
        <v>43964.6909722222</v>
      </c>
      <c r="G3657">
        <v>2020</v>
      </c>
      <c r="H3657">
        <v>5</v>
      </c>
      <c r="I3657">
        <v>13</v>
      </c>
      <c r="J3657">
        <v>16</v>
      </c>
      <c r="K3657">
        <v>35</v>
      </c>
      <c r="L3657" t="s">
        <v>16</v>
      </c>
    </row>
    <row r="3658" spans="1:12">
      <c r="A3658" s="2">
        <v>43964.6944444444</v>
      </c>
      <c r="G3658">
        <v>2020</v>
      </c>
      <c r="H3658">
        <v>5</v>
      </c>
      <c r="I3658">
        <v>13</v>
      </c>
      <c r="J3658">
        <v>16</v>
      </c>
      <c r="K3658">
        <v>40</v>
      </c>
      <c r="L3658" t="s">
        <v>16</v>
      </c>
    </row>
    <row r="3659" spans="1:12">
      <c r="A3659" s="2">
        <v>43964.6979166667</v>
      </c>
      <c r="G3659">
        <v>2020</v>
      </c>
      <c r="H3659">
        <v>5</v>
      </c>
      <c r="I3659">
        <v>13</v>
      </c>
      <c r="J3659">
        <v>16</v>
      </c>
      <c r="K3659">
        <v>45</v>
      </c>
      <c r="L3659" t="s">
        <v>16</v>
      </c>
    </row>
    <row r="3660" spans="1:12">
      <c r="A3660" s="2">
        <v>43964.7013888889</v>
      </c>
      <c r="G3660">
        <v>2020</v>
      </c>
      <c r="H3660">
        <v>5</v>
      </c>
      <c r="I3660">
        <v>13</v>
      </c>
      <c r="J3660">
        <v>16</v>
      </c>
      <c r="K3660">
        <v>50</v>
      </c>
      <c r="L3660" t="s">
        <v>16</v>
      </c>
    </row>
    <row r="3661" spans="1:12">
      <c r="A3661" s="2">
        <v>43964.7048611111</v>
      </c>
      <c r="G3661">
        <v>2020</v>
      </c>
      <c r="H3661">
        <v>5</v>
      </c>
      <c r="I3661">
        <v>13</v>
      </c>
      <c r="J3661">
        <v>16</v>
      </c>
      <c r="K3661">
        <v>55</v>
      </c>
      <c r="L3661" t="s">
        <v>16</v>
      </c>
    </row>
    <row r="3662" spans="1:12">
      <c r="A3662" s="2">
        <v>43964.7083333333</v>
      </c>
      <c r="G3662">
        <v>2020</v>
      </c>
      <c r="H3662">
        <v>5</v>
      </c>
      <c r="I3662">
        <v>13</v>
      </c>
      <c r="J3662">
        <v>17</v>
      </c>
      <c r="K3662">
        <v>0</v>
      </c>
      <c r="L3662" t="s">
        <v>16</v>
      </c>
    </row>
    <row r="3663" spans="1:12">
      <c r="A3663" s="2">
        <v>43964.7118055556</v>
      </c>
      <c r="G3663">
        <v>2020</v>
      </c>
      <c r="H3663">
        <v>5</v>
      </c>
      <c r="I3663">
        <v>13</v>
      </c>
      <c r="J3663">
        <v>17</v>
      </c>
      <c r="K3663">
        <v>5</v>
      </c>
      <c r="L3663" t="s">
        <v>16</v>
      </c>
    </row>
    <row r="3664" spans="1:12">
      <c r="A3664" s="2">
        <v>43964.7152777778</v>
      </c>
      <c r="G3664">
        <v>2020</v>
      </c>
      <c r="H3664">
        <v>5</v>
      </c>
      <c r="I3664">
        <v>13</v>
      </c>
      <c r="J3664">
        <v>17</v>
      </c>
      <c r="K3664">
        <v>10</v>
      </c>
      <c r="L3664" t="s">
        <v>16</v>
      </c>
    </row>
    <row r="3665" spans="1:12">
      <c r="A3665" s="2">
        <v>43964.71875</v>
      </c>
      <c r="G3665">
        <v>2020</v>
      </c>
      <c r="H3665">
        <v>5</v>
      </c>
      <c r="I3665">
        <v>13</v>
      </c>
      <c r="J3665">
        <v>17</v>
      </c>
      <c r="K3665">
        <v>15</v>
      </c>
      <c r="L3665" t="s">
        <v>16</v>
      </c>
    </row>
    <row r="3666" spans="1:12">
      <c r="A3666" s="2">
        <v>43964.7222222222</v>
      </c>
      <c r="G3666">
        <v>2020</v>
      </c>
      <c r="H3666">
        <v>5</v>
      </c>
      <c r="I3666">
        <v>13</v>
      </c>
      <c r="J3666">
        <v>17</v>
      </c>
      <c r="K3666">
        <v>20</v>
      </c>
      <c r="L3666" t="s">
        <v>16</v>
      </c>
    </row>
    <row r="3667" spans="1:12">
      <c r="A3667" s="2">
        <v>43964.7256944444</v>
      </c>
      <c r="G3667">
        <v>2020</v>
      </c>
      <c r="H3667">
        <v>5</v>
      </c>
      <c r="I3667">
        <v>13</v>
      </c>
      <c r="J3667">
        <v>17</v>
      </c>
      <c r="K3667">
        <v>25</v>
      </c>
      <c r="L3667" t="s">
        <v>16</v>
      </c>
    </row>
    <row r="3668" spans="1:12">
      <c r="A3668" s="2">
        <v>43964.7291666667</v>
      </c>
      <c r="G3668">
        <v>2020</v>
      </c>
      <c r="H3668">
        <v>5</v>
      </c>
      <c r="I3668">
        <v>13</v>
      </c>
      <c r="J3668">
        <v>17</v>
      </c>
      <c r="K3668">
        <v>30</v>
      </c>
      <c r="L3668" t="s">
        <v>16</v>
      </c>
    </row>
    <row r="3669" spans="1:12">
      <c r="A3669" s="2">
        <v>43964.7326388889</v>
      </c>
      <c r="G3669">
        <v>2020</v>
      </c>
      <c r="H3669">
        <v>5</v>
      </c>
      <c r="I3669">
        <v>13</v>
      </c>
      <c r="J3669">
        <v>17</v>
      </c>
      <c r="K3669">
        <v>35</v>
      </c>
      <c r="L3669" t="s">
        <v>16</v>
      </c>
    </row>
    <row r="3670" spans="1:12">
      <c r="A3670" s="2">
        <v>43964.7361111111</v>
      </c>
      <c r="G3670">
        <v>2020</v>
      </c>
      <c r="H3670">
        <v>5</v>
      </c>
      <c r="I3670">
        <v>13</v>
      </c>
      <c r="J3670">
        <v>17</v>
      </c>
      <c r="K3670">
        <v>40</v>
      </c>
      <c r="L3670" t="s">
        <v>16</v>
      </c>
    </row>
    <row r="3671" spans="1:12">
      <c r="A3671" s="2">
        <v>43964.7395833333</v>
      </c>
      <c r="G3671">
        <v>2020</v>
      </c>
      <c r="H3671">
        <v>5</v>
      </c>
      <c r="I3671">
        <v>13</v>
      </c>
      <c r="J3671">
        <v>17</v>
      </c>
      <c r="K3671">
        <v>45</v>
      </c>
      <c r="L3671" t="s">
        <v>16</v>
      </c>
    </row>
    <row r="3672" spans="1:12">
      <c r="A3672" s="2">
        <v>43964.7430555556</v>
      </c>
      <c r="G3672">
        <v>2020</v>
      </c>
      <c r="H3672">
        <v>5</v>
      </c>
      <c r="I3672">
        <v>13</v>
      </c>
      <c r="J3672">
        <v>17</v>
      </c>
      <c r="K3672">
        <v>50</v>
      </c>
      <c r="L3672" t="s">
        <v>16</v>
      </c>
    </row>
    <row r="3673" spans="1:12">
      <c r="A3673" s="2">
        <v>43964.7465277778</v>
      </c>
      <c r="G3673">
        <v>2020</v>
      </c>
      <c r="H3673">
        <v>5</v>
      </c>
      <c r="I3673">
        <v>13</v>
      </c>
      <c r="J3673">
        <v>17</v>
      </c>
      <c r="K3673">
        <v>55</v>
      </c>
      <c r="L3673" t="s">
        <v>16</v>
      </c>
    </row>
    <row r="3674" spans="1:12">
      <c r="A3674" s="2">
        <v>43964.75</v>
      </c>
      <c r="G3674">
        <v>2020</v>
      </c>
      <c r="H3674">
        <v>5</v>
      </c>
      <c r="I3674">
        <v>13</v>
      </c>
      <c r="J3674">
        <v>18</v>
      </c>
      <c r="K3674">
        <v>0</v>
      </c>
      <c r="L3674" t="s">
        <v>16</v>
      </c>
    </row>
    <row r="3675" spans="1:12">
      <c r="A3675" s="2">
        <v>43964.7534722222</v>
      </c>
      <c r="G3675">
        <v>2020</v>
      </c>
      <c r="H3675">
        <v>5</v>
      </c>
      <c r="I3675">
        <v>13</v>
      </c>
      <c r="J3675">
        <v>18</v>
      </c>
      <c r="K3675">
        <v>5</v>
      </c>
      <c r="L3675" t="s">
        <v>16</v>
      </c>
    </row>
    <row r="3676" spans="1:12">
      <c r="A3676" s="2">
        <v>43964.7569444444</v>
      </c>
      <c r="G3676">
        <v>2020</v>
      </c>
      <c r="H3676">
        <v>5</v>
      </c>
      <c r="I3676">
        <v>13</v>
      </c>
      <c r="J3676">
        <v>18</v>
      </c>
      <c r="K3676">
        <v>10</v>
      </c>
      <c r="L3676" t="s">
        <v>16</v>
      </c>
    </row>
    <row r="3677" spans="1:12">
      <c r="A3677" s="2">
        <v>43964.7604166667</v>
      </c>
      <c r="G3677">
        <v>2020</v>
      </c>
      <c r="H3677">
        <v>5</v>
      </c>
      <c r="I3677">
        <v>13</v>
      </c>
      <c r="J3677">
        <v>18</v>
      </c>
      <c r="K3677">
        <v>15</v>
      </c>
      <c r="L3677" t="s">
        <v>16</v>
      </c>
    </row>
    <row r="3678" spans="1:12">
      <c r="A3678" s="2">
        <v>43964.7638888889</v>
      </c>
      <c r="G3678">
        <v>2020</v>
      </c>
      <c r="H3678">
        <v>5</v>
      </c>
      <c r="I3678">
        <v>13</v>
      </c>
      <c r="J3678">
        <v>18</v>
      </c>
      <c r="K3678">
        <v>20</v>
      </c>
      <c r="L3678" t="s">
        <v>16</v>
      </c>
    </row>
    <row r="3679" spans="1:12">
      <c r="A3679" s="2">
        <v>43964.7673611111</v>
      </c>
      <c r="G3679">
        <v>2020</v>
      </c>
      <c r="H3679">
        <v>5</v>
      </c>
      <c r="I3679">
        <v>13</v>
      </c>
      <c r="J3679">
        <v>18</v>
      </c>
      <c r="K3679">
        <v>25</v>
      </c>
      <c r="L3679" t="s">
        <v>16</v>
      </c>
    </row>
    <row r="3680" spans="1:12">
      <c r="A3680" s="2">
        <v>43964.7708333333</v>
      </c>
      <c r="G3680">
        <v>2020</v>
      </c>
      <c r="H3680">
        <v>5</v>
      </c>
      <c r="I3680">
        <v>13</v>
      </c>
      <c r="J3680">
        <v>18</v>
      </c>
      <c r="K3680">
        <v>30</v>
      </c>
      <c r="L3680" t="s">
        <v>16</v>
      </c>
    </row>
    <row r="3681" spans="1:12">
      <c r="A3681" s="2">
        <v>43964.7743055556</v>
      </c>
      <c r="G3681">
        <v>2020</v>
      </c>
      <c r="H3681">
        <v>5</v>
      </c>
      <c r="I3681">
        <v>13</v>
      </c>
      <c r="J3681">
        <v>18</v>
      </c>
      <c r="K3681">
        <v>35</v>
      </c>
      <c r="L3681" t="s">
        <v>16</v>
      </c>
    </row>
    <row r="3682" spans="1:12">
      <c r="A3682" s="2">
        <v>43964.7777777778</v>
      </c>
      <c r="G3682">
        <v>2020</v>
      </c>
      <c r="H3682">
        <v>5</v>
      </c>
      <c r="I3682">
        <v>13</v>
      </c>
      <c r="J3682">
        <v>18</v>
      </c>
      <c r="K3682">
        <v>40</v>
      </c>
      <c r="L3682" t="s">
        <v>16</v>
      </c>
    </row>
    <row r="3683" spans="1:12">
      <c r="A3683" s="2">
        <v>43964.78125</v>
      </c>
      <c r="G3683">
        <v>2020</v>
      </c>
      <c r="H3683">
        <v>5</v>
      </c>
      <c r="I3683">
        <v>13</v>
      </c>
      <c r="J3683">
        <v>18</v>
      </c>
      <c r="K3683">
        <v>45</v>
      </c>
      <c r="L3683" t="s">
        <v>16</v>
      </c>
    </row>
    <row r="3684" spans="1:12">
      <c r="A3684" s="2">
        <v>43964.7847222222</v>
      </c>
      <c r="G3684">
        <v>2020</v>
      </c>
      <c r="H3684">
        <v>5</v>
      </c>
      <c r="I3684">
        <v>13</v>
      </c>
      <c r="J3684">
        <v>18</v>
      </c>
      <c r="K3684">
        <v>50</v>
      </c>
      <c r="L3684" t="s">
        <v>16</v>
      </c>
    </row>
    <row r="3685" spans="1:12">
      <c r="A3685" s="2">
        <v>43964.7881944444</v>
      </c>
      <c r="G3685">
        <v>2020</v>
      </c>
      <c r="H3685">
        <v>5</v>
      </c>
      <c r="I3685">
        <v>13</v>
      </c>
      <c r="J3685">
        <v>18</v>
      </c>
      <c r="K3685">
        <v>55</v>
      </c>
      <c r="L3685" t="s">
        <v>16</v>
      </c>
    </row>
    <row r="3686" spans="1:12">
      <c r="A3686" s="2">
        <v>43964.7916666667</v>
      </c>
      <c r="G3686">
        <v>2020</v>
      </c>
      <c r="H3686">
        <v>5</v>
      </c>
      <c r="I3686">
        <v>13</v>
      </c>
      <c r="J3686">
        <v>19</v>
      </c>
      <c r="K3686">
        <v>0</v>
      </c>
      <c r="L3686" t="s">
        <v>16</v>
      </c>
    </row>
    <row r="3687" spans="1:12">
      <c r="A3687" s="2">
        <v>43964.7951388889</v>
      </c>
      <c r="G3687">
        <v>2020</v>
      </c>
      <c r="H3687">
        <v>5</v>
      </c>
      <c r="I3687">
        <v>13</v>
      </c>
      <c r="J3687">
        <v>19</v>
      </c>
      <c r="K3687">
        <v>5</v>
      </c>
      <c r="L3687" t="s">
        <v>16</v>
      </c>
    </row>
    <row r="3688" spans="1:12">
      <c r="A3688" s="2">
        <v>43964.7986111111</v>
      </c>
      <c r="G3688">
        <v>2020</v>
      </c>
      <c r="H3688">
        <v>5</v>
      </c>
      <c r="I3688">
        <v>13</v>
      </c>
      <c r="J3688">
        <v>19</v>
      </c>
      <c r="K3688">
        <v>10</v>
      </c>
      <c r="L3688" t="s">
        <v>16</v>
      </c>
    </row>
    <row r="3689" spans="1:12">
      <c r="A3689" s="2">
        <v>43964.8020833333</v>
      </c>
      <c r="G3689">
        <v>2020</v>
      </c>
      <c r="H3689">
        <v>5</v>
      </c>
      <c r="I3689">
        <v>13</v>
      </c>
      <c r="J3689">
        <v>19</v>
      </c>
      <c r="K3689">
        <v>15</v>
      </c>
      <c r="L3689" t="s">
        <v>16</v>
      </c>
    </row>
    <row r="3690" spans="1:12">
      <c r="A3690" s="2">
        <v>43964.8055555556</v>
      </c>
      <c r="G3690">
        <v>2020</v>
      </c>
      <c r="H3690">
        <v>5</v>
      </c>
      <c r="I3690">
        <v>13</v>
      </c>
      <c r="J3690">
        <v>19</v>
      </c>
      <c r="K3690">
        <v>20</v>
      </c>
      <c r="L3690" t="s">
        <v>16</v>
      </c>
    </row>
    <row r="3691" spans="1:12">
      <c r="A3691" s="2">
        <v>43964.8090277778</v>
      </c>
      <c r="G3691">
        <v>2020</v>
      </c>
      <c r="H3691">
        <v>5</v>
      </c>
      <c r="I3691">
        <v>13</v>
      </c>
      <c r="J3691">
        <v>19</v>
      </c>
      <c r="K3691">
        <v>25</v>
      </c>
      <c r="L3691" t="s">
        <v>16</v>
      </c>
    </row>
    <row r="3692" spans="1:12">
      <c r="A3692" s="2">
        <v>43964.8125</v>
      </c>
      <c r="G3692">
        <v>2020</v>
      </c>
      <c r="H3692">
        <v>5</v>
      </c>
      <c r="I3692">
        <v>13</v>
      </c>
      <c r="J3692">
        <v>19</v>
      </c>
      <c r="K3692">
        <v>30</v>
      </c>
      <c r="L3692" t="s">
        <v>16</v>
      </c>
    </row>
    <row r="3693" spans="1:12">
      <c r="A3693" s="2">
        <v>43964.8159722222</v>
      </c>
      <c r="G3693">
        <v>2020</v>
      </c>
      <c r="H3693">
        <v>5</v>
      </c>
      <c r="I3693">
        <v>13</v>
      </c>
      <c r="J3693">
        <v>19</v>
      </c>
      <c r="K3693">
        <v>35</v>
      </c>
      <c r="L3693" t="s">
        <v>16</v>
      </c>
    </row>
    <row r="3694" spans="1:12">
      <c r="A3694" s="2">
        <v>43964.8194444444</v>
      </c>
      <c r="G3694">
        <v>2020</v>
      </c>
      <c r="H3694">
        <v>5</v>
      </c>
      <c r="I3694">
        <v>13</v>
      </c>
      <c r="J3694">
        <v>19</v>
      </c>
      <c r="K3694">
        <v>40</v>
      </c>
      <c r="L3694" t="s">
        <v>16</v>
      </c>
    </row>
    <row r="3695" spans="1:12">
      <c r="A3695" s="2">
        <v>43964.8229166667</v>
      </c>
      <c r="G3695">
        <v>2020</v>
      </c>
      <c r="H3695">
        <v>5</v>
      </c>
      <c r="I3695">
        <v>13</v>
      </c>
      <c r="J3695">
        <v>19</v>
      </c>
      <c r="K3695">
        <v>45</v>
      </c>
      <c r="L3695" t="s">
        <v>16</v>
      </c>
    </row>
    <row r="3696" spans="1:12">
      <c r="A3696" s="2">
        <v>43964.8263888889</v>
      </c>
      <c r="G3696">
        <v>2020</v>
      </c>
      <c r="H3696">
        <v>5</v>
      </c>
      <c r="I3696">
        <v>13</v>
      </c>
      <c r="J3696">
        <v>19</v>
      </c>
      <c r="K3696">
        <v>50</v>
      </c>
      <c r="L3696" t="s">
        <v>16</v>
      </c>
    </row>
    <row r="3697" spans="1:12">
      <c r="A3697" s="2">
        <v>43964.8298611111</v>
      </c>
      <c r="G3697">
        <v>2020</v>
      </c>
      <c r="H3697">
        <v>5</v>
      </c>
      <c r="I3697">
        <v>13</v>
      </c>
      <c r="J3697">
        <v>19</v>
      </c>
      <c r="K3697">
        <v>55</v>
      </c>
      <c r="L3697" t="s">
        <v>16</v>
      </c>
    </row>
    <row r="3698" spans="1:12">
      <c r="A3698" s="2">
        <v>43964.8333333333</v>
      </c>
      <c r="G3698">
        <v>2020</v>
      </c>
      <c r="H3698">
        <v>5</v>
      </c>
      <c r="I3698">
        <v>13</v>
      </c>
      <c r="J3698">
        <v>20</v>
      </c>
      <c r="K3698">
        <v>0</v>
      </c>
      <c r="L3698" t="s">
        <v>16</v>
      </c>
    </row>
    <row r="3699" spans="1:12">
      <c r="A3699" s="2">
        <v>43964.8368055556</v>
      </c>
      <c r="G3699">
        <v>2020</v>
      </c>
      <c r="H3699">
        <v>5</v>
      </c>
      <c r="I3699">
        <v>13</v>
      </c>
      <c r="J3699">
        <v>20</v>
      </c>
      <c r="K3699">
        <v>5</v>
      </c>
      <c r="L3699" t="s">
        <v>16</v>
      </c>
    </row>
    <row r="3700" spans="1:12">
      <c r="A3700" s="2">
        <v>43964.8402777778</v>
      </c>
      <c r="G3700">
        <v>2020</v>
      </c>
      <c r="H3700">
        <v>5</v>
      </c>
      <c r="I3700">
        <v>13</v>
      </c>
      <c r="J3700">
        <v>20</v>
      </c>
      <c r="K3700">
        <v>10</v>
      </c>
      <c r="L3700" t="s">
        <v>16</v>
      </c>
    </row>
    <row r="3701" spans="1:12">
      <c r="A3701" s="2">
        <v>43964.84375</v>
      </c>
      <c r="G3701">
        <v>2020</v>
      </c>
      <c r="H3701">
        <v>5</v>
      </c>
      <c r="I3701">
        <v>13</v>
      </c>
      <c r="J3701">
        <v>20</v>
      </c>
      <c r="K3701">
        <v>15</v>
      </c>
      <c r="L3701" t="s">
        <v>16</v>
      </c>
    </row>
    <row r="3702" spans="1:12">
      <c r="A3702" s="2">
        <v>43964.8472222222</v>
      </c>
      <c r="G3702">
        <v>2020</v>
      </c>
      <c r="H3702">
        <v>5</v>
      </c>
      <c r="I3702">
        <v>13</v>
      </c>
      <c r="J3702">
        <v>20</v>
      </c>
      <c r="K3702">
        <v>20</v>
      </c>
      <c r="L3702" t="s">
        <v>16</v>
      </c>
    </row>
    <row r="3703" spans="1:12">
      <c r="A3703" s="2">
        <v>43964.8506944444</v>
      </c>
      <c r="G3703">
        <v>2020</v>
      </c>
      <c r="H3703">
        <v>5</v>
      </c>
      <c r="I3703">
        <v>13</v>
      </c>
      <c r="J3703">
        <v>20</v>
      </c>
      <c r="K3703">
        <v>25</v>
      </c>
      <c r="L3703" t="s">
        <v>16</v>
      </c>
    </row>
    <row r="3704" spans="1:12">
      <c r="A3704" s="2">
        <v>43964.8541666667</v>
      </c>
      <c r="G3704">
        <v>2020</v>
      </c>
      <c r="H3704">
        <v>5</v>
      </c>
      <c r="I3704">
        <v>13</v>
      </c>
      <c r="J3704">
        <v>20</v>
      </c>
      <c r="K3704">
        <v>30</v>
      </c>
      <c r="L3704" t="s">
        <v>16</v>
      </c>
    </row>
    <row r="3705" spans="1:12">
      <c r="A3705" s="2">
        <v>43964.8576388889</v>
      </c>
      <c r="G3705">
        <v>2020</v>
      </c>
      <c r="H3705">
        <v>5</v>
      </c>
      <c r="I3705">
        <v>13</v>
      </c>
      <c r="J3705">
        <v>20</v>
      </c>
      <c r="K3705">
        <v>35</v>
      </c>
      <c r="L3705" t="s">
        <v>16</v>
      </c>
    </row>
    <row r="3706" spans="1:12">
      <c r="A3706" s="2">
        <v>43964.8611111111</v>
      </c>
      <c r="G3706">
        <v>2020</v>
      </c>
      <c r="H3706">
        <v>5</v>
      </c>
      <c r="I3706">
        <v>13</v>
      </c>
      <c r="J3706">
        <v>20</v>
      </c>
      <c r="K3706">
        <v>40</v>
      </c>
      <c r="L3706" t="s">
        <v>16</v>
      </c>
    </row>
    <row r="3707" spans="1:12">
      <c r="A3707" s="2">
        <v>43964.8645833333</v>
      </c>
      <c r="G3707">
        <v>2020</v>
      </c>
      <c r="H3707">
        <v>5</v>
      </c>
      <c r="I3707">
        <v>13</v>
      </c>
      <c r="J3707">
        <v>20</v>
      </c>
      <c r="K3707">
        <v>45</v>
      </c>
      <c r="L3707" t="s">
        <v>16</v>
      </c>
    </row>
    <row r="3708" spans="1:12">
      <c r="A3708" s="2">
        <v>43964.8680555556</v>
      </c>
      <c r="G3708">
        <v>2020</v>
      </c>
      <c r="H3708">
        <v>5</v>
      </c>
      <c r="I3708">
        <v>13</v>
      </c>
      <c r="J3708">
        <v>20</v>
      </c>
      <c r="K3708">
        <v>50</v>
      </c>
      <c r="L3708" t="s">
        <v>16</v>
      </c>
    </row>
    <row r="3709" spans="1:12">
      <c r="A3709" s="2">
        <v>43964.8715277778</v>
      </c>
      <c r="G3709">
        <v>2020</v>
      </c>
      <c r="H3709">
        <v>5</v>
      </c>
      <c r="I3709">
        <v>13</v>
      </c>
      <c r="J3709">
        <v>20</v>
      </c>
      <c r="K3709">
        <v>55</v>
      </c>
      <c r="L3709" t="s">
        <v>16</v>
      </c>
    </row>
    <row r="3710" spans="1:12">
      <c r="A3710" s="2">
        <v>43964.875</v>
      </c>
      <c r="G3710">
        <v>2020</v>
      </c>
      <c r="H3710">
        <v>5</v>
      </c>
      <c r="I3710">
        <v>13</v>
      </c>
      <c r="J3710">
        <v>21</v>
      </c>
      <c r="K3710">
        <v>0</v>
      </c>
      <c r="L3710" t="s">
        <v>16</v>
      </c>
    </row>
    <row r="3711" spans="1:12">
      <c r="A3711" s="2">
        <v>43964.8784722222</v>
      </c>
      <c r="G3711">
        <v>2020</v>
      </c>
      <c r="H3711">
        <v>5</v>
      </c>
      <c r="I3711">
        <v>13</v>
      </c>
      <c r="J3711">
        <v>21</v>
      </c>
      <c r="K3711">
        <v>5</v>
      </c>
      <c r="L3711" t="s">
        <v>16</v>
      </c>
    </row>
    <row r="3712" spans="1:12">
      <c r="A3712" s="2">
        <v>43964.8819444444</v>
      </c>
      <c r="G3712">
        <v>2020</v>
      </c>
      <c r="H3712">
        <v>5</v>
      </c>
      <c r="I3712">
        <v>13</v>
      </c>
      <c r="J3712">
        <v>21</v>
      </c>
      <c r="K3712">
        <v>10</v>
      </c>
      <c r="L3712" t="s">
        <v>16</v>
      </c>
    </row>
    <row r="3713" spans="1:12">
      <c r="A3713" s="2">
        <v>43964.8854166667</v>
      </c>
      <c r="G3713">
        <v>2020</v>
      </c>
      <c r="H3713">
        <v>5</v>
      </c>
      <c r="I3713">
        <v>13</v>
      </c>
      <c r="J3713">
        <v>21</v>
      </c>
      <c r="K3713">
        <v>15</v>
      </c>
      <c r="L3713" t="s">
        <v>16</v>
      </c>
    </row>
    <row r="3714" spans="1:12">
      <c r="A3714" s="2">
        <v>43964.8888888889</v>
      </c>
      <c r="G3714">
        <v>2020</v>
      </c>
      <c r="H3714">
        <v>5</v>
      </c>
      <c r="I3714">
        <v>13</v>
      </c>
      <c r="J3714">
        <v>21</v>
      </c>
      <c r="K3714">
        <v>20</v>
      </c>
      <c r="L3714" t="s">
        <v>16</v>
      </c>
    </row>
    <row r="3715" spans="1:12">
      <c r="A3715" s="2">
        <v>43964.8923611111</v>
      </c>
      <c r="G3715">
        <v>2020</v>
      </c>
      <c r="H3715">
        <v>5</v>
      </c>
      <c r="I3715">
        <v>13</v>
      </c>
      <c r="J3715">
        <v>21</v>
      </c>
      <c r="K3715">
        <v>25</v>
      </c>
      <c r="L3715" t="s">
        <v>16</v>
      </c>
    </row>
    <row r="3716" spans="1:12">
      <c r="A3716" s="2">
        <v>43964.8958333333</v>
      </c>
      <c r="G3716">
        <v>2020</v>
      </c>
      <c r="H3716">
        <v>5</v>
      </c>
      <c r="I3716">
        <v>13</v>
      </c>
      <c r="J3716">
        <v>21</v>
      </c>
      <c r="K3716">
        <v>30</v>
      </c>
      <c r="L3716" t="s">
        <v>16</v>
      </c>
    </row>
    <row r="3717" spans="1:12">
      <c r="A3717" s="2">
        <v>43964.8993055556</v>
      </c>
      <c r="G3717">
        <v>2020</v>
      </c>
      <c r="H3717">
        <v>5</v>
      </c>
      <c r="I3717">
        <v>13</v>
      </c>
      <c r="J3717">
        <v>21</v>
      </c>
      <c r="K3717">
        <v>35</v>
      </c>
      <c r="L3717" t="s">
        <v>16</v>
      </c>
    </row>
    <row r="3718" spans="1:12">
      <c r="A3718" s="2">
        <v>43964.9027777778</v>
      </c>
      <c r="G3718">
        <v>2020</v>
      </c>
      <c r="H3718">
        <v>5</v>
      </c>
      <c r="I3718">
        <v>13</v>
      </c>
      <c r="J3718">
        <v>21</v>
      </c>
      <c r="K3718">
        <v>40</v>
      </c>
      <c r="L3718" t="s">
        <v>16</v>
      </c>
    </row>
    <row r="3719" spans="1:12">
      <c r="A3719" s="2">
        <v>43964.90625</v>
      </c>
      <c r="G3719">
        <v>2020</v>
      </c>
      <c r="H3719">
        <v>5</v>
      </c>
      <c r="I3719">
        <v>13</v>
      </c>
      <c r="J3719">
        <v>21</v>
      </c>
      <c r="K3719">
        <v>45</v>
      </c>
      <c r="L3719" t="s">
        <v>16</v>
      </c>
    </row>
    <row r="3720" spans="1:12">
      <c r="A3720" s="2">
        <v>43964.9097222222</v>
      </c>
      <c r="G3720">
        <v>2020</v>
      </c>
      <c r="H3720">
        <v>5</v>
      </c>
      <c r="I3720">
        <v>13</v>
      </c>
      <c r="J3720">
        <v>21</v>
      </c>
      <c r="K3720">
        <v>50</v>
      </c>
      <c r="L3720" t="s">
        <v>16</v>
      </c>
    </row>
    <row r="3721" spans="1:12">
      <c r="A3721" s="2">
        <v>43964.9131944444</v>
      </c>
      <c r="G3721">
        <v>2020</v>
      </c>
      <c r="H3721">
        <v>5</v>
      </c>
      <c r="I3721">
        <v>13</v>
      </c>
      <c r="J3721">
        <v>21</v>
      </c>
      <c r="K3721">
        <v>55</v>
      </c>
      <c r="L3721" t="s">
        <v>16</v>
      </c>
    </row>
    <row r="3722" spans="1:12">
      <c r="A3722" s="2">
        <v>43964.9166666667</v>
      </c>
      <c r="G3722">
        <v>2020</v>
      </c>
      <c r="H3722">
        <v>5</v>
      </c>
      <c r="I3722">
        <v>13</v>
      </c>
      <c r="J3722">
        <v>22</v>
      </c>
      <c r="K3722">
        <v>0</v>
      </c>
      <c r="L3722" t="s">
        <v>16</v>
      </c>
    </row>
    <row r="3723" spans="1:12">
      <c r="A3723" s="2">
        <v>43964.9201388889</v>
      </c>
      <c r="G3723">
        <v>2020</v>
      </c>
      <c r="H3723">
        <v>5</v>
      </c>
      <c r="I3723">
        <v>13</v>
      </c>
      <c r="J3723">
        <v>22</v>
      </c>
      <c r="K3723">
        <v>5</v>
      </c>
      <c r="L3723" t="s">
        <v>16</v>
      </c>
    </row>
    <row r="3724" spans="1:12">
      <c r="A3724" s="2">
        <v>43964.9236111111</v>
      </c>
      <c r="G3724">
        <v>2020</v>
      </c>
      <c r="H3724">
        <v>5</v>
      </c>
      <c r="I3724">
        <v>13</v>
      </c>
      <c r="J3724">
        <v>22</v>
      </c>
      <c r="K3724">
        <v>10</v>
      </c>
      <c r="L3724" t="s">
        <v>16</v>
      </c>
    </row>
    <row r="3725" spans="1:12">
      <c r="A3725" s="2">
        <v>43964.9270833333</v>
      </c>
      <c r="G3725">
        <v>2020</v>
      </c>
      <c r="H3725">
        <v>5</v>
      </c>
      <c r="I3725">
        <v>13</v>
      </c>
      <c r="J3725">
        <v>22</v>
      </c>
      <c r="K3725">
        <v>15</v>
      </c>
      <c r="L3725" t="s">
        <v>16</v>
      </c>
    </row>
    <row r="3726" spans="1:12">
      <c r="A3726" s="2">
        <v>43964.9305555556</v>
      </c>
      <c r="G3726">
        <v>2020</v>
      </c>
      <c r="H3726">
        <v>5</v>
      </c>
      <c r="I3726">
        <v>13</v>
      </c>
      <c r="J3726">
        <v>22</v>
      </c>
      <c r="K3726">
        <v>20</v>
      </c>
      <c r="L3726" t="s">
        <v>16</v>
      </c>
    </row>
    <row r="3727" spans="1:12">
      <c r="A3727" s="2">
        <v>43964.9340277778</v>
      </c>
      <c r="G3727">
        <v>2020</v>
      </c>
      <c r="H3727">
        <v>5</v>
      </c>
      <c r="I3727">
        <v>13</v>
      </c>
      <c r="J3727">
        <v>22</v>
      </c>
      <c r="K3727">
        <v>25</v>
      </c>
      <c r="L3727" t="s">
        <v>16</v>
      </c>
    </row>
    <row r="3728" spans="1:12">
      <c r="A3728" s="2">
        <v>43964.9375</v>
      </c>
      <c r="G3728">
        <v>2020</v>
      </c>
      <c r="H3728">
        <v>5</v>
      </c>
      <c r="I3728">
        <v>13</v>
      </c>
      <c r="J3728">
        <v>22</v>
      </c>
      <c r="K3728">
        <v>30</v>
      </c>
      <c r="L3728" t="s">
        <v>16</v>
      </c>
    </row>
    <row r="3729" spans="1:12">
      <c r="A3729" s="2">
        <v>43964.9409722222</v>
      </c>
      <c r="G3729">
        <v>2020</v>
      </c>
      <c r="H3729">
        <v>5</v>
      </c>
      <c r="I3729">
        <v>13</v>
      </c>
      <c r="J3729">
        <v>22</v>
      </c>
      <c r="K3729">
        <v>35</v>
      </c>
      <c r="L3729" t="s">
        <v>16</v>
      </c>
    </row>
    <row r="3730" spans="1:12">
      <c r="A3730" s="2">
        <v>43964.9444444444</v>
      </c>
      <c r="G3730">
        <v>2020</v>
      </c>
      <c r="H3730">
        <v>5</v>
      </c>
      <c r="I3730">
        <v>13</v>
      </c>
      <c r="J3730">
        <v>22</v>
      </c>
      <c r="K3730">
        <v>40</v>
      </c>
      <c r="L3730" t="s">
        <v>16</v>
      </c>
    </row>
    <row r="3731" spans="1:12">
      <c r="A3731" s="2">
        <v>43964.9479166667</v>
      </c>
      <c r="G3731">
        <v>2020</v>
      </c>
      <c r="H3731">
        <v>5</v>
      </c>
      <c r="I3731">
        <v>13</v>
      </c>
      <c r="J3731">
        <v>22</v>
      </c>
      <c r="K3731">
        <v>45</v>
      </c>
      <c r="L3731" t="s">
        <v>16</v>
      </c>
    </row>
    <row r="3732" spans="1:12">
      <c r="A3732" s="2">
        <v>43964.9513888889</v>
      </c>
      <c r="G3732">
        <v>2020</v>
      </c>
      <c r="H3732">
        <v>5</v>
      </c>
      <c r="I3732">
        <v>13</v>
      </c>
      <c r="J3732">
        <v>22</v>
      </c>
      <c r="K3732">
        <v>50</v>
      </c>
      <c r="L3732" t="s">
        <v>16</v>
      </c>
    </row>
    <row r="3733" spans="1:12">
      <c r="A3733" s="2">
        <v>43964.9548611111</v>
      </c>
      <c r="G3733">
        <v>2020</v>
      </c>
      <c r="H3733">
        <v>5</v>
      </c>
      <c r="I3733">
        <v>13</v>
      </c>
      <c r="J3733">
        <v>22</v>
      </c>
      <c r="K3733">
        <v>55</v>
      </c>
      <c r="L3733" t="s">
        <v>16</v>
      </c>
    </row>
    <row r="3734" spans="1:12">
      <c r="A3734" s="2">
        <v>43964.9583333333</v>
      </c>
      <c r="G3734">
        <v>2020</v>
      </c>
      <c r="H3734">
        <v>5</v>
      </c>
      <c r="I3734">
        <v>13</v>
      </c>
      <c r="J3734">
        <v>23</v>
      </c>
      <c r="K3734">
        <v>0</v>
      </c>
      <c r="L3734" t="s">
        <v>16</v>
      </c>
    </row>
    <row r="3735" spans="1:12">
      <c r="A3735" s="2">
        <v>43964.9618055556</v>
      </c>
      <c r="G3735">
        <v>2020</v>
      </c>
      <c r="H3735">
        <v>5</v>
      </c>
      <c r="I3735">
        <v>13</v>
      </c>
      <c r="J3735">
        <v>23</v>
      </c>
      <c r="K3735">
        <v>5</v>
      </c>
      <c r="L3735" t="s">
        <v>16</v>
      </c>
    </row>
    <row r="3736" spans="1:12">
      <c r="A3736" s="2">
        <v>43964.9652777778</v>
      </c>
      <c r="G3736">
        <v>2020</v>
      </c>
      <c r="H3736">
        <v>5</v>
      </c>
      <c r="I3736">
        <v>13</v>
      </c>
      <c r="J3736">
        <v>23</v>
      </c>
      <c r="K3736">
        <v>10</v>
      </c>
      <c r="L3736" t="s">
        <v>16</v>
      </c>
    </row>
    <row r="3737" spans="1:12">
      <c r="A3737" s="2">
        <v>43964.96875</v>
      </c>
      <c r="G3737">
        <v>2020</v>
      </c>
      <c r="H3737">
        <v>5</v>
      </c>
      <c r="I3737">
        <v>13</v>
      </c>
      <c r="J3737">
        <v>23</v>
      </c>
      <c r="K3737">
        <v>15</v>
      </c>
      <c r="L3737" t="s">
        <v>16</v>
      </c>
    </row>
    <row r="3738" spans="1:12">
      <c r="A3738" s="2">
        <v>43964.9722222222</v>
      </c>
      <c r="G3738">
        <v>2020</v>
      </c>
      <c r="H3738">
        <v>5</v>
      </c>
      <c r="I3738">
        <v>13</v>
      </c>
      <c r="J3738">
        <v>23</v>
      </c>
      <c r="K3738">
        <v>20</v>
      </c>
      <c r="L3738" t="s">
        <v>16</v>
      </c>
    </row>
    <row r="3739" spans="1:12">
      <c r="A3739" s="2">
        <v>43964.9756944444</v>
      </c>
      <c r="G3739">
        <v>2020</v>
      </c>
      <c r="H3739">
        <v>5</v>
      </c>
      <c r="I3739">
        <v>13</v>
      </c>
      <c r="J3739">
        <v>23</v>
      </c>
      <c r="K3739">
        <v>25</v>
      </c>
      <c r="L3739" t="s">
        <v>16</v>
      </c>
    </row>
    <row r="3740" spans="1:12">
      <c r="A3740" s="2">
        <v>43964.9791666667</v>
      </c>
      <c r="G3740">
        <v>2020</v>
      </c>
      <c r="H3740">
        <v>5</v>
      </c>
      <c r="I3740">
        <v>13</v>
      </c>
      <c r="J3740">
        <v>23</v>
      </c>
      <c r="K3740">
        <v>30</v>
      </c>
      <c r="L3740" t="s">
        <v>16</v>
      </c>
    </row>
    <row r="3741" spans="1:12">
      <c r="A3741" s="2">
        <v>43964.9826388889</v>
      </c>
      <c r="G3741">
        <v>2020</v>
      </c>
      <c r="H3741">
        <v>5</v>
      </c>
      <c r="I3741">
        <v>13</v>
      </c>
      <c r="J3741">
        <v>23</v>
      </c>
      <c r="K3741">
        <v>35</v>
      </c>
      <c r="L3741" t="s">
        <v>16</v>
      </c>
    </row>
    <row r="3742" spans="1:12">
      <c r="A3742" s="2">
        <v>43964.9861111111</v>
      </c>
      <c r="G3742">
        <v>2020</v>
      </c>
      <c r="H3742">
        <v>5</v>
      </c>
      <c r="I3742">
        <v>13</v>
      </c>
      <c r="J3742">
        <v>23</v>
      </c>
      <c r="K3742">
        <v>40</v>
      </c>
      <c r="L3742" t="s">
        <v>16</v>
      </c>
    </row>
    <row r="3743" spans="1:12">
      <c r="A3743" s="2">
        <v>43964.9895833333</v>
      </c>
      <c r="G3743">
        <v>2020</v>
      </c>
      <c r="H3743">
        <v>5</v>
      </c>
      <c r="I3743">
        <v>13</v>
      </c>
      <c r="J3743">
        <v>23</v>
      </c>
      <c r="K3743">
        <v>45</v>
      </c>
      <c r="L3743" t="s">
        <v>16</v>
      </c>
    </row>
    <row r="3744" spans="1:12">
      <c r="A3744" s="2">
        <v>43964.9930555556</v>
      </c>
      <c r="G3744">
        <v>2020</v>
      </c>
      <c r="H3744">
        <v>5</v>
      </c>
      <c r="I3744">
        <v>13</v>
      </c>
      <c r="J3744">
        <v>23</v>
      </c>
      <c r="K3744">
        <v>50</v>
      </c>
      <c r="L3744" t="s">
        <v>16</v>
      </c>
    </row>
    <row r="3745" spans="1:12">
      <c r="A3745" s="2">
        <v>43964.9965277778</v>
      </c>
      <c r="G3745">
        <v>2020</v>
      </c>
      <c r="H3745">
        <v>5</v>
      </c>
      <c r="I3745">
        <v>13</v>
      </c>
      <c r="J3745">
        <v>23</v>
      </c>
      <c r="K3745">
        <v>55</v>
      </c>
      <c r="L3745" t="s">
        <v>16</v>
      </c>
    </row>
    <row r="3746" spans="1:12">
      <c r="A3746" s="2">
        <v>43965</v>
      </c>
      <c r="G3746">
        <v>2020</v>
      </c>
      <c r="H3746">
        <v>5</v>
      </c>
      <c r="I3746">
        <v>14</v>
      </c>
      <c r="J3746">
        <v>0</v>
      </c>
      <c r="K3746">
        <v>0</v>
      </c>
      <c r="L3746" t="s">
        <v>17</v>
      </c>
    </row>
    <row r="3747" spans="1:12">
      <c r="A3747" s="2">
        <v>43965.0034722222</v>
      </c>
      <c r="G3747">
        <v>2020</v>
      </c>
      <c r="H3747">
        <v>5</v>
      </c>
      <c r="I3747">
        <v>14</v>
      </c>
      <c r="J3747">
        <v>0</v>
      </c>
      <c r="K3747">
        <v>5</v>
      </c>
      <c r="L3747" t="s">
        <v>17</v>
      </c>
    </row>
    <row r="3748" spans="1:12">
      <c r="A3748" s="2">
        <v>43965.0069444444</v>
      </c>
      <c r="G3748">
        <v>2020</v>
      </c>
      <c r="H3748">
        <v>5</v>
      </c>
      <c r="I3748">
        <v>14</v>
      </c>
      <c r="J3748">
        <v>0</v>
      </c>
      <c r="K3748">
        <v>10</v>
      </c>
      <c r="L3748" t="s">
        <v>17</v>
      </c>
    </row>
    <row r="3749" spans="1:12">
      <c r="A3749" s="2">
        <v>43965.0104166667</v>
      </c>
      <c r="G3749">
        <v>2020</v>
      </c>
      <c r="H3749">
        <v>5</v>
      </c>
      <c r="I3749">
        <v>14</v>
      </c>
      <c r="J3749">
        <v>0</v>
      </c>
      <c r="K3749">
        <v>15</v>
      </c>
      <c r="L3749" t="s">
        <v>17</v>
      </c>
    </row>
    <row r="3750" spans="1:12">
      <c r="A3750" s="2">
        <v>43965.0138888889</v>
      </c>
      <c r="G3750">
        <v>2020</v>
      </c>
      <c r="H3750">
        <v>5</v>
      </c>
      <c r="I3750">
        <v>14</v>
      </c>
      <c r="J3750">
        <v>0</v>
      </c>
      <c r="K3750">
        <v>20</v>
      </c>
      <c r="L3750" t="s">
        <v>17</v>
      </c>
    </row>
    <row r="3751" spans="1:12">
      <c r="A3751" s="2">
        <v>43965.0173611111</v>
      </c>
      <c r="G3751">
        <v>2020</v>
      </c>
      <c r="H3751">
        <v>5</v>
      </c>
      <c r="I3751">
        <v>14</v>
      </c>
      <c r="J3751">
        <v>0</v>
      </c>
      <c r="K3751">
        <v>25</v>
      </c>
      <c r="L3751" t="s">
        <v>17</v>
      </c>
    </row>
    <row r="3752" spans="1:12">
      <c r="A3752" s="2">
        <v>43965.0208333333</v>
      </c>
      <c r="G3752">
        <v>2020</v>
      </c>
      <c r="H3752">
        <v>5</v>
      </c>
      <c r="I3752">
        <v>14</v>
      </c>
      <c r="J3752">
        <v>0</v>
      </c>
      <c r="K3752">
        <v>30</v>
      </c>
      <c r="L3752" t="s">
        <v>17</v>
      </c>
    </row>
    <row r="3753" spans="1:12">
      <c r="A3753" s="2">
        <v>43965.0243055556</v>
      </c>
      <c r="G3753">
        <v>2020</v>
      </c>
      <c r="H3753">
        <v>5</v>
      </c>
      <c r="I3753">
        <v>14</v>
      </c>
      <c r="J3753">
        <v>0</v>
      </c>
      <c r="K3753">
        <v>35</v>
      </c>
      <c r="L3753" t="s">
        <v>17</v>
      </c>
    </row>
    <row r="3754" spans="1:12">
      <c r="A3754" s="2">
        <v>43965.0277777778</v>
      </c>
      <c r="G3754">
        <v>2020</v>
      </c>
      <c r="H3754">
        <v>5</v>
      </c>
      <c r="I3754">
        <v>14</v>
      </c>
      <c r="J3754">
        <v>0</v>
      </c>
      <c r="K3754">
        <v>40</v>
      </c>
      <c r="L3754" t="s">
        <v>17</v>
      </c>
    </row>
    <row r="3755" spans="1:12">
      <c r="A3755" s="2">
        <v>43965.03125</v>
      </c>
      <c r="G3755">
        <v>2020</v>
      </c>
      <c r="H3755">
        <v>5</v>
      </c>
      <c r="I3755">
        <v>14</v>
      </c>
      <c r="J3755">
        <v>0</v>
      </c>
      <c r="K3755">
        <v>45</v>
      </c>
      <c r="L3755" t="s">
        <v>17</v>
      </c>
    </row>
    <row r="3756" spans="1:12">
      <c r="A3756" s="2">
        <v>43965.0347222222</v>
      </c>
      <c r="G3756">
        <v>2020</v>
      </c>
      <c r="H3756">
        <v>5</v>
      </c>
      <c r="I3756">
        <v>14</v>
      </c>
      <c r="J3756">
        <v>0</v>
      </c>
      <c r="K3756">
        <v>50</v>
      </c>
      <c r="L3756" t="s">
        <v>17</v>
      </c>
    </row>
    <row r="3757" spans="1:12">
      <c r="A3757" s="2">
        <v>43965.0381944444</v>
      </c>
      <c r="G3757">
        <v>2020</v>
      </c>
      <c r="H3757">
        <v>5</v>
      </c>
      <c r="I3757">
        <v>14</v>
      </c>
      <c r="J3757">
        <v>0</v>
      </c>
      <c r="K3757">
        <v>55</v>
      </c>
      <c r="L3757" t="s">
        <v>17</v>
      </c>
    </row>
    <row r="3758" spans="1:12">
      <c r="A3758" s="2">
        <v>43965.0416666667</v>
      </c>
      <c r="G3758">
        <v>2020</v>
      </c>
      <c r="H3758">
        <v>5</v>
      </c>
      <c r="I3758">
        <v>14</v>
      </c>
      <c r="J3758">
        <v>1</v>
      </c>
      <c r="K3758">
        <v>0</v>
      </c>
      <c r="L3758" t="s">
        <v>17</v>
      </c>
    </row>
    <row r="3759" spans="1:12">
      <c r="A3759" s="2">
        <v>43965.0451388889</v>
      </c>
      <c r="G3759">
        <v>2020</v>
      </c>
      <c r="H3759">
        <v>5</v>
      </c>
      <c r="I3759">
        <v>14</v>
      </c>
      <c r="J3759">
        <v>1</v>
      </c>
      <c r="K3759">
        <v>5</v>
      </c>
      <c r="L3759" t="s">
        <v>17</v>
      </c>
    </row>
    <row r="3760" spans="1:12">
      <c r="A3760" s="2">
        <v>43965.0486111111</v>
      </c>
      <c r="G3760">
        <v>2020</v>
      </c>
      <c r="H3760">
        <v>5</v>
      </c>
      <c r="I3760">
        <v>14</v>
      </c>
      <c r="J3760">
        <v>1</v>
      </c>
      <c r="K3760">
        <v>10</v>
      </c>
      <c r="L3760" t="s">
        <v>17</v>
      </c>
    </row>
    <row r="3761" spans="1:12">
      <c r="A3761" s="2">
        <v>43965.0520833333</v>
      </c>
      <c r="G3761">
        <v>2020</v>
      </c>
      <c r="H3761">
        <v>5</v>
      </c>
      <c r="I3761">
        <v>14</v>
      </c>
      <c r="J3761">
        <v>1</v>
      </c>
      <c r="K3761">
        <v>15</v>
      </c>
      <c r="L3761" t="s">
        <v>17</v>
      </c>
    </row>
    <row r="3762" spans="1:12">
      <c r="A3762" s="2">
        <v>43965.0555555556</v>
      </c>
      <c r="G3762">
        <v>2020</v>
      </c>
      <c r="H3762">
        <v>5</v>
      </c>
      <c r="I3762">
        <v>14</v>
      </c>
      <c r="J3762">
        <v>1</v>
      </c>
      <c r="K3762">
        <v>20</v>
      </c>
      <c r="L3762" t="s">
        <v>17</v>
      </c>
    </row>
    <row r="3763" spans="1:12">
      <c r="A3763" s="2">
        <v>43965.0590277778</v>
      </c>
      <c r="G3763">
        <v>2020</v>
      </c>
      <c r="H3763">
        <v>5</v>
      </c>
      <c r="I3763">
        <v>14</v>
      </c>
      <c r="J3763">
        <v>1</v>
      </c>
      <c r="K3763">
        <v>25</v>
      </c>
      <c r="L3763" t="s">
        <v>17</v>
      </c>
    </row>
    <row r="3764" spans="1:12">
      <c r="A3764" s="2">
        <v>43965.0625</v>
      </c>
      <c r="G3764">
        <v>2020</v>
      </c>
      <c r="H3764">
        <v>5</v>
      </c>
      <c r="I3764">
        <v>14</v>
      </c>
      <c r="J3764">
        <v>1</v>
      </c>
      <c r="K3764">
        <v>30</v>
      </c>
      <c r="L3764" t="s">
        <v>17</v>
      </c>
    </row>
    <row r="3765" spans="1:12">
      <c r="A3765" s="2">
        <v>43965.0659722222</v>
      </c>
      <c r="G3765">
        <v>2020</v>
      </c>
      <c r="H3765">
        <v>5</v>
      </c>
      <c r="I3765">
        <v>14</v>
      </c>
      <c r="J3765">
        <v>1</v>
      </c>
      <c r="K3765">
        <v>35</v>
      </c>
      <c r="L3765" t="s">
        <v>17</v>
      </c>
    </row>
    <row r="3766" spans="1:12">
      <c r="A3766" s="2">
        <v>43965.0694444444</v>
      </c>
      <c r="G3766">
        <v>2020</v>
      </c>
      <c r="H3766">
        <v>5</v>
      </c>
      <c r="I3766">
        <v>14</v>
      </c>
      <c r="J3766">
        <v>1</v>
      </c>
      <c r="K3766">
        <v>40</v>
      </c>
      <c r="L3766" t="s">
        <v>17</v>
      </c>
    </row>
    <row r="3767" spans="1:12">
      <c r="A3767" s="2">
        <v>43965.0729166667</v>
      </c>
      <c r="G3767">
        <v>2020</v>
      </c>
      <c r="H3767">
        <v>5</v>
      </c>
      <c r="I3767">
        <v>14</v>
      </c>
      <c r="J3767">
        <v>1</v>
      </c>
      <c r="K3767">
        <v>45</v>
      </c>
      <c r="L3767" t="s">
        <v>17</v>
      </c>
    </row>
    <row r="3768" spans="1:12">
      <c r="A3768" s="2">
        <v>43965.0763888889</v>
      </c>
      <c r="G3768">
        <v>2020</v>
      </c>
      <c r="H3768">
        <v>5</v>
      </c>
      <c r="I3768">
        <v>14</v>
      </c>
      <c r="J3768">
        <v>1</v>
      </c>
      <c r="K3768">
        <v>50</v>
      </c>
      <c r="L3768" t="s">
        <v>17</v>
      </c>
    </row>
    <row r="3769" spans="1:12">
      <c r="A3769" s="2">
        <v>43965.0798611111</v>
      </c>
      <c r="G3769">
        <v>2020</v>
      </c>
      <c r="H3769">
        <v>5</v>
      </c>
      <c r="I3769">
        <v>14</v>
      </c>
      <c r="J3769">
        <v>1</v>
      </c>
      <c r="K3769">
        <v>55</v>
      </c>
      <c r="L3769" t="s">
        <v>17</v>
      </c>
    </row>
    <row r="3770" spans="1:12">
      <c r="A3770" s="2">
        <v>43965.0833333333</v>
      </c>
      <c r="G3770">
        <v>2020</v>
      </c>
      <c r="H3770">
        <v>5</v>
      </c>
      <c r="I3770">
        <v>14</v>
      </c>
      <c r="J3770">
        <v>2</v>
      </c>
      <c r="K3770">
        <v>0</v>
      </c>
      <c r="L3770" t="s">
        <v>17</v>
      </c>
    </row>
    <row r="3771" spans="1:12">
      <c r="A3771" s="2">
        <v>43965.0868055556</v>
      </c>
      <c r="G3771">
        <v>2020</v>
      </c>
      <c r="H3771">
        <v>5</v>
      </c>
      <c r="I3771">
        <v>14</v>
      </c>
      <c r="J3771">
        <v>2</v>
      </c>
      <c r="K3771">
        <v>5</v>
      </c>
      <c r="L3771" t="s">
        <v>17</v>
      </c>
    </row>
    <row r="3772" spans="1:12">
      <c r="A3772" s="2">
        <v>43965.0902777778</v>
      </c>
      <c r="G3772">
        <v>2020</v>
      </c>
      <c r="H3772">
        <v>5</v>
      </c>
      <c r="I3772">
        <v>14</v>
      </c>
      <c r="J3772">
        <v>2</v>
      </c>
      <c r="K3772">
        <v>10</v>
      </c>
      <c r="L3772" t="s">
        <v>17</v>
      </c>
    </row>
    <row r="3773" spans="1:12">
      <c r="A3773" s="2">
        <v>43965.09375</v>
      </c>
      <c r="G3773">
        <v>2020</v>
      </c>
      <c r="H3773">
        <v>5</v>
      </c>
      <c r="I3773">
        <v>14</v>
      </c>
      <c r="J3773">
        <v>2</v>
      </c>
      <c r="K3773">
        <v>15</v>
      </c>
      <c r="L3773" t="s">
        <v>17</v>
      </c>
    </row>
    <row r="3774" spans="1:12">
      <c r="A3774" s="2">
        <v>43965.0972222222</v>
      </c>
      <c r="G3774">
        <v>2020</v>
      </c>
      <c r="H3774">
        <v>5</v>
      </c>
      <c r="I3774">
        <v>14</v>
      </c>
      <c r="J3774">
        <v>2</v>
      </c>
      <c r="K3774">
        <v>20</v>
      </c>
      <c r="L3774" t="s">
        <v>17</v>
      </c>
    </row>
    <row r="3775" spans="1:12">
      <c r="A3775" s="2">
        <v>43965.1006944444</v>
      </c>
      <c r="G3775">
        <v>2020</v>
      </c>
      <c r="H3775">
        <v>5</v>
      </c>
      <c r="I3775">
        <v>14</v>
      </c>
      <c r="J3775">
        <v>2</v>
      </c>
      <c r="K3775">
        <v>25</v>
      </c>
      <c r="L3775" t="s">
        <v>17</v>
      </c>
    </row>
    <row r="3776" spans="1:12">
      <c r="A3776" s="2">
        <v>43965.1041666667</v>
      </c>
      <c r="G3776">
        <v>2020</v>
      </c>
      <c r="H3776">
        <v>5</v>
      </c>
      <c r="I3776">
        <v>14</v>
      </c>
      <c r="J3776">
        <v>2</v>
      </c>
      <c r="K3776">
        <v>30</v>
      </c>
      <c r="L3776" t="s">
        <v>17</v>
      </c>
    </row>
    <row r="3777" spans="1:12">
      <c r="A3777" s="2">
        <v>43965.1076388889</v>
      </c>
      <c r="G3777">
        <v>2020</v>
      </c>
      <c r="H3777">
        <v>5</v>
      </c>
      <c r="I3777">
        <v>14</v>
      </c>
      <c r="J3777">
        <v>2</v>
      </c>
      <c r="K3777">
        <v>35</v>
      </c>
      <c r="L3777" t="s">
        <v>17</v>
      </c>
    </row>
    <row r="3778" spans="1:12">
      <c r="A3778" s="2">
        <v>43965.1111111111</v>
      </c>
      <c r="G3778">
        <v>2020</v>
      </c>
      <c r="H3778">
        <v>5</v>
      </c>
      <c r="I3778">
        <v>14</v>
      </c>
      <c r="J3778">
        <v>2</v>
      </c>
      <c r="K3778">
        <v>40</v>
      </c>
      <c r="L3778" t="s">
        <v>17</v>
      </c>
    </row>
    <row r="3779" spans="1:12">
      <c r="A3779" s="2">
        <v>43965.1145833333</v>
      </c>
      <c r="G3779">
        <v>2020</v>
      </c>
      <c r="H3779">
        <v>5</v>
      </c>
      <c r="I3779">
        <v>14</v>
      </c>
      <c r="J3779">
        <v>2</v>
      </c>
      <c r="K3779">
        <v>45</v>
      </c>
      <c r="L3779" t="s">
        <v>17</v>
      </c>
    </row>
    <row r="3780" spans="1:12">
      <c r="A3780" s="2">
        <v>43965.1180555556</v>
      </c>
      <c r="G3780">
        <v>2020</v>
      </c>
      <c r="H3780">
        <v>5</v>
      </c>
      <c r="I3780">
        <v>14</v>
      </c>
      <c r="J3780">
        <v>2</v>
      </c>
      <c r="K3780">
        <v>50</v>
      </c>
      <c r="L3780" t="s">
        <v>17</v>
      </c>
    </row>
    <row r="3781" spans="1:12">
      <c r="A3781" s="2">
        <v>43965.1215277778</v>
      </c>
      <c r="G3781">
        <v>2020</v>
      </c>
      <c r="H3781">
        <v>5</v>
      </c>
      <c r="I3781">
        <v>14</v>
      </c>
      <c r="J3781">
        <v>2</v>
      </c>
      <c r="K3781">
        <v>55</v>
      </c>
      <c r="L3781" t="s">
        <v>17</v>
      </c>
    </row>
    <row r="3782" spans="1:12">
      <c r="A3782" s="2">
        <v>43965.125</v>
      </c>
      <c r="G3782">
        <v>2020</v>
      </c>
      <c r="H3782">
        <v>5</v>
      </c>
      <c r="I3782">
        <v>14</v>
      </c>
      <c r="J3782">
        <v>3</v>
      </c>
      <c r="K3782">
        <v>0</v>
      </c>
      <c r="L3782" t="s">
        <v>17</v>
      </c>
    </row>
    <row r="3783" spans="1:12">
      <c r="A3783" s="2">
        <v>43965.1284722222</v>
      </c>
      <c r="G3783">
        <v>2020</v>
      </c>
      <c r="H3783">
        <v>5</v>
      </c>
      <c r="I3783">
        <v>14</v>
      </c>
      <c r="J3783">
        <v>3</v>
      </c>
      <c r="K3783">
        <v>5</v>
      </c>
      <c r="L3783" t="s">
        <v>17</v>
      </c>
    </row>
    <row r="3784" spans="1:12">
      <c r="A3784" s="2">
        <v>43965.1319444444</v>
      </c>
      <c r="G3784">
        <v>2020</v>
      </c>
      <c r="H3784">
        <v>5</v>
      </c>
      <c r="I3784">
        <v>14</v>
      </c>
      <c r="J3784">
        <v>3</v>
      </c>
      <c r="K3784">
        <v>10</v>
      </c>
      <c r="L3784" t="s">
        <v>17</v>
      </c>
    </row>
    <row r="3785" spans="1:12">
      <c r="A3785" s="2">
        <v>43965.1354166667</v>
      </c>
      <c r="G3785">
        <v>2020</v>
      </c>
      <c r="H3785">
        <v>5</v>
      </c>
      <c r="I3785">
        <v>14</v>
      </c>
      <c r="J3785">
        <v>3</v>
      </c>
      <c r="K3785">
        <v>15</v>
      </c>
      <c r="L3785" t="s">
        <v>17</v>
      </c>
    </row>
    <row r="3786" spans="1:12">
      <c r="A3786" s="2">
        <v>43965.1388888889</v>
      </c>
      <c r="G3786">
        <v>2020</v>
      </c>
      <c r="H3786">
        <v>5</v>
      </c>
      <c r="I3786">
        <v>14</v>
      </c>
      <c r="J3786">
        <v>3</v>
      </c>
      <c r="K3786">
        <v>20</v>
      </c>
      <c r="L3786" t="s">
        <v>17</v>
      </c>
    </row>
    <row r="3787" spans="1:12">
      <c r="A3787" s="2">
        <v>43965.1423611111</v>
      </c>
      <c r="G3787">
        <v>2020</v>
      </c>
      <c r="H3787">
        <v>5</v>
      </c>
      <c r="I3787">
        <v>14</v>
      </c>
      <c r="J3787">
        <v>3</v>
      </c>
      <c r="K3787">
        <v>25</v>
      </c>
      <c r="L3787" t="s">
        <v>17</v>
      </c>
    </row>
    <row r="3788" spans="1:12">
      <c r="A3788" s="2">
        <v>43965.1458333333</v>
      </c>
      <c r="G3788">
        <v>2020</v>
      </c>
      <c r="H3788">
        <v>5</v>
      </c>
      <c r="I3788">
        <v>14</v>
      </c>
      <c r="J3788">
        <v>3</v>
      </c>
      <c r="K3788">
        <v>30</v>
      </c>
      <c r="L3788" t="s">
        <v>17</v>
      </c>
    </row>
    <row r="3789" spans="1:12">
      <c r="A3789" s="2">
        <v>43965.1493055556</v>
      </c>
      <c r="G3789">
        <v>2020</v>
      </c>
      <c r="H3789">
        <v>5</v>
      </c>
      <c r="I3789">
        <v>14</v>
      </c>
      <c r="J3789">
        <v>3</v>
      </c>
      <c r="K3789">
        <v>35</v>
      </c>
      <c r="L3789" t="s">
        <v>17</v>
      </c>
    </row>
    <row r="3790" spans="1:12">
      <c r="A3790" s="2">
        <v>43965.1527777778</v>
      </c>
      <c r="G3790">
        <v>2020</v>
      </c>
      <c r="H3790">
        <v>5</v>
      </c>
      <c r="I3790">
        <v>14</v>
      </c>
      <c r="J3790">
        <v>3</v>
      </c>
      <c r="K3790">
        <v>40</v>
      </c>
      <c r="L3790" t="s">
        <v>17</v>
      </c>
    </row>
    <row r="3791" spans="1:12">
      <c r="A3791" s="2">
        <v>43965.15625</v>
      </c>
      <c r="G3791">
        <v>2020</v>
      </c>
      <c r="H3791">
        <v>5</v>
      </c>
      <c r="I3791">
        <v>14</v>
      </c>
      <c r="J3791">
        <v>3</v>
      </c>
      <c r="K3791">
        <v>45</v>
      </c>
      <c r="L3791" t="s">
        <v>17</v>
      </c>
    </row>
    <row r="3792" spans="1:12">
      <c r="A3792" s="2">
        <v>43965.1597222222</v>
      </c>
      <c r="G3792">
        <v>2020</v>
      </c>
      <c r="H3792">
        <v>5</v>
      </c>
      <c r="I3792">
        <v>14</v>
      </c>
      <c r="J3792">
        <v>3</v>
      </c>
      <c r="K3792">
        <v>50</v>
      </c>
      <c r="L3792" t="s">
        <v>17</v>
      </c>
    </row>
    <row r="3793" spans="1:12">
      <c r="A3793" s="2">
        <v>43965.1631944444</v>
      </c>
      <c r="G3793">
        <v>2020</v>
      </c>
      <c r="H3793">
        <v>5</v>
      </c>
      <c r="I3793">
        <v>14</v>
      </c>
      <c r="J3793">
        <v>3</v>
      </c>
      <c r="K3793">
        <v>55</v>
      </c>
      <c r="L3793" t="s">
        <v>17</v>
      </c>
    </row>
    <row r="3794" spans="1:12">
      <c r="A3794" s="2">
        <v>43965.1666666667</v>
      </c>
      <c r="G3794">
        <v>2020</v>
      </c>
      <c r="H3794">
        <v>5</v>
      </c>
      <c r="I3794">
        <v>14</v>
      </c>
      <c r="J3794">
        <v>4</v>
      </c>
      <c r="K3794">
        <v>0</v>
      </c>
      <c r="L3794" t="s">
        <v>17</v>
      </c>
    </row>
    <row r="3795" spans="1:12">
      <c r="A3795" s="2">
        <v>43965.1701388889</v>
      </c>
      <c r="G3795">
        <v>2020</v>
      </c>
      <c r="H3795">
        <v>5</v>
      </c>
      <c r="I3795">
        <v>14</v>
      </c>
      <c r="J3795">
        <v>4</v>
      </c>
      <c r="K3795">
        <v>5</v>
      </c>
      <c r="L3795" t="s">
        <v>17</v>
      </c>
    </row>
    <row r="3796" spans="1:12">
      <c r="A3796" s="2">
        <v>43965.1736111111</v>
      </c>
      <c r="G3796">
        <v>2020</v>
      </c>
      <c r="H3796">
        <v>5</v>
      </c>
      <c r="I3796">
        <v>14</v>
      </c>
      <c r="J3796">
        <v>4</v>
      </c>
      <c r="K3796">
        <v>10</v>
      </c>
      <c r="L3796" t="s">
        <v>17</v>
      </c>
    </row>
    <row r="3797" spans="1:12">
      <c r="A3797" s="2">
        <v>43965.1770833333</v>
      </c>
      <c r="G3797">
        <v>2020</v>
      </c>
      <c r="H3797">
        <v>5</v>
      </c>
      <c r="I3797">
        <v>14</v>
      </c>
      <c r="J3797">
        <v>4</v>
      </c>
      <c r="K3797">
        <v>15</v>
      </c>
      <c r="L3797" t="s">
        <v>17</v>
      </c>
    </row>
    <row r="3798" spans="1:12">
      <c r="A3798" s="2">
        <v>43965.1805555556</v>
      </c>
      <c r="G3798">
        <v>2020</v>
      </c>
      <c r="H3798">
        <v>5</v>
      </c>
      <c r="I3798">
        <v>14</v>
      </c>
      <c r="J3798">
        <v>4</v>
      </c>
      <c r="K3798">
        <v>20</v>
      </c>
      <c r="L3798" t="s">
        <v>17</v>
      </c>
    </row>
    <row r="3799" spans="1:12">
      <c r="A3799" s="2">
        <v>43965.1840277778</v>
      </c>
      <c r="G3799">
        <v>2020</v>
      </c>
      <c r="H3799">
        <v>5</v>
      </c>
      <c r="I3799">
        <v>14</v>
      </c>
      <c r="J3799">
        <v>4</v>
      </c>
      <c r="K3799">
        <v>25</v>
      </c>
      <c r="L3799" t="s">
        <v>17</v>
      </c>
    </row>
    <row r="3800" spans="1:12">
      <c r="A3800" s="2">
        <v>43965.1875</v>
      </c>
      <c r="G3800">
        <v>2020</v>
      </c>
      <c r="H3800">
        <v>5</v>
      </c>
      <c r="I3800">
        <v>14</v>
      </c>
      <c r="J3800">
        <v>4</v>
      </c>
      <c r="K3800">
        <v>30</v>
      </c>
      <c r="L3800" t="s">
        <v>17</v>
      </c>
    </row>
    <row r="3801" spans="1:12">
      <c r="A3801" s="2">
        <v>43965.1909722222</v>
      </c>
      <c r="G3801">
        <v>2020</v>
      </c>
      <c r="H3801">
        <v>5</v>
      </c>
      <c r="I3801">
        <v>14</v>
      </c>
      <c r="J3801">
        <v>4</v>
      </c>
      <c r="K3801">
        <v>35</v>
      </c>
      <c r="L3801" t="s">
        <v>17</v>
      </c>
    </row>
    <row r="3802" spans="1:12">
      <c r="A3802" s="2">
        <v>43965.1944444444</v>
      </c>
      <c r="G3802">
        <v>2020</v>
      </c>
      <c r="H3802">
        <v>5</v>
      </c>
      <c r="I3802">
        <v>14</v>
      </c>
      <c r="J3802">
        <v>4</v>
      </c>
      <c r="K3802">
        <v>40</v>
      </c>
      <c r="L3802" t="s">
        <v>17</v>
      </c>
    </row>
    <row r="3803" spans="1:12">
      <c r="A3803" s="2">
        <v>43965.1979166667</v>
      </c>
      <c r="G3803">
        <v>2020</v>
      </c>
      <c r="H3803">
        <v>5</v>
      </c>
      <c r="I3803">
        <v>14</v>
      </c>
      <c r="J3803">
        <v>4</v>
      </c>
      <c r="K3803">
        <v>45</v>
      </c>
      <c r="L3803" t="s">
        <v>17</v>
      </c>
    </row>
    <row r="3804" spans="1:12">
      <c r="A3804" s="2">
        <v>43965.2013888889</v>
      </c>
      <c r="G3804">
        <v>2020</v>
      </c>
      <c r="H3804">
        <v>5</v>
      </c>
      <c r="I3804">
        <v>14</v>
      </c>
      <c r="J3804">
        <v>4</v>
      </c>
      <c r="K3804">
        <v>50</v>
      </c>
      <c r="L3804" t="s">
        <v>17</v>
      </c>
    </row>
    <row r="3805" spans="1:12">
      <c r="A3805" s="2">
        <v>43965.2048611111</v>
      </c>
      <c r="G3805">
        <v>2020</v>
      </c>
      <c r="H3805">
        <v>5</v>
      </c>
      <c r="I3805">
        <v>14</v>
      </c>
      <c r="J3805">
        <v>4</v>
      </c>
      <c r="K3805">
        <v>55</v>
      </c>
      <c r="L3805" t="s">
        <v>17</v>
      </c>
    </row>
    <row r="3806" spans="1:12">
      <c r="A3806" s="2">
        <v>43965.2083333333</v>
      </c>
      <c r="G3806">
        <v>2020</v>
      </c>
      <c r="H3806">
        <v>5</v>
      </c>
      <c r="I3806">
        <v>14</v>
      </c>
      <c r="J3806">
        <v>5</v>
      </c>
      <c r="K3806">
        <v>0</v>
      </c>
      <c r="L3806" t="s">
        <v>17</v>
      </c>
    </row>
    <row r="3807" spans="1:12">
      <c r="A3807" s="2">
        <v>43965.2118055556</v>
      </c>
      <c r="G3807">
        <v>2020</v>
      </c>
      <c r="H3807">
        <v>5</v>
      </c>
      <c r="I3807">
        <v>14</v>
      </c>
      <c r="J3807">
        <v>5</v>
      </c>
      <c r="K3807">
        <v>5</v>
      </c>
      <c r="L3807" t="s">
        <v>17</v>
      </c>
    </row>
    <row r="3808" spans="1:12">
      <c r="A3808" s="2">
        <v>43965.2152777778</v>
      </c>
      <c r="G3808">
        <v>2020</v>
      </c>
      <c r="H3808">
        <v>5</v>
      </c>
      <c r="I3808">
        <v>14</v>
      </c>
      <c r="J3808">
        <v>5</v>
      </c>
      <c r="K3808">
        <v>10</v>
      </c>
      <c r="L3808" t="s">
        <v>17</v>
      </c>
    </row>
    <row r="3809" spans="1:12">
      <c r="A3809" s="2">
        <v>43965.21875</v>
      </c>
      <c r="G3809">
        <v>2020</v>
      </c>
      <c r="H3809">
        <v>5</v>
      </c>
      <c r="I3809">
        <v>14</v>
      </c>
      <c r="J3809">
        <v>5</v>
      </c>
      <c r="K3809">
        <v>15</v>
      </c>
      <c r="L3809" t="s">
        <v>17</v>
      </c>
    </row>
    <row r="3810" spans="1:12">
      <c r="A3810" s="2">
        <v>43965.2222222222</v>
      </c>
      <c r="G3810">
        <v>2020</v>
      </c>
      <c r="H3810">
        <v>5</v>
      </c>
      <c r="I3810">
        <v>14</v>
      </c>
      <c r="J3810">
        <v>5</v>
      </c>
      <c r="K3810">
        <v>20</v>
      </c>
      <c r="L3810" t="s">
        <v>17</v>
      </c>
    </row>
    <row r="3811" spans="1:12">
      <c r="A3811" s="2">
        <v>43965.2256944444</v>
      </c>
      <c r="G3811">
        <v>2020</v>
      </c>
      <c r="H3811">
        <v>5</v>
      </c>
      <c r="I3811">
        <v>14</v>
      </c>
      <c r="J3811">
        <v>5</v>
      </c>
      <c r="K3811">
        <v>25</v>
      </c>
      <c r="L3811" t="s">
        <v>17</v>
      </c>
    </row>
    <row r="3812" spans="1:12">
      <c r="A3812" s="2">
        <v>43965.2291666667</v>
      </c>
      <c r="G3812">
        <v>2020</v>
      </c>
      <c r="H3812">
        <v>5</v>
      </c>
      <c r="I3812">
        <v>14</v>
      </c>
      <c r="J3812">
        <v>5</v>
      </c>
      <c r="K3812">
        <v>30</v>
      </c>
      <c r="L3812" t="s">
        <v>17</v>
      </c>
    </row>
    <row r="3813" spans="1:12">
      <c r="A3813" s="2">
        <v>43965.2326388889</v>
      </c>
      <c r="G3813">
        <v>2020</v>
      </c>
      <c r="H3813">
        <v>5</v>
      </c>
      <c r="I3813">
        <v>14</v>
      </c>
      <c r="J3813">
        <v>5</v>
      </c>
      <c r="K3813">
        <v>35</v>
      </c>
      <c r="L3813" t="s">
        <v>17</v>
      </c>
    </row>
    <row r="3814" spans="1:12">
      <c r="A3814" s="2">
        <v>43965.2361111111</v>
      </c>
      <c r="G3814">
        <v>2020</v>
      </c>
      <c r="H3814">
        <v>5</v>
      </c>
      <c r="I3814">
        <v>14</v>
      </c>
      <c r="J3814">
        <v>5</v>
      </c>
      <c r="K3814">
        <v>40</v>
      </c>
      <c r="L3814" t="s">
        <v>17</v>
      </c>
    </row>
    <row r="3815" spans="1:12">
      <c r="A3815" s="2">
        <v>43965.2395833333</v>
      </c>
      <c r="G3815">
        <v>2020</v>
      </c>
      <c r="H3815">
        <v>5</v>
      </c>
      <c r="I3815">
        <v>14</v>
      </c>
      <c r="J3815">
        <v>5</v>
      </c>
      <c r="K3815">
        <v>45</v>
      </c>
      <c r="L3815" t="s">
        <v>17</v>
      </c>
    </row>
    <row r="3816" spans="1:12">
      <c r="A3816" s="2">
        <v>43965.2430555556</v>
      </c>
      <c r="G3816">
        <v>2020</v>
      </c>
      <c r="H3816">
        <v>5</v>
      </c>
      <c r="I3816">
        <v>14</v>
      </c>
      <c r="J3816">
        <v>5</v>
      </c>
      <c r="K3816">
        <v>50</v>
      </c>
      <c r="L3816" t="s">
        <v>17</v>
      </c>
    </row>
    <row r="3817" spans="1:12">
      <c r="A3817" s="2">
        <v>43965.2465277778</v>
      </c>
      <c r="G3817">
        <v>2020</v>
      </c>
      <c r="H3817">
        <v>5</v>
      </c>
      <c r="I3817">
        <v>14</v>
      </c>
      <c r="J3817">
        <v>5</v>
      </c>
      <c r="K3817">
        <v>55</v>
      </c>
      <c r="L3817" t="s">
        <v>17</v>
      </c>
    </row>
    <row r="3818" spans="1:12">
      <c r="A3818" s="2">
        <v>43965.25</v>
      </c>
      <c r="G3818">
        <v>2020</v>
      </c>
      <c r="H3818">
        <v>5</v>
      </c>
      <c r="I3818">
        <v>14</v>
      </c>
      <c r="J3818">
        <v>6</v>
      </c>
      <c r="K3818">
        <v>0</v>
      </c>
      <c r="L3818" t="s">
        <v>17</v>
      </c>
    </row>
    <row r="3819" spans="1:12">
      <c r="A3819" s="2">
        <v>43965.2534722222</v>
      </c>
      <c r="G3819">
        <v>2020</v>
      </c>
      <c r="H3819">
        <v>5</v>
      </c>
      <c r="I3819">
        <v>14</v>
      </c>
      <c r="J3819">
        <v>6</v>
      </c>
      <c r="K3819">
        <v>5</v>
      </c>
      <c r="L3819" t="s">
        <v>17</v>
      </c>
    </row>
    <row r="3820" spans="1:12">
      <c r="A3820" s="2">
        <v>43965.2569444444</v>
      </c>
      <c r="G3820">
        <v>2020</v>
      </c>
      <c r="H3820">
        <v>5</v>
      </c>
      <c r="I3820">
        <v>14</v>
      </c>
      <c r="J3820">
        <v>6</v>
      </c>
      <c r="K3820">
        <v>10</v>
      </c>
      <c r="L3820" t="s">
        <v>17</v>
      </c>
    </row>
    <row r="3821" spans="1:12">
      <c r="A3821" s="2">
        <v>43965.2604166667</v>
      </c>
      <c r="G3821">
        <v>2020</v>
      </c>
      <c r="H3821">
        <v>5</v>
      </c>
      <c r="I3821">
        <v>14</v>
      </c>
      <c r="J3821">
        <v>6</v>
      </c>
      <c r="K3821">
        <v>15</v>
      </c>
      <c r="L3821" t="s">
        <v>17</v>
      </c>
    </row>
    <row r="3822" spans="1:12">
      <c r="A3822" s="2">
        <v>43965.2638888889</v>
      </c>
      <c r="G3822">
        <v>2020</v>
      </c>
      <c r="H3822">
        <v>5</v>
      </c>
      <c r="I3822">
        <v>14</v>
      </c>
      <c r="J3822">
        <v>6</v>
      </c>
      <c r="K3822">
        <v>20</v>
      </c>
      <c r="L3822" t="s">
        <v>17</v>
      </c>
    </row>
    <row r="3823" spans="1:12">
      <c r="A3823" s="2">
        <v>43965.2673611111</v>
      </c>
      <c r="G3823">
        <v>2020</v>
      </c>
      <c r="H3823">
        <v>5</v>
      </c>
      <c r="I3823">
        <v>14</v>
      </c>
      <c r="J3823">
        <v>6</v>
      </c>
      <c r="K3823">
        <v>25</v>
      </c>
      <c r="L3823" t="s">
        <v>17</v>
      </c>
    </row>
    <row r="3824" spans="1:12">
      <c r="A3824" s="2">
        <v>43965.2708333333</v>
      </c>
      <c r="G3824">
        <v>2020</v>
      </c>
      <c r="H3824">
        <v>5</v>
      </c>
      <c r="I3824">
        <v>14</v>
      </c>
      <c r="J3824">
        <v>6</v>
      </c>
      <c r="K3824">
        <v>30</v>
      </c>
      <c r="L3824" t="s">
        <v>17</v>
      </c>
    </row>
    <row r="3825" spans="1:12">
      <c r="A3825" s="2">
        <v>43965.2743055556</v>
      </c>
      <c r="G3825">
        <v>2020</v>
      </c>
      <c r="H3825">
        <v>5</v>
      </c>
      <c r="I3825">
        <v>14</v>
      </c>
      <c r="J3825">
        <v>6</v>
      </c>
      <c r="K3825">
        <v>35</v>
      </c>
      <c r="L3825" t="s">
        <v>17</v>
      </c>
    </row>
    <row r="3826" spans="1:12">
      <c r="A3826" s="2">
        <v>43965.2777777778</v>
      </c>
      <c r="G3826">
        <v>2020</v>
      </c>
      <c r="H3826">
        <v>5</v>
      </c>
      <c r="I3826">
        <v>14</v>
      </c>
      <c r="J3826">
        <v>6</v>
      </c>
      <c r="K3826">
        <v>40</v>
      </c>
      <c r="L3826" t="s">
        <v>17</v>
      </c>
    </row>
    <row r="3827" spans="1:12">
      <c r="A3827" s="2">
        <v>43965.28125</v>
      </c>
      <c r="G3827">
        <v>2020</v>
      </c>
      <c r="H3827">
        <v>5</v>
      </c>
      <c r="I3827">
        <v>14</v>
      </c>
      <c r="J3827">
        <v>6</v>
      </c>
      <c r="K3827">
        <v>45</v>
      </c>
      <c r="L3827" t="s">
        <v>17</v>
      </c>
    </row>
    <row r="3828" spans="1:12">
      <c r="A3828" s="2">
        <v>43965.2847222222</v>
      </c>
      <c r="G3828">
        <v>2020</v>
      </c>
      <c r="H3828">
        <v>5</v>
      </c>
      <c r="I3828">
        <v>14</v>
      </c>
      <c r="J3828">
        <v>6</v>
      </c>
      <c r="K3828">
        <v>50</v>
      </c>
      <c r="L3828" t="s">
        <v>17</v>
      </c>
    </row>
    <row r="3829" spans="1:12">
      <c r="A3829" s="2">
        <v>43965.2881944444</v>
      </c>
      <c r="G3829">
        <v>2020</v>
      </c>
      <c r="H3829">
        <v>5</v>
      </c>
      <c r="I3829">
        <v>14</v>
      </c>
      <c r="J3829">
        <v>6</v>
      </c>
      <c r="K3829">
        <v>55</v>
      </c>
      <c r="L3829" t="s">
        <v>17</v>
      </c>
    </row>
    <row r="3830" spans="1:12">
      <c r="A3830" s="2">
        <v>43965.2916666667</v>
      </c>
      <c r="G3830">
        <v>2020</v>
      </c>
      <c r="H3830">
        <v>5</v>
      </c>
      <c r="I3830">
        <v>14</v>
      </c>
      <c r="J3830">
        <v>7</v>
      </c>
      <c r="K3830">
        <v>0</v>
      </c>
      <c r="L3830" t="s">
        <v>17</v>
      </c>
    </row>
    <row r="3831" spans="1:12">
      <c r="A3831" s="2">
        <v>43965.2951388889</v>
      </c>
      <c r="G3831">
        <v>2020</v>
      </c>
      <c r="H3831">
        <v>5</v>
      </c>
      <c r="I3831">
        <v>14</v>
      </c>
      <c r="J3831">
        <v>7</v>
      </c>
      <c r="K3831">
        <v>5</v>
      </c>
      <c r="L3831" t="s">
        <v>17</v>
      </c>
    </row>
    <row r="3832" spans="1:12">
      <c r="A3832" s="2">
        <v>43965.2986111111</v>
      </c>
      <c r="G3832">
        <v>2020</v>
      </c>
      <c r="H3832">
        <v>5</v>
      </c>
      <c r="I3832">
        <v>14</v>
      </c>
      <c r="J3832">
        <v>7</v>
      </c>
      <c r="K3832">
        <v>10</v>
      </c>
      <c r="L3832" t="s">
        <v>17</v>
      </c>
    </row>
    <row r="3833" spans="1:12">
      <c r="A3833" s="2">
        <v>43965.3020833333</v>
      </c>
      <c r="G3833">
        <v>2020</v>
      </c>
      <c r="H3833">
        <v>5</v>
      </c>
      <c r="I3833">
        <v>14</v>
      </c>
      <c r="J3833">
        <v>7</v>
      </c>
      <c r="K3833">
        <v>15</v>
      </c>
      <c r="L3833" t="s">
        <v>17</v>
      </c>
    </row>
    <row r="3834" spans="1:12">
      <c r="A3834" s="2">
        <v>43965.3055555556</v>
      </c>
      <c r="G3834">
        <v>2020</v>
      </c>
      <c r="H3834">
        <v>5</v>
      </c>
      <c r="I3834">
        <v>14</v>
      </c>
      <c r="J3834">
        <v>7</v>
      </c>
      <c r="K3834">
        <v>20</v>
      </c>
      <c r="L3834" t="s">
        <v>17</v>
      </c>
    </row>
    <row r="3835" spans="1:12">
      <c r="A3835" s="2">
        <v>43965.3090277778</v>
      </c>
      <c r="G3835">
        <v>2020</v>
      </c>
      <c r="H3835">
        <v>5</v>
      </c>
      <c r="I3835">
        <v>14</v>
      </c>
      <c r="J3835">
        <v>7</v>
      </c>
      <c r="K3835">
        <v>25</v>
      </c>
      <c r="L3835" t="s">
        <v>17</v>
      </c>
    </row>
    <row r="3836" spans="1:12">
      <c r="A3836" s="2">
        <v>43965.3125</v>
      </c>
      <c r="G3836">
        <v>2020</v>
      </c>
      <c r="H3836">
        <v>5</v>
      </c>
      <c r="I3836">
        <v>14</v>
      </c>
      <c r="J3836">
        <v>7</v>
      </c>
      <c r="K3836">
        <v>30</v>
      </c>
      <c r="L3836" t="s">
        <v>17</v>
      </c>
    </row>
    <row r="3837" spans="1:12">
      <c r="A3837" s="2">
        <v>43965.3159722222</v>
      </c>
      <c r="G3837">
        <v>2020</v>
      </c>
      <c r="H3837">
        <v>5</v>
      </c>
      <c r="I3837">
        <v>14</v>
      </c>
      <c r="J3837">
        <v>7</v>
      </c>
      <c r="K3837">
        <v>35</v>
      </c>
      <c r="L3837" t="s">
        <v>17</v>
      </c>
    </row>
    <row r="3838" spans="1:12">
      <c r="A3838" s="2">
        <v>43965.3194444444</v>
      </c>
      <c r="G3838">
        <v>2020</v>
      </c>
      <c r="H3838">
        <v>5</v>
      </c>
      <c r="I3838">
        <v>14</v>
      </c>
      <c r="J3838">
        <v>7</v>
      </c>
      <c r="K3838">
        <v>40</v>
      </c>
      <c r="L3838" t="s">
        <v>17</v>
      </c>
    </row>
    <row r="3839" spans="1:12">
      <c r="A3839" s="2">
        <v>43965.3229166667</v>
      </c>
      <c r="G3839">
        <v>2020</v>
      </c>
      <c r="H3839">
        <v>5</v>
      </c>
      <c r="I3839">
        <v>14</v>
      </c>
      <c r="J3839">
        <v>7</v>
      </c>
      <c r="K3839">
        <v>45</v>
      </c>
      <c r="L3839" t="s">
        <v>17</v>
      </c>
    </row>
    <row r="3840" spans="1:12">
      <c r="A3840" s="2">
        <v>43965.3263888889</v>
      </c>
      <c r="G3840">
        <v>2020</v>
      </c>
      <c r="H3840">
        <v>5</v>
      </c>
      <c r="I3840">
        <v>14</v>
      </c>
      <c r="J3840">
        <v>7</v>
      </c>
      <c r="K3840">
        <v>50</v>
      </c>
      <c r="L3840" t="s">
        <v>17</v>
      </c>
    </row>
    <row r="3841" spans="1:12">
      <c r="A3841" s="2">
        <v>43965.3298611111</v>
      </c>
      <c r="G3841">
        <v>2020</v>
      </c>
      <c r="H3841">
        <v>5</v>
      </c>
      <c r="I3841">
        <v>14</v>
      </c>
      <c r="J3841">
        <v>7</v>
      </c>
      <c r="K3841">
        <v>55</v>
      </c>
      <c r="L3841" t="s">
        <v>17</v>
      </c>
    </row>
    <row r="3842" spans="1:12">
      <c r="A3842" s="2">
        <v>43965.3333333333</v>
      </c>
      <c r="G3842">
        <v>2020</v>
      </c>
      <c r="H3842">
        <v>5</v>
      </c>
      <c r="I3842">
        <v>14</v>
      </c>
      <c r="J3842">
        <v>8</v>
      </c>
      <c r="K3842">
        <v>0</v>
      </c>
      <c r="L3842" t="s">
        <v>17</v>
      </c>
    </row>
    <row r="3843" spans="1:12">
      <c r="A3843" s="2">
        <v>43965.3368055556</v>
      </c>
      <c r="G3843">
        <v>2020</v>
      </c>
      <c r="H3843">
        <v>5</v>
      </c>
      <c r="I3843">
        <v>14</v>
      </c>
      <c r="J3843">
        <v>8</v>
      </c>
      <c r="K3843">
        <v>5</v>
      </c>
      <c r="L3843" t="s">
        <v>17</v>
      </c>
    </row>
    <row r="3844" spans="1:12">
      <c r="A3844" s="2">
        <v>43965.3402777778</v>
      </c>
      <c r="G3844">
        <v>2020</v>
      </c>
      <c r="H3844">
        <v>5</v>
      </c>
      <c r="I3844">
        <v>14</v>
      </c>
      <c r="J3844">
        <v>8</v>
      </c>
      <c r="K3844">
        <v>10</v>
      </c>
      <c r="L3844" t="s">
        <v>17</v>
      </c>
    </row>
    <row r="3845" spans="1:12">
      <c r="A3845" s="2">
        <v>43965.34375</v>
      </c>
      <c r="G3845">
        <v>2020</v>
      </c>
      <c r="H3845">
        <v>5</v>
      </c>
      <c r="I3845">
        <v>14</v>
      </c>
      <c r="J3845">
        <v>8</v>
      </c>
      <c r="K3845">
        <v>15</v>
      </c>
      <c r="L3845" t="s">
        <v>17</v>
      </c>
    </row>
    <row r="3846" spans="1:12">
      <c r="A3846" s="2">
        <v>43965.3472222222</v>
      </c>
      <c r="G3846">
        <v>2020</v>
      </c>
      <c r="H3846">
        <v>5</v>
      </c>
      <c r="I3846">
        <v>14</v>
      </c>
      <c r="J3846">
        <v>8</v>
      </c>
      <c r="K3846">
        <v>20</v>
      </c>
      <c r="L3846" t="s">
        <v>17</v>
      </c>
    </row>
    <row r="3847" spans="1:12">
      <c r="A3847" s="2">
        <v>43965.3506944444</v>
      </c>
      <c r="G3847">
        <v>2020</v>
      </c>
      <c r="H3847">
        <v>5</v>
      </c>
      <c r="I3847">
        <v>14</v>
      </c>
      <c r="J3847">
        <v>8</v>
      </c>
      <c r="K3847">
        <v>25</v>
      </c>
      <c r="L3847" t="s">
        <v>17</v>
      </c>
    </row>
    <row r="3848" spans="1:12">
      <c r="A3848" s="2">
        <v>43965.3541666667</v>
      </c>
      <c r="G3848">
        <v>2020</v>
      </c>
      <c r="H3848">
        <v>5</v>
      </c>
      <c r="I3848">
        <v>14</v>
      </c>
      <c r="J3848">
        <v>8</v>
      </c>
      <c r="K3848">
        <v>30</v>
      </c>
      <c r="L3848" t="s">
        <v>17</v>
      </c>
    </row>
    <row r="3849" spans="1:12">
      <c r="A3849" s="2">
        <v>43965.3576388889</v>
      </c>
      <c r="G3849">
        <v>2020</v>
      </c>
      <c r="H3849">
        <v>5</v>
      </c>
      <c r="I3849">
        <v>14</v>
      </c>
      <c r="J3849">
        <v>8</v>
      </c>
      <c r="K3849">
        <v>35</v>
      </c>
      <c r="L3849" t="s">
        <v>17</v>
      </c>
    </row>
    <row r="3850" spans="1:12">
      <c r="A3850" s="2">
        <v>43965.3611111111</v>
      </c>
      <c r="G3850">
        <v>2020</v>
      </c>
      <c r="H3850">
        <v>5</v>
      </c>
      <c r="I3850">
        <v>14</v>
      </c>
      <c r="J3850">
        <v>8</v>
      </c>
      <c r="K3850">
        <v>40</v>
      </c>
      <c r="L3850" t="s">
        <v>17</v>
      </c>
    </row>
    <row r="3851" spans="1:12">
      <c r="A3851" s="2">
        <v>43965.3645833333</v>
      </c>
      <c r="G3851">
        <v>2020</v>
      </c>
      <c r="H3851">
        <v>5</v>
      </c>
      <c r="I3851">
        <v>14</v>
      </c>
      <c r="J3851">
        <v>8</v>
      </c>
      <c r="K3851">
        <v>45</v>
      </c>
      <c r="L3851" t="s">
        <v>17</v>
      </c>
    </row>
    <row r="3852" spans="1:12">
      <c r="A3852" s="2">
        <v>43965.3680555556</v>
      </c>
      <c r="G3852">
        <v>2020</v>
      </c>
      <c r="H3852">
        <v>5</v>
      </c>
      <c r="I3852">
        <v>14</v>
      </c>
      <c r="J3852">
        <v>8</v>
      </c>
      <c r="K3852">
        <v>50</v>
      </c>
      <c r="L3852" t="s">
        <v>17</v>
      </c>
    </row>
    <row r="3853" spans="1:12">
      <c r="A3853" s="2">
        <v>43965.3715277778</v>
      </c>
      <c r="G3853">
        <v>2020</v>
      </c>
      <c r="H3853">
        <v>5</v>
      </c>
      <c r="I3853">
        <v>14</v>
      </c>
      <c r="J3853">
        <v>8</v>
      </c>
      <c r="K3853">
        <v>55</v>
      </c>
      <c r="L3853" t="s">
        <v>17</v>
      </c>
    </row>
    <row r="3854" spans="1:12">
      <c r="A3854" s="2">
        <v>43965.375</v>
      </c>
      <c r="G3854">
        <v>2020</v>
      </c>
      <c r="H3854">
        <v>5</v>
      </c>
      <c r="I3854">
        <v>14</v>
      </c>
      <c r="J3854">
        <v>9</v>
      </c>
      <c r="K3854">
        <v>0</v>
      </c>
      <c r="L3854" t="s">
        <v>17</v>
      </c>
    </row>
    <row r="3855" spans="1:12">
      <c r="A3855" s="2">
        <v>43965.3784722222</v>
      </c>
      <c r="G3855">
        <v>2020</v>
      </c>
      <c r="H3855">
        <v>5</v>
      </c>
      <c r="I3855">
        <v>14</v>
      </c>
      <c r="J3855">
        <v>9</v>
      </c>
      <c r="K3855">
        <v>5</v>
      </c>
      <c r="L3855" t="s">
        <v>17</v>
      </c>
    </row>
    <row r="3856" spans="1:12">
      <c r="A3856" s="2">
        <v>43965.3819444444</v>
      </c>
      <c r="G3856">
        <v>2020</v>
      </c>
      <c r="H3856">
        <v>5</v>
      </c>
      <c r="I3856">
        <v>14</v>
      </c>
      <c r="J3856">
        <v>9</v>
      </c>
      <c r="K3856">
        <v>10</v>
      </c>
      <c r="L3856" t="s">
        <v>17</v>
      </c>
    </row>
    <row r="3857" spans="1:12">
      <c r="A3857" s="2">
        <v>43965.3854166667</v>
      </c>
      <c r="G3857">
        <v>2020</v>
      </c>
      <c r="H3857">
        <v>5</v>
      </c>
      <c r="I3857">
        <v>14</v>
      </c>
      <c r="J3857">
        <v>9</v>
      </c>
      <c r="K3857">
        <v>15</v>
      </c>
      <c r="L3857" t="s">
        <v>17</v>
      </c>
    </row>
    <row r="3858" spans="1:12">
      <c r="A3858" s="2">
        <v>43965.3888888889</v>
      </c>
      <c r="G3858">
        <v>2020</v>
      </c>
      <c r="H3858">
        <v>5</v>
      </c>
      <c r="I3858">
        <v>14</v>
      </c>
      <c r="J3858">
        <v>9</v>
      </c>
      <c r="K3858">
        <v>20</v>
      </c>
      <c r="L3858" t="s">
        <v>17</v>
      </c>
    </row>
    <row r="3859" spans="1:12">
      <c r="A3859" s="2">
        <v>43965.3923611111</v>
      </c>
      <c r="G3859">
        <v>2020</v>
      </c>
      <c r="H3859">
        <v>5</v>
      </c>
      <c r="I3859">
        <v>14</v>
      </c>
      <c r="J3859">
        <v>9</v>
      </c>
      <c r="K3859">
        <v>25</v>
      </c>
      <c r="L3859" t="s">
        <v>17</v>
      </c>
    </row>
    <row r="3860" spans="1:12">
      <c r="A3860" s="2">
        <v>43965.3958333333</v>
      </c>
      <c r="G3860">
        <v>2020</v>
      </c>
      <c r="H3860">
        <v>5</v>
      </c>
      <c r="I3860">
        <v>14</v>
      </c>
      <c r="J3860">
        <v>9</v>
      </c>
      <c r="K3860">
        <v>30</v>
      </c>
      <c r="L3860" t="s">
        <v>17</v>
      </c>
    </row>
    <row r="3861" spans="1:12">
      <c r="A3861" s="2">
        <v>43965.3993055556</v>
      </c>
      <c r="G3861">
        <v>2020</v>
      </c>
      <c r="H3861">
        <v>5</v>
      </c>
      <c r="I3861">
        <v>14</v>
      </c>
      <c r="J3861">
        <v>9</v>
      </c>
      <c r="K3861">
        <v>35</v>
      </c>
      <c r="L3861" t="s">
        <v>17</v>
      </c>
    </row>
    <row r="3862" spans="1:12">
      <c r="A3862" s="2">
        <v>43965.4027777778</v>
      </c>
      <c r="G3862">
        <v>2020</v>
      </c>
      <c r="H3862">
        <v>5</v>
      </c>
      <c r="I3862">
        <v>14</v>
      </c>
      <c r="J3862">
        <v>9</v>
      </c>
      <c r="K3862">
        <v>40</v>
      </c>
      <c r="L3862" t="s">
        <v>17</v>
      </c>
    </row>
    <row r="3863" spans="1:12">
      <c r="A3863" s="2">
        <v>43965.40625</v>
      </c>
      <c r="G3863">
        <v>2020</v>
      </c>
      <c r="H3863">
        <v>5</v>
      </c>
      <c r="I3863">
        <v>14</v>
      </c>
      <c r="J3863">
        <v>9</v>
      </c>
      <c r="K3863">
        <v>45</v>
      </c>
      <c r="L3863" t="s">
        <v>17</v>
      </c>
    </row>
    <row r="3864" spans="1:12">
      <c r="A3864" s="2">
        <v>43965.4097222222</v>
      </c>
      <c r="G3864">
        <v>2020</v>
      </c>
      <c r="H3864">
        <v>5</v>
      </c>
      <c r="I3864">
        <v>14</v>
      </c>
      <c r="J3864">
        <v>9</v>
      </c>
      <c r="K3864">
        <v>50</v>
      </c>
      <c r="L3864" t="s">
        <v>17</v>
      </c>
    </row>
    <row r="3865" spans="1:12">
      <c r="A3865" s="2">
        <v>43965.4131944444</v>
      </c>
      <c r="G3865">
        <v>2020</v>
      </c>
      <c r="H3865">
        <v>5</v>
      </c>
      <c r="I3865">
        <v>14</v>
      </c>
      <c r="J3865">
        <v>9</v>
      </c>
      <c r="K3865">
        <v>55</v>
      </c>
      <c r="L3865" t="s">
        <v>17</v>
      </c>
    </row>
    <row r="3866" spans="1:12">
      <c r="A3866" s="2">
        <v>43965.4166666667</v>
      </c>
      <c r="G3866">
        <v>2020</v>
      </c>
      <c r="H3866">
        <v>5</v>
      </c>
      <c r="I3866">
        <v>14</v>
      </c>
      <c r="J3866">
        <v>10</v>
      </c>
      <c r="K3866">
        <v>0</v>
      </c>
      <c r="L3866" t="s">
        <v>17</v>
      </c>
    </row>
    <row r="3867" spans="1:12">
      <c r="A3867" s="2">
        <v>43965.4201388889</v>
      </c>
      <c r="G3867">
        <v>2020</v>
      </c>
      <c r="H3867">
        <v>5</v>
      </c>
      <c r="I3867">
        <v>14</v>
      </c>
      <c r="J3867">
        <v>10</v>
      </c>
      <c r="K3867">
        <v>5</v>
      </c>
      <c r="L3867" t="s">
        <v>17</v>
      </c>
    </row>
    <row r="3868" spans="1:12">
      <c r="A3868" s="2">
        <v>43965.4236111111</v>
      </c>
      <c r="G3868">
        <v>2020</v>
      </c>
      <c r="H3868">
        <v>5</v>
      </c>
      <c r="I3868">
        <v>14</v>
      </c>
      <c r="J3868">
        <v>10</v>
      </c>
      <c r="K3868">
        <v>10</v>
      </c>
      <c r="L3868" t="s">
        <v>17</v>
      </c>
    </row>
    <row r="3869" spans="1:12">
      <c r="A3869" s="2">
        <v>43965.4270833333</v>
      </c>
      <c r="G3869">
        <v>2020</v>
      </c>
      <c r="H3869">
        <v>5</v>
      </c>
      <c r="I3869">
        <v>14</v>
      </c>
      <c r="J3869">
        <v>10</v>
      </c>
      <c r="K3869">
        <v>15</v>
      </c>
      <c r="L3869" t="s">
        <v>17</v>
      </c>
    </row>
    <row r="3870" spans="1:12">
      <c r="A3870" s="2">
        <v>43965.4305555556</v>
      </c>
      <c r="G3870">
        <v>2020</v>
      </c>
      <c r="H3870">
        <v>5</v>
      </c>
      <c r="I3870">
        <v>14</v>
      </c>
      <c r="J3870">
        <v>10</v>
      </c>
      <c r="K3870">
        <v>20</v>
      </c>
      <c r="L3870" t="s">
        <v>17</v>
      </c>
    </row>
    <row r="3871" spans="1:12">
      <c r="A3871" s="2">
        <v>43965.4340277778</v>
      </c>
      <c r="G3871">
        <v>2020</v>
      </c>
      <c r="H3871">
        <v>5</v>
      </c>
      <c r="I3871">
        <v>14</v>
      </c>
      <c r="J3871">
        <v>10</v>
      </c>
      <c r="K3871">
        <v>25</v>
      </c>
      <c r="L3871" t="s">
        <v>17</v>
      </c>
    </row>
    <row r="3872" spans="1:12">
      <c r="A3872" s="2">
        <v>43965.4375</v>
      </c>
      <c r="G3872">
        <v>2020</v>
      </c>
      <c r="H3872">
        <v>5</v>
      </c>
      <c r="I3872">
        <v>14</v>
      </c>
      <c r="J3872">
        <v>10</v>
      </c>
      <c r="K3872">
        <v>30</v>
      </c>
      <c r="L3872" t="s">
        <v>17</v>
      </c>
    </row>
    <row r="3873" spans="1:12">
      <c r="A3873" s="2">
        <v>43965.4409722222</v>
      </c>
      <c r="G3873">
        <v>2020</v>
      </c>
      <c r="H3873">
        <v>5</v>
      </c>
      <c r="I3873">
        <v>14</v>
      </c>
      <c r="J3873">
        <v>10</v>
      </c>
      <c r="K3873">
        <v>35</v>
      </c>
      <c r="L3873" t="s">
        <v>17</v>
      </c>
    </row>
    <row r="3874" spans="1:12">
      <c r="A3874" s="2">
        <v>43965.4444444444</v>
      </c>
      <c r="G3874">
        <v>2020</v>
      </c>
      <c r="H3874">
        <v>5</v>
      </c>
      <c r="I3874">
        <v>14</v>
      </c>
      <c r="J3874">
        <v>10</v>
      </c>
      <c r="K3874">
        <v>40</v>
      </c>
      <c r="L3874" t="s">
        <v>17</v>
      </c>
    </row>
    <row r="3875" spans="1:12">
      <c r="A3875" s="2">
        <v>43965.4479166667</v>
      </c>
      <c r="G3875">
        <v>2020</v>
      </c>
      <c r="H3875">
        <v>5</v>
      </c>
      <c r="I3875">
        <v>14</v>
      </c>
      <c r="J3875">
        <v>10</v>
      </c>
      <c r="K3875">
        <v>45</v>
      </c>
      <c r="L3875" t="s">
        <v>17</v>
      </c>
    </row>
    <row r="3876" spans="1:12">
      <c r="A3876" s="2">
        <v>43965.4513888889</v>
      </c>
      <c r="G3876">
        <v>2020</v>
      </c>
      <c r="H3876">
        <v>5</v>
      </c>
      <c r="I3876">
        <v>14</v>
      </c>
      <c r="J3876">
        <v>10</v>
      </c>
      <c r="K3876">
        <v>50</v>
      </c>
      <c r="L3876" t="s">
        <v>17</v>
      </c>
    </row>
    <row r="3877" spans="1:12">
      <c r="A3877" s="2">
        <v>43965.4548611111</v>
      </c>
      <c r="G3877">
        <v>2020</v>
      </c>
      <c r="H3877">
        <v>5</v>
      </c>
      <c r="I3877">
        <v>14</v>
      </c>
      <c r="J3877">
        <v>10</v>
      </c>
      <c r="K3877">
        <v>55</v>
      </c>
      <c r="L3877" t="s">
        <v>17</v>
      </c>
    </row>
    <row r="3878" spans="1:12">
      <c r="A3878" s="2">
        <v>43965.4583333333</v>
      </c>
      <c r="G3878">
        <v>2020</v>
      </c>
      <c r="H3878">
        <v>5</v>
      </c>
      <c r="I3878">
        <v>14</v>
      </c>
      <c r="J3878">
        <v>11</v>
      </c>
      <c r="K3878">
        <v>0</v>
      </c>
      <c r="L3878" t="s">
        <v>17</v>
      </c>
    </row>
    <row r="3879" spans="1:12">
      <c r="A3879" s="2">
        <v>43965.4618055556</v>
      </c>
      <c r="G3879">
        <v>2020</v>
      </c>
      <c r="H3879">
        <v>5</v>
      </c>
      <c r="I3879">
        <v>14</v>
      </c>
      <c r="J3879">
        <v>11</v>
      </c>
      <c r="K3879">
        <v>5</v>
      </c>
      <c r="L3879" t="s">
        <v>17</v>
      </c>
    </row>
    <row r="3880" spans="1:12">
      <c r="A3880" s="2">
        <v>43965.4652777778</v>
      </c>
      <c r="G3880">
        <v>2020</v>
      </c>
      <c r="H3880">
        <v>5</v>
      </c>
      <c r="I3880">
        <v>14</v>
      </c>
      <c r="J3880">
        <v>11</v>
      </c>
      <c r="K3880">
        <v>10</v>
      </c>
      <c r="L3880" t="s">
        <v>17</v>
      </c>
    </row>
    <row r="3881" spans="1:12">
      <c r="A3881" s="2">
        <v>43965.46875</v>
      </c>
      <c r="G3881">
        <v>2020</v>
      </c>
      <c r="H3881">
        <v>5</v>
      </c>
      <c r="I3881">
        <v>14</v>
      </c>
      <c r="J3881">
        <v>11</v>
      </c>
      <c r="K3881">
        <v>15</v>
      </c>
      <c r="L3881" t="s">
        <v>17</v>
      </c>
    </row>
    <row r="3882" spans="1:12">
      <c r="A3882" s="2">
        <v>43965.4722222222</v>
      </c>
      <c r="G3882">
        <v>2020</v>
      </c>
      <c r="H3882">
        <v>5</v>
      </c>
      <c r="I3882">
        <v>14</v>
      </c>
      <c r="J3882">
        <v>11</v>
      </c>
      <c r="K3882">
        <v>20</v>
      </c>
      <c r="L3882" t="s">
        <v>17</v>
      </c>
    </row>
    <row r="3883" spans="1:12">
      <c r="A3883" s="2">
        <v>43965.4756944444</v>
      </c>
      <c r="G3883">
        <v>2020</v>
      </c>
      <c r="H3883">
        <v>5</v>
      </c>
      <c r="I3883">
        <v>14</v>
      </c>
      <c r="J3883">
        <v>11</v>
      </c>
      <c r="K3883">
        <v>25</v>
      </c>
      <c r="L3883" t="s">
        <v>17</v>
      </c>
    </row>
    <row r="3884" spans="1:12">
      <c r="A3884" s="2">
        <v>43965.4791666667</v>
      </c>
      <c r="G3884">
        <v>2020</v>
      </c>
      <c r="H3884">
        <v>5</v>
      </c>
      <c r="I3884">
        <v>14</v>
      </c>
      <c r="J3884">
        <v>11</v>
      </c>
      <c r="K3884">
        <v>30</v>
      </c>
      <c r="L3884" t="s">
        <v>17</v>
      </c>
    </row>
    <row r="3885" spans="1:12">
      <c r="A3885" s="2">
        <v>43965.4826388889</v>
      </c>
      <c r="G3885">
        <v>2020</v>
      </c>
      <c r="H3885">
        <v>5</v>
      </c>
      <c r="I3885">
        <v>14</v>
      </c>
      <c r="J3885">
        <v>11</v>
      </c>
      <c r="K3885">
        <v>35</v>
      </c>
      <c r="L3885" t="s">
        <v>17</v>
      </c>
    </row>
    <row r="3886" spans="1:12">
      <c r="A3886" s="2">
        <v>43965.4861111111</v>
      </c>
      <c r="G3886">
        <v>2020</v>
      </c>
      <c r="H3886">
        <v>5</v>
      </c>
      <c r="I3886">
        <v>14</v>
      </c>
      <c r="J3886">
        <v>11</v>
      </c>
      <c r="K3886">
        <v>40</v>
      </c>
      <c r="L3886" t="s">
        <v>17</v>
      </c>
    </row>
    <row r="3887" spans="1:12">
      <c r="A3887" s="2">
        <v>43965.4895833333</v>
      </c>
      <c r="G3887">
        <v>2020</v>
      </c>
      <c r="H3887">
        <v>5</v>
      </c>
      <c r="I3887">
        <v>14</v>
      </c>
      <c r="J3887">
        <v>11</v>
      </c>
      <c r="K3887">
        <v>45</v>
      </c>
      <c r="L3887" t="s">
        <v>17</v>
      </c>
    </row>
    <row r="3888" spans="1:12">
      <c r="A3888" s="2">
        <v>43965.4930555556</v>
      </c>
      <c r="G3888">
        <v>2020</v>
      </c>
      <c r="H3888">
        <v>5</v>
      </c>
      <c r="I3888">
        <v>14</v>
      </c>
      <c r="J3888">
        <v>11</v>
      </c>
      <c r="K3888">
        <v>50</v>
      </c>
      <c r="L3888" t="s">
        <v>17</v>
      </c>
    </row>
    <row r="3889" spans="1:12">
      <c r="A3889" s="2">
        <v>43965.4965277778</v>
      </c>
      <c r="G3889">
        <v>2020</v>
      </c>
      <c r="H3889">
        <v>5</v>
      </c>
      <c r="I3889">
        <v>14</v>
      </c>
      <c r="J3889">
        <v>11</v>
      </c>
      <c r="K3889">
        <v>55</v>
      </c>
      <c r="L3889" t="s">
        <v>17</v>
      </c>
    </row>
    <row r="3890" spans="1:12">
      <c r="A3890" s="2">
        <v>43965.5</v>
      </c>
      <c r="G3890">
        <v>2020</v>
      </c>
      <c r="H3890">
        <v>5</v>
      </c>
      <c r="I3890">
        <v>14</v>
      </c>
      <c r="J3890">
        <v>12</v>
      </c>
      <c r="K3890">
        <v>0</v>
      </c>
      <c r="L3890" t="s">
        <v>17</v>
      </c>
    </row>
    <row r="3891" spans="1:12">
      <c r="A3891" s="2">
        <v>43965.5034722222</v>
      </c>
      <c r="G3891">
        <v>2020</v>
      </c>
      <c r="H3891">
        <v>5</v>
      </c>
      <c r="I3891">
        <v>14</v>
      </c>
      <c r="J3891">
        <v>12</v>
      </c>
      <c r="K3891">
        <v>5</v>
      </c>
      <c r="L3891" t="s">
        <v>17</v>
      </c>
    </row>
    <row r="3892" spans="1:12">
      <c r="A3892" s="2">
        <v>43965.5069444444</v>
      </c>
      <c r="G3892">
        <v>2020</v>
      </c>
      <c r="H3892">
        <v>5</v>
      </c>
      <c r="I3892">
        <v>14</v>
      </c>
      <c r="J3892">
        <v>12</v>
      </c>
      <c r="K3892">
        <v>10</v>
      </c>
      <c r="L3892" t="s">
        <v>17</v>
      </c>
    </row>
    <row r="3893" spans="1:12">
      <c r="A3893" s="2">
        <v>43965.5104166667</v>
      </c>
      <c r="G3893">
        <v>2020</v>
      </c>
      <c r="H3893">
        <v>5</v>
      </c>
      <c r="I3893">
        <v>14</v>
      </c>
      <c r="J3893">
        <v>12</v>
      </c>
      <c r="K3893">
        <v>15</v>
      </c>
      <c r="L3893" t="s">
        <v>17</v>
      </c>
    </row>
    <row r="3894" spans="1:12">
      <c r="A3894" s="2">
        <v>43965.5138888889</v>
      </c>
      <c r="G3894">
        <v>2020</v>
      </c>
      <c r="H3894">
        <v>5</v>
      </c>
      <c r="I3894">
        <v>14</v>
      </c>
      <c r="J3894">
        <v>12</v>
      </c>
      <c r="K3894">
        <v>20</v>
      </c>
      <c r="L3894" t="s">
        <v>17</v>
      </c>
    </row>
    <row r="3895" spans="1:12">
      <c r="A3895" s="2">
        <v>43965.5173611111</v>
      </c>
      <c r="G3895">
        <v>2020</v>
      </c>
      <c r="H3895">
        <v>5</v>
      </c>
      <c r="I3895">
        <v>14</v>
      </c>
      <c r="J3895">
        <v>12</v>
      </c>
      <c r="K3895">
        <v>25</v>
      </c>
      <c r="L3895" t="s">
        <v>17</v>
      </c>
    </row>
    <row r="3896" spans="1:12">
      <c r="A3896" s="2">
        <v>43965.5208333333</v>
      </c>
      <c r="G3896">
        <v>2020</v>
      </c>
      <c r="H3896">
        <v>5</v>
      </c>
      <c r="I3896">
        <v>14</v>
      </c>
      <c r="J3896">
        <v>12</v>
      </c>
      <c r="K3896">
        <v>30</v>
      </c>
      <c r="L3896" t="s">
        <v>17</v>
      </c>
    </row>
    <row r="3897" spans="1:12">
      <c r="A3897" s="2">
        <v>43965.5243055556</v>
      </c>
      <c r="G3897">
        <v>2020</v>
      </c>
      <c r="H3897">
        <v>5</v>
      </c>
      <c r="I3897">
        <v>14</v>
      </c>
      <c r="J3897">
        <v>12</v>
      </c>
      <c r="K3897">
        <v>35</v>
      </c>
      <c r="L3897" t="s">
        <v>17</v>
      </c>
    </row>
    <row r="3898" spans="1:12">
      <c r="A3898" s="2">
        <v>43965.5277777778</v>
      </c>
      <c r="G3898">
        <v>2020</v>
      </c>
      <c r="H3898">
        <v>5</v>
      </c>
      <c r="I3898">
        <v>14</v>
      </c>
      <c r="J3898">
        <v>12</v>
      </c>
      <c r="K3898">
        <v>40</v>
      </c>
      <c r="L3898" t="s">
        <v>17</v>
      </c>
    </row>
    <row r="3899" spans="1:12">
      <c r="A3899" s="2">
        <v>43965.53125</v>
      </c>
      <c r="G3899">
        <v>2020</v>
      </c>
      <c r="H3899">
        <v>5</v>
      </c>
      <c r="I3899">
        <v>14</v>
      </c>
      <c r="J3899">
        <v>12</v>
      </c>
      <c r="K3899">
        <v>45</v>
      </c>
      <c r="L3899" t="s">
        <v>17</v>
      </c>
    </row>
    <row r="3900" spans="1:12">
      <c r="A3900" s="2">
        <v>43965.5347222222</v>
      </c>
      <c r="G3900">
        <v>2020</v>
      </c>
      <c r="H3900">
        <v>5</v>
      </c>
      <c r="I3900">
        <v>14</v>
      </c>
      <c r="J3900">
        <v>12</v>
      </c>
      <c r="K3900">
        <v>50</v>
      </c>
      <c r="L3900" t="s">
        <v>17</v>
      </c>
    </row>
    <row r="3901" spans="1:12">
      <c r="A3901" s="2">
        <v>43965.5381944444</v>
      </c>
      <c r="G3901">
        <v>2020</v>
      </c>
      <c r="H3901">
        <v>5</v>
      </c>
      <c r="I3901">
        <v>14</v>
      </c>
      <c r="J3901">
        <v>12</v>
      </c>
      <c r="K3901">
        <v>55</v>
      </c>
      <c r="L3901" t="s">
        <v>17</v>
      </c>
    </row>
    <row r="3902" spans="1:12">
      <c r="A3902" s="2">
        <v>43965.5416666667</v>
      </c>
      <c r="G3902">
        <v>2020</v>
      </c>
      <c r="H3902">
        <v>5</v>
      </c>
      <c r="I3902">
        <v>14</v>
      </c>
      <c r="J3902">
        <v>13</v>
      </c>
      <c r="K3902">
        <v>0</v>
      </c>
      <c r="L3902" t="s">
        <v>17</v>
      </c>
    </row>
    <row r="3903" spans="1:12">
      <c r="A3903" s="2">
        <v>43965.5451388889</v>
      </c>
      <c r="G3903">
        <v>2020</v>
      </c>
      <c r="H3903">
        <v>5</v>
      </c>
      <c r="I3903">
        <v>14</v>
      </c>
      <c r="J3903">
        <v>13</v>
      </c>
      <c r="K3903">
        <v>5</v>
      </c>
      <c r="L3903" t="s">
        <v>17</v>
      </c>
    </row>
    <row r="3904" spans="1:12">
      <c r="A3904" s="2">
        <v>43965.5486111111</v>
      </c>
      <c r="G3904">
        <v>2020</v>
      </c>
      <c r="H3904">
        <v>5</v>
      </c>
      <c r="I3904">
        <v>14</v>
      </c>
      <c r="J3904">
        <v>13</v>
      </c>
      <c r="K3904">
        <v>10</v>
      </c>
      <c r="L3904" t="s">
        <v>17</v>
      </c>
    </row>
    <row r="3905" spans="1:12">
      <c r="A3905" s="2">
        <v>43965.5520833333</v>
      </c>
      <c r="G3905">
        <v>2020</v>
      </c>
      <c r="H3905">
        <v>5</v>
      </c>
      <c r="I3905">
        <v>14</v>
      </c>
      <c r="J3905">
        <v>13</v>
      </c>
      <c r="K3905">
        <v>15</v>
      </c>
      <c r="L3905" t="s">
        <v>17</v>
      </c>
    </row>
    <row r="3906" spans="1:12">
      <c r="A3906" s="2">
        <v>43965.5555555556</v>
      </c>
      <c r="G3906">
        <v>2020</v>
      </c>
      <c r="H3906">
        <v>5</v>
      </c>
      <c r="I3906">
        <v>14</v>
      </c>
      <c r="J3906">
        <v>13</v>
      </c>
      <c r="K3906">
        <v>20</v>
      </c>
      <c r="L3906" t="s">
        <v>17</v>
      </c>
    </row>
    <row r="3907" spans="1:12">
      <c r="A3907" s="2">
        <v>43965.5590277778</v>
      </c>
      <c r="G3907">
        <v>2020</v>
      </c>
      <c r="H3907">
        <v>5</v>
      </c>
      <c r="I3907">
        <v>14</v>
      </c>
      <c r="J3907">
        <v>13</v>
      </c>
      <c r="K3907">
        <v>25</v>
      </c>
      <c r="L3907" t="s">
        <v>17</v>
      </c>
    </row>
    <row r="3908" spans="1:12">
      <c r="A3908" s="2">
        <v>43965.5625</v>
      </c>
      <c r="G3908">
        <v>2020</v>
      </c>
      <c r="H3908">
        <v>5</v>
      </c>
      <c r="I3908">
        <v>14</v>
      </c>
      <c r="J3908">
        <v>13</v>
      </c>
      <c r="K3908">
        <v>30</v>
      </c>
      <c r="L3908" t="s">
        <v>17</v>
      </c>
    </row>
    <row r="3909" spans="1:12">
      <c r="A3909" s="2">
        <v>43965.5659722222</v>
      </c>
      <c r="G3909">
        <v>2020</v>
      </c>
      <c r="H3909">
        <v>5</v>
      </c>
      <c r="I3909">
        <v>14</v>
      </c>
      <c r="J3909">
        <v>13</v>
      </c>
      <c r="K3909">
        <v>35</v>
      </c>
      <c r="L3909" t="s">
        <v>17</v>
      </c>
    </row>
    <row r="3910" spans="1:12">
      <c r="A3910" s="2">
        <v>43965.5694444444</v>
      </c>
      <c r="G3910">
        <v>2020</v>
      </c>
      <c r="H3910">
        <v>5</v>
      </c>
      <c r="I3910">
        <v>14</v>
      </c>
      <c r="J3910">
        <v>13</v>
      </c>
      <c r="K3910">
        <v>40</v>
      </c>
      <c r="L3910" t="s">
        <v>17</v>
      </c>
    </row>
    <row r="3911" spans="1:12">
      <c r="A3911" s="2">
        <v>43965.5729166667</v>
      </c>
      <c r="G3911">
        <v>2020</v>
      </c>
      <c r="H3911">
        <v>5</v>
      </c>
      <c r="I3911">
        <v>14</v>
      </c>
      <c r="J3911">
        <v>13</v>
      </c>
      <c r="K3911">
        <v>45</v>
      </c>
      <c r="L3911" t="s">
        <v>17</v>
      </c>
    </row>
    <row r="3912" spans="1:12">
      <c r="A3912" s="2">
        <v>43965.5763888889</v>
      </c>
      <c r="G3912">
        <v>2020</v>
      </c>
      <c r="H3912">
        <v>5</v>
      </c>
      <c r="I3912">
        <v>14</v>
      </c>
      <c r="J3912">
        <v>13</v>
      </c>
      <c r="K3912">
        <v>50</v>
      </c>
      <c r="L3912" t="s">
        <v>17</v>
      </c>
    </row>
    <row r="3913" spans="1:12">
      <c r="A3913" s="2">
        <v>43965.5798611111</v>
      </c>
      <c r="G3913">
        <v>2020</v>
      </c>
      <c r="H3913">
        <v>5</v>
      </c>
      <c r="I3913">
        <v>14</v>
      </c>
      <c r="J3913">
        <v>13</v>
      </c>
      <c r="K3913">
        <v>55</v>
      </c>
      <c r="L3913" t="s">
        <v>17</v>
      </c>
    </row>
    <row r="3914" spans="1:12">
      <c r="A3914" s="2">
        <v>43965.5833333333</v>
      </c>
      <c r="G3914">
        <v>2020</v>
      </c>
      <c r="H3914">
        <v>5</v>
      </c>
      <c r="I3914">
        <v>14</v>
      </c>
      <c r="J3914">
        <v>14</v>
      </c>
      <c r="K3914">
        <v>0</v>
      </c>
      <c r="L3914" t="s">
        <v>17</v>
      </c>
    </row>
    <row r="3915" spans="1:12">
      <c r="A3915" s="2">
        <v>43965.5868055556</v>
      </c>
      <c r="G3915">
        <v>2020</v>
      </c>
      <c r="H3915">
        <v>5</v>
      </c>
      <c r="I3915">
        <v>14</v>
      </c>
      <c r="J3915">
        <v>14</v>
      </c>
      <c r="K3915">
        <v>5</v>
      </c>
      <c r="L3915" t="s">
        <v>17</v>
      </c>
    </row>
    <row r="3916" spans="1:12">
      <c r="A3916" s="2">
        <v>43965.5902777778</v>
      </c>
      <c r="G3916">
        <v>2020</v>
      </c>
      <c r="H3916">
        <v>5</v>
      </c>
      <c r="I3916">
        <v>14</v>
      </c>
      <c r="J3916">
        <v>14</v>
      </c>
      <c r="K3916">
        <v>10</v>
      </c>
      <c r="L3916" t="s">
        <v>17</v>
      </c>
    </row>
    <row r="3917" spans="1:12">
      <c r="A3917" s="2">
        <v>43965.59375</v>
      </c>
      <c r="G3917">
        <v>2020</v>
      </c>
      <c r="H3917">
        <v>5</v>
      </c>
      <c r="I3917">
        <v>14</v>
      </c>
      <c r="J3917">
        <v>14</v>
      </c>
      <c r="K3917">
        <v>15</v>
      </c>
      <c r="L3917" t="s">
        <v>17</v>
      </c>
    </row>
    <row r="3918" spans="1:12">
      <c r="A3918" s="2">
        <v>43965.5972222222</v>
      </c>
      <c r="G3918">
        <v>2020</v>
      </c>
      <c r="H3918">
        <v>5</v>
      </c>
      <c r="I3918">
        <v>14</v>
      </c>
      <c r="J3918">
        <v>14</v>
      </c>
      <c r="K3918">
        <v>20</v>
      </c>
      <c r="L3918" t="s">
        <v>17</v>
      </c>
    </row>
    <row r="3919" spans="1:12">
      <c r="A3919" s="2">
        <v>43965.6006944444</v>
      </c>
      <c r="G3919">
        <v>2020</v>
      </c>
      <c r="H3919">
        <v>5</v>
      </c>
      <c r="I3919">
        <v>14</v>
      </c>
      <c r="J3919">
        <v>14</v>
      </c>
      <c r="K3919">
        <v>25</v>
      </c>
      <c r="L3919" t="s">
        <v>17</v>
      </c>
    </row>
    <row r="3920" spans="1:12">
      <c r="A3920" s="2">
        <v>43965.6041666667</v>
      </c>
      <c r="G3920">
        <v>2020</v>
      </c>
      <c r="H3920">
        <v>5</v>
      </c>
      <c r="I3920">
        <v>14</v>
      </c>
      <c r="J3920">
        <v>14</v>
      </c>
      <c r="K3920">
        <v>30</v>
      </c>
      <c r="L3920" t="s">
        <v>17</v>
      </c>
    </row>
    <row r="3921" spans="1:12">
      <c r="A3921" s="2">
        <v>43965.6076388889</v>
      </c>
      <c r="G3921">
        <v>2020</v>
      </c>
      <c r="H3921">
        <v>5</v>
      </c>
      <c r="I3921">
        <v>14</v>
      </c>
      <c r="J3921">
        <v>14</v>
      </c>
      <c r="K3921">
        <v>35</v>
      </c>
      <c r="L3921" t="s">
        <v>17</v>
      </c>
    </row>
    <row r="3922" spans="1:12">
      <c r="A3922" s="2">
        <v>43965.6111111111</v>
      </c>
      <c r="G3922">
        <v>2020</v>
      </c>
      <c r="H3922">
        <v>5</v>
      </c>
      <c r="I3922">
        <v>14</v>
      </c>
      <c r="J3922">
        <v>14</v>
      </c>
      <c r="K3922">
        <v>40</v>
      </c>
      <c r="L3922" t="s">
        <v>17</v>
      </c>
    </row>
    <row r="3923" spans="1:12">
      <c r="A3923" s="2">
        <v>43965.6145833333</v>
      </c>
      <c r="G3923">
        <v>2020</v>
      </c>
      <c r="H3923">
        <v>5</v>
      </c>
      <c r="I3923">
        <v>14</v>
      </c>
      <c r="J3923">
        <v>14</v>
      </c>
      <c r="K3923">
        <v>45</v>
      </c>
      <c r="L3923" t="s">
        <v>17</v>
      </c>
    </row>
    <row r="3924" spans="1:12">
      <c r="A3924" s="2">
        <v>43965.6180555556</v>
      </c>
      <c r="G3924">
        <v>2020</v>
      </c>
      <c r="H3924">
        <v>5</v>
      </c>
      <c r="I3924">
        <v>14</v>
      </c>
      <c r="J3924">
        <v>14</v>
      </c>
      <c r="K3924">
        <v>50</v>
      </c>
      <c r="L3924" t="s">
        <v>17</v>
      </c>
    </row>
    <row r="3925" spans="1:12">
      <c r="A3925" s="2">
        <v>43965.6215277778</v>
      </c>
      <c r="G3925">
        <v>2020</v>
      </c>
      <c r="H3925">
        <v>5</v>
      </c>
      <c r="I3925">
        <v>14</v>
      </c>
      <c r="J3925">
        <v>14</v>
      </c>
      <c r="K3925">
        <v>55</v>
      </c>
      <c r="L3925" t="s">
        <v>17</v>
      </c>
    </row>
    <row r="3926" spans="1:12">
      <c r="A3926" s="2">
        <v>43965.625</v>
      </c>
      <c r="G3926">
        <v>2020</v>
      </c>
      <c r="H3926">
        <v>5</v>
      </c>
      <c r="I3926">
        <v>14</v>
      </c>
      <c r="J3926">
        <v>15</v>
      </c>
      <c r="K3926">
        <v>0</v>
      </c>
      <c r="L3926" t="s">
        <v>17</v>
      </c>
    </row>
    <row r="3927" spans="1:12">
      <c r="A3927" s="2">
        <v>43965.6284722222</v>
      </c>
      <c r="G3927">
        <v>2020</v>
      </c>
      <c r="H3927">
        <v>5</v>
      </c>
      <c r="I3927">
        <v>14</v>
      </c>
      <c r="J3927">
        <v>15</v>
      </c>
      <c r="K3927">
        <v>5</v>
      </c>
      <c r="L3927" t="s">
        <v>17</v>
      </c>
    </row>
    <row r="3928" spans="1:12">
      <c r="A3928" s="2">
        <v>43965.6319444444</v>
      </c>
      <c r="G3928">
        <v>2020</v>
      </c>
      <c r="H3928">
        <v>5</v>
      </c>
      <c r="I3928">
        <v>14</v>
      </c>
      <c r="J3928">
        <v>15</v>
      </c>
      <c r="K3928">
        <v>10</v>
      </c>
      <c r="L3928" t="s">
        <v>17</v>
      </c>
    </row>
    <row r="3929" spans="1:12">
      <c r="A3929" s="2">
        <v>43965.6354166667</v>
      </c>
      <c r="G3929">
        <v>2020</v>
      </c>
      <c r="H3929">
        <v>5</v>
      </c>
      <c r="I3929">
        <v>14</v>
      </c>
      <c r="J3929">
        <v>15</v>
      </c>
      <c r="K3929">
        <v>15</v>
      </c>
      <c r="L3929" t="s">
        <v>17</v>
      </c>
    </row>
    <row r="3930" spans="1:12">
      <c r="A3930" s="2">
        <v>43965.6388888889</v>
      </c>
      <c r="G3930">
        <v>2020</v>
      </c>
      <c r="H3930">
        <v>5</v>
      </c>
      <c r="I3930">
        <v>14</v>
      </c>
      <c r="J3930">
        <v>15</v>
      </c>
      <c r="K3930">
        <v>20</v>
      </c>
      <c r="L3930" t="s">
        <v>17</v>
      </c>
    </row>
    <row r="3931" spans="1:12">
      <c r="A3931" s="2">
        <v>43965.6423611111</v>
      </c>
      <c r="G3931">
        <v>2020</v>
      </c>
      <c r="H3931">
        <v>5</v>
      </c>
      <c r="I3931">
        <v>14</v>
      </c>
      <c r="J3931">
        <v>15</v>
      </c>
      <c r="K3931">
        <v>25</v>
      </c>
      <c r="L3931" t="s">
        <v>17</v>
      </c>
    </row>
    <row r="3932" spans="1:12">
      <c r="A3932" s="2">
        <v>43965.6458333333</v>
      </c>
      <c r="G3932">
        <v>2020</v>
      </c>
      <c r="H3932">
        <v>5</v>
      </c>
      <c r="I3932">
        <v>14</v>
      </c>
      <c r="J3932">
        <v>15</v>
      </c>
      <c r="K3932">
        <v>30</v>
      </c>
      <c r="L3932" t="s">
        <v>17</v>
      </c>
    </row>
    <row r="3933" spans="1:12">
      <c r="A3933" s="2">
        <v>43965.6493055556</v>
      </c>
      <c r="G3933">
        <v>2020</v>
      </c>
      <c r="H3933">
        <v>5</v>
      </c>
      <c r="I3933">
        <v>14</v>
      </c>
      <c r="J3933">
        <v>15</v>
      </c>
      <c r="K3933">
        <v>35</v>
      </c>
      <c r="L3933" t="s">
        <v>17</v>
      </c>
    </row>
    <row r="3934" spans="1:12">
      <c r="A3934" s="2">
        <v>43965.6527777778</v>
      </c>
      <c r="G3934">
        <v>2020</v>
      </c>
      <c r="H3934">
        <v>5</v>
      </c>
      <c r="I3934">
        <v>14</v>
      </c>
      <c r="J3934">
        <v>15</v>
      </c>
      <c r="K3934">
        <v>40</v>
      </c>
      <c r="L3934" t="s">
        <v>17</v>
      </c>
    </row>
    <row r="3935" spans="1:12">
      <c r="A3935" s="2">
        <v>43965.65625</v>
      </c>
      <c r="G3935">
        <v>2020</v>
      </c>
      <c r="H3935">
        <v>5</v>
      </c>
      <c r="I3935">
        <v>14</v>
      </c>
      <c r="J3935">
        <v>15</v>
      </c>
      <c r="K3935">
        <v>45</v>
      </c>
      <c r="L3935" t="s">
        <v>17</v>
      </c>
    </row>
    <row r="3936" spans="1:12">
      <c r="A3936" s="2">
        <v>43965.6597222222</v>
      </c>
      <c r="G3936">
        <v>2020</v>
      </c>
      <c r="H3936">
        <v>5</v>
      </c>
      <c r="I3936">
        <v>14</v>
      </c>
      <c r="J3936">
        <v>15</v>
      </c>
      <c r="K3936">
        <v>50</v>
      </c>
      <c r="L3936" t="s">
        <v>17</v>
      </c>
    </row>
    <row r="3937" spans="1:12">
      <c r="A3937" s="2">
        <v>43965.6631944444</v>
      </c>
      <c r="G3937">
        <v>2020</v>
      </c>
      <c r="H3937">
        <v>5</v>
      </c>
      <c r="I3937">
        <v>14</v>
      </c>
      <c r="J3937">
        <v>15</v>
      </c>
      <c r="K3937">
        <v>55</v>
      </c>
      <c r="L3937" t="s">
        <v>17</v>
      </c>
    </row>
    <row r="3938" spans="1:12">
      <c r="A3938" s="2">
        <v>43965.6666666667</v>
      </c>
      <c r="G3938">
        <v>2020</v>
      </c>
      <c r="H3938">
        <v>5</v>
      </c>
      <c r="I3938">
        <v>14</v>
      </c>
      <c r="J3938">
        <v>16</v>
      </c>
      <c r="K3938">
        <v>0</v>
      </c>
      <c r="L3938" t="s">
        <v>17</v>
      </c>
    </row>
    <row r="3939" spans="1:12">
      <c r="A3939" s="2">
        <v>43965.6701388889</v>
      </c>
      <c r="G3939">
        <v>2020</v>
      </c>
      <c r="H3939">
        <v>5</v>
      </c>
      <c r="I3939">
        <v>14</v>
      </c>
      <c r="J3939">
        <v>16</v>
      </c>
      <c r="K3939">
        <v>5</v>
      </c>
      <c r="L3939" t="s">
        <v>17</v>
      </c>
    </row>
    <row r="3940" spans="1:12">
      <c r="A3940" s="2">
        <v>43965.6736111111</v>
      </c>
      <c r="G3940">
        <v>2020</v>
      </c>
      <c r="H3940">
        <v>5</v>
      </c>
      <c r="I3940">
        <v>14</v>
      </c>
      <c r="J3940">
        <v>16</v>
      </c>
      <c r="K3940">
        <v>10</v>
      </c>
      <c r="L3940" t="s">
        <v>17</v>
      </c>
    </row>
    <row r="3941" spans="1:12">
      <c r="A3941" s="2">
        <v>43965.6770833333</v>
      </c>
      <c r="G3941">
        <v>2020</v>
      </c>
      <c r="H3941">
        <v>5</v>
      </c>
      <c r="I3941">
        <v>14</v>
      </c>
      <c r="J3941">
        <v>16</v>
      </c>
      <c r="K3941">
        <v>15</v>
      </c>
      <c r="L3941" t="s">
        <v>17</v>
      </c>
    </row>
    <row r="3942" spans="1:12">
      <c r="A3942" s="2">
        <v>43965.6805555556</v>
      </c>
      <c r="G3942">
        <v>2020</v>
      </c>
      <c r="H3942">
        <v>5</v>
      </c>
      <c r="I3942">
        <v>14</v>
      </c>
      <c r="J3942">
        <v>16</v>
      </c>
      <c r="K3942">
        <v>20</v>
      </c>
      <c r="L3942" t="s">
        <v>17</v>
      </c>
    </row>
    <row r="3943" spans="1:12">
      <c r="A3943" s="2">
        <v>43965.6840277778</v>
      </c>
      <c r="G3943">
        <v>2020</v>
      </c>
      <c r="H3943">
        <v>5</v>
      </c>
      <c r="I3943">
        <v>14</v>
      </c>
      <c r="J3943">
        <v>16</v>
      </c>
      <c r="K3943">
        <v>25</v>
      </c>
      <c r="L3943" t="s">
        <v>17</v>
      </c>
    </row>
    <row r="3944" spans="1:12">
      <c r="A3944" s="2">
        <v>43965.6875</v>
      </c>
      <c r="G3944">
        <v>2020</v>
      </c>
      <c r="H3944">
        <v>5</v>
      </c>
      <c r="I3944">
        <v>14</v>
      </c>
      <c r="J3944">
        <v>16</v>
      </c>
      <c r="K3944">
        <v>30</v>
      </c>
      <c r="L3944" t="s">
        <v>17</v>
      </c>
    </row>
    <row r="3945" spans="1:12">
      <c r="A3945" s="2">
        <v>43965.6909722222</v>
      </c>
      <c r="G3945">
        <v>2020</v>
      </c>
      <c r="H3945">
        <v>5</v>
      </c>
      <c r="I3945">
        <v>14</v>
      </c>
      <c r="J3945">
        <v>16</v>
      </c>
      <c r="K3945">
        <v>35</v>
      </c>
      <c r="L3945" t="s">
        <v>17</v>
      </c>
    </row>
    <row r="3946" spans="1:12">
      <c r="A3946" s="2">
        <v>43965.6944444444</v>
      </c>
      <c r="G3946">
        <v>2020</v>
      </c>
      <c r="H3946">
        <v>5</v>
      </c>
      <c r="I3946">
        <v>14</v>
      </c>
      <c r="J3946">
        <v>16</v>
      </c>
      <c r="K3946">
        <v>40</v>
      </c>
      <c r="L3946" t="s">
        <v>17</v>
      </c>
    </row>
    <row r="3947" spans="1:12">
      <c r="A3947" s="2">
        <v>43965.6979166667</v>
      </c>
      <c r="G3947">
        <v>2020</v>
      </c>
      <c r="H3947">
        <v>5</v>
      </c>
      <c r="I3947">
        <v>14</v>
      </c>
      <c r="J3947">
        <v>16</v>
      </c>
      <c r="K3947">
        <v>45</v>
      </c>
      <c r="L3947" t="s">
        <v>17</v>
      </c>
    </row>
    <row r="3948" spans="1:12">
      <c r="A3948" s="2">
        <v>43965.7013888889</v>
      </c>
      <c r="G3948">
        <v>2020</v>
      </c>
      <c r="H3948">
        <v>5</v>
      </c>
      <c r="I3948">
        <v>14</v>
      </c>
      <c r="J3948">
        <v>16</v>
      </c>
      <c r="K3948">
        <v>50</v>
      </c>
      <c r="L3948" t="s">
        <v>17</v>
      </c>
    </row>
    <row r="3949" spans="1:12">
      <c r="A3949" s="2">
        <v>43965.7048611111</v>
      </c>
      <c r="G3949">
        <v>2020</v>
      </c>
      <c r="H3949">
        <v>5</v>
      </c>
      <c r="I3949">
        <v>14</v>
      </c>
      <c r="J3949">
        <v>16</v>
      </c>
      <c r="K3949">
        <v>55</v>
      </c>
      <c r="L3949" t="s">
        <v>17</v>
      </c>
    </row>
    <row r="3950" spans="1:12">
      <c r="A3950" s="2">
        <v>43965.7083333333</v>
      </c>
      <c r="G3950">
        <v>2020</v>
      </c>
      <c r="H3950">
        <v>5</v>
      </c>
      <c r="I3950">
        <v>14</v>
      </c>
      <c r="J3950">
        <v>17</v>
      </c>
      <c r="K3950">
        <v>0</v>
      </c>
      <c r="L3950" t="s">
        <v>17</v>
      </c>
    </row>
    <row r="3951" spans="1:12">
      <c r="A3951" s="2">
        <v>43965.7118055556</v>
      </c>
      <c r="G3951">
        <v>2020</v>
      </c>
      <c r="H3951">
        <v>5</v>
      </c>
      <c r="I3951">
        <v>14</v>
      </c>
      <c r="J3951">
        <v>17</v>
      </c>
      <c r="K3951">
        <v>5</v>
      </c>
      <c r="L3951" t="s">
        <v>17</v>
      </c>
    </row>
    <row r="3952" spans="1:12">
      <c r="A3952" s="2">
        <v>43965.7152777778</v>
      </c>
      <c r="G3952">
        <v>2020</v>
      </c>
      <c r="H3952">
        <v>5</v>
      </c>
      <c r="I3952">
        <v>14</v>
      </c>
      <c r="J3952">
        <v>17</v>
      </c>
      <c r="K3952">
        <v>10</v>
      </c>
      <c r="L3952" t="s">
        <v>17</v>
      </c>
    </row>
    <row r="3953" spans="1:12">
      <c r="A3953" s="2">
        <v>43965.71875</v>
      </c>
      <c r="G3953">
        <v>2020</v>
      </c>
      <c r="H3953">
        <v>5</v>
      </c>
      <c r="I3953">
        <v>14</v>
      </c>
      <c r="J3953">
        <v>17</v>
      </c>
      <c r="K3953">
        <v>15</v>
      </c>
      <c r="L3953" t="s">
        <v>17</v>
      </c>
    </row>
    <row r="3954" spans="1:12">
      <c r="A3954" s="2">
        <v>43965.7222222222</v>
      </c>
      <c r="G3954">
        <v>2020</v>
      </c>
      <c r="H3954">
        <v>5</v>
      </c>
      <c r="I3954">
        <v>14</v>
      </c>
      <c r="J3954">
        <v>17</v>
      </c>
      <c r="K3954">
        <v>20</v>
      </c>
      <c r="L3954" t="s">
        <v>17</v>
      </c>
    </row>
    <row r="3955" spans="1:12">
      <c r="A3955" s="2">
        <v>43965.7256944444</v>
      </c>
      <c r="G3955">
        <v>2020</v>
      </c>
      <c r="H3955">
        <v>5</v>
      </c>
      <c r="I3955">
        <v>14</v>
      </c>
      <c r="J3955">
        <v>17</v>
      </c>
      <c r="K3955">
        <v>25</v>
      </c>
      <c r="L3955" t="s">
        <v>17</v>
      </c>
    </row>
    <row r="3956" spans="1:12">
      <c r="A3956" s="2">
        <v>43965.7291666667</v>
      </c>
      <c r="G3956">
        <v>2020</v>
      </c>
      <c r="H3956">
        <v>5</v>
      </c>
      <c r="I3956">
        <v>14</v>
      </c>
      <c r="J3956">
        <v>17</v>
      </c>
      <c r="K3956">
        <v>30</v>
      </c>
      <c r="L3956" t="s">
        <v>17</v>
      </c>
    </row>
    <row r="3957" spans="1:12">
      <c r="A3957" s="2">
        <v>43965.7326388889</v>
      </c>
      <c r="G3957">
        <v>2020</v>
      </c>
      <c r="H3957">
        <v>5</v>
      </c>
      <c r="I3957">
        <v>14</v>
      </c>
      <c r="J3957">
        <v>17</v>
      </c>
      <c r="K3957">
        <v>35</v>
      </c>
      <c r="L3957" t="s">
        <v>17</v>
      </c>
    </row>
    <row r="3958" spans="1:12">
      <c r="A3958" s="2">
        <v>43965.7361111111</v>
      </c>
      <c r="G3958">
        <v>2020</v>
      </c>
      <c r="H3958">
        <v>5</v>
      </c>
      <c r="I3958">
        <v>14</v>
      </c>
      <c r="J3958">
        <v>17</v>
      </c>
      <c r="K3958">
        <v>40</v>
      </c>
      <c r="L3958" t="s">
        <v>17</v>
      </c>
    </row>
    <row r="3959" spans="1:12">
      <c r="A3959" s="2">
        <v>43965.7395833333</v>
      </c>
      <c r="G3959">
        <v>2020</v>
      </c>
      <c r="H3959">
        <v>5</v>
      </c>
      <c r="I3959">
        <v>14</v>
      </c>
      <c r="J3959">
        <v>17</v>
      </c>
      <c r="K3959">
        <v>45</v>
      </c>
      <c r="L3959" t="s">
        <v>17</v>
      </c>
    </row>
    <row r="3960" spans="1:12">
      <c r="A3960" s="2">
        <v>43965.7430555556</v>
      </c>
      <c r="G3960">
        <v>2020</v>
      </c>
      <c r="H3960">
        <v>5</v>
      </c>
      <c r="I3960">
        <v>14</v>
      </c>
      <c r="J3960">
        <v>17</v>
      </c>
      <c r="K3960">
        <v>50</v>
      </c>
      <c r="L3960" t="s">
        <v>17</v>
      </c>
    </row>
    <row r="3961" spans="1:12">
      <c r="A3961" s="2">
        <v>43965.7465277778</v>
      </c>
      <c r="G3961">
        <v>2020</v>
      </c>
      <c r="H3961">
        <v>5</v>
      </c>
      <c r="I3961">
        <v>14</v>
      </c>
      <c r="J3961">
        <v>17</v>
      </c>
      <c r="K3961">
        <v>55</v>
      </c>
      <c r="L3961" t="s">
        <v>17</v>
      </c>
    </row>
    <row r="3962" spans="1:12">
      <c r="A3962" s="2">
        <v>43965.75</v>
      </c>
      <c r="G3962">
        <v>2020</v>
      </c>
      <c r="H3962">
        <v>5</v>
      </c>
      <c r="I3962">
        <v>14</v>
      </c>
      <c r="J3962">
        <v>18</v>
      </c>
      <c r="K3962">
        <v>0</v>
      </c>
      <c r="L3962" t="s">
        <v>17</v>
      </c>
    </row>
    <row r="3963" spans="1:12">
      <c r="A3963" s="2">
        <v>43965.7534722222</v>
      </c>
      <c r="G3963">
        <v>2020</v>
      </c>
      <c r="H3963">
        <v>5</v>
      </c>
      <c r="I3963">
        <v>14</v>
      </c>
      <c r="J3963">
        <v>18</v>
      </c>
      <c r="K3963">
        <v>5</v>
      </c>
      <c r="L3963" t="s">
        <v>17</v>
      </c>
    </row>
    <row r="3964" spans="1:12">
      <c r="A3964" s="2">
        <v>43965.7569444444</v>
      </c>
      <c r="G3964">
        <v>2020</v>
      </c>
      <c r="H3964">
        <v>5</v>
      </c>
      <c r="I3964">
        <v>14</v>
      </c>
      <c r="J3964">
        <v>18</v>
      </c>
      <c r="K3964">
        <v>10</v>
      </c>
      <c r="L3964" t="s">
        <v>17</v>
      </c>
    </row>
    <row r="3965" spans="1:12">
      <c r="A3965" s="2">
        <v>43965.7604166667</v>
      </c>
      <c r="G3965">
        <v>2020</v>
      </c>
      <c r="H3965">
        <v>5</v>
      </c>
      <c r="I3965">
        <v>14</v>
      </c>
      <c r="J3965">
        <v>18</v>
      </c>
      <c r="K3965">
        <v>15</v>
      </c>
      <c r="L3965" t="s">
        <v>17</v>
      </c>
    </row>
    <row r="3966" spans="1:12">
      <c r="A3966" s="2">
        <v>43965.7638888889</v>
      </c>
      <c r="G3966">
        <v>2020</v>
      </c>
      <c r="H3966">
        <v>5</v>
      </c>
      <c r="I3966">
        <v>14</v>
      </c>
      <c r="J3966">
        <v>18</v>
      </c>
      <c r="K3966">
        <v>20</v>
      </c>
      <c r="L3966" t="s">
        <v>17</v>
      </c>
    </row>
    <row r="3967" spans="1:12">
      <c r="A3967" s="2">
        <v>43965.7673611111</v>
      </c>
      <c r="G3967">
        <v>2020</v>
      </c>
      <c r="H3967">
        <v>5</v>
      </c>
      <c r="I3967">
        <v>14</v>
      </c>
      <c r="J3967">
        <v>18</v>
      </c>
      <c r="K3967">
        <v>25</v>
      </c>
      <c r="L3967" t="s">
        <v>17</v>
      </c>
    </row>
    <row r="3968" spans="1:12">
      <c r="A3968" s="2">
        <v>43965.7708333333</v>
      </c>
      <c r="G3968">
        <v>2020</v>
      </c>
      <c r="H3968">
        <v>5</v>
      </c>
      <c r="I3968">
        <v>14</v>
      </c>
      <c r="J3968">
        <v>18</v>
      </c>
      <c r="K3968">
        <v>30</v>
      </c>
      <c r="L3968" t="s">
        <v>17</v>
      </c>
    </row>
    <row r="3969" spans="1:12">
      <c r="A3969" s="2">
        <v>43965.7743055556</v>
      </c>
      <c r="G3969">
        <v>2020</v>
      </c>
      <c r="H3969">
        <v>5</v>
      </c>
      <c r="I3969">
        <v>14</v>
      </c>
      <c r="J3969">
        <v>18</v>
      </c>
      <c r="K3969">
        <v>35</v>
      </c>
      <c r="L3969" t="s">
        <v>17</v>
      </c>
    </row>
    <row r="3970" spans="1:12">
      <c r="A3970" s="2">
        <v>43965.7777777778</v>
      </c>
      <c r="G3970">
        <v>2020</v>
      </c>
      <c r="H3970">
        <v>5</v>
      </c>
      <c r="I3970">
        <v>14</v>
      </c>
      <c r="J3970">
        <v>18</v>
      </c>
      <c r="K3970">
        <v>40</v>
      </c>
      <c r="L3970" t="s">
        <v>17</v>
      </c>
    </row>
    <row r="3971" spans="1:12">
      <c r="A3971" s="2">
        <v>43965.78125</v>
      </c>
      <c r="G3971">
        <v>2020</v>
      </c>
      <c r="H3971">
        <v>5</v>
      </c>
      <c r="I3971">
        <v>14</v>
      </c>
      <c r="J3971">
        <v>18</v>
      </c>
      <c r="K3971">
        <v>45</v>
      </c>
      <c r="L3971" t="s">
        <v>17</v>
      </c>
    </row>
    <row r="3972" spans="1:12">
      <c r="A3972" s="2">
        <v>43965.7847222222</v>
      </c>
      <c r="G3972">
        <v>2020</v>
      </c>
      <c r="H3972">
        <v>5</v>
      </c>
      <c r="I3972">
        <v>14</v>
      </c>
      <c r="J3972">
        <v>18</v>
      </c>
      <c r="K3972">
        <v>50</v>
      </c>
      <c r="L3972" t="s">
        <v>17</v>
      </c>
    </row>
    <row r="3973" spans="1:12">
      <c r="A3973" s="2">
        <v>43965.7881944444</v>
      </c>
      <c r="G3973">
        <v>2020</v>
      </c>
      <c r="H3973">
        <v>5</v>
      </c>
      <c r="I3973">
        <v>14</v>
      </c>
      <c r="J3973">
        <v>18</v>
      </c>
      <c r="K3973">
        <v>55</v>
      </c>
      <c r="L3973" t="s">
        <v>17</v>
      </c>
    </row>
    <row r="3974" spans="1:12">
      <c r="A3974" s="2">
        <v>43965.7916666667</v>
      </c>
      <c r="G3974">
        <v>2020</v>
      </c>
      <c r="H3974">
        <v>5</v>
      </c>
      <c r="I3974">
        <v>14</v>
      </c>
      <c r="J3974">
        <v>19</v>
      </c>
      <c r="K3974">
        <v>0</v>
      </c>
      <c r="L3974" t="s">
        <v>17</v>
      </c>
    </row>
    <row r="3975" spans="1:12">
      <c r="A3975" s="2">
        <v>43965.7951388889</v>
      </c>
      <c r="G3975">
        <v>2020</v>
      </c>
      <c r="H3975">
        <v>5</v>
      </c>
      <c r="I3975">
        <v>14</v>
      </c>
      <c r="J3975">
        <v>19</v>
      </c>
      <c r="K3975">
        <v>5</v>
      </c>
      <c r="L3975" t="s">
        <v>17</v>
      </c>
    </row>
    <row r="3976" spans="1:12">
      <c r="A3976" s="2">
        <v>43965.7986111111</v>
      </c>
      <c r="G3976">
        <v>2020</v>
      </c>
      <c r="H3976">
        <v>5</v>
      </c>
      <c r="I3976">
        <v>14</v>
      </c>
      <c r="J3976">
        <v>19</v>
      </c>
      <c r="K3976">
        <v>10</v>
      </c>
      <c r="L3976" t="s">
        <v>17</v>
      </c>
    </row>
    <row r="3977" spans="1:12">
      <c r="A3977" s="2">
        <v>43965.8020833333</v>
      </c>
      <c r="G3977">
        <v>2020</v>
      </c>
      <c r="H3977">
        <v>5</v>
      </c>
      <c r="I3977">
        <v>14</v>
      </c>
      <c r="J3977">
        <v>19</v>
      </c>
      <c r="K3977">
        <v>15</v>
      </c>
      <c r="L3977" t="s">
        <v>17</v>
      </c>
    </row>
    <row r="3978" spans="1:12">
      <c r="A3978" s="2">
        <v>43965.8055555556</v>
      </c>
      <c r="G3978">
        <v>2020</v>
      </c>
      <c r="H3978">
        <v>5</v>
      </c>
      <c r="I3978">
        <v>14</v>
      </c>
      <c r="J3978">
        <v>19</v>
      </c>
      <c r="K3978">
        <v>20</v>
      </c>
      <c r="L3978" t="s">
        <v>17</v>
      </c>
    </row>
    <row r="3979" spans="1:12">
      <c r="A3979" s="2">
        <v>43965.8090277778</v>
      </c>
      <c r="G3979">
        <v>2020</v>
      </c>
      <c r="H3979">
        <v>5</v>
      </c>
      <c r="I3979">
        <v>14</v>
      </c>
      <c r="J3979">
        <v>19</v>
      </c>
      <c r="K3979">
        <v>25</v>
      </c>
      <c r="L3979" t="s">
        <v>17</v>
      </c>
    </row>
    <row r="3980" spans="1:12">
      <c r="A3980" s="2">
        <v>43965.8125</v>
      </c>
      <c r="G3980">
        <v>2020</v>
      </c>
      <c r="H3980">
        <v>5</v>
      </c>
      <c r="I3980">
        <v>14</v>
      </c>
      <c r="J3980">
        <v>19</v>
      </c>
      <c r="K3980">
        <v>30</v>
      </c>
      <c r="L3980" t="s">
        <v>17</v>
      </c>
    </row>
    <row r="3981" spans="1:12">
      <c r="A3981" s="2">
        <v>43965.8159722222</v>
      </c>
      <c r="G3981">
        <v>2020</v>
      </c>
      <c r="H3981">
        <v>5</v>
      </c>
      <c r="I3981">
        <v>14</v>
      </c>
      <c r="J3981">
        <v>19</v>
      </c>
      <c r="K3981">
        <v>35</v>
      </c>
      <c r="L3981" t="s">
        <v>17</v>
      </c>
    </row>
    <row r="3982" spans="1:12">
      <c r="A3982" s="2">
        <v>43965.8194444444</v>
      </c>
      <c r="G3982">
        <v>2020</v>
      </c>
      <c r="H3982">
        <v>5</v>
      </c>
      <c r="I3982">
        <v>14</v>
      </c>
      <c r="J3982">
        <v>19</v>
      </c>
      <c r="K3982">
        <v>40</v>
      </c>
      <c r="L3982" t="s">
        <v>17</v>
      </c>
    </row>
    <row r="3983" spans="1:12">
      <c r="A3983" s="2">
        <v>43965.8229166667</v>
      </c>
      <c r="G3983">
        <v>2020</v>
      </c>
      <c r="H3983">
        <v>5</v>
      </c>
      <c r="I3983">
        <v>14</v>
      </c>
      <c r="J3983">
        <v>19</v>
      </c>
      <c r="K3983">
        <v>45</v>
      </c>
      <c r="L3983" t="s">
        <v>17</v>
      </c>
    </row>
    <row r="3984" spans="1:12">
      <c r="A3984" s="2">
        <v>43965.8263888889</v>
      </c>
      <c r="G3984">
        <v>2020</v>
      </c>
      <c r="H3984">
        <v>5</v>
      </c>
      <c r="I3984">
        <v>14</v>
      </c>
      <c r="J3984">
        <v>19</v>
      </c>
      <c r="K3984">
        <v>50</v>
      </c>
      <c r="L3984" t="s">
        <v>17</v>
      </c>
    </row>
    <row r="3985" spans="1:12">
      <c r="A3985" s="2">
        <v>43965.8298611111</v>
      </c>
      <c r="G3985">
        <v>2020</v>
      </c>
      <c r="H3985">
        <v>5</v>
      </c>
      <c r="I3985">
        <v>14</v>
      </c>
      <c r="J3985">
        <v>19</v>
      </c>
      <c r="K3985">
        <v>55</v>
      </c>
      <c r="L3985" t="s">
        <v>17</v>
      </c>
    </row>
    <row r="3986" spans="1:12">
      <c r="A3986" s="2">
        <v>43965.8333333333</v>
      </c>
      <c r="G3986">
        <v>2020</v>
      </c>
      <c r="H3986">
        <v>5</v>
      </c>
      <c r="I3986">
        <v>14</v>
      </c>
      <c r="J3986">
        <v>20</v>
      </c>
      <c r="K3986">
        <v>0</v>
      </c>
      <c r="L3986" t="s">
        <v>17</v>
      </c>
    </row>
    <row r="3987" spans="1:12">
      <c r="A3987" s="2">
        <v>43965.8368055556</v>
      </c>
      <c r="G3987">
        <v>2020</v>
      </c>
      <c r="H3987">
        <v>5</v>
      </c>
      <c r="I3987">
        <v>14</v>
      </c>
      <c r="J3987">
        <v>20</v>
      </c>
      <c r="K3987">
        <v>5</v>
      </c>
      <c r="L3987" t="s">
        <v>17</v>
      </c>
    </row>
    <row r="3988" spans="1:12">
      <c r="A3988" s="2">
        <v>43965.8402777778</v>
      </c>
      <c r="G3988">
        <v>2020</v>
      </c>
      <c r="H3988">
        <v>5</v>
      </c>
      <c r="I3988">
        <v>14</v>
      </c>
      <c r="J3988">
        <v>20</v>
      </c>
      <c r="K3988">
        <v>10</v>
      </c>
      <c r="L3988" t="s">
        <v>17</v>
      </c>
    </row>
    <row r="3989" spans="1:12">
      <c r="A3989" s="2">
        <v>43965.84375</v>
      </c>
      <c r="G3989">
        <v>2020</v>
      </c>
      <c r="H3989">
        <v>5</v>
      </c>
      <c r="I3989">
        <v>14</v>
      </c>
      <c r="J3989">
        <v>20</v>
      </c>
      <c r="K3989">
        <v>15</v>
      </c>
      <c r="L3989" t="s">
        <v>17</v>
      </c>
    </row>
    <row r="3990" spans="1:12">
      <c r="A3990" s="2">
        <v>43965.8472222222</v>
      </c>
      <c r="G3990">
        <v>2020</v>
      </c>
      <c r="H3990">
        <v>5</v>
      </c>
      <c r="I3990">
        <v>14</v>
      </c>
      <c r="J3990">
        <v>20</v>
      </c>
      <c r="K3990">
        <v>20</v>
      </c>
      <c r="L3990" t="s">
        <v>17</v>
      </c>
    </row>
    <row r="3991" spans="1:12">
      <c r="A3991" s="2">
        <v>43965.8506944444</v>
      </c>
      <c r="G3991">
        <v>2020</v>
      </c>
      <c r="H3991">
        <v>5</v>
      </c>
      <c r="I3991">
        <v>14</v>
      </c>
      <c r="J3991">
        <v>20</v>
      </c>
      <c r="K3991">
        <v>25</v>
      </c>
      <c r="L3991" t="s">
        <v>17</v>
      </c>
    </row>
    <row r="3992" spans="1:12">
      <c r="A3992" s="2">
        <v>43965.8541666667</v>
      </c>
      <c r="G3992">
        <v>2020</v>
      </c>
      <c r="H3992">
        <v>5</v>
      </c>
      <c r="I3992">
        <v>14</v>
      </c>
      <c r="J3992">
        <v>20</v>
      </c>
      <c r="K3992">
        <v>30</v>
      </c>
      <c r="L3992" t="s">
        <v>17</v>
      </c>
    </row>
    <row r="3993" spans="1:12">
      <c r="A3993" s="2">
        <v>43965.8576388889</v>
      </c>
      <c r="G3993">
        <v>2020</v>
      </c>
      <c r="H3993">
        <v>5</v>
      </c>
      <c r="I3993">
        <v>14</v>
      </c>
      <c r="J3993">
        <v>20</v>
      </c>
      <c r="K3993">
        <v>35</v>
      </c>
      <c r="L3993" t="s">
        <v>17</v>
      </c>
    </row>
    <row r="3994" spans="1:12">
      <c r="A3994" s="2">
        <v>43965.8611111111</v>
      </c>
      <c r="G3994">
        <v>2020</v>
      </c>
      <c r="H3994">
        <v>5</v>
      </c>
      <c r="I3994">
        <v>14</v>
      </c>
      <c r="J3994">
        <v>20</v>
      </c>
      <c r="K3994">
        <v>40</v>
      </c>
      <c r="L3994" t="s">
        <v>17</v>
      </c>
    </row>
    <row r="3995" spans="1:12">
      <c r="A3995" s="2">
        <v>43965.8645833333</v>
      </c>
      <c r="G3995">
        <v>2020</v>
      </c>
      <c r="H3995">
        <v>5</v>
      </c>
      <c r="I3995">
        <v>14</v>
      </c>
      <c r="J3995">
        <v>20</v>
      </c>
      <c r="K3995">
        <v>45</v>
      </c>
      <c r="L3995" t="s">
        <v>17</v>
      </c>
    </row>
    <row r="3996" spans="1:12">
      <c r="A3996" s="2">
        <v>43965.8680555556</v>
      </c>
      <c r="G3996">
        <v>2020</v>
      </c>
      <c r="H3996">
        <v>5</v>
      </c>
      <c r="I3996">
        <v>14</v>
      </c>
      <c r="J3996">
        <v>20</v>
      </c>
      <c r="K3996">
        <v>50</v>
      </c>
      <c r="L3996" t="s">
        <v>17</v>
      </c>
    </row>
    <row r="3997" spans="1:12">
      <c r="A3997" s="2">
        <v>43965.8715277778</v>
      </c>
      <c r="G3997">
        <v>2020</v>
      </c>
      <c r="H3997">
        <v>5</v>
      </c>
      <c r="I3997">
        <v>14</v>
      </c>
      <c r="J3997">
        <v>20</v>
      </c>
      <c r="K3997">
        <v>55</v>
      </c>
      <c r="L3997" t="s">
        <v>17</v>
      </c>
    </row>
    <row r="3998" spans="1:12">
      <c r="A3998" s="2">
        <v>43965.875</v>
      </c>
      <c r="G3998">
        <v>2020</v>
      </c>
      <c r="H3998">
        <v>5</v>
      </c>
      <c r="I3998">
        <v>14</v>
      </c>
      <c r="J3998">
        <v>21</v>
      </c>
      <c r="K3998">
        <v>0</v>
      </c>
      <c r="L3998" t="s">
        <v>17</v>
      </c>
    </row>
    <row r="3999" spans="1:12">
      <c r="A3999" s="2">
        <v>43965.8784722222</v>
      </c>
      <c r="G3999">
        <v>2020</v>
      </c>
      <c r="H3999">
        <v>5</v>
      </c>
      <c r="I3999">
        <v>14</v>
      </c>
      <c r="J3999">
        <v>21</v>
      </c>
      <c r="K3999">
        <v>5</v>
      </c>
      <c r="L3999" t="s">
        <v>17</v>
      </c>
    </row>
    <row r="4000" spans="1:12">
      <c r="A4000" s="2">
        <v>43965.8819444444</v>
      </c>
      <c r="G4000">
        <v>2020</v>
      </c>
      <c r="H4000">
        <v>5</v>
      </c>
      <c r="I4000">
        <v>14</v>
      </c>
      <c r="J4000">
        <v>21</v>
      </c>
      <c r="K4000">
        <v>10</v>
      </c>
      <c r="L4000" t="s">
        <v>17</v>
      </c>
    </row>
    <row r="4001" spans="1:12">
      <c r="A4001" s="2">
        <v>43965.8854166667</v>
      </c>
      <c r="G4001">
        <v>2020</v>
      </c>
      <c r="H4001">
        <v>5</v>
      </c>
      <c r="I4001">
        <v>14</v>
      </c>
      <c r="J4001">
        <v>21</v>
      </c>
      <c r="K4001">
        <v>15</v>
      </c>
      <c r="L4001" t="s">
        <v>17</v>
      </c>
    </row>
    <row r="4002" spans="1:12">
      <c r="A4002" s="2">
        <v>43965.8888888889</v>
      </c>
      <c r="G4002">
        <v>2020</v>
      </c>
      <c r="H4002">
        <v>5</v>
      </c>
      <c r="I4002">
        <v>14</v>
      </c>
      <c r="J4002">
        <v>21</v>
      </c>
      <c r="K4002">
        <v>20</v>
      </c>
      <c r="L4002" t="s">
        <v>17</v>
      </c>
    </row>
    <row r="4003" spans="1:12">
      <c r="A4003" s="2">
        <v>43965.8923611111</v>
      </c>
      <c r="G4003">
        <v>2020</v>
      </c>
      <c r="H4003">
        <v>5</v>
      </c>
      <c r="I4003">
        <v>14</v>
      </c>
      <c r="J4003">
        <v>21</v>
      </c>
      <c r="K4003">
        <v>25</v>
      </c>
      <c r="L4003" t="s">
        <v>17</v>
      </c>
    </row>
    <row r="4004" spans="1:12">
      <c r="A4004" s="2">
        <v>43965.8958333333</v>
      </c>
      <c r="G4004">
        <v>2020</v>
      </c>
      <c r="H4004">
        <v>5</v>
      </c>
      <c r="I4004">
        <v>14</v>
      </c>
      <c r="J4004">
        <v>21</v>
      </c>
      <c r="K4004">
        <v>30</v>
      </c>
      <c r="L4004" t="s">
        <v>17</v>
      </c>
    </row>
    <row r="4005" spans="1:12">
      <c r="A4005" s="2">
        <v>43965.8993055556</v>
      </c>
      <c r="G4005">
        <v>2020</v>
      </c>
      <c r="H4005">
        <v>5</v>
      </c>
      <c r="I4005">
        <v>14</v>
      </c>
      <c r="J4005">
        <v>21</v>
      </c>
      <c r="K4005">
        <v>35</v>
      </c>
      <c r="L4005" t="s">
        <v>17</v>
      </c>
    </row>
    <row r="4006" spans="1:12">
      <c r="A4006" s="2">
        <v>43965.9027777778</v>
      </c>
      <c r="G4006">
        <v>2020</v>
      </c>
      <c r="H4006">
        <v>5</v>
      </c>
      <c r="I4006">
        <v>14</v>
      </c>
      <c r="J4006">
        <v>21</v>
      </c>
      <c r="K4006">
        <v>40</v>
      </c>
      <c r="L4006" t="s">
        <v>17</v>
      </c>
    </row>
    <row r="4007" spans="1:12">
      <c r="A4007" s="2">
        <v>43965.90625</v>
      </c>
      <c r="G4007">
        <v>2020</v>
      </c>
      <c r="H4007">
        <v>5</v>
      </c>
      <c r="I4007">
        <v>14</v>
      </c>
      <c r="J4007">
        <v>21</v>
      </c>
      <c r="K4007">
        <v>45</v>
      </c>
      <c r="L4007" t="s">
        <v>17</v>
      </c>
    </row>
    <row r="4008" spans="1:12">
      <c r="A4008" s="2">
        <v>43965.9097222222</v>
      </c>
      <c r="G4008">
        <v>2020</v>
      </c>
      <c r="H4008">
        <v>5</v>
      </c>
      <c r="I4008">
        <v>14</v>
      </c>
      <c r="J4008">
        <v>21</v>
      </c>
      <c r="K4008">
        <v>50</v>
      </c>
      <c r="L4008" t="s">
        <v>17</v>
      </c>
    </row>
    <row r="4009" spans="1:12">
      <c r="A4009" s="2">
        <v>43965.9131944444</v>
      </c>
      <c r="G4009">
        <v>2020</v>
      </c>
      <c r="H4009">
        <v>5</v>
      </c>
      <c r="I4009">
        <v>14</v>
      </c>
      <c r="J4009">
        <v>21</v>
      </c>
      <c r="K4009">
        <v>55</v>
      </c>
      <c r="L4009" t="s">
        <v>17</v>
      </c>
    </row>
    <row r="4010" spans="1:12">
      <c r="A4010" s="2">
        <v>43965.9166666667</v>
      </c>
      <c r="G4010">
        <v>2020</v>
      </c>
      <c r="H4010">
        <v>5</v>
      </c>
      <c r="I4010">
        <v>14</v>
      </c>
      <c r="J4010">
        <v>22</v>
      </c>
      <c r="K4010">
        <v>0</v>
      </c>
      <c r="L4010" t="s">
        <v>17</v>
      </c>
    </row>
    <row r="4011" spans="1:12">
      <c r="A4011" s="2">
        <v>43965.9201388889</v>
      </c>
      <c r="G4011">
        <v>2020</v>
      </c>
      <c r="H4011">
        <v>5</v>
      </c>
      <c r="I4011">
        <v>14</v>
      </c>
      <c r="J4011">
        <v>22</v>
      </c>
      <c r="K4011">
        <v>5</v>
      </c>
      <c r="L4011" t="s">
        <v>17</v>
      </c>
    </row>
    <row r="4012" spans="1:12">
      <c r="A4012" s="2">
        <v>43965.9236111111</v>
      </c>
      <c r="G4012">
        <v>2020</v>
      </c>
      <c r="H4012">
        <v>5</v>
      </c>
      <c r="I4012">
        <v>14</v>
      </c>
      <c r="J4012">
        <v>22</v>
      </c>
      <c r="K4012">
        <v>10</v>
      </c>
      <c r="L4012" t="s">
        <v>17</v>
      </c>
    </row>
    <row r="4013" spans="1:12">
      <c r="A4013" s="2">
        <v>43965.9270833333</v>
      </c>
      <c r="G4013">
        <v>2020</v>
      </c>
      <c r="H4013">
        <v>5</v>
      </c>
      <c r="I4013">
        <v>14</v>
      </c>
      <c r="J4013">
        <v>22</v>
      </c>
      <c r="K4013">
        <v>15</v>
      </c>
      <c r="L4013" t="s">
        <v>17</v>
      </c>
    </row>
    <row r="4014" spans="1:12">
      <c r="A4014" s="2">
        <v>43965.9305555556</v>
      </c>
      <c r="G4014">
        <v>2020</v>
      </c>
      <c r="H4014">
        <v>5</v>
      </c>
      <c r="I4014">
        <v>14</v>
      </c>
      <c r="J4014">
        <v>22</v>
      </c>
      <c r="K4014">
        <v>20</v>
      </c>
      <c r="L4014" t="s">
        <v>17</v>
      </c>
    </row>
    <row r="4015" spans="1:12">
      <c r="A4015" s="2">
        <v>43965.9340277778</v>
      </c>
      <c r="G4015">
        <v>2020</v>
      </c>
      <c r="H4015">
        <v>5</v>
      </c>
      <c r="I4015">
        <v>14</v>
      </c>
      <c r="J4015">
        <v>22</v>
      </c>
      <c r="K4015">
        <v>25</v>
      </c>
      <c r="L4015" t="s">
        <v>17</v>
      </c>
    </row>
    <row r="4016" spans="1:12">
      <c r="A4016" s="2">
        <v>43965.9375</v>
      </c>
      <c r="G4016">
        <v>2020</v>
      </c>
      <c r="H4016">
        <v>5</v>
      </c>
      <c r="I4016">
        <v>14</v>
      </c>
      <c r="J4016">
        <v>22</v>
      </c>
      <c r="K4016">
        <v>30</v>
      </c>
      <c r="L4016" t="s">
        <v>17</v>
      </c>
    </row>
    <row r="4017" spans="1:12">
      <c r="A4017" s="2">
        <v>43965.9409722222</v>
      </c>
      <c r="G4017">
        <v>2020</v>
      </c>
      <c r="H4017">
        <v>5</v>
      </c>
      <c r="I4017">
        <v>14</v>
      </c>
      <c r="J4017">
        <v>22</v>
      </c>
      <c r="K4017">
        <v>35</v>
      </c>
      <c r="L4017" t="s">
        <v>17</v>
      </c>
    </row>
    <row r="4018" spans="1:12">
      <c r="A4018" s="2">
        <v>43965.9444444444</v>
      </c>
      <c r="G4018">
        <v>2020</v>
      </c>
      <c r="H4018">
        <v>5</v>
      </c>
      <c r="I4018">
        <v>14</v>
      </c>
      <c r="J4018">
        <v>22</v>
      </c>
      <c r="K4018">
        <v>40</v>
      </c>
      <c r="L4018" t="s">
        <v>17</v>
      </c>
    </row>
    <row r="4019" spans="1:12">
      <c r="A4019" s="2">
        <v>43965.9479166667</v>
      </c>
      <c r="G4019">
        <v>2020</v>
      </c>
      <c r="H4019">
        <v>5</v>
      </c>
      <c r="I4019">
        <v>14</v>
      </c>
      <c r="J4019">
        <v>22</v>
      </c>
      <c r="K4019">
        <v>45</v>
      </c>
      <c r="L4019" t="s">
        <v>17</v>
      </c>
    </row>
    <row r="4020" spans="1:12">
      <c r="A4020" s="2">
        <v>43965.9513888889</v>
      </c>
      <c r="G4020">
        <v>2020</v>
      </c>
      <c r="H4020">
        <v>5</v>
      </c>
      <c r="I4020">
        <v>14</v>
      </c>
      <c r="J4020">
        <v>22</v>
      </c>
      <c r="K4020">
        <v>50</v>
      </c>
      <c r="L4020" t="s">
        <v>17</v>
      </c>
    </row>
    <row r="4021" spans="1:12">
      <c r="A4021" s="2">
        <v>43965.9548611111</v>
      </c>
      <c r="G4021">
        <v>2020</v>
      </c>
      <c r="H4021">
        <v>5</v>
      </c>
      <c r="I4021">
        <v>14</v>
      </c>
      <c r="J4021">
        <v>22</v>
      </c>
      <c r="K4021">
        <v>55</v>
      </c>
      <c r="L4021" t="s">
        <v>17</v>
      </c>
    </row>
    <row r="4022" spans="1:12">
      <c r="A4022" s="2">
        <v>43965.9583333333</v>
      </c>
      <c r="G4022">
        <v>2020</v>
      </c>
      <c r="H4022">
        <v>5</v>
      </c>
      <c r="I4022">
        <v>14</v>
      </c>
      <c r="J4022">
        <v>23</v>
      </c>
      <c r="K4022">
        <v>0</v>
      </c>
      <c r="L4022" t="s">
        <v>17</v>
      </c>
    </row>
    <row r="4023" spans="1:12">
      <c r="A4023" s="2">
        <v>43965.9618055556</v>
      </c>
      <c r="G4023">
        <v>2020</v>
      </c>
      <c r="H4023">
        <v>5</v>
      </c>
      <c r="I4023">
        <v>14</v>
      </c>
      <c r="J4023">
        <v>23</v>
      </c>
      <c r="K4023">
        <v>5</v>
      </c>
      <c r="L4023" t="s">
        <v>17</v>
      </c>
    </row>
    <row r="4024" spans="1:12">
      <c r="A4024" s="2">
        <v>43965.9652777778</v>
      </c>
      <c r="G4024">
        <v>2020</v>
      </c>
      <c r="H4024">
        <v>5</v>
      </c>
      <c r="I4024">
        <v>14</v>
      </c>
      <c r="J4024">
        <v>23</v>
      </c>
      <c r="K4024">
        <v>10</v>
      </c>
      <c r="L4024" t="s">
        <v>17</v>
      </c>
    </row>
    <row r="4025" spans="1:12">
      <c r="A4025" s="2">
        <v>43965.96875</v>
      </c>
      <c r="G4025">
        <v>2020</v>
      </c>
      <c r="H4025">
        <v>5</v>
      </c>
      <c r="I4025">
        <v>14</v>
      </c>
      <c r="J4025">
        <v>23</v>
      </c>
      <c r="K4025">
        <v>15</v>
      </c>
      <c r="L4025" t="s">
        <v>17</v>
      </c>
    </row>
    <row r="4026" spans="1:12">
      <c r="A4026" s="2">
        <v>43965.9722222222</v>
      </c>
      <c r="G4026">
        <v>2020</v>
      </c>
      <c r="H4026">
        <v>5</v>
      </c>
      <c r="I4026">
        <v>14</v>
      </c>
      <c r="J4026">
        <v>23</v>
      </c>
      <c r="K4026">
        <v>20</v>
      </c>
      <c r="L4026" t="s">
        <v>17</v>
      </c>
    </row>
    <row r="4027" spans="1:12">
      <c r="A4027" s="2">
        <v>43965.9756944444</v>
      </c>
      <c r="G4027">
        <v>2020</v>
      </c>
      <c r="H4027">
        <v>5</v>
      </c>
      <c r="I4027">
        <v>14</v>
      </c>
      <c r="J4027">
        <v>23</v>
      </c>
      <c r="K4027">
        <v>25</v>
      </c>
      <c r="L4027" t="s">
        <v>17</v>
      </c>
    </row>
    <row r="4028" spans="1:12">
      <c r="A4028" s="2">
        <v>43965.9791666667</v>
      </c>
      <c r="G4028">
        <v>2020</v>
      </c>
      <c r="H4028">
        <v>5</v>
      </c>
      <c r="I4028">
        <v>14</v>
      </c>
      <c r="J4028">
        <v>23</v>
      </c>
      <c r="K4028">
        <v>30</v>
      </c>
      <c r="L4028" t="s">
        <v>17</v>
      </c>
    </row>
    <row r="4029" spans="1:12">
      <c r="A4029" s="2">
        <v>43965.9826388889</v>
      </c>
      <c r="G4029">
        <v>2020</v>
      </c>
      <c r="H4029">
        <v>5</v>
      </c>
      <c r="I4029">
        <v>14</v>
      </c>
      <c r="J4029">
        <v>23</v>
      </c>
      <c r="K4029">
        <v>35</v>
      </c>
      <c r="L4029" t="s">
        <v>17</v>
      </c>
    </row>
    <row r="4030" spans="1:12">
      <c r="A4030" s="2">
        <v>43965.9861111111</v>
      </c>
      <c r="G4030">
        <v>2020</v>
      </c>
      <c r="H4030">
        <v>5</v>
      </c>
      <c r="I4030">
        <v>14</v>
      </c>
      <c r="J4030">
        <v>23</v>
      </c>
      <c r="K4030">
        <v>40</v>
      </c>
      <c r="L4030" t="s">
        <v>17</v>
      </c>
    </row>
    <row r="4031" spans="1:12">
      <c r="A4031" s="2">
        <v>43965.9895833333</v>
      </c>
      <c r="G4031">
        <v>2020</v>
      </c>
      <c r="H4031">
        <v>5</v>
      </c>
      <c r="I4031">
        <v>14</v>
      </c>
      <c r="J4031">
        <v>23</v>
      </c>
      <c r="K4031">
        <v>45</v>
      </c>
      <c r="L4031" t="s">
        <v>17</v>
      </c>
    </row>
    <row r="4032" spans="1:12">
      <c r="A4032" s="2">
        <v>43965.9930555556</v>
      </c>
      <c r="G4032">
        <v>2020</v>
      </c>
      <c r="H4032">
        <v>5</v>
      </c>
      <c r="I4032">
        <v>14</v>
      </c>
      <c r="J4032">
        <v>23</v>
      </c>
      <c r="K4032">
        <v>50</v>
      </c>
      <c r="L4032" t="s">
        <v>17</v>
      </c>
    </row>
    <row r="4033" spans="1:12">
      <c r="A4033" s="2">
        <v>43965.9965277778</v>
      </c>
      <c r="G4033">
        <v>2020</v>
      </c>
      <c r="H4033">
        <v>5</v>
      </c>
      <c r="I4033">
        <v>14</v>
      </c>
      <c r="J4033">
        <v>23</v>
      </c>
      <c r="K4033">
        <v>55</v>
      </c>
      <c r="L4033" t="s">
        <v>17</v>
      </c>
    </row>
    <row r="4034" spans="1:12">
      <c r="A4034" s="2">
        <v>43966</v>
      </c>
      <c r="G4034">
        <v>2020</v>
      </c>
      <c r="H4034">
        <v>5</v>
      </c>
      <c r="I4034">
        <v>15</v>
      </c>
      <c r="J4034">
        <v>0</v>
      </c>
      <c r="K4034">
        <v>0</v>
      </c>
      <c r="L4034" t="s">
        <v>11</v>
      </c>
    </row>
    <row r="4035" spans="1:12">
      <c r="A4035" s="2">
        <v>43966.0034722222</v>
      </c>
      <c r="G4035">
        <v>2020</v>
      </c>
      <c r="H4035">
        <v>5</v>
      </c>
      <c r="I4035">
        <v>15</v>
      </c>
      <c r="J4035">
        <v>0</v>
      </c>
      <c r="K4035">
        <v>5</v>
      </c>
      <c r="L4035" t="s">
        <v>11</v>
      </c>
    </row>
    <row r="4036" spans="1:12">
      <c r="A4036" s="2">
        <v>43966.0069444444</v>
      </c>
      <c r="G4036">
        <v>2020</v>
      </c>
      <c r="H4036">
        <v>5</v>
      </c>
      <c r="I4036">
        <v>15</v>
      </c>
      <c r="J4036">
        <v>0</v>
      </c>
      <c r="K4036">
        <v>10</v>
      </c>
      <c r="L4036" t="s">
        <v>11</v>
      </c>
    </row>
    <row r="4037" spans="1:12">
      <c r="A4037" s="2">
        <v>43966.0104166667</v>
      </c>
      <c r="G4037">
        <v>2020</v>
      </c>
      <c r="H4037">
        <v>5</v>
      </c>
      <c r="I4037">
        <v>15</v>
      </c>
      <c r="J4037">
        <v>0</v>
      </c>
      <c r="K4037">
        <v>15</v>
      </c>
      <c r="L4037" t="s">
        <v>11</v>
      </c>
    </row>
    <row r="4038" spans="1:12">
      <c r="A4038" s="2">
        <v>43966.0138888889</v>
      </c>
      <c r="G4038">
        <v>2020</v>
      </c>
      <c r="H4038">
        <v>5</v>
      </c>
      <c r="I4038">
        <v>15</v>
      </c>
      <c r="J4038">
        <v>0</v>
      </c>
      <c r="K4038">
        <v>20</v>
      </c>
      <c r="L4038" t="s">
        <v>11</v>
      </c>
    </row>
    <row r="4039" spans="1:12">
      <c r="A4039" s="2">
        <v>43966.0173611111</v>
      </c>
      <c r="G4039">
        <v>2020</v>
      </c>
      <c r="H4039">
        <v>5</v>
      </c>
      <c r="I4039">
        <v>15</v>
      </c>
      <c r="J4039">
        <v>0</v>
      </c>
      <c r="K4039">
        <v>25</v>
      </c>
      <c r="L4039" t="s">
        <v>11</v>
      </c>
    </row>
    <row r="4040" spans="1:12">
      <c r="A4040" s="2">
        <v>43966.0208333333</v>
      </c>
      <c r="G4040">
        <v>2020</v>
      </c>
      <c r="H4040">
        <v>5</v>
      </c>
      <c r="I4040">
        <v>15</v>
      </c>
      <c r="J4040">
        <v>0</v>
      </c>
      <c r="K4040">
        <v>30</v>
      </c>
      <c r="L4040" t="s">
        <v>11</v>
      </c>
    </row>
    <row r="4041" spans="1:12">
      <c r="A4041" s="2">
        <v>43966.0243055556</v>
      </c>
      <c r="G4041">
        <v>2020</v>
      </c>
      <c r="H4041">
        <v>5</v>
      </c>
      <c r="I4041">
        <v>15</v>
      </c>
      <c r="J4041">
        <v>0</v>
      </c>
      <c r="K4041">
        <v>35</v>
      </c>
      <c r="L4041" t="s">
        <v>11</v>
      </c>
    </row>
    <row r="4042" spans="1:12">
      <c r="A4042" s="2">
        <v>43966.0277777778</v>
      </c>
      <c r="G4042">
        <v>2020</v>
      </c>
      <c r="H4042">
        <v>5</v>
      </c>
      <c r="I4042">
        <v>15</v>
      </c>
      <c r="J4042">
        <v>0</v>
      </c>
      <c r="K4042">
        <v>40</v>
      </c>
      <c r="L4042" t="s">
        <v>11</v>
      </c>
    </row>
    <row r="4043" spans="1:12">
      <c r="A4043" s="2">
        <v>43966.03125</v>
      </c>
      <c r="G4043">
        <v>2020</v>
      </c>
      <c r="H4043">
        <v>5</v>
      </c>
      <c r="I4043">
        <v>15</v>
      </c>
      <c r="J4043">
        <v>0</v>
      </c>
      <c r="K4043">
        <v>45</v>
      </c>
      <c r="L4043" t="s">
        <v>11</v>
      </c>
    </row>
    <row r="4044" spans="1:12">
      <c r="A4044" s="2">
        <v>43966.0347222222</v>
      </c>
      <c r="G4044">
        <v>2020</v>
      </c>
      <c r="H4044">
        <v>5</v>
      </c>
      <c r="I4044">
        <v>15</v>
      </c>
      <c r="J4044">
        <v>0</v>
      </c>
      <c r="K4044">
        <v>50</v>
      </c>
      <c r="L4044" t="s">
        <v>11</v>
      </c>
    </row>
    <row r="4045" spans="1:12">
      <c r="A4045" s="2">
        <v>43966.0381944444</v>
      </c>
      <c r="G4045">
        <v>2020</v>
      </c>
      <c r="H4045">
        <v>5</v>
      </c>
      <c r="I4045">
        <v>15</v>
      </c>
      <c r="J4045">
        <v>0</v>
      </c>
      <c r="K4045">
        <v>55</v>
      </c>
      <c r="L4045" t="s">
        <v>11</v>
      </c>
    </row>
    <row r="4046" spans="1:12">
      <c r="A4046" s="2">
        <v>43966.0416666667</v>
      </c>
      <c r="G4046">
        <v>2020</v>
      </c>
      <c r="H4046">
        <v>5</v>
      </c>
      <c r="I4046">
        <v>15</v>
      </c>
      <c r="J4046">
        <v>1</v>
      </c>
      <c r="K4046">
        <v>0</v>
      </c>
      <c r="L4046" t="s">
        <v>11</v>
      </c>
    </row>
    <row r="4047" spans="1:12">
      <c r="A4047" s="2">
        <v>43966.0451388889</v>
      </c>
      <c r="G4047">
        <v>2020</v>
      </c>
      <c r="H4047">
        <v>5</v>
      </c>
      <c r="I4047">
        <v>15</v>
      </c>
      <c r="J4047">
        <v>1</v>
      </c>
      <c r="K4047">
        <v>5</v>
      </c>
      <c r="L4047" t="s">
        <v>11</v>
      </c>
    </row>
    <row r="4048" spans="1:12">
      <c r="A4048" s="2">
        <v>43966.0486111111</v>
      </c>
      <c r="G4048">
        <v>2020</v>
      </c>
      <c r="H4048">
        <v>5</v>
      </c>
      <c r="I4048">
        <v>15</v>
      </c>
      <c r="J4048">
        <v>1</v>
      </c>
      <c r="K4048">
        <v>10</v>
      </c>
      <c r="L4048" t="s">
        <v>11</v>
      </c>
    </row>
    <row r="4049" spans="1:12">
      <c r="A4049" s="2">
        <v>43966.0520833333</v>
      </c>
      <c r="G4049">
        <v>2020</v>
      </c>
      <c r="H4049">
        <v>5</v>
      </c>
      <c r="I4049">
        <v>15</v>
      </c>
      <c r="J4049">
        <v>1</v>
      </c>
      <c r="K4049">
        <v>15</v>
      </c>
      <c r="L4049" t="s">
        <v>11</v>
      </c>
    </row>
    <row r="4050" spans="1:12">
      <c r="A4050" s="2">
        <v>43966.0555555556</v>
      </c>
      <c r="G4050">
        <v>2020</v>
      </c>
      <c r="H4050">
        <v>5</v>
      </c>
      <c r="I4050">
        <v>15</v>
      </c>
      <c r="J4050">
        <v>1</v>
      </c>
      <c r="K4050">
        <v>20</v>
      </c>
      <c r="L4050" t="s">
        <v>11</v>
      </c>
    </row>
    <row r="4051" spans="1:12">
      <c r="A4051" s="2">
        <v>43966.0590277778</v>
      </c>
      <c r="G4051">
        <v>2020</v>
      </c>
      <c r="H4051">
        <v>5</v>
      </c>
      <c r="I4051">
        <v>15</v>
      </c>
      <c r="J4051">
        <v>1</v>
      </c>
      <c r="K4051">
        <v>25</v>
      </c>
      <c r="L4051" t="s">
        <v>11</v>
      </c>
    </row>
    <row r="4052" spans="1:12">
      <c r="A4052" s="2">
        <v>43966.0625</v>
      </c>
      <c r="G4052">
        <v>2020</v>
      </c>
      <c r="H4052">
        <v>5</v>
      </c>
      <c r="I4052">
        <v>15</v>
      </c>
      <c r="J4052">
        <v>1</v>
      </c>
      <c r="K4052">
        <v>30</v>
      </c>
      <c r="L4052" t="s">
        <v>11</v>
      </c>
    </row>
    <row r="4053" spans="1:12">
      <c r="A4053" s="2">
        <v>43966.0659722222</v>
      </c>
      <c r="G4053">
        <v>2020</v>
      </c>
      <c r="H4053">
        <v>5</v>
      </c>
      <c r="I4053">
        <v>15</v>
      </c>
      <c r="J4053">
        <v>1</v>
      </c>
      <c r="K4053">
        <v>35</v>
      </c>
      <c r="L4053" t="s">
        <v>11</v>
      </c>
    </row>
    <row r="4054" spans="1:12">
      <c r="A4054" s="2">
        <v>43966.0694444444</v>
      </c>
      <c r="G4054">
        <v>2020</v>
      </c>
      <c r="H4054">
        <v>5</v>
      </c>
      <c r="I4054">
        <v>15</v>
      </c>
      <c r="J4054">
        <v>1</v>
      </c>
      <c r="K4054">
        <v>40</v>
      </c>
      <c r="L4054" t="s">
        <v>11</v>
      </c>
    </row>
    <row r="4055" spans="1:12">
      <c r="A4055" s="2">
        <v>43966.0729166667</v>
      </c>
      <c r="G4055">
        <v>2020</v>
      </c>
      <c r="H4055">
        <v>5</v>
      </c>
      <c r="I4055">
        <v>15</v>
      </c>
      <c r="J4055">
        <v>1</v>
      </c>
      <c r="K4055">
        <v>45</v>
      </c>
      <c r="L4055" t="s">
        <v>11</v>
      </c>
    </row>
    <row r="4056" spans="1:12">
      <c r="A4056" s="2">
        <v>43966.0763888889</v>
      </c>
      <c r="G4056">
        <v>2020</v>
      </c>
      <c r="H4056">
        <v>5</v>
      </c>
      <c r="I4056">
        <v>15</v>
      </c>
      <c r="J4056">
        <v>1</v>
      </c>
      <c r="K4056">
        <v>50</v>
      </c>
      <c r="L4056" t="s">
        <v>11</v>
      </c>
    </row>
    <row r="4057" spans="1:12">
      <c r="A4057" s="2">
        <v>43966.0798611111</v>
      </c>
      <c r="G4057">
        <v>2020</v>
      </c>
      <c r="H4057">
        <v>5</v>
      </c>
      <c r="I4057">
        <v>15</v>
      </c>
      <c r="J4057">
        <v>1</v>
      </c>
      <c r="K4057">
        <v>55</v>
      </c>
      <c r="L4057" t="s">
        <v>11</v>
      </c>
    </row>
    <row r="4058" spans="1:12">
      <c r="A4058" s="2">
        <v>43966.0833333333</v>
      </c>
      <c r="G4058">
        <v>2020</v>
      </c>
      <c r="H4058">
        <v>5</v>
      </c>
      <c r="I4058">
        <v>15</v>
      </c>
      <c r="J4058">
        <v>2</v>
      </c>
      <c r="K4058">
        <v>0</v>
      </c>
      <c r="L4058" t="s">
        <v>11</v>
      </c>
    </row>
    <row r="4059" spans="1:12">
      <c r="A4059" s="2">
        <v>43966.0868055556</v>
      </c>
      <c r="G4059">
        <v>2020</v>
      </c>
      <c r="H4059">
        <v>5</v>
      </c>
      <c r="I4059">
        <v>15</v>
      </c>
      <c r="J4059">
        <v>2</v>
      </c>
      <c r="K4059">
        <v>5</v>
      </c>
      <c r="L4059" t="s">
        <v>11</v>
      </c>
    </row>
    <row r="4060" spans="1:12">
      <c r="A4060" s="2">
        <v>43966.0902777778</v>
      </c>
      <c r="G4060">
        <v>2020</v>
      </c>
      <c r="H4060">
        <v>5</v>
      </c>
      <c r="I4060">
        <v>15</v>
      </c>
      <c r="J4060">
        <v>2</v>
      </c>
      <c r="K4060">
        <v>10</v>
      </c>
      <c r="L4060" t="s">
        <v>11</v>
      </c>
    </row>
    <row r="4061" spans="1:12">
      <c r="A4061" s="2">
        <v>43966.09375</v>
      </c>
      <c r="G4061">
        <v>2020</v>
      </c>
      <c r="H4061">
        <v>5</v>
      </c>
      <c r="I4061">
        <v>15</v>
      </c>
      <c r="J4061">
        <v>2</v>
      </c>
      <c r="K4061">
        <v>15</v>
      </c>
      <c r="L4061" t="s">
        <v>11</v>
      </c>
    </row>
    <row r="4062" spans="1:12">
      <c r="A4062" s="2">
        <v>43966.0972222222</v>
      </c>
      <c r="G4062">
        <v>2020</v>
      </c>
      <c r="H4062">
        <v>5</v>
      </c>
      <c r="I4062">
        <v>15</v>
      </c>
      <c r="J4062">
        <v>2</v>
      </c>
      <c r="K4062">
        <v>20</v>
      </c>
      <c r="L4062" t="s">
        <v>11</v>
      </c>
    </row>
    <row r="4063" spans="1:12">
      <c r="A4063" s="2">
        <v>43966.1006944444</v>
      </c>
      <c r="G4063">
        <v>2020</v>
      </c>
      <c r="H4063">
        <v>5</v>
      </c>
      <c r="I4063">
        <v>15</v>
      </c>
      <c r="J4063">
        <v>2</v>
      </c>
      <c r="K4063">
        <v>25</v>
      </c>
      <c r="L4063" t="s">
        <v>11</v>
      </c>
    </row>
    <row r="4064" spans="1:12">
      <c r="A4064" s="2">
        <v>43966.1041666667</v>
      </c>
      <c r="G4064">
        <v>2020</v>
      </c>
      <c r="H4064">
        <v>5</v>
      </c>
      <c r="I4064">
        <v>15</v>
      </c>
      <c r="J4064">
        <v>2</v>
      </c>
      <c r="K4064">
        <v>30</v>
      </c>
      <c r="L4064" t="s">
        <v>11</v>
      </c>
    </row>
    <row r="4065" spans="1:12">
      <c r="A4065" s="2">
        <v>43966.1076388889</v>
      </c>
      <c r="G4065">
        <v>2020</v>
      </c>
      <c r="H4065">
        <v>5</v>
      </c>
      <c r="I4065">
        <v>15</v>
      </c>
      <c r="J4065">
        <v>2</v>
      </c>
      <c r="K4065">
        <v>35</v>
      </c>
      <c r="L4065" t="s">
        <v>11</v>
      </c>
    </row>
    <row r="4066" spans="1:12">
      <c r="A4066" s="2">
        <v>43966.1111111111</v>
      </c>
      <c r="G4066">
        <v>2020</v>
      </c>
      <c r="H4066">
        <v>5</v>
      </c>
      <c r="I4066">
        <v>15</v>
      </c>
      <c r="J4066">
        <v>2</v>
      </c>
      <c r="K4066">
        <v>40</v>
      </c>
      <c r="L4066" t="s">
        <v>11</v>
      </c>
    </row>
    <row r="4067" spans="1:12">
      <c r="A4067" s="2">
        <v>43966.1145833333</v>
      </c>
      <c r="G4067">
        <v>2020</v>
      </c>
      <c r="H4067">
        <v>5</v>
      </c>
      <c r="I4067">
        <v>15</v>
      </c>
      <c r="J4067">
        <v>2</v>
      </c>
      <c r="K4067">
        <v>45</v>
      </c>
      <c r="L4067" t="s">
        <v>11</v>
      </c>
    </row>
    <row r="4068" spans="1:12">
      <c r="A4068" s="2">
        <v>43966.1180555556</v>
      </c>
      <c r="G4068">
        <v>2020</v>
      </c>
      <c r="H4068">
        <v>5</v>
      </c>
      <c r="I4068">
        <v>15</v>
      </c>
      <c r="J4068">
        <v>2</v>
      </c>
      <c r="K4068">
        <v>50</v>
      </c>
      <c r="L4068" t="s">
        <v>11</v>
      </c>
    </row>
    <row r="4069" spans="1:12">
      <c r="A4069" s="2">
        <v>43966.1215277778</v>
      </c>
      <c r="G4069">
        <v>2020</v>
      </c>
      <c r="H4069">
        <v>5</v>
      </c>
      <c r="I4069">
        <v>15</v>
      </c>
      <c r="J4069">
        <v>2</v>
      </c>
      <c r="K4069">
        <v>55</v>
      </c>
      <c r="L4069" t="s">
        <v>11</v>
      </c>
    </row>
    <row r="4070" spans="1:12">
      <c r="A4070" s="2">
        <v>43966.125</v>
      </c>
      <c r="G4070">
        <v>2020</v>
      </c>
      <c r="H4070">
        <v>5</v>
      </c>
      <c r="I4070">
        <v>15</v>
      </c>
      <c r="J4070">
        <v>3</v>
      </c>
      <c r="K4070">
        <v>0</v>
      </c>
      <c r="L4070" t="s">
        <v>11</v>
      </c>
    </row>
    <row r="4071" spans="1:12">
      <c r="A4071" s="2">
        <v>43966.1284722222</v>
      </c>
      <c r="G4071">
        <v>2020</v>
      </c>
      <c r="H4071">
        <v>5</v>
      </c>
      <c r="I4071">
        <v>15</v>
      </c>
      <c r="J4071">
        <v>3</v>
      </c>
      <c r="K4071">
        <v>5</v>
      </c>
      <c r="L4071" t="s">
        <v>11</v>
      </c>
    </row>
    <row r="4072" spans="1:12">
      <c r="A4072" s="2">
        <v>43966.1319444444</v>
      </c>
      <c r="G4072">
        <v>2020</v>
      </c>
      <c r="H4072">
        <v>5</v>
      </c>
      <c r="I4072">
        <v>15</v>
      </c>
      <c r="J4072">
        <v>3</v>
      </c>
      <c r="K4072">
        <v>10</v>
      </c>
      <c r="L4072" t="s">
        <v>11</v>
      </c>
    </row>
    <row r="4073" spans="1:12">
      <c r="A4073" s="2">
        <v>43966.1354166667</v>
      </c>
      <c r="G4073">
        <v>2020</v>
      </c>
      <c r="H4073">
        <v>5</v>
      </c>
      <c r="I4073">
        <v>15</v>
      </c>
      <c r="J4073">
        <v>3</v>
      </c>
      <c r="K4073">
        <v>15</v>
      </c>
      <c r="L4073" t="s">
        <v>11</v>
      </c>
    </row>
    <row r="4074" spans="1:12">
      <c r="A4074" s="2">
        <v>43966.1388888889</v>
      </c>
      <c r="G4074">
        <v>2020</v>
      </c>
      <c r="H4074">
        <v>5</v>
      </c>
      <c r="I4074">
        <v>15</v>
      </c>
      <c r="J4074">
        <v>3</v>
      </c>
      <c r="K4074">
        <v>20</v>
      </c>
      <c r="L4074" t="s">
        <v>11</v>
      </c>
    </row>
    <row r="4075" spans="1:12">
      <c r="A4075" s="2">
        <v>43966.1423611111</v>
      </c>
      <c r="G4075">
        <v>2020</v>
      </c>
      <c r="H4075">
        <v>5</v>
      </c>
      <c r="I4075">
        <v>15</v>
      </c>
      <c r="J4075">
        <v>3</v>
      </c>
      <c r="K4075">
        <v>25</v>
      </c>
      <c r="L4075" t="s">
        <v>11</v>
      </c>
    </row>
    <row r="4076" spans="1:12">
      <c r="A4076" s="2">
        <v>43966.1458333333</v>
      </c>
      <c r="G4076">
        <v>2020</v>
      </c>
      <c r="H4076">
        <v>5</v>
      </c>
      <c r="I4076">
        <v>15</v>
      </c>
      <c r="J4076">
        <v>3</v>
      </c>
      <c r="K4076">
        <v>30</v>
      </c>
      <c r="L4076" t="s">
        <v>11</v>
      </c>
    </row>
    <row r="4077" spans="1:12">
      <c r="A4077" s="2">
        <v>43966.1493055556</v>
      </c>
      <c r="G4077">
        <v>2020</v>
      </c>
      <c r="H4077">
        <v>5</v>
      </c>
      <c r="I4077">
        <v>15</v>
      </c>
      <c r="J4077">
        <v>3</v>
      </c>
      <c r="K4077">
        <v>35</v>
      </c>
      <c r="L4077" t="s">
        <v>11</v>
      </c>
    </row>
    <row r="4078" spans="1:12">
      <c r="A4078" s="2">
        <v>43966.1527777778</v>
      </c>
      <c r="G4078">
        <v>2020</v>
      </c>
      <c r="H4078">
        <v>5</v>
      </c>
      <c r="I4078">
        <v>15</v>
      </c>
      <c r="J4078">
        <v>3</v>
      </c>
      <c r="K4078">
        <v>40</v>
      </c>
      <c r="L4078" t="s">
        <v>11</v>
      </c>
    </row>
    <row r="4079" spans="1:12">
      <c r="A4079" s="2">
        <v>43966.15625</v>
      </c>
      <c r="G4079">
        <v>2020</v>
      </c>
      <c r="H4079">
        <v>5</v>
      </c>
      <c r="I4079">
        <v>15</v>
      </c>
      <c r="J4079">
        <v>3</v>
      </c>
      <c r="K4079">
        <v>45</v>
      </c>
      <c r="L4079" t="s">
        <v>11</v>
      </c>
    </row>
    <row r="4080" spans="1:12">
      <c r="A4080" s="2">
        <v>43966.1597222222</v>
      </c>
      <c r="G4080">
        <v>2020</v>
      </c>
      <c r="H4080">
        <v>5</v>
      </c>
      <c r="I4080">
        <v>15</v>
      </c>
      <c r="J4080">
        <v>3</v>
      </c>
      <c r="K4080">
        <v>50</v>
      </c>
      <c r="L4080" t="s">
        <v>11</v>
      </c>
    </row>
    <row r="4081" spans="1:12">
      <c r="A4081" s="2">
        <v>43966.1631944444</v>
      </c>
      <c r="G4081">
        <v>2020</v>
      </c>
      <c r="H4081">
        <v>5</v>
      </c>
      <c r="I4081">
        <v>15</v>
      </c>
      <c r="J4081">
        <v>3</v>
      </c>
      <c r="K4081">
        <v>55</v>
      </c>
      <c r="L4081" t="s">
        <v>11</v>
      </c>
    </row>
    <row r="4082" spans="1:12">
      <c r="A4082" s="2">
        <v>43966.1666666667</v>
      </c>
      <c r="G4082">
        <v>2020</v>
      </c>
      <c r="H4082">
        <v>5</v>
      </c>
      <c r="I4082">
        <v>15</v>
      </c>
      <c r="J4082">
        <v>4</v>
      </c>
      <c r="K4082">
        <v>0</v>
      </c>
      <c r="L4082" t="s">
        <v>11</v>
      </c>
    </row>
    <row r="4083" spans="1:12">
      <c r="A4083" s="2">
        <v>43966.1701388889</v>
      </c>
      <c r="G4083">
        <v>2020</v>
      </c>
      <c r="H4083">
        <v>5</v>
      </c>
      <c r="I4083">
        <v>15</v>
      </c>
      <c r="J4083">
        <v>4</v>
      </c>
      <c r="K4083">
        <v>5</v>
      </c>
      <c r="L4083" t="s">
        <v>11</v>
      </c>
    </row>
    <row r="4084" spans="1:12">
      <c r="A4084" s="2">
        <v>43966.1736111111</v>
      </c>
      <c r="G4084">
        <v>2020</v>
      </c>
      <c r="H4084">
        <v>5</v>
      </c>
      <c r="I4084">
        <v>15</v>
      </c>
      <c r="J4084">
        <v>4</v>
      </c>
      <c r="K4084">
        <v>10</v>
      </c>
      <c r="L4084" t="s">
        <v>11</v>
      </c>
    </row>
    <row r="4085" spans="1:12">
      <c r="A4085" s="2">
        <v>43966.1770833333</v>
      </c>
      <c r="G4085">
        <v>2020</v>
      </c>
      <c r="H4085">
        <v>5</v>
      </c>
      <c r="I4085">
        <v>15</v>
      </c>
      <c r="J4085">
        <v>4</v>
      </c>
      <c r="K4085">
        <v>15</v>
      </c>
      <c r="L4085" t="s">
        <v>11</v>
      </c>
    </row>
    <row r="4086" spans="1:12">
      <c r="A4086" s="2">
        <v>43966.1805555556</v>
      </c>
      <c r="G4086">
        <v>2020</v>
      </c>
      <c r="H4086">
        <v>5</v>
      </c>
      <c r="I4086">
        <v>15</v>
      </c>
      <c r="J4086">
        <v>4</v>
      </c>
      <c r="K4086">
        <v>20</v>
      </c>
      <c r="L4086" t="s">
        <v>11</v>
      </c>
    </row>
    <row r="4087" spans="1:12">
      <c r="A4087" s="2">
        <v>43966.1840277778</v>
      </c>
      <c r="G4087">
        <v>2020</v>
      </c>
      <c r="H4087">
        <v>5</v>
      </c>
      <c r="I4087">
        <v>15</v>
      </c>
      <c r="J4087">
        <v>4</v>
      </c>
      <c r="K4087">
        <v>25</v>
      </c>
      <c r="L4087" t="s">
        <v>11</v>
      </c>
    </row>
    <row r="4088" spans="1:12">
      <c r="A4088" s="2">
        <v>43966.1875</v>
      </c>
      <c r="G4088">
        <v>2020</v>
      </c>
      <c r="H4088">
        <v>5</v>
      </c>
      <c r="I4088">
        <v>15</v>
      </c>
      <c r="J4088">
        <v>4</v>
      </c>
      <c r="K4088">
        <v>30</v>
      </c>
      <c r="L4088" t="s">
        <v>11</v>
      </c>
    </row>
    <row r="4089" spans="1:12">
      <c r="A4089" s="2">
        <v>43966.1909722222</v>
      </c>
      <c r="G4089">
        <v>2020</v>
      </c>
      <c r="H4089">
        <v>5</v>
      </c>
      <c r="I4089">
        <v>15</v>
      </c>
      <c r="J4089">
        <v>4</v>
      </c>
      <c r="K4089">
        <v>35</v>
      </c>
      <c r="L4089" t="s">
        <v>11</v>
      </c>
    </row>
    <row r="4090" spans="1:12">
      <c r="A4090" s="2">
        <v>43966.1944444444</v>
      </c>
      <c r="G4090">
        <v>2020</v>
      </c>
      <c r="H4090">
        <v>5</v>
      </c>
      <c r="I4090">
        <v>15</v>
      </c>
      <c r="J4090">
        <v>4</v>
      </c>
      <c r="K4090">
        <v>40</v>
      </c>
      <c r="L4090" t="s">
        <v>11</v>
      </c>
    </row>
    <row r="4091" spans="1:12">
      <c r="A4091" s="2">
        <v>43966.1979166667</v>
      </c>
      <c r="G4091">
        <v>2020</v>
      </c>
      <c r="H4091">
        <v>5</v>
      </c>
      <c r="I4091">
        <v>15</v>
      </c>
      <c r="J4091">
        <v>4</v>
      </c>
      <c r="K4091">
        <v>45</v>
      </c>
      <c r="L4091" t="s">
        <v>11</v>
      </c>
    </row>
    <row r="4092" spans="1:12">
      <c r="A4092" s="2">
        <v>43966.2013888889</v>
      </c>
      <c r="G4092">
        <v>2020</v>
      </c>
      <c r="H4092">
        <v>5</v>
      </c>
      <c r="I4092">
        <v>15</v>
      </c>
      <c r="J4092">
        <v>4</v>
      </c>
      <c r="K4092">
        <v>50</v>
      </c>
      <c r="L4092" t="s">
        <v>11</v>
      </c>
    </row>
    <row r="4093" spans="1:12">
      <c r="A4093" s="2">
        <v>43966.2048611111</v>
      </c>
      <c r="G4093">
        <v>2020</v>
      </c>
      <c r="H4093">
        <v>5</v>
      </c>
      <c r="I4093">
        <v>15</v>
      </c>
      <c r="J4093">
        <v>4</v>
      </c>
      <c r="K4093">
        <v>55</v>
      </c>
      <c r="L4093" t="s">
        <v>11</v>
      </c>
    </row>
    <row r="4094" spans="1:12">
      <c r="A4094" s="2">
        <v>43966.2083333333</v>
      </c>
      <c r="G4094">
        <v>2020</v>
      </c>
      <c r="H4094">
        <v>5</v>
      </c>
      <c r="I4094">
        <v>15</v>
      </c>
      <c r="J4094">
        <v>5</v>
      </c>
      <c r="K4094">
        <v>0</v>
      </c>
      <c r="L4094" t="s">
        <v>11</v>
      </c>
    </row>
    <row r="4095" spans="1:12">
      <c r="A4095" s="2">
        <v>43966.2118055556</v>
      </c>
      <c r="G4095">
        <v>2020</v>
      </c>
      <c r="H4095">
        <v>5</v>
      </c>
      <c r="I4095">
        <v>15</v>
      </c>
      <c r="J4095">
        <v>5</v>
      </c>
      <c r="K4095">
        <v>5</v>
      </c>
      <c r="L4095" t="s">
        <v>11</v>
      </c>
    </row>
    <row r="4096" spans="1:12">
      <c r="A4096" s="2">
        <v>43966.2152777778</v>
      </c>
      <c r="G4096">
        <v>2020</v>
      </c>
      <c r="H4096">
        <v>5</v>
      </c>
      <c r="I4096">
        <v>15</v>
      </c>
      <c r="J4096">
        <v>5</v>
      </c>
      <c r="K4096">
        <v>10</v>
      </c>
      <c r="L4096" t="s">
        <v>11</v>
      </c>
    </row>
    <row r="4097" spans="1:12">
      <c r="A4097" s="2">
        <v>43966.21875</v>
      </c>
      <c r="G4097">
        <v>2020</v>
      </c>
      <c r="H4097">
        <v>5</v>
      </c>
      <c r="I4097">
        <v>15</v>
      </c>
      <c r="J4097">
        <v>5</v>
      </c>
      <c r="K4097">
        <v>15</v>
      </c>
      <c r="L4097" t="s">
        <v>11</v>
      </c>
    </row>
    <row r="4098" spans="1:12">
      <c r="A4098" s="2">
        <v>43966.2222222222</v>
      </c>
      <c r="G4098">
        <v>2020</v>
      </c>
      <c r="H4098">
        <v>5</v>
      </c>
      <c r="I4098">
        <v>15</v>
      </c>
      <c r="J4098">
        <v>5</v>
      </c>
      <c r="K4098">
        <v>20</v>
      </c>
      <c r="L4098" t="s">
        <v>11</v>
      </c>
    </row>
    <row r="4099" spans="1:12">
      <c r="A4099" s="2">
        <v>43966.2256944444</v>
      </c>
      <c r="G4099">
        <v>2020</v>
      </c>
      <c r="H4099">
        <v>5</v>
      </c>
      <c r="I4099">
        <v>15</v>
      </c>
      <c r="J4099">
        <v>5</v>
      </c>
      <c r="K4099">
        <v>25</v>
      </c>
      <c r="L4099" t="s">
        <v>11</v>
      </c>
    </row>
    <row r="4100" spans="1:12">
      <c r="A4100" s="2">
        <v>43966.2291666667</v>
      </c>
      <c r="G4100">
        <v>2020</v>
      </c>
      <c r="H4100">
        <v>5</v>
      </c>
      <c r="I4100">
        <v>15</v>
      </c>
      <c r="J4100">
        <v>5</v>
      </c>
      <c r="K4100">
        <v>30</v>
      </c>
      <c r="L4100" t="s">
        <v>11</v>
      </c>
    </row>
    <row r="4101" spans="1:12">
      <c r="A4101" s="2">
        <v>43966.2326388889</v>
      </c>
      <c r="G4101">
        <v>2020</v>
      </c>
      <c r="H4101">
        <v>5</v>
      </c>
      <c r="I4101">
        <v>15</v>
      </c>
      <c r="J4101">
        <v>5</v>
      </c>
      <c r="K4101">
        <v>35</v>
      </c>
      <c r="L4101" t="s">
        <v>11</v>
      </c>
    </row>
    <row r="4102" spans="1:12">
      <c r="A4102" s="2">
        <v>43966.2361111111</v>
      </c>
      <c r="G4102">
        <v>2020</v>
      </c>
      <c r="H4102">
        <v>5</v>
      </c>
      <c r="I4102">
        <v>15</v>
      </c>
      <c r="J4102">
        <v>5</v>
      </c>
      <c r="K4102">
        <v>40</v>
      </c>
      <c r="L4102" t="s">
        <v>11</v>
      </c>
    </row>
    <row r="4103" spans="1:12">
      <c r="A4103" s="2">
        <v>43966.2395833333</v>
      </c>
      <c r="G4103">
        <v>2020</v>
      </c>
      <c r="H4103">
        <v>5</v>
      </c>
      <c r="I4103">
        <v>15</v>
      </c>
      <c r="J4103">
        <v>5</v>
      </c>
      <c r="K4103">
        <v>45</v>
      </c>
      <c r="L4103" t="s">
        <v>11</v>
      </c>
    </row>
    <row r="4104" spans="1:12">
      <c r="A4104" s="2">
        <v>43966.2430555556</v>
      </c>
      <c r="G4104">
        <v>2020</v>
      </c>
      <c r="H4104">
        <v>5</v>
      </c>
      <c r="I4104">
        <v>15</v>
      </c>
      <c r="J4104">
        <v>5</v>
      </c>
      <c r="K4104">
        <v>50</v>
      </c>
      <c r="L4104" t="s">
        <v>11</v>
      </c>
    </row>
    <row r="4105" spans="1:12">
      <c r="A4105" s="2">
        <v>43966.2465277778</v>
      </c>
      <c r="G4105">
        <v>2020</v>
      </c>
      <c r="H4105">
        <v>5</v>
      </c>
      <c r="I4105">
        <v>15</v>
      </c>
      <c r="J4105">
        <v>5</v>
      </c>
      <c r="K4105">
        <v>55</v>
      </c>
      <c r="L4105" t="s">
        <v>11</v>
      </c>
    </row>
    <row r="4106" spans="1:12">
      <c r="A4106" s="2">
        <v>43966.25</v>
      </c>
      <c r="G4106">
        <v>2020</v>
      </c>
      <c r="H4106">
        <v>5</v>
      </c>
      <c r="I4106">
        <v>15</v>
      </c>
      <c r="J4106">
        <v>6</v>
      </c>
      <c r="K4106">
        <v>0</v>
      </c>
      <c r="L4106" t="s">
        <v>11</v>
      </c>
    </row>
    <row r="4107" spans="1:12">
      <c r="A4107" s="2">
        <v>43966.2534722222</v>
      </c>
      <c r="G4107">
        <v>2020</v>
      </c>
      <c r="H4107">
        <v>5</v>
      </c>
      <c r="I4107">
        <v>15</v>
      </c>
      <c r="J4107">
        <v>6</v>
      </c>
      <c r="K4107">
        <v>5</v>
      </c>
      <c r="L4107" t="s">
        <v>11</v>
      </c>
    </row>
    <row r="4108" spans="1:12">
      <c r="A4108" s="2">
        <v>43966.2569444444</v>
      </c>
      <c r="G4108">
        <v>2020</v>
      </c>
      <c r="H4108">
        <v>5</v>
      </c>
      <c r="I4108">
        <v>15</v>
      </c>
      <c r="J4108">
        <v>6</v>
      </c>
      <c r="K4108">
        <v>10</v>
      </c>
      <c r="L4108" t="s">
        <v>11</v>
      </c>
    </row>
    <row r="4109" spans="1:12">
      <c r="A4109" s="2">
        <v>43966.2604166667</v>
      </c>
      <c r="G4109">
        <v>2020</v>
      </c>
      <c r="H4109">
        <v>5</v>
      </c>
      <c r="I4109">
        <v>15</v>
      </c>
      <c r="J4109">
        <v>6</v>
      </c>
      <c r="K4109">
        <v>15</v>
      </c>
      <c r="L4109" t="s">
        <v>11</v>
      </c>
    </row>
    <row r="4110" spans="1:12">
      <c r="A4110" s="2">
        <v>43966.2638888889</v>
      </c>
      <c r="G4110">
        <v>2020</v>
      </c>
      <c r="H4110">
        <v>5</v>
      </c>
      <c r="I4110">
        <v>15</v>
      </c>
      <c r="J4110">
        <v>6</v>
      </c>
      <c r="K4110">
        <v>20</v>
      </c>
      <c r="L4110" t="s">
        <v>11</v>
      </c>
    </row>
    <row r="4111" spans="1:12">
      <c r="A4111" s="2">
        <v>43966.2673611111</v>
      </c>
      <c r="G4111">
        <v>2020</v>
      </c>
      <c r="H4111">
        <v>5</v>
      </c>
      <c r="I4111">
        <v>15</v>
      </c>
      <c r="J4111">
        <v>6</v>
      </c>
      <c r="K4111">
        <v>25</v>
      </c>
      <c r="L4111" t="s">
        <v>11</v>
      </c>
    </row>
    <row r="4112" spans="1:12">
      <c r="A4112" s="2">
        <v>43966.2708333333</v>
      </c>
      <c r="G4112">
        <v>2020</v>
      </c>
      <c r="H4112">
        <v>5</v>
      </c>
      <c r="I4112">
        <v>15</v>
      </c>
      <c r="J4112">
        <v>6</v>
      </c>
      <c r="K4112">
        <v>30</v>
      </c>
      <c r="L4112" t="s">
        <v>11</v>
      </c>
    </row>
    <row r="4113" spans="1:12">
      <c r="A4113" s="2">
        <v>43966.2743055556</v>
      </c>
      <c r="G4113">
        <v>2020</v>
      </c>
      <c r="H4113">
        <v>5</v>
      </c>
      <c r="I4113">
        <v>15</v>
      </c>
      <c r="J4113">
        <v>6</v>
      </c>
      <c r="K4113">
        <v>35</v>
      </c>
      <c r="L4113" t="s">
        <v>11</v>
      </c>
    </row>
    <row r="4114" spans="1:12">
      <c r="A4114" s="2">
        <v>43966.2777777778</v>
      </c>
      <c r="G4114">
        <v>2020</v>
      </c>
      <c r="H4114">
        <v>5</v>
      </c>
      <c r="I4114">
        <v>15</v>
      </c>
      <c r="J4114">
        <v>6</v>
      </c>
      <c r="K4114">
        <v>40</v>
      </c>
      <c r="L4114" t="s">
        <v>11</v>
      </c>
    </row>
    <row r="4115" spans="1:12">
      <c r="A4115" s="2">
        <v>43966.28125</v>
      </c>
      <c r="G4115">
        <v>2020</v>
      </c>
      <c r="H4115">
        <v>5</v>
      </c>
      <c r="I4115">
        <v>15</v>
      </c>
      <c r="J4115">
        <v>6</v>
      </c>
      <c r="K4115">
        <v>45</v>
      </c>
      <c r="L4115" t="s">
        <v>11</v>
      </c>
    </row>
    <row r="4116" spans="1:12">
      <c r="A4116" s="2">
        <v>43966.2847222222</v>
      </c>
      <c r="G4116">
        <v>2020</v>
      </c>
      <c r="H4116">
        <v>5</v>
      </c>
      <c r="I4116">
        <v>15</v>
      </c>
      <c r="J4116">
        <v>6</v>
      </c>
      <c r="K4116">
        <v>50</v>
      </c>
      <c r="L4116" t="s">
        <v>11</v>
      </c>
    </row>
    <row r="4117" spans="1:12">
      <c r="A4117" s="2">
        <v>43966.2881944444</v>
      </c>
      <c r="G4117">
        <v>2020</v>
      </c>
      <c r="H4117">
        <v>5</v>
      </c>
      <c r="I4117">
        <v>15</v>
      </c>
      <c r="J4117">
        <v>6</v>
      </c>
      <c r="K4117">
        <v>55</v>
      </c>
      <c r="L4117" t="s">
        <v>11</v>
      </c>
    </row>
    <row r="4118" spans="1:12">
      <c r="A4118" s="2">
        <v>43966.2916666667</v>
      </c>
      <c r="G4118">
        <v>2020</v>
      </c>
      <c r="H4118">
        <v>5</v>
      </c>
      <c r="I4118">
        <v>15</v>
      </c>
      <c r="J4118">
        <v>7</v>
      </c>
      <c r="K4118">
        <v>0</v>
      </c>
      <c r="L4118" t="s">
        <v>11</v>
      </c>
    </row>
    <row r="4119" spans="1:12">
      <c r="A4119" s="2">
        <v>43966.2951388889</v>
      </c>
      <c r="G4119">
        <v>2020</v>
      </c>
      <c r="H4119">
        <v>5</v>
      </c>
      <c r="I4119">
        <v>15</v>
      </c>
      <c r="J4119">
        <v>7</v>
      </c>
      <c r="K4119">
        <v>5</v>
      </c>
      <c r="L4119" t="s">
        <v>11</v>
      </c>
    </row>
    <row r="4120" spans="1:12">
      <c r="A4120" s="2">
        <v>43966.2986111111</v>
      </c>
      <c r="G4120">
        <v>2020</v>
      </c>
      <c r="H4120">
        <v>5</v>
      </c>
      <c r="I4120">
        <v>15</v>
      </c>
      <c r="J4120">
        <v>7</v>
      </c>
      <c r="K4120">
        <v>10</v>
      </c>
      <c r="L4120" t="s">
        <v>11</v>
      </c>
    </row>
    <row r="4121" spans="1:12">
      <c r="A4121" s="2">
        <v>43966.3020833333</v>
      </c>
      <c r="G4121">
        <v>2020</v>
      </c>
      <c r="H4121">
        <v>5</v>
      </c>
      <c r="I4121">
        <v>15</v>
      </c>
      <c r="J4121">
        <v>7</v>
      </c>
      <c r="K4121">
        <v>15</v>
      </c>
      <c r="L4121" t="s">
        <v>11</v>
      </c>
    </row>
    <row r="4122" spans="1:12">
      <c r="A4122" s="2">
        <v>43966.3055555556</v>
      </c>
      <c r="G4122">
        <v>2020</v>
      </c>
      <c r="H4122">
        <v>5</v>
      </c>
      <c r="I4122">
        <v>15</v>
      </c>
      <c r="J4122">
        <v>7</v>
      </c>
      <c r="K4122">
        <v>20</v>
      </c>
      <c r="L4122" t="s">
        <v>11</v>
      </c>
    </row>
    <row r="4123" spans="1:12">
      <c r="A4123" s="2">
        <v>43966.3090277778</v>
      </c>
      <c r="G4123">
        <v>2020</v>
      </c>
      <c r="H4123">
        <v>5</v>
      </c>
      <c r="I4123">
        <v>15</v>
      </c>
      <c r="J4123">
        <v>7</v>
      </c>
      <c r="K4123">
        <v>25</v>
      </c>
      <c r="L4123" t="s">
        <v>11</v>
      </c>
    </row>
    <row r="4124" spans="1:12">
      <c r="A4124" s="2">
        <v>43966.3125</v>
      </c>
      <c r="G4124">
        <v>2020</v>
      </c>
      <c r="H4124">
        <v>5</v>
      </c>
      <c r="I4124">
        <v>15</v>
      </c>
      <c r="J4124">
        <v>7</v>
      </c>
      <c r="K4124">
        <v>30</v>
      </c>
      <c r="L4124" t="s">
        <v>11</v>
      </c>
    </row>
    <row r="4125" spans="1:12">
      <c r="A4125" s="2">
        <v>43966.3159722222</v>
      </c>
      <c r="G4125">
        <v>2020</v>
      </c>
      <c r="H4125">
        <v>5</v>
      </c>
      <c r="I4125">
        <v>15</v>
      </c>
      <c r="J4125">
        <v>7</v>
      </c>
      <c r="K4125">
        <v>35</v>
      </c>
      <c r="L4125" t="s">
        <v>11</v>
      </c>
    </row>
    <row r="4126" spans="1:12">
      <c r="A4126" s="2">
        <v>43966.3194444444</v>
      </c>
      <c r="G4126">
        <v>2020</v>
      </c>
      <c r="H4126">
        <v>5</v>
      </c>
      <c r="I4126">
        <v>15</v>
      </c>
      <c r="J4126">
        <v>7</v>
      </c>
      <c r="K4126">
        <v>40</v>
      </c>
      <c r="L4126" t="s">
        <v>11</v>
      </c>
    </row>
    <row r="4127" spans="1:12">
      <c r="A4127" s="2">
        <v>43966.3229166667</v>
      </c>
      <c r="G4127">
        <v>2020</v>
      </c>
      <c r="H4127">
        <v>5</v>
      </c>
      <c r="I4127">
        <v>15</v>
      </c>
      <c r="J4127">
        <v>7</v>
      </c>
      <c r="K4127">
        <v>45</v>
      </c>
      <c r="L4127" t="s">
        <v>11</v>
      </c>
    </row>
    <row r="4128" spans="1:12">
      <c r="A4128" s="2">
        <v>43966.3263888889</v>
      </c>
      <c r="G4128">
        <v>2020</v>
      </c>
      <c r="H4128">
        <v>5</v>
      </c>
      <c r="I4128">
        <v>15</v>
      </c>
      <c r="J4128">
        <v>7</v>
      </c>
      <c r="K4128">
        <v>50</v>
      </c>
      <c r="L4128" t="s">
        <v>11</v>
      </c>
    </row>
    <row r="4129" spans="1:12">
      <c r="A4129" s="2">
        <v>43966.3298611111</v>
      </c>
      <c r="G4129">
        <v>2020</v>
      </c>
      <c r="H4129">
        <v>5</v>
      </c>
      <c r="I4129">
        <v>15</v>
      </c>
      <c r="J4129">
        <v>7</v>
      </c>
      <c r="K4129">
        <v>55</v>
      </c>
      <c r="L4129" t="s">
        <v>11</v>
      </c>
    </row>
    <row r="4130" spans="1:12">
      <c r="A4130" s="2">
        <v>43966.3333333333</v>
      </c>
      <c r="G4130">
        <v>2020</v>
      </c>
      <c r="H4130">
        <v>5</v>
      </c>
      <c r="I4130">
        <v>15</v>
      </c>
      <c r="J4130">
        <v>8</v>
      </c>
      <c r="K4130">
        <v>0</v>
      </c>
      <c r="L4130" t="s">
        <v>11</v>
      </c>
    </row>
    <row r="4131" spans="1:12">
      <c r="A4131" s="2">
        <v>43966.3368055556</v>
      </c>
      <c r="G4131">
        <v>2020</v>
      </c>
      <c r="H4131">
        <v>5</v>
      </c>
      <c r="I4131">
        <v>15</v>
      </c>
      <c r="J4131">
        <v>8</v>
      </c>
      <c r="K4131">
        <v>5</v>
      </c>
      <c r="L4131" t="s">
        <v>11</v>
      </c>
    </row>
    <row r="4132" spans="1:12">
      <c r="A4132" s="2">
        <v>43966.3402777778</v>
      </c>
      <c r="G4132">
        <v>2020</v>
      </c>
      <c r="H4132">
        <v>5</v>
      </c>
      <c r="I4132">
        <v>15</v>
      </c>
      <c r="J4132">
        <v>8</v>
      </c>
      <c r="K4132">
        <v>10</v>
      </c>
      <c r="L4132" t="s">
        <v>11</v>
      </c>
    </row>
    <row r="4133" spans="1:12">
      <c r="A4133" s="2">
        <v>43966.34375</v>
      </c>
      <c r="G4133">
        <v>2020</v>
      </c>
      <c r="H4133">
        <v>5</v>
      </c>
      <c r="I4133">
        <v>15</v>
      </c>
      <c r="J4133">
        <v>8</v>
      </c>
      <c r="K4133">
        <v>15</v>
      </c>
      <c r="L4133" t="s">
        <v>11</v>
      </c>
    </row>
    <row r="4134" spans="1:12">
      <c r="A4134" s="2">
        <v>43966.3472222222</v>
      </c>
      <c r="G4134">
        <v>2020</v>
      </c>
      <c r="H4134">
        <v>5</v>
      </c>
      <c r="I4134">
        <v>15</v>
      </c>
      <c r="J4134">
        <v>8</v>
      </c>
      <c r="K4134">
        <v>20</v>
      </c>
      <c r="L4134" t="s">
        <v>11</v>
      </c>
    </row>
    <row r="4135" spans="1:12">
      <c r="A4135" s="2">
        <v>43966.3506944444</v>
      </c>
      <c r="G4135">
        <v>2020</v>
      </c>
      <c r="H4135">
        <v>5</v>
      </c>
      <c r="I4135">
        <v>15</v>
      </c>
      <c r="J4135">
        <v>8</v>
      </c>
      <c r="K4135">
        <v>25</v>
      </c>
      <c r="L4135" t="s">
        <v>11</v>
      </c>
    </row>
    <row r="4136" spans="1:12">
      <c r="A4136" s="2">
        <v>43966.3541666667</v>
      </c>
      <c r="G4136">
        <v>2020</v>
      </c>
      <c r="H4136">
        <v>5</v>
      </c>
      <c r="I4136">
        <v>15</v>
      </c>
      <c r="J4136">
        <v>8</v>
      </c>
      <c r="K4136">
        <v>30</v>
      </c>
      <c r="L4136" t="s">
        <v>11</v>
      </c>
    </row>
    <row r="4137" spans="1:12">
      <c r="A4137" s="2">
        <v>43966.3576388889</v>
      </c>
      <c r="G4137">
        <v>2020</v>
      </c>
      <c r="H4137">
        <v>5</v>
      </c>
      <c r="I4137">
        <v>15</v>
      </c>
      <c r="J4137">
        <v>8</v>
      </c>
      <c r="K4137">
        <v>35</v>
      </c>
      <c r="L4137" t="s">
        <v>11</v>
      </c>
    </row>
    <row r="4138" spans="1:12">
      <c r="A4138" s="2">
        <v>43966.3611111111</v>
      </c>
      <c r="G4138">
        <v>2020</v>
      </c>
      <c r="H4138">
        <v>5</v>
      </c>
      <c r="I4138">
        <v>15</v>
      </c>
      <c r="J4138">
        <v>8</v>
      </c>
      <c r="K4138">
        <v>40</v>
      </c>
      <c r="L4138" t="s">
        <v>11</v>
      </c>
    </row>
    <row r="4139" spans="1:12">
      <c r="A4139" s="2">
        <v>43966.3645833333</v>
      </c>
      <c r="G4139">
        <v>2020</v>
      </c>
      <c r="H4139">
        <v>5</v>
      </c>
      <c r="I4139">
        <v>15</v>
      </c>
      <c r="J4139">
        <v>8</v>
      </c>
      <c r="K4139">
        <v>45</v>
      </c>
      <c r="L4139" t="s">
        <v>11</v>
      </c>
    </row>
    <row r="4140" spans="1:12">
      <c r="A4140" s="2">
        <v>43966.3680555556</v>
      </c>
      <c r="G4140">
        <v>2020</v>
      </c>
      <c r="H4140">
        <v>5</v>
      </c>
      <c r="I4140">
        <v>15</v>
      </c>
      <c r="J4140">
        <v>8</v>
      </c>
      <c r="K4140">
        <v>50</v>
      </c>
      <c r="L4140" t="s">
        <v>11</v>
      </c>
    </row>
    <row r="4141" spans="1:12">
      <c r="A4141" s="2">
        <v>43966.3715277778</v>
      </c>
      <c r="G4141">
        <v>2020</v>
      </c>
      <c r="H4141">
        <v>5</v>
      </c>
      <c r="I4141">
        <v>15</v>
      </c>
      <c r="J4141">
        <v>8</v>
      </c>
      <c r="K4141">
        <v>55</v>
      </c>
      <c r="L4141" t="s">
        <v>11</v>
      </c>
    </row>
    <row r="4142" spans="1:12">
      <c r="A4142" s="2">
        <v>43966.375</v>
      </c>
      <c r="G4142">
        <v>2020</v>
      </c>
      <c r="H4142">
        <v>5</v>
      </c>
      <c r="I4142">
        <v>15</v>
      </c>
      <c r="J4142">
        <v>9</v>
      </c>
      <c r="K4142">
        <v>0</v>
      </c>
      <c r="L4142" t="s">
        <v>11</v>
      </c>
    </row>
    <row r="4143" spans="1:12">
      <c r="A4143" s="2">
        <v>43966.3784722222</v>
      </c>
      <c r="G4143">
        <v>2020</v>
      </c>
      <c r="H4143">
        <v>5</v>
      </c>
      <c r="I4143">
        <v>15</v>
      </c>
      <c r="J4143">
        <v>9</v>
      </c>
      <c r="K4143">
        <v>5</v>
      </c>
      <c r="L4143" t="s">
        <v>11</v>
      </c>
    </row>
    <row r="4144" spans="1:12">
      <c r="A4144" s="2">
        <v>43966.3819444444</v>
      </c>
      <c r="G4144">
        <v>2020</v>
      </c>
      <c r="H4144">
        <v>5</v>
      </c>
      <c r="I4144">
        <v>15</v>
      </c>
      <c r="J4144">
        <v>9</v>
      </c>
      <c r="K4144">
        <v>10</v>
      </c>
      <c r="L4144" t="s">
        <v>11</v>
      </c>
    </row>
    <row r="4145" spans="1:12">
      <c r="A4145" s="2">
        <v>43966.3854166667</v>
      </c>
      <c r="G4145">
        <v>2020</v>
      </c>
      <c r="H4145">
        <v>5</v>
      </c>
      <c r="I4145">
        <v>15</v>
      </c>
      <c r="J4145">
        <v>9</v>
      </c>
      <c r="K4145">
        <v>15</v>
      </c>
      <c r="L4145" t="s">
        <v>11</v>
      </c>
    </row>
    <row r="4146" spans="1:12">
      <c r="A4146" s="2">
        <v>43966.3888888889</v>
      </c>
      <c r="G4146">
        <v>2020</v>
      </c>
      <c r="H4146">
        <v>5</v>
      </c>
      <c r="I4146">
        <v>15</v>
      </c>
      <c r="J4146">
        <v>9</v>
      </c>
      <c r="K4146">
        <v>20</v>
      </c>
      <c r="L4146" t="s">
        <v>11</v>
      </c>
    </row>
    <row r="4147" spans="1:12">
      <c r="A4147" s="2">
        <v>43966.3923611111</v>
      </c>
      <c r="G4147">
        <v>2020</v>
      </c>
      <c r="H4147">
        <v>5</v>
      </c>
      <c r="I4147">
        <v>15</v>
      </c>
      <c r="J4147">
        <v>9</v>
      </c>
      <c r="K4147">
        <v>25</v>
      </c>
      <c r="L4147" t="s">
        <v>11</v>
      </c>
    </row>
    <row r="4148" spans="1:12">
      <c r="A4148" s="2">
        <v>43966.3958333333</v>
      </c>
      <c r="G4148">
        <v>2020</v>
      </c>
      <c r="H4148">
        <v>5</v>
      </c>
      <c r="I4148">
        <v>15</v>
      </c>
      <c r="J4148">
        <v>9</v>
      </c>
      <c r="K4148">
        <v>30</v>
      </c>
      <c r="L4148" t="s">
        <v>11</v>
      </c>
    </row>
    <row r="4149" spans="1:12">
      <c r="A4149" s="2">
        <v>43966.3993055556</v>
      </c>
      <c r="G4149">
        <v>2020</v>
      </c>
      <c r="H4149">
        <v>5</v>
      </c>
      <c r="I4149">
        <v>15</v>
      </c>
      <c r="J4149">
        <v>9</v>
      </c>
      <c r="K4149">
        <v>35</v>
      </c>
      <c r="L4149" t="s">
        <v>11</v>
      </c>
    </row>
    <row r="4150" spans="1:12">
      <c r="A4150" s="2">
        <v>43966.4027777778</v>
      </c>
      <c r="G4150">
        <v>2020</v>
      </c>
      <c r="H4150">
        <v>5</v>
      </c>
      <c r="I4150">
        <v>15</v>
      </c>
      <c r="J4150">
        <v>9</v>
      </c>
      <c r="K4150">
        <v>40</v>
      </c>
      <c r="L4150" t="s">
        <v>11</v>
      </c>
    </row>
    <row r="4151" spans="1:12">
      <c r="A4151" s="2">
        <v>43966.40625</v>
      </c>
      <c r="G4151">
        <v>2020</v>
      </c>
      <c r="H4151">
        <v>5</v>
      </c>
      <c r="I4151">
        <v>15</v>
      </c>
      <c r="J4151">
        <v>9</v>
      </c>
      <c r="K4151">
        <v>45</v>
      </c>
      <c r="L4151" t="s">
        <v>11</v>
      </c>
    </row>
    <row r="4152" spans="1:12">
      <c r="A4152" s="2">
        <v>43966.4097222222</v>
      </c>
      <c r="G4152">
        <v>2020</v>
      </c>
      <c r="H4152">
        <v>5</v>
      </c>
      <c r="I4152">
        <v>15</v>
      </c>
      <c r="J4152">
        <v>9</v>
      </c>
      <c r="K4152">
        <v>50</v>
      </c>
      <c r="L4152" t="s">
        <v>11</v>
      </c>
    </row>
    <row r="4153" spans="1:12">
      <c r="A4153" s="2">
        <v>43966.4131944444</v>
      </c>
      <c r="G4153">
        <v>2020</v>
      </c>
      <c r="H4153">
        <v>5</v>
      </c>
      <c r="I4153">
        <v>15</v>
      </c>
      <c r="J4153">
        <v>9</v>
      </c>
      <c r="K4153">
        <v>55</v>
      </c>
      <c r="L4153" t="s">
        <v>11</v>
      </c>
    </row>
    <row r="4154" spans="1:12">
      <c r="A4154" s="2">
        <v>43966.4166666667</v>
      </c>
      <c r="G4154">
        <v>2020</v>
      </c>
      <c r="H4154">
        <v>5</v>
      </c>
      <c r="I4154">
        <v>15</v>
      </c>
      <c r="J4154">
        <v>10</v>
      </c>
      <c r="K4154">
        <v>0</v>
      </c>
      <c r="L4154" t="s">
        <v>11</v>
      </c>
    </row>
    <row r="4155" spans="1:12">
      <c r="A4155" s="2">
        <v>43966.4201388889</v>
      </c>
      <c r="G4155">
        <v>2020</v>
      </c>
      <c r="H4155">
        <v>5</v>
      </c>
      <c r="I4155">
        <v>15</v>
      </c>
      <c r="J4155">
        <v>10</v>
      </c>
      <c r="K4155">
        <v>5</v>
      </c>
      <c r="L4155" t="s">
        <v>11</v>
      </c>
    </row>
    <row r="4156" spans="1:12">
      <c r="A4156" s="2">
        <v>43966.4236111111</v>
      </c>
      <c r="G4156">
        <v>2020</v>
      </c>
      <c r="H4156">
        <v>5</v>
      </c>
      <c r="I4156">
        <v>15</v>
      </c>
      <c r="J4156">
        <v>10</v>
      </c>
      <c r="K4156">
        <v>10</v>
      </c>
      <c r="L4156" t="s">
        <v>11</v>
      </c>
    </row>
    <row r="4157" spans="1:12">
      <c r="A4157" s="2">
        <v>43966.4270833333</v>
      </c>
      <c r="G4157">
        <v>2020</v>
      </c>
      <c r="H4157">
        <v>5</v>
      </c>
      <c r="I4157">
        <v>15</v>
      </c>
      <c r="J4157">
        <v>10</v>
      </c>
      <c r="K4157">
        <v>15</v>
      </c>
      <c r="L4157" t="s">
        <v>11</v>
      </c>
    </row>
    <row r="4158" spans="1:12">
      <c r="A4158" s="2">
        <v>43966.4305555556</v>
      </c>
      <c r="G4158">
        <v>2020</v>
      </c>
      <c r="H4158">
        <v>5</v>
      </c>
      <c r="I4158">
        <v>15</v>
      </c>
      <c r="J4158">
        <v>10</v>
      </c>
      <c r="K4158">
        <v>20</v>
      </c>
      <c r="L4158" t="s">
        <v>11</v>
      </c>
    </row>
    <row r="4159" spans="1:12">
      <c r="A4159" s="2">
        <v>43966.4340277778</v>
      </c>
      <c r="G4159">
        <v>2020</v>
      </c>
      <c r="H4159">
        <v>5</v>
      </c>
      <c r="I4159">
        <v>15</v>
      </c>
      <c r="J4159">
        <v>10</v>
      </c>
      <c r="K4159">
        <v>25</v>
      </c>
      <c r="L4159" t="s">
        <v>11</v>
      </c>
    </row>
    <row r="4160" spans="1:12">
      <c r="A4160" s="2">
        <v>43966.4375</v>
      </c>
      <c r="G4160">
        <v>2020</v>
      </c>
      <c r="H4160">
        <v>5</v>
      </c>
      <c r="I4160">
        <v>15</v>
      </c>
      <c r="J4160">
        <v>10</v>
      </c>
      <c r="K4160">
        <v>30</v>
      </c>
      <c r="L4160" t="s">
        <v>11</v>
      </c>
    </row>
    <row r="4161" spans="1:12">
      <c r="A4161" s="2">
        <v>43966.4409722222</v>
      </c>
      <c r="G4161">
        <v>2020</v>
      </c>
      <c r="H4161">
        <v>5</v>
      </c>
      <c r="I4161">
        <v>15</v>
      </c>
      <c r="J4161">
        <v>10</v>
      </c>
      <c r="K4161">
        <v>35</v>
      </c>
      <c r="L4161" t="s">
        <v>11</v>
      </c>
    </row>
    <row r="4162" spans="1:12">
      <c r="A4162" s="2">
        <v>43966.4444444444</v>
      </c>
      <c r="G4162">
        <v>2020</v>
      </c>
      <c r="H4162">
        <v>5</v>
      </c>
      <c r="I4162">
        <v>15</v>
      </c>
      <c r="J4162">
        <v>10</v>
      </c>
      <c r="K4162">
        <v>40</v>
      </c>
      <c r="L4162" t="s">
        <v>11</v>
      </c>
    </row>
    <row r="4163" spans="1:12">
      <c r="A4163" s="2">
        <v>43966.4479166667</v>
      </c>
      <c r="G4163">
        <v>2020</v>
      </c>
      <c r="H4163">
        <v>5</v>
      </c>
      <c r="I4163">
        <v>15</v>
      </c>
      <c r="J4163">
        <v>10</v>
      </c>
      <c r="K4163">
        <v>45</v>
      </c>
      <c r="L4163" t="s">
        <v>11</v>
      </c>
    </row>
    <row r="4164" spans="1:12">
      <c r="A4164" s="2">
        <v>43966.4513888889</v>
      </c>
      <c r="G4164">
        <v>2020</v>
      </c>
      <c r="H4164">
        <v>5</v>
      </c>
      <c r="I4164">
        <v>15</v>
      </c>
      <c r="J4164">
        <v>10</v>
      </c>
      <c r="K4164">
        <v>50</v>
      </c>
      <c r="L4164" t="s">
        <v>11</v>
      </c>
    </row>
    <row r="4165" spans="1:12">
      <c r="A4165" s="2">
        <v>43966.4548611111</v>
      </c>
      <c r="G4165">
        <v>2020</v>
      </c>
      <c r="H4165">
        <v>5</v>
      </c>
      <c r="I4165">
        <v>15</v>
      </c>
      <c r="J4165">
        <v>10</v>
      </c>
      <c r="K4165">
        <v>55</v>
      </c>
      <c r="L4165" t="s">
        <v>11</v>
      </c>
    </row>
    <row r="4166" spans="1:12">
      <c r="A4166" s="2">
        <v>43966.4583333333</v>
      </c>
      <c r="G4166">
        <v>2020</v>
      </c>
      <c r="H4166">
        <v>5</v>
      </c>
      <c r="I4166">
        <v>15</v>
      </c>
      <c r="J4166">
        <v>11</v>
      </c>
      <c r="K4166">
        <v>0</v>
      </c>
      <c r="L4166" t="s">
        <v>11</v>
      </c>
    </row>
    <row r="4167" spans="1:12">
      <c r="A4167" s="2">
        <v>43966.4618055556</v>
      </c>
      <c r="G4167">
        <v>2020</v>
      </c>
      <c r="H4167">
        <v>5</v>
      </c>
      <c r="I4167">
        <v>15</v>
      </c>
      <c r="J4167">
        <v>11</v>
      </c>
      <c r="K4167">
        <v>5</v>
      </c>
      <c r="L4167" t="s">
        <v>11</v>
      </c>
    </row>
    <row r="4168" spans="1:12">
      <c r="A4168" s="2">
        <v>43966.4652777778</v>
      </c>
      <c r="G4168">
        <v>2020</v>
      </c>
      <c r="H4168">
        <v>5</v>
      </c>
      <c r="I4168">
        <v>15</v>
      </c>
      <c r="J4168">
        <v>11</v>
      </c>
      <c r="K4168">
        <v>10</v>
      </c>
      <c r="L4168" t="s">
        <v>11</v>
      </c>
    </row>
    <row r="4169" spans="1:12">
      <c r="A4169" s="2">
        <v>43966.46875</v>
      </c>
      <c r="G4169">
        <v>2020</v>
      </c>
      <c r="H4169">
        <v>5</v>
      </c>
      <c r="I4169">
        <v>15</v>
      </c>
      <c r="J4169">
        <v>11</v>
      </c>
      <c r="K4169">
        <v>15</v>
      </c>
      <c r="L4169" t="s">
        <v>11</v>
      </c>
    </row>
    <row r="4170" spans="1:12">
      <c r="A4170" s="2">
        <v>43966.4722222222</v>
      </c>
      <c r="G4170">
        <v>2020</v>
      </c>
      <c r="H4170">
        <v>5</v>
      </c>
      <c r="I4170">
        <v>15</v>
      </c>
      <c r="J4170">
        <v>11</v>
      </c>
      <c r="K4170">
        <v>20</v>
      </c>
      <c r="L4170" t="s">
        <v>11</v>
      </c>
    </row>
    <row r="4171" spans="1:12">
      <c r="A4171" s="2">
        <v>43966.4756944444</v>
      </c>
      <c r="G4171">
        <v>2020</v>
      </c>
      <c r="H4171">
        <v>5</v>
      </c>
      <c r="I4171">
        <v>15</v>
      </c>
      <c r="J4171">
        <v>11</v>
      </c>
      <c r="K4171">
        <v>25</v>
      </c>
      <c r="L4171" t="s">
        <v>11</v>
      </c>
    </row>
    <row r="4172" spans="1:12">
      <c r="A4172" s="2">
        <v>43966.4791666667</v>
      </c>
      <c r="G4172">
        <v>2020</v>
      </c>
      <c r="H4172">
        <v>5</v>
      </c>
      <c r="I4172">
        <v>15</v>
      </c>
      <c r="J4172">
        <v>11</v>
      </c>
      <c r="K4172">
        <v>30</v>
      </c>
      <c r="L4172" t="s">
        <v>11</v>
      </c>
    </row>
    <row r="4173" spans="1:12">
      <c r="A4173" s="2">
        <v>43966.4826388889</v>
      </c>
      <c r="G4173">
        <v>2020</v>
      </c>
      <c r="H4173">
        <v>5</v>
      </c>
      <c r="I4173">
        <v>15</v>
      </c>
      <c r="J4173">
        <v>11</v>
      </c>
      <c r="K4173">
        <v>35</v>
      </c>
      <c r="L4173" t="s">
        <v>11</v>
      </c>
    </row>
    <row r="4174" spans="1:12">
      <c r="A4174" s="2">
        <v>43966.4861111111</v>
      </c>
      <c r="G4174">
        <v>2020</v>
      </c>
      <c r="H4174">
        <v>5</v>
      </c>
      <c r="I4174">
        <v>15</v>
      </c>
      <c r="J4174">
        <v>11</v>
      </c>
      <c r="K4174">
        <v>40</v>
      </c>
      <c r="L4174" t="s">
        <v>11</v>
      </c>
    </row>
    <row r="4175" spans="1:12">
      <c r="A4175" s="2">
        <v>43966.4895833333</v>
      </c>
      <c r="G4175">
        <v>2020</v>
      </c>
      <c r="H4175">
        <v>5</v>
      </c>
      <c r="I4175">
        <v>15</v>
      </c>
      <c r="J4175">
        <v>11</v>
      </c>
      <c r="K4175">
        <v>45</v>
      </c>
      <c r="L4175" t="s">
        <v>11</v>
      </c>
    </row>
    <row r="4176" spans="1:12">
      <c r="A4176" s="2">
        <v>43966.4930555556</v>
      </c>
      <c r="G4176">
        <v>2020</v>
      </c>
      <c r="H4176">
        <v>5</v>
      </c>
      <c r="I4176">
        <v>15</v>
      </c>
      <c r="J4176">
        <v>11</v>
      </c>
      <c r="K4176">
        <v>50</v>
      </c>
      <c r="L4176" t="s">
        <v>11</v>
      </c>
    </row>
    <row r="4177" spans="1:12">
      <c r="A4177" s="2">
        <v>43966.4965277778</v>
      </c>
      <c r="G4177">
        <v>2020</v>
      </c>
      <c r="H4177">
        <v>5</v>
      </c>
      <c r="I4177">
        <v>15</v>
      </c>
      <c r="J4177">
        <v>11</v>
      </c>
      <c r="K4177">
        <v>55</v>
      </c>
      <c r="L4177" t="s">
        <v>11</v>
      </c>
    </row>
    <row r="4178" spans="1:12">
      <c r="A4178" s="2">
        <v>43966.5</v>
      </c>
      <c r="G4178">
        <v>2020</v>
      </c>
      <c r="H4178">
        <v>5</v>
      </c>
      <c r="I4178">
        <v>15</v>
      </c>
      <c r="J4178">
        <v>12</v>
      </c>
      <c r="K4178">
        <v>0</v>
      </c>
      <c r="L4178" t="s">
        <v>11</v>
      </c>
    </row>
    <row r="4179" spans="1:12">
      <c r="A4179" s="2">
        <v>43966.5034722222</v>
      </c>
      <c r="G4179">
        <v>2020</v>
      </c>
      <c r="H4179">
        <v>5</v>
      </c>
      <c r="I4179">
        <v>15</v>
      </c>
      <c r="J4179">
        <v>12</v>
      </c>
      <c r="K4179">
        <v>5</v>
      </c>
      <c r="L4179" t="s">
        <v>11</v>
      </c>
    </row>
    <row r="4180" spans="1:12">
      <c r="A4180" s="2">
        <v>43966.5069444444</v>
      </c>
      <c r="G4180">
        <v>2020</v>
      </c>
      <c r="H4180">
        <v>5</v>
      </c>
      <c r="I4180">
        <v>15</v>
      </c>
      <c r="J4180">
        <v>12</v>
      </c>
      <c r="K4180">
        <v>10</v>
      </c>
      <c r="L4180" t="s">
        <v>11</v>
      </c>
    </row>
    <row r="4181" spans="1:12">
      <c r="A4181" s="2">
        <v>43966.5104166667</v>
      </c>
      <c r="G4181">
        <v>2020</v>
      </c>
      <c r="H4181">
        <v>5</v>
      </c>
      <c r="I4181">
        <v>15</v>
      </c>
      <c r="J4181">
        <v>12</v>
      </c>
      <c r="K4181">
        <v>15</v>
      </c>
      <c r="L4181" t="s">
        <v>11</v>
      </c>
    </row>
    <row r="4182" spans="1:12">
      <c r="A4182" s="2">
        <v>43966.5138888889</v>
      </c>
      <c r="G4182">
        <v>2020</v>
      </c>
      <c r="H4182">
        <v>5</v>
      </c>
      <c r="I4182">
        <v>15</v>
      </c>
      <c r="J4182">
        <v>12</v>
      </c>
      <c r="K4182">
        <v>20</v>
      </c>
      <c r="L4182" t="s">
        <v>11</v>
      </c>
    </row>
    <row r="4183" spans="1:12">
      <c r="A4183" s="2">
        <v>43966.5173611111</v>
      </c>
      <c r="G4183">
        <v>2020</v>
      </c>
      <c r="H4183">
        <v>5</v>
      </c>
      <c r="I4183">
        <v>15</v>
      </c>
      <c r="J4183">
        <v>12</v>
      </c>
      <c r="K4183">
        <v>25</v>
      </c>
      <c r="L4183" t="s">
        <v>11</v>
      </c>
    </row>
    <row r="4184" spans="1:12">
      <c r="A4184" s="2">
        <v>43966.5208333333</v>
      </c>
      <c r="G4184">
        <v>2020</v>
      </c>
      <c r="H4184">
        <v>5</v>
      </c>
      <c r="I4184">
        <v>15</v>
      </c>
      <c r="J4184">
        <v>12</v>
      </c>
      <c r="K4184">
        <v>30</v>
      </c>
      <c r="L4184" t="s">
        <v>11</v>
      </c>
    </row>
    <row r="4185" spans="1:12">
      <c r="A4185" s="2">
        <v>43966.5243055556</v>
      </c>
      <c r="G4185">
        <v>2020</v>
      </c>
      <c r="H4185">
        <v>5</v>
      </c>
      <c r="I4185">
        <v>15</v>
      </c>
      <c r="J4185">
        <v>12</v>
      </c>
      <c r="K4185">
        <v>35</v>
      </c>
      <c r="L4185" t="s">
        <v>11</v>
      </c>
    </row>
    <row r="4186" spans="1:12">
      <c r="A4186" s="2">
        <v>43966.5277777778</v>
      </c>
      <c r="G4186">
        <v>2020</v>
      </c>
      <c r="H4186">
        <v>5</v>
      </c>
      <c r="I4186">
        <v>15</v>
      </c>
      <c r="J4186">
        <v>12</v>
      </c>
      <c r="K4186">
        <v>40</v>
      </c>
      <c r="L4186" t="s">
        <v>11</v>
      </c>
    </row>
    <row r="4187" spans="1:12">
      <c r="A4187" s="2">
        <v>43966.53125</v>
      </c>
      <c r="G4187">
        <v>2020</v>
      </c>
      <c r="H4187">
        <v>5</v>
      </c>
      <c r="I4187">
        <v>15</v>
      </c>
      <c r="J4187">
        <v>12</v>
      </c>
      <c r="K4187">
        <v>45</v>
      </c>
      <c r="L4187" t="s">
        <v>11</v>
      </c>
    </row>
    <row r="4188" spans="1:12">
      <c r="A4188" s="2">
        <v>43966.5347222222</v>
      </c>
      <c r="G4188">
        <v>2020</v>
      </c>
      <c r="H4188">
        <v>5</v>
      </c>
      <c r="I4188">
        <v>15</v>
      </c>
      <c r="J4188">
        <v>12</v>
      </c>
      <c r="K4188">
        <v>50</v>
      </c>
      <c r="L4188" t="s">
        <v>11</v>
      </c>
    </row>
    <row r="4189" spans="1:12">
      <c r="A4189" s="2">
        <v>43966.5381944444</v>
      </c>
      <c r="G4189">
        <v>2020</v>
      </c>
      <c r="H4189">
        <v>5</v>
      </c>
      <c r="I4189">
        <v>15</v>
      </c>
      <c r="J4189">
        <v>12</v>
      </c>
      <c r="K4189">
        <v>55</v>
      </c>
      <c r="L4189" t="s">
        <v>11</v>
      </c>
    </row>
    <row r="4190" spans="1:12">
      <c r="A4190" s="2">
        <v>43966.5416666667</v>
      </c>
      <c r="G4190">
        <v>2020</v>
      </c>
      <c r="H4190">
        <v>5</v>
      </c>
      <c r="I4190">
        <v>15</v>
      </c>
      <c r="J4190">
        <v>13</v>
      </c>
      <c r="K4190">
        <v>0</v>
      </c>
      <c r="L4190" t="s">
        <v>11</v>
      </c>
    </row>
    <row r="4191" spans="1:12">
      <c r="A4191" s="2">
        <v>43966.5451388889</v>
      </c>
      <c r="G4191">
        <v>2020</v>
      </c>
      <c r="H4191">
        <v>5</v>
      </c>
      <c r="I4191">
        <v>15</v>
      </c>
      <c r="J4191">
        <v>13</v>
      </c>
      <c r="K4191">
        <v>5</v>
      </c>
      <c r="L4191" t="s">
        <v>11</v>
      </c>
    </row>
    <row r="4192" spans="1:12">
      <c r="A4192" s="2">
        <v>43966.5486111111</v>
      </c>
      <c r="G4192">
        <v>2020</v>
      </c>
      <c r="H4192">
        <v>5</v>
      </c>
      <c r="I4192">
        <v>15</v>
      </c>
      <c r="J4192">
        <v>13</v>
      </c>
      <c r="K4192">
        <v>10</v>
      </c>
      <c r="L4192" t="s">
        <v>11</v>
      </c>
    </row>
    <row r="4193" spans="1:12">
      <c r="A4193" s="2">
        <v>43966.5520833333</v>
      </c>
      <c r="G4193">
        <v>2020</v>
      </c>
      <c r="H4193">
        <v>5</v>
      </c>
      <c r="I4193">
        <v>15</v>
      </c>
      <c r="J4193">
        <v>13</v>
      </c>
      <c r="K4193">
        <v>15</v>
      </c>
      <c r="L4193" t="s">
        <v>11</v>
      </c>
    </row>
    <row r="4194" spans="1:12">
      <c r="A4194" s="2">
        <v>43966.5555555556</v>
      </c>
      <c r="G4194">
        <v>2020</v>
      </c>
      <c r="H4194">
        <v>5</v>
      </c>
      <c r="I4194">
        <v>15</v>
      </c>
      <c r="J4194">
        <v>13</v>
      </c>
      <c r="K4194">
        <v>20</v>
      </c>
      <c r="L4194" t="s">
        <v>11</v>
      </c>
    </row>
    <row r="4195" spans="1:12">
      <c r="A4195" s="2">
        <v>43966.5590277778</v>
      </c>
      <c r="G4195">
        <v>2020</v>
      </c>
      <c r="H4195">
        <v>5</v>
      </c>
      <c r="I4195">
        <v>15</v>
      </c>
      <c r="J4195">
        <v>13</v>
      </c>
      <c r="K4195">
        <v>25</v>
      </c>
      <c r="L4195" t="s">
        <v>11</v>
      </c>
    </row>
    <row r="4196" spans="1:12">
      <c r="A4196" s="2">
        <v>43966.5625</v>
      </c>
      <c r="G4196">
        <v>2020</v>
      </c>
      <c r="H4196">
        <v>5</v>
      </c>
      <c r="I4196">
        <v>15</v>
      </c>
      <c r="J4196">
        <v>13</v>
      </c>
      <c r="K4196">
        <v>30</v>
      </c>
      <c r="L4196" t="s">
        <v>11</v>
      </c>
    </row>
    <row r="4197" spans="1:12">
      <c r="A4197" s="2">
        <v>43966.5659722222</v>
      </c>
      <c r="G4197">
        <v>2020</v>
      </c>
      <c r="H4197">
        <v>5</v>
      </c>
      <c r="I4197">
        <v>15</v>
      </c>
      <c r="J4197">
        <v>13</v>
      </c>
      <c r="K4197">
        <v>35</v>
      </c>
      <c r="L4197" t="s">
        <v>11</v>
      </c>
    </row>
    <row r="4198" spans="1:12">
      <c r="A4198" s="2">
        <v>43966.5694444444</v>
      </c>
      <c r="G4198">
        <v>2020</v>
      </c>
      <c r="H4198">
        <v>5</v>
      </c>
      <c r="I4198">
        <v>15</v>
      </c>
      <c r="J4198">
        <v>13</v>
      </c>
      <c r="K4198">
        <v>40</v>
      </c>
      <c r="L4198" t="s">
        <v>11</v>
      </c>
    </row>
    <row r="4199" spans="1:12">
      <c r="A4199" s="2">
        <v>43966.5729166667</v>
      </c>
      <c r="G4199">
        <v>2020</v>
      </c>
      <c r="H4199">
        <v>5</v>
      </c>
      <c r="I4199">
        <v>15</v>
      </c>
      <c r="J4199">
        <v>13</v>
      </c>
      <c r="K4199">
        <v>45</v>
      </c>
      <c r="L4199" t="s">
        <v>11</v>
      </c>
    </row>
    <row r="4200" spans="1:12">
      <c r="A4200" s="2">
        <v>43966.5763888889</v>
      </c>
      <c r="G4200">
        <v>2020</v>
      </c>
      <c r="H4200">
        <v>5</v>
      </c>
      <c r="I4200">
        <v>15</v>
      </c>
      <c r="J4200">
        <v>13</v>
      </c>
      <c r="K4200">
        <v>50</v>
      </c>
      <c r="L4200" t="s">
        <v>11</v>
      </c>
    </row>
    <row r="4201" spans="1:12">
      <c r="A4201" s="2">
        <v>43966.5798611111</v>
      </c>
      <c r="G4201">
        <v>2020</v>
      </c>
      <c r="H4201">
        <v>5</v>
      </c>
      <c r="I4201">
        <v>15</v>
      </c>
      <c r="J4201">
        <v>13</v>
      </c>
      <c r="K4201">
        <v>55</v>
      </c>
      <c r="L4201" t="s">
        <v>11</v>
      </c>
    </row>
    <row r="4202" spans="1:12">
      <c r="A4202" s="2">
        <v>43966.5833333333</v>
      </c>
      <c r="G4202">
        <v>2020</v>
      </c>
      <c r="H4202">
        <v>5</v>
      </c>
      <c r="I4202">
        <v>15</v>
      </c>
      <c r="J4202">
        <v>14</v>
      </c>
      <c r="K4202">
        <v>0</v>
      </c>
      <c r="L4202" t="s">
        <v>11</v>
      </c>
    </row>
    <row r="4203" spans="1:12">
      <c r="A4203" s="2">
        <v>43966.5868055556</v>
      </c>
      <c r="G4203">
        <v>2020</v>
      </c>
      <c r="H4203">
        <v>5</v>
      </c>
      <c r="I4203">
        <v>15</v>
      </c>
      <c r="J4203">
        <v>14</v>
      </c>
      <c r="K4203">
        <v>5</v>
      </c>
      <c r="L4203" t="s">
        <v>11</v>
      </c>
    </row>
    <row r="4204" spans="1:12">
      <c r="A4204" s="2">
        <v>43966.5902777778</v>
      </c>
      <c r="G4204">
        <v>2020</v>
      </c>
      <c r="H4204">
        <v>5</v>
      </c>
      <c r="I4204">
        <v>15</v>
      </c>
      <c r="J4204">
        <v>14</v>
      </c>
      <c r="K4204">
        <v>10</v>
      </c>
      <c r="L4204" t="s">
        <v>11</v>
      </c>
    </row>
    <row r="4205" spans="1:12">
      <c r="A4205" s="2">
        <v>43966.59375</v>
      </c>
      <c r="G4205">
        <v>2020</v>
      </c>
      <c r="H4205">
        <v>5</v>
      </c>
      <c r="I4205">
        <v>15</v>
      </c>
      <c r="J4205">
        <v>14</v>
      </c>
      <c r="K4205">
        <v>15</v>
      </c>
      <c r="L4205" t="s">
        <v>11</v>
      </c>
    </row>
    <row r="4206" spans="1:12">
      <c r="A4206" s="2">
        <v>43966.5972222222</v>
      </c>
      <c r="G4206">
        <v>2020</v>
      </c>
      <c r="H4206">
        <v>5</v>
      </c>
      <c r="I4206">
        <v>15</v>
      </c>
      <c r="J4206">
        <v>14</v>
      </c>
      <c r="K4206">
        <v>20</v>
      </c>
      <c r="L4206" t="s">
        <v>11</v>
      </c>
    </row>
    <row r="4207" spans="1:12">
      <c r="A4207" s="2">
        <v>43966.6006944444</v>
      </c>
      <c r="G4207">
        <v>2020</v>
      </c>
      <c r="H4207">
        <v>5</v>
      </c>
      <c r="I4207">
        <v>15</v>
      </c>
      <c r="J4207">
        <v>14</v>
      </c>
      <c r="K4207">
        <v>25</v>
      </c>
      <c r="L4207" t="s">
        <v>11</v>
      </c>
    </row>
    <row r="4208" spans="1:12">
      <c r="A4208" s="2">
        <v>43966.6041666667</v>
      </c>
      <c r="G4208">
        <v>2020</v>
      </c>
      <c r="H4208">
        <v>5</v>
      </c>
      <c r="I4208">
        <v>15</v>
      </c>
      <c r="J4208">
        <v>14</v>
      </c>
      <c r="K4208">
        <v>30</v>
      </c>
      <c r="L4208" t="s">
        <v>11</v>
      </c>
    </row>
    <row r="4209" spans="1:12">
      <c r="A4209" s="2">
        <v>43966.6076388889</v>
      </c>
      <c r="G4209">
        <v>2020</v>
      </c>
      <c r="H4209">
        <v>5</v>
      </c>
      <c r="I4209">
        <v>15</v>
      </c>
      <c r="J4209">
        <v>14</v>
      </c>
      <c r="K4209">
        <v>35</v>
      </c>
      <c r="L4209" t="s">
        <v>11</v>
      </c>
    </row>
    <row r="4210" spans="1:12">
      <c r="A4210" s="2">
        <v>43966.6111111111</v>
      </c>
      <c r="G4210">
        <v>2020</v>
      </c>
      <c r="H4210">
        <v>5</v>
      </c>
      <c r="I4210">
        <v>15</v>
      </c>
      <c r="J4210">
        <v>14</v>
      </c>
      <c r="K4210">
        <v>40</v>
      </c>
      <c r="L4210" t="s">
        <v>11</v>
      </c>
    </row>
    <row r="4211" spans="1:12">
      <c r="A4211" s="2">
        <v>43966.6145833333</v>
      </c>
      <c r="G4211">
        <v>2020</v>
      </c>
      <c r="H4211">
        <v>5</v>
      </c>
      <c r="I4211">
        <v>15</v>
      </c>
      <c r="J4211">
        <v>14</v>
      </c>
      <c r="K4211">
        <v>45</v>
      </c>
      <c r="L4211" t="s">
        <v>11</v>
      </c>
    </row>
    <row r="4212" spans="1:12">
      <c r="A4212" s="2">
        <v>43966.6180555556</v>
      </c>
      <c r="G4212">
        <v>2020</v>
      </c>
      <c r="H4212">
        <v>5</v>
      </c>
      <c r="I4212">
        <v>15</v>
      </c>
      <c r="J4212">
        <v>14</v>
      </c>
      <c r="K4212">
        <v>50</v>
      </c>
      <c r="L4212" t="s">
        <v>11</v>
      </c>
    </row>
    <row r="4213" spans="1:12">
      <c r="A4213" s="2">
        <v>43966.6215277778</v>
      </c>
      <c r="G4213">
        <v>2020</v>
      </c>
      <c r="H4213">
        <v>5</v>
      </c>
      <c r="I4213">
        <v>15</v>
      </c>
      <c r="J4213">
        <v>14</v>
      </c>
      <c r="K4213">
        <v>55</v>
      </c>
      <c r="L4213" t="s">
        <v>11</v>
      </c>
    </row>
    <row r="4214" spans="1:12">
      <c r="A4214" s="2">
        <v>43966.625</v>
      </c>
      <c r="G4214">
        <v>2020</v>
      </c>
      <c r="H4214">
        <v>5</v>
      </c>
      <c r="I4214">
        <v>15</v>
      </c>
      <c r="J4214">
        <v>15</v>
      </c>
      <c r="K4214">
        <v>0</v>
      </c>
      <c r="L4214" t="s">
        <v>11</v>
      </c>
    </row>
    <row r="4215" spans="1:12">
      <c r="A4215" s="2">
        <v>43966.6284722222</v>
      </c>
      <c r="G4215">
        <v>2020</v>
      </c>
      <c r="H4215">
        <v>5</v>
      </c>
      <c r="I4215">
        <v>15</v>
      </c>
      <c r="J4215">
        <v>15</v>
      </c>
      <c r="K4215">
        <v>5</v>
      </c>
      <c r="L4215" t="s">
        <v>11</v>
      </c>
    </row>
    <row r="4216" spans="1:12">
      <c r="A4216" s="2">
        <v>43966.6319444444</v>
      </c>
      <c r="G4216">
        <v>2020</v>
      </c>
      <c r="H4216">
        <v>5</v>
      </c>
      <c r="I4216">
        <v>15</v>
      </c>
      <c r="J4216">
        <v>15</v>
      </c>
      <c r="K4216">
        <v>10</v>
      </c>
      <c r="L4216" t="s">
        <v>11</v>
      </c>
    </row>
    <row r="4217" spans="1:12">
      <c r="A4217" s="2">
        <v>43966.6354166667</v>
      </c>
      <c r="G4217">
        <v>2020</v>
      </c>
      <c r="H4217">
        <v>5</v>
      </c>
      <c r="I4217">
        <v>15</v>
      </c>
      <c r="J4217">
        <v>15</v>
      </c>
      <c r="K4217">
        <v>15</v>
      </c>
      <c r="L4217" t="s">
        <v>11</v>
      </c>
    </row>
    <row r="4218" spans="1:12">
      <c r="A4218" s="2">
        <v>43966.6388888889</v>
      </c>
      <c r="G4218">
        <v>2020</v>
      </c>
      <c r="H4218">
        <v>5</v>
      </c>
      <c r="I4218">
        <v>15</v>
      </c>
      <c r="J4218">
        <v>15</v>
      </c>
      <c r="K4218">
        <v>20</v>
      </c>
      <c r="L4218" t="s">
        <v>11</v>
      </c>
    </row>
    <row r="4219" spans="1:12">
      <c r="A4219" s="2">
        <v>43966.6423611111</v>
      </c>
      <c r="G4219">
        <v>2020</v>
      </c>
      <c r="H4219">
        <v>5</v>
      </c>
      <c r="I4219">
        <v>15</v>
      </c>
      <c r="J4219">
        <v>15</v>
      </c>
      <c r="K4219">
        <v>25</v>
      </c>
      <c r="L4219" t="s">
        <v>11</v>
      </c>
    </row>
    <row r="4220" spans="1:12">
      <c r="A4220" s="2">
        <v>43966.6458333333</v>
      </c>
      <c r="G4220">
        <v>2020</v>
      </c>
      <c r="H4220">
        <v>5</v>
      </c>
      <c r="I4220">
        <v>15</v>
      </c>
      <c r="J4220">
        <v>15</v>
      </c>
      <c r="K4220">
        <v>30</v>
      </c>
      <c r="L4220" t="s">
        <v>11</v>
      </c>
    </row>
    <row r="4221" spans="1:12">
      <c r="A4221" s="2">
        <v>43966.6493055556</v>
      </c>
      <c r="G4221">
        <v>2020</v>
      </c>
      <c r="H4221">
        <v>5</v>
      </c>
      <c r="I4221">
        <v>15</v>
      </c>
      <c r="J4221">
        <v>15</v>
      </c>
      <c r="K4221">
        <v>35</v>
      </c>
      <c r="L4221" t="s">
        <v>11</v>
      </c>
    </row>
    <row r="4222" spans="1:12">
      <c r="A4222" s="2">
        <v>43966.6527777778</v>
      </c>
      <c r="G4222">
        <v>2020</v>
      </c>
      <c r="H4222">
        <v>5</v>
      </c>
      <c r="I4222">
        <v>15</v>
      </c>
      <c r="J4222">
        <v>15</v>
      </c>
      <c r="K4222">
        <v>40</v>
      </c>
      <c r="L4222" t="s">
        <v>11</v>
      </c>
    </row>
    <row r="4223" spans="1:12">
      <c r="A4223" s="2">
        <v>43966.65625</v>
      </c>
      <c r="G4223">
        <v>2020</v>
      </c>
      <c r="H4223">
        <v>5</v>
      </c>
      <c r="I4223">
        <v>15</v>
      </c>
      <c r="J4223">
        <v>15</v>
      </c>
      <c r="K4223">
        <v>45</v>
      </c>
      <c r="L4223" t="s">
        <v>11</v>
      </c>
    </row>
    <row r="4224" spans="1:12">
      <c r="A4224" s="2">
        <v>43966.6597222222</v>
      </c>
      <c r="G4224">
        <v>2020</v>
      </c>
      <c r="H4224">
        <v>5</v>
      </c>
      <c r="I4224">
        <v>15</v>
      </c>
      <c r="J4224">
        <v>15</v>
      </c>
      <c r="K4224">
        <v>50</v>
      </c>
      <c r="L4224" t="s">
        <v>11</v>
      </c>
    </row>
    <row r="4225" spans="1:12">
      <c r="A4225" s="2">
        <v>43966.6631944444</v>
      </c>
      <c r="G4225">
        <v>2020</v>
      </c>
      <c r="H4225">
        <v>5</v>
      </c>
      <c r="I4225">
        <v>15</v>
      </c>
      <c r="J4225">
        <v>15</v>
      </c>
      <c r="K4225">
        <v>55</v>
      </c>
      <c r="L4225" t="s">
        <v>11</v>
      </c>
    </row>
    <row r="4226" spans="1:12">
      <c r="A4226" s="2">
        <v>43966.6666666667</v>
      </c>
      <c r="G4226">
        <v>2020</v>
      </c>
      <c r="H4226">
        <v>5</v>
      </c>
      <c r="I4226">
        <v>15</v>
      </c>
      <c r="J4226">
        <v>16</v>
      </c>
      <c r="K4226">
        <v>0</v>
      </c>
      <c r="L4226" t="s">
        <v>11</v>
      </c>
    </row>
    <row r="4227" spans="1:12">
      <c r="A4227" s="2">
        <v>43966.6701388889</v>
      </c>
      <c r="G4227">
        <v>2020</v>
      </c>
      <c r="H4227">
        <v>5</v>
      </c>
      <c r="I4227">
        <v>15</v>
      </c>
      <c r="J4227">
        <v>16</v>
      </c>
      <c r="K4227">
        <v>5</v>
      </c>
      <c r="L4227" t="s">
        <v>11</v>
      </c>
    </row>
    <row r="4228" spans="1:12">
      <c r="A4228" s="2">
        <v>43966.6736111111</v>
      </c>
      <c r="G4228">
        <v>2020</v>
      </c>
      <c r="H4228">
        <v>5</v>
      </c>
      <c r="I4228">
        <v>15</v>
      </c>
      <c r="J4228">
        <v>16</v>
      </c>
      <c r="K4228">
        <v>10</v>
      </c>
      <c r="L4228" t="s">
        <v>11</v>
      </c>
    </row>
    <row r="4229" spans="1:12">
      <c r="A4229" s="2">
        <v>43966.6770833333</v>
      </c>
      <c r="G4229">
        <v>2020</v>
      </c>
      <c r="H4229">
        <v>5</v>
      </c>
      <c r="I4229">
        <v>15</v>
      </c>
      <c r="J4229">
        <v>16</v>
      </c>
      <c r="K4229">
        <v>15</v>
      </c>
      <c r="L4229" t="s">
        <v>11</v>
      </c>
    </row>
    <row r="4230" spans="1:12">
      <c r="A4230" s="2">
        <v>43966.6805555556</v>
      </c>
      <c r="G4230">
        <v>2020</v>
      </c>
      <c r="H4230">
        <v>5</v>
      </c>
      <c r="I4230">
        <v>15</v>
      </c>
      <c r="J4230">
        <v>16</v>
      </c>
      <c r="K4230">
        <v>20</v>
      </c>
      <c r="L4230" t="s">
        <v>11</v>
      </c>
    </row>
    <row r="4231" spans="1:12">
      <c r="A4231" s="2">
        <v>43966.6840277778</v>
      </c>
      <c r="G4231">
        <v>2020</v>
      </c>
      <c r="H4231">
        <v>5</v>
      </c>
      <c r="I4231">
        <v>15</v>
      </c>
      <c r="J4231">
        <v>16</v>
      </c>
      <c r="K4231">
        <v>25</v>
      </c>
      <c r="L4231" t="s">
        <v>11</v>
      </c>
    </row>
    <row r="4232" spans="1:12">
      <c r="A4232" s="2">
        <v>43966.6875</v>
      </c>
      <c r="G4232">
        <v>2020</v>
      </c>
      <c r="H4232">
        <v>5</v>
      </c>
      <c r="I4232">
        <v>15</v>
      </c>
      <c r="J4232">
        <v>16</v>
      </c>
      <c r="K4232">
        <v>30</v>
      </c>
      <c r="L4232" t="s">
        <v>11</v>
      </c>
    </row>
    <row r="4233" spans="1:12">
      <c r="A4233" s="2">
        <v>43966.6909722222</v>
      </c>
      <c r="G4233">
        <v>2020</v>
      </c>
      <c r="H4233">
        <v>5</v>
      </c>
      <c r="I4233">
        <v>15</v>
      </c>
      <c r="J4233">
        <v>16</v>
      </c>
      <c r="K4233">
        <v>35</v>
      </c>
      <c r="L4233" t="s">
        <v>11</v>
      </c>
    </row>
    <row r="4234" spans="1:12">
      <c r="A4234" s="2">
        <v>43966.6944444444</v>
      </c>
      <c r="G4234">
        <v>2020</v>
      </c>
      <c r="H4234">
        <v>5</v>
      </c>
      <c r="I4234">
        <v>15</v>
      </c>
      <c r="J4234">
        <v>16</v>
      </c>
      <c r="K4234">
        <v>40</v>
      </c>
      <c r="L4234" t="s">
        <v>11</v>
      </c>
    </row>
    <row r="4235" spans="1:12">
      <c r="A4235" s="2">
        <v>43966.6979166667</v>
      </c>
      <c r="G4235">
        <v>2020</v>
      </c>
      <c r="H4235">
        <v>5</v>
      </c>
      <c r="I4235">
        <v>15</v>
      </c>
      <c r="J4235">
        <v>16</v>
      </c>
      <c r="K4235">
        <v>45</v>
      </c>
      <c r="L4235" t="s">
        <v>11</v>
      </c>
    </row>
    <row r="4236" spans="1:12">
      <c r="A4236" s="2">
        <v>43966.7013888889</v>
      </c>
      <c r="G4236">
        <v>2020</v>
      </c>
      <c r="H4236">
        <v>5</v>
      </c>
      <c r="I4236">
        <v>15</v>
      </c>
      <c r="J4236">
        <v>16</v>
      </c>
      <c r="K4236">
        <v>50</v>
      </c>
      <c r="L4236" t="s">
        <v>11</v>
      </c>
    </row>
    <row r="4237" spans="1:12">
      <c r="A4237" s="2">
        <v>43966.7048611111</v>
      </c>
      <c r="G4237">
        <v>2020</v>
      </c>
      <c r="H4237">
        <v>5</v>
      </c>
      <c r="I4237">
        <v>15</v>
      </c>
      <c r="J4237">
        <v>16</v>
      </c>
      <c r="K4237">
        <v>55</v>
      </c>
      <c r="L4237" t="s">
        <v>11</v>
      </c>
    </row>
    <row r="4238" spans="1:12">
      <c r="A4238" s="2">
        <v>43966.7083333333</v>
      </c>
      <c r="G4238">
        <v>2020</v>
      </c>
      <c r="H4238">
        <v>5</v>
      </c>
      <c r="I4238">
        <v>15</v>
      </c>
      <c r="J4238">
        <v>17</v>
      </c>
      <c r="K4238">
        <v>0</v>
      </c>
      <c r="L4238" t="s">
        <v>11</v>
      </c>
    </row>
    <row r="4239" spans="1:12">
      <c r="A4239" s="2">
        <v>43966.7118055556</v>
      </c>
      <c r="G4239">
        <v>2020</v>
      </c>
      <c r="H4239">
        <v>5</v>
      </c>
      <c r="I4239">
        <v>15</v>
      </c>
      <c r="J4239">
        <v>17</v>
      </c>
      <c r="K4239">
        <v>5</v>
      </c>
      <c r="L4239" t="s">
        <v>11</v>
      </c>
    </row>
    <row r="4240" spans="1:12">
      <c r="A4240" s="2">
        <v>43966.7152777778</v>
      </c>
      <c r="G4240">
        <v>2020</v>
      </c>
      <c r="H4240">
        <v>5</v>
      </c>
      <c r="I4240">
        <v>15</v>
      </c>
      <c r="J4240">
        <v>17</v>
      </c>
      <c r="K4240">
        <v>10</v>
      </c>
      <c r="L4240" t="s">
        <v>11</v>
      </c>
    </row>
    <row r="4241" spans="1:12">
      <c r="A4241" s="2">
        <v>43966.71875</v>
      </c>
      <c r="G4241">
        <v>2020</v>
      </c>
      <c r="H4241">
        <v>5</v>
      </c>
      <c r="I4241">
        <v>15</v>
      </c>
      <c r="J4241">
        <v>17</v>
      </c>
      <c r="K4241">
        <v>15</v>
      </c>
      <c r="L4241" t="s">
        <v>11</v>
      </c>
    </row>
    <row r="4242" spans="1:12">
      <c r="A4242" s="2">
        <v>43966.7222222222</v>
      </c>
      <c r="G4242">
        <v>2020</v>
      </c>
      <c r="H4242">
        <v>5</v>
      </c>
      <c r="I4242">
        <v>15</v>
      </c>
      <c r="J4242">
        <v>17</v>
      </c>
      <c r="K4242">
        <v>20</v>
      </c>
      <c r="L4242" t="s">
        <v>11</v>
      </c>
    </row>
    <row r="4243" spans="1:12">
      <c r="A4243" s="2">
        <v>43966.7256944444</v>
      </c>
      <c r="G4243">
        <v>2020</v>
      </c>
      <c r="H4243">
        <v>5</v>
      </c>
      <c r="I4243">
        <v>15</v>
      </c>
      <c r="J4243">
        <v>17</v>
      </c>
      <c r="K4243">
        <v>25</v>
      </c>
      <c r="L4243" t="s">
        <v>11</v>
      </c>
    </row>
    <row r="4244" spans="1:12">
      <c r="A4244" s="2">
        <v>43966.7291666667</v>
      </c>
      <c r="G4244">
        <v>2020</v>
      </c>
      <c r="H4244">
        <v>5</v>
      </c>
      <c r="I4244">
        <v>15</v>
      </c>
      <c r="J4244">
        <v>17</v>
      </c>
      <c r="K4244">
        <v>30</v>
      </c>
      <c r="L4244" t="s">
        <v>11</v>
      </c>
    </row>
    <row r="4245" spans="1:12">
      <c r="A4245" s="2">
        <v>43966.7326388889</v>
      </c>
      <c r="G4245">
        <v>2020</v>
      </c>
      <c r="H4245">
        <v>5</v>
      </c>
      <c r="I4245">
        <v>15</v>
      </c>
      <c r="J4245">
        <v>17</v>
      </c>
      <c r="K4245">
        <v>35</v>
      </c>
      <c r="L4245" t="s">
        <v>11</v>
      </c>
    </row>
    <row r="4246" spans="1:12">
      <c r="A4246" s="2">
        <v>43966.7361111111</v>
      </c>
      <c r="G4246">
        <v>2020</v>
      </c>
      <c r="H4246">
        <v>5</v>
      </c>
      <c r="I4246">
        <v>15</v>
      </c>
      <c r="J4246">
        <v>17</v>
      </c>
      <c r="K4246">
        <v>40</v>
      </c>
      <c r="L4246" t="s">
        <v>11</v>
      </c>
    </row>
    <row r="4247" spans="1:12">
      <c r="A4247" s="2">
        <v>43966.7395833333</v>
      </c>
      <c r="G4247">
        <v>2020</v>
      </c>
      <c r="H4247">
        <v>5</v>
      </c>
      <c r="I4247">
        <v>15</v>
      </c>
      <c r="J4247">
        <v>17</v>
      </c>
      <c r="K4247">
        <v>45</v>
      </c>
      <c r="L4247" t="s">
        <v>11</v>
      </c>
    </row>
    <row r="4248" spans="1:12">
      <c r="A4248" s="2">
        <v>43966.7430555556</v>
      </c>
      <c r="G4248">
        <v>2020</v>
      </c>
      <c r="H4248">
        <v>5</v>
      </c>
      <c r="I4248">
        <v>15</v>
      </c>
      <c r="J4248">
        <v>17</v>
      </c>
      <c r="K4248">
        <v>50</v>
      </c>
      <c r="L4248" t="s">
        <v>11</v>
      </c>
    </row>
    <row r="4249" spans="1:12">
      <c r="A4249" s="2">
        <v>43966.7465277778</v>
      </c>
      <c r="G4249">
        <v>2020</v>
      </c>
      <c r="H4249">
        <v>5</v>
      </c>
      <c r="I4249">
        <v>15</v>
      </c>
      <c r="J4249">
        <v>17</v>
      </c>
      <c r="K4249">
        <v>55</v>
      </c>
      <c r="L4249" t="s">
        <v>11</v>
      </c>
    </row>
    <row r="4250" spans="1:12">
      <c r="A4250" s="2">
        <v>43966.75</v>
      </c>
      <c r="G4250">
        <v>2020</v>
      </c>
      <c r="H4250">
        <v>5</v>
      </c>
      <c r="I4250">
        <v>15</v>
      </c>
      <c r="J4250">
        <v>18</v>
      </c>
      <c r="K4250">
        <v>0</v>
      </c>
      <c r="L4250" t="s">
        <v>11</v>
      </c>
    </row>
    <row r="4251" spans="1:12">
      <c r="A4251" s="2">
        <v>43966.7534722222</v>
      </c>
      <c r="G4251">
        <v>2020</v>
      </c>
      <c r="H4251">
        <v>5</v>
      </c>
      <c r="I4251">
        <v>15</v>
      </c>
      <c r="J4251">
        <v>18</v>
      </c>
      <c r="K4251">
        <v>5</v>
      </c>
      <c r="L4251" t="s">
        <v>11</v>
      </c>
    </row>
    <row r="4252" spans="1:12">
      <c r="A4252" s="2">
        <v>43966.7569444444</v>
      </c>
      <c r="G4252">
        <v>2020</v>
      </c>
      <c r="H4252">
        <v>5</v>
      </c>
      <c r="I4252">
        <v>15</v>
      </c>
      <c r="J4252">
        <v>18</v>
      </c>
      <c r="K4252">
        <v>10</v>
      </c>
      <c r="L4252" t="s">
        <v>11</v>
      </c>
    </row>
    <row r="4253" spans="1:12">
      <c r="A4253" s="2">
        <v>43966.7604166667</v>
      </c>
      <c r="G4253">
        <v>2020</v>
      </c>
      <c r="H4253">
        <v>5</v>
      </c>
      <c r="I4253">
        <v>15</v>
      </c>
      <c r="J4253">
        <v>18</v>
      </c>
      <c r="K4253">
        <v>15</v>
      </c>
      <c r="L4253" t="s">
        <v>11</v>
      </c>
    </row>
    <row r="4254" spans="1:12">
      <c r="A4254" s="2">
        <v>43966.7638888889</v>
      </c>
      <c r="G4254">
        <v>2020</v>
      </c>
      <c r="H4254">
        <v>5</v>
      </c>
      <c r="I4254">
        <v>15</v>
      </c>
      <c r="J4254">
        <v>18</v>
      </c>
      <c r="K4254">
        <v>20</v>
      </c>
      <c r="L4254" t="s">
        <v>11</v>
      </c>
    </row>
    <row r="4255" spans="1:12">
      <c r="A4255" s="2">
        <v>43966.7673611111</v>
      </c>
      <c r="G4255">
        <v>2020</v>
      </c>
      <c r="H4255">
        <v>5</v>
      </c>
      <c r="I4255">
        <v>15</v>
      </c>
      <c r="J4255">
        <v>18</v>
      </c>
      <c r="K4255">
        <v>25</v>
      </c>
      <c r="L4255" t="s">
        <v>11</v>
      </c>
    </row>
    <row r="4256" spans="1:12">
      <c r="A4256" s="2">
        <v>43966.7708333333</v>
      </c>
      <c r="G4256">
        <v>2020</v>
      </c>
      <c r="H4256">
        <v>5</v>
      </c>
      <c r="I4256">
        <v>15</v>
      </c>
      <c r="J4256">
        <v>18</v>
      </c>
      <c r="K4256">
        <v>30</v>
      </c>
      <c r="L4256" t="s">
        <v>11</v>
      </c>
    </row>
    <row r="4257" spans="1:12">
      <c r="A4257" s="2">
        <v>43966.7743055556</v>
      </c>
      <c r="G4257">
        <v>2020</v>
      </c>
      <c r="H4257">
        <v>5</v>
      </c>
      <c r="I4257">
        <v>15</v>
      </c>
      <c r="J4257">
        <v>18</v>
      </c>
      <c r="K4257">
        <v>35</v>
      </c>
      <c r="L4257" t="s">
        <v>11</v>
      </c>
    </row>
    <row r="4258" spans="1:12">
      <c r="A4258" s="2">
        <v>43966.7777777778</v>
      </c>
      <c r="G4258">
        <v>2020</v>
      </c>
      <c r="H4258">
        <v>5</v>
      </c>
      <c r="I4258">
        <v>15</v>
      </c>
      <c r="J4258">
        <v>18</v>
      </c>
      <c r="K4258">
        <v>40</v>
      </c>
      <c r="L4258" t="s">
        <v>11</v>
      </c>
    </row>
    <row r="4259" spans="1:12">
      <c r="A4259" s="2">
        <v>43966.78125</v>
      </c>
      <c r="G4259">
        <v>2020</v>
      </c>
      <c r="H4259">
        <v>5</v>
      </c>
      <c r="I4259">
        <v>15</v>
      </c>
      <c r="J4259">
        <v>18</v>
      </c>
      <c r="K4259">
        <v>45</v>
      </c>
      <c r="L4259" t="s">
        <v>11</v>
      </c>
    </row>
    <row r="4260" spans="1:12">
      <c r="A4260" s="2">
        <v>43966.7847222222</v>
      </c>
      <c r="G4260">
        <v>2020</v>
      </c>
      <c r="H4260">
        <v>5</v>
      </c>
      <c r="I4260">
        <v>15</v>
      </c>
      <c r="J4260">
        <v>18</v>
      </c>
      <c r="K4260">
        <v>50</v>
      </c>
      <c r="L4260" t="s">
        <v>11</v>
      </c>
    </row>
    <row r="4261" spans="1:12">
      <c r="A4261" s="2">
        <v>43966.7881944444</v>
      </c>
      <c r="G4261">
        <v>2020</v>
      </c>
      <c r="H4261">
        <v>5</v>
      </c>
      <c r="I4261">
        <v>15</v>
      </c>
      <c r="J4261">
        <v>18</v>
      </c>
      <c r="K4261">
        <v>55</v>
      </c>
      <c r="L4261" t="s">
        <v>11</v>
      </c>
    </row>
    <row r="4262" spans="1:12">
      <c r="A4262" s="2">
        <v>43966.7916666667</v>
      </c>
      <c r="G4262">
        <v>2020</v>
      </c>
      <c r="H4262">
        <v>5</v>
      </c>
      <c r="I4262">
        <v>15</v>
      </c>
      <c r="J4262">
        <v>19</v>
      </c>
      <c r="K4262">
        <v>0</v>
      </c>
      <c r="L4262" t="s">
        <v>11</v>
      </c>
    </row>
    <row r="4263" spans="1:12">
      <c r="A4263" s="2">
        <v>43966.7951388889</v>
      </c>
      <c r="G4263">
        <v>2020</v>
      </c>
      <c r="H4263">
        <v>5</v>
      </c>
      <c r="I4263">
        <v>15</v>
      </c>
      <c r="J4263">
        <v>19</v>
      </c>
      <c r="K4263">
        <v>5</v>
      </c>
      <c r="L4263" t="s">
        <v>11</v>
      </c>
    </row>
    <row r="4264" spans="1:12">
      <c r="A4264" s="2">
        <v>43966.7986111111</v>
      </c>
      <c r="G4264">
        <v>2020</v>
      </c>
      <c r="H4264">
        <v>5</v>
      </c>
      <c r="I4264">
        <v>15</v>
      </c>
      <c r="J4264">
        <v>19</v>
      </c>
      <c r="K4264">
        <v>10</v>
      </c>
      <c r="L4264" t="s">
        <v>11</v>
      </c>
    </row>
    <row r="4265" spans="1:12">
      <c r="A4265" s="2">
        <v>43966.8020833333</v>
      </c>
      <c r="G4265">
        <v>2020</v>
      </c>
      <c r="H4265">
        <v>5</v>
      </c>
      <c r="I4265">
        <v>15</v>
      </c>
      <c r="J4265">
        <v>19</v>
      </c>
      <c r="K4265">
        <v>15</v>
      </c>
      <c r="L4265" t="s">
        <v>11</v>
      </c>
    </row>
    <row r="4266" spans="1:12">
      <c r="A4266" s="2">
        <v>43966.8055555556</v>
      </c>
      <c r="G4266">
        <v>2020</v>
      </c>
      <c r="H4266">
        <v>5</v>
      </c>
      <c r="I4266">
        <v>15</v>
      </c>
      <c r="J4266">
        <v>19</v>
      </c>
      <c r="K4266">
        <v>20</v>
      </c>
      <c r="L4266" t="s">
        <v>11</v>
      </c>
    </row>
    <row r="4267" spans="1:12">
      <c r="A4267" s="2">
        <v>43966.8090277778</v>
      </c>
      <c r="G4267">
        <v>2020</v>
      </c>
      <c r="H4267">
        <v>5</v>
      </c>
      <c r="I4267">
        <v>15</v>
      </c>
      <c r="J4267">
        <v>19</v>
      </c>
      <c r="K4267">
        <v>25</v>
      </c>
      <c r="L4267" t="s">
        <v>11</v>
      </c>
    </row>
    <row r="4268" spans="1:12">
      <c r="A4268" s="2">
        <v>43966.8125</v>
      </c>
      <c r="G4268">
        <v>2020</v>
      </c>
      <c r="H4268">
        <v>5</v>
      </c>
      <c r="I4268">
        <v>15</v>
      </c>
      <c r="J4268">
        <v>19</v>
      </c>
      <c r="K4268">
        <v>30</v>
      </c>
      <c r="L4268" t="s">
        <v>11</v>
      </c>
    </row>
    <row r="4269" spans="1:12">
      <c r="A4269" s="2">
        <v>43966.8159722222</v>
      </c>
      <c r="G4269">
        <v>2020</v>
      </c>
      <c r="H4269">
        <v>5</v>
      </c>
      <c r="I4269">
        <v>15</v>
      </c>
      <c r="J4269">
        <v>19</v>
      </c>
      <c r="K4269">
        <v>35</v>
      </c>
      <c r="L4269" t="s">
        <v>11</v>
      </c>
    </row>
    <row r="4270" spans="1:12">
      <c r="A4270" s="2">
        <v>43966.8194444444</v>
      </c>
      <c r="G4270">
        <v>2020</v>
      </c>
      <c r="H4270">
        <v>5</v>
      </c>
      <c r="I4270">
        <v>15</v>
      </c>
      <c r="J4270">
        <v>19</v>
      </c>
      <c r="K4270">
        <v>40</v>
      </c>
      <c r="L4270" t="s">
        <v>11</v>
      </c>
    </row>
    <row r="4271" spans="1:12">
      <c r="A4271" s="2">
        <v>43966.8229166667</v>
      </c>
      <c r="G4271">
        <v>2020</v>
      </c>
      <c r="H4271">
        <v>5</v>
      </c>
      <c r="I4271">
        <v>15</v>
      </c>
      <c r="J4271">
        <v>19</v>
      </c>
      <c r="K4271">
        <v>45</v>
      </c>
      <c r="L4271" t="s">
        <v>11</v>
      </c>
    </row>
    <row r="4272" spans="1:12">
      <c r="A4272" s="2">
        <v>43966.8263888889</v>
      </c>
      <c r="G4272">
        <v>2020</v>
      </c>
      <c r="H4272">
        <v>5</v>
      </c>
      <c r="I4272">
        <v>15</v>
      </c>
      <c r="J4272">
        <v>19</v>
      </c>
      <c r="K4272">
        <v>50</v>
      </c>
      <c r="L4272" t="s">
        <v>11</v>
      </c>
    </row>
    <row r="4273" spans="1:12">
      <c r="A4273" s="2">
        <v>43966.8298611111</v>
      </c>
      <c r="G4273">
        <v>2020</v>
      </c>
      <c r="H4273">
        <v>5</v>
      </c>
      <c r="I4273">
        <v>15</v>
      </c>
      <c r="J4273">
        <v>19</v>
      </c>
      <c r="K4273">
        <v>55</v>
      </c>
      <c r="L4273" t="s">
        <v>11</v>
      </c>
    </row>
    <row r="4274" spans="1:12">
      <c r="A4274" s="2">
        <v>43966.8333333333</v>
      </c>
      <c r="G4274">
        <v>2020</v>
      </c>
      <c r="H4274">
        <v>5</v>
      </c>
      <c r="I4274">
        <v>15</v>
      </c>
      <c r="J4274">
        <v>20</v>
      </c>
      <c r="K4274">
        <v>0</v>
      </c>
      <c r="L4274" t="s">
        <v>11</v>
      </c>
    </row>
    <row r="4275" spans="1:12">
      <c r="A4275" s="2">
        <v>43966.8368055556</v>
      </c>
      <c r="G4275">
        <v>2020</v>
      </c>
      <c r="H4275">
        <v>5</v>
      </c>
      <c r="I4275">
        <v>15</v>
      </c>
      <c r="J4275">
        <v>20</v>
      </c>
      <c r="K4275">
        <v>5</v>
      </c>
      <c r="L4275" t="s">
        <v>11</v>
      </c>
    </row>
    <row r="4276" spans="1:12">
      <c r="A4276" s="2">
        <v>43966.8402777778</v>
      </c>
      <c r="G4276">
        <v>2020</v>
      </c>
      <c r="H4276">
        <v>5</v>
      </c>
      <c r="I4276">
        <v>15</v>
      </c>
      <c r="J4276">
        <v>20</v>
      </c>
      <c r="K4276">
        <v>10</v>
      </c>
      <c r="L4276" t="s">
        <v>11</v>
      </c>
    </row>
    <row r="4277" spans="1:12">
      <c r="A4277" s="2">
        <v>43966.84375</v>
      </c>
      <c r="G4277">
        <v>2020</v>
      </c>
      <c r="H4277">
        <v>5</v>
      </c>
      <c r="I4277">
        <v>15</v>
      </c>
      <c r="J4277">
        <v>20</v>
      </c>
      <c r="K4277">
        <v>15</v>
      </c>
      <c r="L4277" t="s">
        <v>11</v>
      </c>
    </row>
    <row r="4278" spans="1:12">
      <c r="A4278" s="2">
        <v>43966.8472222222</v>
      </c>
      <c r="G4278">
        <v>2020</v>
      </c>
      <c r="H4278">
        <v>5</v>
      </c>
      <c r="I4278">
        <v>15</v>
      </c>
      <c r="J4278">
        <v>20</v>
      </c>
      <c r="K4278">
        <v>20</v>
      </c>
      <c r="L4278" t="s">
        <v>11</v>
      </c>
    </row>
    <row r="4279" spans="1:12">
      <c r="A4279" s="2">
        <v>43966.8506944444</v>
      </c>
      <c r="G4279">
        <v>2020</v>
      </c>
      <c r="H4279">
        <v>5</v>
      </c>
      <c r="I4279">
        <v>15</v>
      </c>
      <c r="J4279">
        <v>20</v>
      </c>
      <c r="K4279">
        <v>25</v>
      </c>
      <c r="L4279" t="s">
        <v>11</v>
      </c>
    </row>
    <row r="4280" spans="1:12">
      <c r="A4280" s="2">
        <v>43966.8541666667</v>
      </c>
      <c r="G4280">
        <v>2020</v>
      </c>
      <c r="H4280">
        <v>5</v>
      </c>
      <c r="I4280">
        <v>15</v>
      </c>
      <c r="J4280">
        <v>20</v>
      </c>
      <c r="K4280">
        <v>30</v>
      </c>
      <c r="L4280" t="s">
        <v>11</v>
      </c>
    </row>
    <row r="4281" spans="1:12">
      <c r="A4281" s="2">
        <v>43966.8576388889</v>
      </c>
      <c r="G4281">
        <v>2020</v>
      </c>
      <c r="H4281">
        <v>5</v>
      </c>
      <c r="I4281">
        <v>15</v>
      </c>
      <c r="J4281">
        <v>20</v>
      </c>
      <c r="K4281">
        <v>35</v>
      </c>
      <c r="L4281" t="s">
        <v>11</v>
      </c>
    </row>
    <row r="4282" spans="1:12">
      <c r="A4282" s="2">
        <v>43966.8611111111</v>
      </c>
      <c r="G4282">
        <v>2020</v>
      </c>
      <c r="H4282">
        <v>5</v>
      </c>
      <c r="I4282">
        <v>15</v>
      </c>
      <c r="J4282">
        <v>20</v>
      </c>
      <c r="K4282">
        <v>40</v>
      </c>
      <c r="L4282" t="s">
        <v>11</v>
      </c>
    </row>
    <row r="4283" spans="1:12">
      <c r="A4283" s="2">
        <v>43966.8645833333</v>
      </c>
      <c r="G4283">
        <v>2020</v>
      </c>
      <c r="H4283">
        <v>5</v>
      </c>
      <c r="I4283">
        <v>15</v>
      </c>
      <c r="J4283">
        <v>20</v>
      </c>
      <c r="K4283">
        <v>45</v>
      </c>
      <c r="L4283" t="s">
        <v>11</v>
      </c>
    </row>
    <row r="4284" spans="1:12">
      <c r="A4284" s="2">
        <v>43966.8680555556</v>
      </c>
      <c r="G4284">
        <v>2020</v>
      </c>
      <c r="H4284">
        <v>5</v>
      </c>
      <c r="I4284">
        <v>15</v>
      </c>
      <c r="J4284">
        <v>20</v>
      </c>
      <c r="K4284">
        <v>50</v>
      </c>
      <c r="L4284" t="s">
        <v>11</v>
      </c>
    </row>
    <row r="4285" spans="1:12">
      <c r="A4285" s="2">
        <v>43966.8715277778</v>
      </c>
      <c r="G4285">
        <v>2020</v>
      </c>
      <c r="H4285">
        <v>5</v>
      </c>
      <c r="I4285">
        <v>15</v>
      </c>
      <c r="J4285">
        <v>20</v>
      </c>
      <c r="K4285">
        <v>55</v>
      </c>
      <c r="L4285" t="s">
        <v>11</v>
      </c>
    </row>
    <row r="4286" spans="1:12">
      <c r="A4286" s="2">
        <v>43966.875</v>
      </c>
      <c r="G4286">
        <v>2020</v>
      </c>
      <c r="H4286">
        <v>5</v>
      </c>
      <c r="I4286">
        <v>15</v>
      </c>
      <c r="J4286">
        <v>21</v>
      </c>
      <c r="K4286">
        <v>0</v>
      </c>
      <c r="L4286" t="s">
        <v>11</v>
      </c>
    </row>
    <row r="4287" spans="1:12">
      <c r="A4287" s="2">
        <v>43966.8784722222</v>
      </c>
      <c r="G4287">
        <v>2020</v>
      </c>
      <c r="H4287">
        <v>5</v>
      </c>
      <c r="I4287">
        <v>15</v>
      </c>
      <c r="J4287">
        <v>21</v>
      </c>
      <c r="K4287">
        <v>5</v>
      </c>
      <c r="L4287" t="s">
        <v>11</v>
      </c>
    </row>
    <row r="4288" spans="1:12">
      <c r="A4288" s="2">
        <v>43966.8819444444</v>
      </c>
      <c r="G4288">
        <v>2020</v>
      </c>
      <c r="H4288">
        <v>5</v>
      </c>
      <c r="I4288">
        <v>15</v>
      </c>
      <c r="J4288">
        <v>21</v>
      </c>
      <c r="K4288">
        <v>10</v>
      </c>
      <c r="L4288" t="s">
        <v>11</v>
      </c>
    </row>
    <row r="4289" spans="1:12">
      <c r="A4289" s="2">
        <v>43966.8854166667</v>
      </c>
      <c r="G4289">
        <v>2020</v>
      </c>
      <c r="H4289">
        <v>5</v>
      </c>
      <c r="I4289">
        <v>15</v>
      </c>
      <c r="J4289">
        <v>21</v>
      </c>
      <c r="K4289">
        <v>15</v>
      </c>
      <c r="L4289" t="s">
        <v>11</v>
      </c>
    </row>
    <row r="4290" spans="1:12">
      <c r="A4290" s="2">
        <v>43966.8888888889</v>
      </c>
      <c r="G4290">
        <v>2020</v>
      </c>
      <c r="H4290">
        <v>5</v>
      </c>
      <c r="I4290">
        <v>15</v>
      </c>
      <c r="J4290">
        <v>21</v>
      </c>
      <c r="K4290">
        <v>20</v>
      </c>
      <c r="L4290" t="s">
        <v>11</v>
      </c>
    </row>
    <row r="4291" spans="1:12">
      <c r="A4291" s="2">
        <v>43966.8923611111</v>
      </c>
      <c r="G4291">
        <v>2020</v>
      </c>
      <c r="H4291">
        <v>5</v>
      </c>
      <c r="I4291">
        <v>15</v>
      </c>
      <c r="J4291">
        <v>21</v>
      </c>
      <c r="K4291">
        <v>25</v>
      </c>
      <c r="L4291" t="s">
        <v>11</v>
      </c>
    </row>
    <row r="4292" spans="1:12">
      <c r="A4292" s="2">
        <v>43966.8958333333</v>
      </c>
      <c r="G4292">
        <v>2020</v>
      </c>
      <c r="H4292">
        <v>5</v>
      </c>
      <c r="I4292">
        <v>15</v>
      </c>
      <c r="J4292">
        <v>21</v>
      </c>
      <c r="K4292">
        <v>30</v>
      </c>
      <c r="L4292" t="s">
        <v>11</v>
      </c>
    </row>
    <row r="4293" spans="1:12">
      <c r="A4293" s="2">
        <v>43966.8993055556</v>
      </c>
      <c r="G4293">
        <v>2020</v>
      </c>
      <c r="H4293">
        <v>5</v>
      </c>
      <c r="I4293">
        <v>15</v>
      </c>
      <c r="J4293">
        <v>21</v>
      </c>
      <c r="K4293">
        <v>35</v>
      </c>
      <c r="L4293" t="s">
        <v>11</v>
      </c>
    </row>
    <row r="4294" spans="1:12">
      <c r="A4294" s="2">
        <v>43966.9027777778</v>
      </c>
      <c r="G4294">
        <v>2020</v>
      </c>
      <c r="H4294">
        <v>5</v>
      </c>
      <c r="I4294">
        <v>15</v>
      </c>
      <c r="J4294">
        <v>21</v>
      </c>
      <c r="K4294">
        <v>40</v>
      </c>
      <c r="L4294" t="s">
        <v>11</v>
      </c>
    </row>
    <row r="4295" spans="1:12">
      <c r="A4295" s="2">
        <v>43966.90625</v>
      </c>
      <c r="G4295">
        <v>2020</v>
      </c>
      <c r="H4295">
        <v>5</v>
      </c>
      <c r="I4295">
        <v>15</v>
      </c>
      <c r="J4295">
        <v>21</v>
      </c>
      <c r="K4295">
        <v>45</v>
      </c>
      <c r="L4295" t="s">
        <v>11</v>
      </c>
    </row>
    <row r="4296" spans="1:12">
      <c r="A4296" s="2">
        <v>43966.9097222222</v>
      </c>
      <c r="G4296">
        <v>2020</v>
      </c>
      <c r="H4296">
        <v>5</v>
      </c>
      <c r="I4296">
        <v>15</v>
      </c>
      <c r="J4296">
        <v>21</v>
      </c>
      <c r="K4296">
        <v>50</v>
      </c>
      <c r="L4296" t="s">
        <v>11</v>
      </c>
    </row>
    <row r="4297" spans="1:12">
      <c r="A4297" s="2">
        <v>43966.9131944444</v>
      </c>
      <c r="G4297">
        <v>2020</v>
      </c>
      <c r="H4297">
        <v>5</v>
      </c>
      <c r="I4297">
        <v>15</v>
      </c>
      <c r="J4297">
        <v>21</v>
      </c>
      <c r="K4297">
        <v>55</v>
      </c>
      <c r="L4297" t="s">
        <v>11</v>
      </c>
    </row>
    <row r="4298" spans="1:12">
      <c r="A4298" s="2">
        <v>43966.9166666667</v>
      </c>
      <c r="G4298">
        <v>2020</v>
      </c>
      <c r="H4298">
        <v>5</v>
      </c>
      <c r="I4298">
        <v>15</v>
      </c>
      <c r="J4298">
        <v>22</v>
      </c>
      <c r="K4298">
        <v>0</v>
      </c>
      <c r="L4298" t="s">
        <v>11</v>
      </c>
    </row>
    <row r="4299" spans="1:12">
      <c r="A4299" s="2">
        <v>43966.9201388889</v>
      </c>
      <c r="G4299">
        <v>2020</v>
      </c>
      <c r="H4299">
        <v>5</v>
      </c>
      <c r="I4299">
        <v>15</v>
      </c>
      <c r="J4299">
        <v>22</v>
      </c>
      <c r="K4299">
        <v>5</v>
      </c>
      <c r="L4299" t="s">
        <v>11</v>
      </c>
    </row>
    <row r="4300" spans="1:12">
      <c r="A4300" s="2">
        <v>43966.9236111111</v>
      </c>
      <c r="G4300">
        <v>2020</v>
      </c>
      <c r="H4300">
        <v>5</v>
      </c>
      <c r="I4300">
        <v>15</v>
      </c>
      <c r="J4300">
        <v>22</v>
      </c>
      <c r="K4300">
        <v>10</v>
      </c>
      <c r="L4300" t="s">
        <v>11</v>
      </c>
    </row>
    <row r="4301" spans="1:12">
      <c r="A4301" s="2">
        <v>43966.9270833333</v>
      </c>
      <c r="G4301">
        <v>2020</v>
      </c>
      <c r="H4301">
        <v>5</v>
      </c>
      <c r="I4301">
        <v>15</v>
      </c>
      <c r="J4301">
        <v>22</v>
      </c>
      <c r="K4301">
        <v>15</v>
      </c>
      <c r="L4301" t="s">
        <v>11</v>
      </c>
    </row>
    <row r="4302" spans="1:12">
      <c r="A4302" s="2">
        <v>43966.9305555556</v>
      </c>
      <c r="G4302">
        <v>2020</v>
      </c>
      <c r="H4302">
        <v>5</v>
      </c>
      <c r="I4302">
        <v>15</v>
      </c>
      <c r="J4302">
        <v>22</v>
      </c>
      <c r="K4302">
        <v>20</v>
      </c>
      <c r="L4302" t="s">
        <v>11</v>
      </c>
    </row>
    <row r="4303" spans="1:12">
      <c r="A4303" s="2">
        <v>43966.9340277778</v>
      </c>
      <c r="G4303">
        <v>2020</v>
      </c>
      <c r="H4303">
        <v>5</v>
      </c>
      <c r="I4303">
        <v>15</v>
      </c>
      <c r="J4303">
        <v>22</v>
      </c>
      <c r="K4303">
        <v>25</v>
      </c>
      <c r="L4303" t="s">
        <v>11</v>
      </c>
    </row>
    <row r="4304" spans="1:12">
      <c r="A4304" s="2">
        <v>43966.9375</v>
      </c>
      <c r="G4304">
        <v>2020</v>
      </c>
      <c r="H4304">
        <v>5</v>
      </c>
      <c r="I4304">
        <v>15</v>
      </c>
      <c r="J4304">
        <v>22</v>
      </c>
      <c r="K4304">
        <v>30</v>
      </c>
      <c r="L4304" t="s">
        <v>11</v>
      </c>
    </row>
    <row r="4305" spans="1:12">
      <c r="A4305" s="2">
        <v>43966.9409722222</v>
      </c>
      <c r="G4305">
        <v>2020</v>
      </c>
      <c r="H4305">
        <v>5</v>
      </c>
      <c r="I4305">
        <v>15</v>
      </c>
      <c r="J4305">
        <v>22</v>
      </c>
      <c r="K4305">
        <v>35</v>
      </c>
      <c r="L4305" t="s">
        <v>11</v>
      </c>
    </row>
    <row r="4306" spans="1:12">
      <c r="A4306" s="2">
        <v>43966.9444444444</v>
      </c>
      <c r="G4306">
        <v>2020</v>
      </c>
      <c r="H4306">
        <v>5</v>
      </c>
      <c r="I4306">
        <v>15</v>
      </c>
      <c r="J4306">
        <v>22</v>
      </c>
      <c r="K4306">
        <v>40</v>
      </c>
      <c r="L4306" t="s">
        <v>11</v>
      </c>
    </row>
    <row r="4307" spans="1:12">
      <c r="A4307" s="2">
        <v>43966.9479166667</v>
      </c>
      <c r="G4307">
        <v>2020</v>
      </c>
      <c r="H4307">
        <v>5</v>
      </c>
      <c r="I4307">
        <v>15</v>
      </c>
      <c r="J4307">
        <v>22</v>
      </c>
      <c r="K4307">
        <v>45</v>
      </c>
      <c r="L4307" t="s">
        <v>11</v>
      </c>
    </row>
    <row r="4308" spans="1:12">
      <c r="A4308" s="2">
        <v>43966.9513888889</v>
      </c>
      <c r="G4308">
        <v>2020</v>
      </c>
      <c r="H4308">
        <v>5</v>
      </c>
      <c r="I4308">
        <v>15</v>
      </c>
      <c r="J4308">
        <v>22</v>
      </c>
      <c r="K4308">
        <v>50</v>
      </c>
      <c r="L4308" t="s">
        <v>11</v>
      </c>
    </row>
    <row r="4309" spans="1:12">
      <c r="A4309" s="2">
        <v>43966.9548611111</v>
      </c>
      <c r="G4309">
        <v>2020</v>
      </c>
      <c r="H4309">
        <v>5</v>
      </c>
      <c r="I4309">
        <v>15</v>
      </c>
      <c r="J4309">
        <v>22</v>
      </c>
      <c r="K4309">
        <v>55</v>
      </c>
      <c r="L4309" t="s">
        <v>11</v>
      </c>
    </row>
    <row r="4310" spans="1:12">
      <c r="A4310" s="2">
        <v>43966.9583333333</v>
      </c>
      <c r="G4310">
        <v>2020</v>
      </c>
      <c r="H4310">
        <v>5</v>
      </c>
      <c r="I4310">
        <v>15</v>
      </c>
      <c r="J4310">
        <v>23</v>
      </c>
      <c r="K4310">
        <v>0</v>
      </c>
      <c r="L4310" t="s">
        <v>11</v>
      </c>
    </row>
    <row r="4311" spans="1:12">
      <c r="A4311" s="2">
        <v>43966.9618055556</v>
      </c>
      <c r="G4311">
        <v>2020</v>
      </c>
      <c r="H4311">
        <v>5</v>
      </c>
      <c r="I4311">
        <v>15</v>
      </c>
      <c r="J4311">
        <v>23</v>
      </c>
      <c r="K4311">
        <v>5</v>
      </c>
      <c r="L4311" t="s">
        <v>11</v>
      </c>
    </row>
    <row r="4312" spans="1:12">
      <c r="A4312" s="2">
        <v>43966.9652777778</v>
      </c>
      <c r="G4312">
        <v>2020</v>
      </c>
      <c r="H4312">
        <v>5</v>
      </c>
      <c r="I4312">
        <v>15</v>
      </c>
      <c r="J4312">
        <v>23</v>
      </c>
      <c r="K4312">
        <v>10</v>
      </c>
      <c r="L4312" t="s">
        <v>11</v>
      </c>
    </row>
    <row r="4313" spans="1:12">
      <c r="A4313" s="2">
        <v>43966.96875</v>
      </c>
      <c r="G4313">
        <v>2020</v>
      </c>
      <c r="H4313">
        <v>5</v>
      </c>
      <c r="I4313">
        <v>15</v>
      </c>
      <c r="J4313">
        <v>23</v>
      </c>
      <c r="K4313">
        <v>15</v>
      </c>
      <c r="L4313" t="s">
        <v>11</v>
      </c>
    </row>
    <row r="4314" spans="1:12">
      <c r="A4314" s="2">
        <v>43966.9722222222</v>
      </c>
      <c r="G4314">
        <v>2020</v>
      </c>
      <c r="H4314">
        <v>5</v>
      </c>
      <c r="I4314">
        <v>15</v>
      </c>
      <c r="J4314">
        <v>23</v>
      </c>
      <c r="K4314">
        <v>20</v>
      </c>
      <c r="L4314" t="s">
        <v>11</v>
      </c>
    </row>
    <row r="4315" spans="1:12">
      <c r="A4315" s="2">
        <v>43966.9756944444</v>
      </c>
      <c r="G4315">
        <v>2020</v>
      </c>
      <c r="H4315">
        <v>5</v>
      </c>
      <c r="I4315">
        <v>15</v>
      </c>
      <c r="J4315">
        <v>23</v>
      </c>
      <c r="K4315">
        <v>25</v>
      </c>
      <c r="L4315" t="s">
        <v>11</v>
      </c>
    </row>
    <row r="4316" spans="1:12">
      <c r="A4316" s="2">
        <v>43966.9791666667</v>
      </c>
      <c r="G4316">
        <v>2020</v>
      </c>
      <c r="H4316">
        <v>5</v>
      </c>
      <c r="I4316">
        <v>15</v>
      </c>
      <c r="J4316">
        <v>23</v>
      </c>
      <c r="K4316">
        <v>30</v>
      </c>
      <c r="L4316" t="s">
        <v>11</v>
      </c>
    </row>
    <row r="4317" spans="1:12">
      <c r="A4317" s="2">
        <v>43966.9826388889</v>
      </c>
      <c r="G4317">
        <v>2020</v>
      </c>
      <c r="H4317">
        <v>5</v>
      </c>
      <c r="I4317">
        <v>15</v>
      </c>
      <c r="J4317">
        <v>23</v>
      </c>
      <c r="K4317">
        <v>35</v>
      </c>
      <c r="L4317" t="s">
        <v>11</v>
      </c>
    </row>
    <row r="4318" spans="1:12">
      <c r="A4318" s="2">
        <v>43966.9861111111</v>
      </c>
      <c r="G4318">
        <v>2020</v>
      </c>
      <c r="H4318">
        <v>5</v>
      </c>
      <c r="I4318">
        <v>15</v>
      </c>
      <c r="J4318">
        <v>23</v>
      </c>
      <c r="K4318">
        <v>40</v>
      </c>
      <c r="L4318" t="s">
        <v>11</v>
      </c>
    </row>
    <row r="4319" spans="1:12">
      <c r="A4319" s="2">
        <v>43966.9895833333</v>
      </c>
      <c r="G4319">
        <v>2020</v>
      </c>
      <c r="H4319">
        <v>5</v>
      </c>
      <c r="I4319">
        <v>15</v>
      </c>
      <c r="J4319">
        <v>23</v>
      </c>
      <c r="K4319">
        <v>45</v>
      </c>
      <c r="L4319" t="s">
        <v>11</v>
      </c>
    </row>
    <row r="4320" spans="1:12">
      <c r="A4320" s="2">
        <v>43966.9930555556</v>
      </c>
      <c r="G4320">
        <v>2020</v>
      </c>
      <c r="H4320">
        <v>5</v>
      </c>
      <c r="I4320">
        <v>15</v>
      </c>
      <c r="J4320">
        <v>23</v>
      </c>
      <c r="K4320">
        <v>50</v>
      </c>
      <c r="L4320" t="s">
        <v>11</v>
      </c>
    </row>
    <row r="4321" spans="1:12">
      <c r="A4321" s="2">
        <v>43966.9965277778</v>
      </c>
      <c r="G4321">
        <v>2020</v>
      </c>
      <c r="H4321">
        <v>5</v>
      </c>
      <c r="I4321">
        <v>15</v>
      </c>
      <c r="J4321">
        <v>23</v>
      </c>
      <c r="K4321">
        <v>55</v>
      </c>
      <c r="L4321" t="s">
        <v>11</v>
      </c>
    </row>
    <row r="4322" spans="1:12">
      <c r="A4322" s="2">
        <v>43967</v>
      </c>
      <c r="G4322">
        <v>2020</v>
      </c>
      <c r="H4322">
        <v>5</v>
      </c>
      <c r="I4322">
        <v>16</v>
      </c>
      <c r="J4322">
        <v>0</v>
      </c>
      <c r="K4322">
        <v>0</v>
      </c>
      <c r="L4322" t="s">
        <v>12</v>
      </c>
    </row>
    <row r="4323" spans="1:12">
      <c r="A4323" s="2">
        <v>43967.0034722222</v>
      </c>
      <c r="G4323">
        <v>2020</v>
      </c>
      <c r="H4323">
        <v>5</v>
      </c>
      <c r="I4323">
        <v>16</v>
      </c>
      <c r="J4323">
        <v>0</v>
      </c>
      <c r="K4323">
        <v>5</v>
      </c>
      <c r="L4323" t="s">
        <v>12</v>
      </c>
    </row>
    <row r="4324" spans="1:12">
      <c r="A4324" s="2">
        <v>43967.0069444444</v>
      </c>
      <c r="G4324">
        <v>2020</v>
      </c>
      <c r="H4324">
        <v>5</v>
      </c>
      <c r="I4324">
        <v>16</v>
      </c>
      <c r="J4324">
        <v>0</v>
      </c>
      <c r="K4324">
        <v>10</v>
      </c>
      <c r="L4324" t="s">
        <v>12</v>
      </c>
    </row>
    <row r="4325" spans="1:12">
      <c r="A4325" s="2">
        <v>43967.0104166667</v>
      </c>
      <c r="G4325">
        <v>2020</v>
      </c>
      <c r="H4325">
        <v>5</v>
      </c>
      <c r="I4325">
        <v>16</v>
      </c>
      <c r="J4325">
        <v>0</v>
      </c>
      <c r="K4325">
        <v>15</v>
      </c>
      <c r="L4325" t="s">
        <v>12</v>
      </c>
    </row>
    <row r="4326" spans="1:12">
      <c r="A4326" s="2">
        <v>43967.0138888889</v>
      </c>
      <c r="G4326">
        <v>2020</v>
      </c>
      <c r="H4326">
        <v>5</v>
      </c>
      <c r="I4326">
        <v>16</v>
      </c>
      <c r="J4326">
        <v>0</v>
      </c>
      <c r="K4326">
        <v>20</v>
      </c>
      <c r="L4326" t="s">
        <v>12</v>
      </c>
    </row>
    <row r="4327" spans="1:12">
      <c r="A4327" s="2">
        <v>43967.0173611111</v>
      </c>
      <c r="G4327">
        <v>2020</v>
      </c>
      <c r="H4327">
        <v>5</v>
      </c>
      <c r="I4327">
        <v>16</v>
      </c>
      <c r="J4327">
        <v>0</v>
      </c>
      <c r="K4327">
        <v>25</v>
      </c>
      <c r="L4327" t="s">
        <v>12</v>
      </c>
    </row>
    <row r="4328" spans="1:12">
      <c r="A4328" s="2">
        <v>43967.0208333333</v>
      </c>
      <c r="G4328">
        <v>2020</v>
      </c>
      <c r="H4328">
        <v>5</v>
      </c>
      <c r="I4328">
        <v>16</v>
      </c>
      <c r="J4328">
        <v>0</v>
      </c>
      <c r="K4328">
        <v>30</v>
      </c>
      <c r="L4328" t="s">
        <v>12</v>
      </c>
    </row>
    <row r="4329" spans="1:12">
      <c r="A4329" s="2">
        <v>43967.0243055556</v>
      </c>
      <c r="G4329">
        <v>2020</v>
      </c>
      <c r="H4329">
        <v>5</v>
      </c>
      <c r="I4329">
        <v>16</v>
      </c>
      <c r="J4329">
        <v>0</v>
      </c>
      <c r="K4329">
        <v>35</v>
      </c>
      <c r="L4329" t="s">
        <v>12</v>
      </c>
    </row>
    <row r="4330" spans="1:12">
      <c r="A4330" s="2">
        <v>43967.0277777778</v>
      </c>
      <c r="G4330">
        <v>2020</v>
      </c>
      <c r="H4330">
        <v>5</v>
      </c>
      <c r="I4330">
        <v>16</v>
      </c>
      <c r="J4330">
        <v>0</v>
      </c>
      <c r="K4330">
        <v>40</v>
      </c>
      <c r="L4330" t="s">
        <v>12</v>
      </c>
    </row>
    <row r="4331" spans="1:12">
      <c r="A4331" s="2">
        <v>43967.03125</v>
      </c>
      <c r="G4331">
        <v>2020</v>
      </c>
      <c r="H4331">
        <v>5</v>
      </c>
      <c r="I4331">
        <v>16</v>
      </c>
      <c r="J4331">
        <v>0</v>
      </c>
      <c r="K4331">
        <v>45</v>
      </c>
      <c r="L4331" t="s">
        <v>12</v>
      </c>
    </row>
    <row r="4332" spans="1:12">
      <c r="A4332" s="2">
        <v>43967.0347222222</v>
      </c>
      <c r="G4332">
        <v>2020</v>
      </c>
      <c r="H4332">
        <v>5</v>
      </c>
      <c r="I4332">
        <v>16</v>
      </c>
      <c r="J4332">
        <v>0</v>
      </c>
      <c r="K4332">
        <v>50</v>
      </c>
      <c r="L4332" t="s">
        <v>12</v>
      </c>
    </row>
    <row r="4333" spans="1:12">
      <c r="A4333" s="2">
        <v>43967.0381944444</v>
      </c>
      <c r="G4333">
        <v>2020</v>
      </c>
      <c r="H4333">
        <v>5</v>
      </c>
      <c r="I4333">
        <v>16</v>
      </c>
      <c r="J4333">
        <v>0</v>
      </c>
      <c r="K4333">
        <v>55</v>
      </c>
      <c r="L4333" t="s">
        <v>12</v>
      </c>
    </row>
    <row r="4334" spans="1:12">
      <c r="A4334" s="2">
        <v>43967.0416666667</v>
      </c>
      <c r="G4334">
        <v>2020</v>
      </c>
      <c r="H4334">
        <v>5</v>
      </c>
      <c r="I4334">
        <v>16</v>
      </c>
      <c r="J4334">
        <v>1</v>
      </c>
      <c r="K4334">
        <v>0</v>
      </c>
      <c r="L4334" t="s">
        <v>12</v>
      </c>
    </row>
    <row r="4335" spans="1:12">
      <c r="A4335" s="2">
        <v>43967.0451388889</v>
      </c>
      <c r="G4335">
        <v>2020</v>
      </c>
      <c r="H4335">
        <v>5</v>
      </c>
      <c r="I4335">
        <v>16</v>
      </c>
      <c r="J4335">
        <v>1</v>
      </c>
      <c r="K4335">
        <v>5</v>
      </c>
      <c r="L4335" t="s">
        <v>12</v>
      </c>
    </row>
    <row r="4336" spans="1:12">
      <c r="A4336" s="2">
        <v>43967.0486111111</v>
      </c>
      <c r="G4336">
        <v>2020</v>
      </c>
      <c r="H4336">
        <v>5</v>
      </c>
      <c r="I4336">
        <v>16</v>
      </c>
      <c r="J4336">
        <v>1</v>
      </c>
      <c r="K4336">
        <v>10</v>
      </c>
      <c r="L4336" t="s">
        <v>12</v>
      </c>
    </row>
    <row r="4337" spans="1:12">
      <c r="A4337" s="2">
        <v>43967.0520833333</v>
      </c>
      <c r="G4337">
        <v>2020</v>
      </c>
      <c r="H4337">
        <v>5</v>
      </c>
      <c r="I4337">
        <v>16</v>
      </c>
      <c r="J4337">
        <v>1</v>
      </c>
      <c r="K4337">
        <v>15</v>
      </c>
      <c r="L4337" t="s">
        <v>12</v>
      </c>
    </row>
    <row r="4338" spans="1:12">
      <c r="A4338" s="2">
        <v>43967.0555555556</v>
      </c>
      <c r="G4338">
        <v>2020</v>
      </c>
      <c r="H4338">
        <v>5</v>
      </c>
      <c r="I4338">
        <v>16</v>
      </c>
      <c r="J4338">
        <v>1</v>
      </c>
      <c r="K4338">
        <v>20</v>
      </c>
      <c r="L4338" t="s">
        <v>12</v>
      </c>
    </row>
    <row r="4339" spans="1:12">
      <c r="A4339" s="2">
        <v>43967.0590277778</v>
      </c>
      <c r="G4339">
        <v>2020</v>
      </c>
      <c r="H4339">
        <v>5</v>
      </c>
      <c r="I4339">
        <v>16</v>
      </c>
      <c r="J4339">
        <v>1</v>
      </c>
      <c r="K4339">
        <v>25</v>
      </c>
      <c r="L4339" t="s">
        <v>12</v>
      </c>
    </row>
    <row r="4340" spans="1:12">
      <c r="A4340" s="2">
        <v>43967.0625</v>
      </c>
      <c r="G4340">
        <v>2020</v>
      </c>
      <c r="H4340">
        <v>5</v>
      </c>
      <c r="I4340">
        <v>16</v>
      </c>
      <c r="J4340">
        <v>1</v>
      </c>
      <c r="K4340">
        <v>30</v>
      </c>
      <c r="L4340" t="s">
        <v>12</v>
      </c>
    </row>
    <row r="4341" spans="1:12">
      <c r="A4341" s="2">
        <v>43967.0659722222</v>
      </c>
      <c r="G4341">
        <v>2020</v>
      </c>
      <c r="H4341">
        <v>5</v>
      </c>
      <c r="I4341">
        <v>16</v>
      </c>
      <c r="J4341">
        <v>1</v>
      </c>
      <c r="K4341">
        <v>35</v>
      </c>
      <c r="L4341" t="s">
        <v>12</v>
      </c>
    </row>
    <row r="4342" spans="1:12">
      <c r="A4342" s="2">
        <v>43967.0694444444</v>
      </c>
      <c r="G4342">
        <v>2020</v>
      </c>
      <c r="H4342">
        <v>5</v>
      </c>
      <c r="I4342">
        <v>16</v>
      </c>
      <c r="J4342">
        <v>1</v>
      </c>
      <c r="K4342">
        <v>40</v>
      </c>
      <c r="L4342" t="s">
        <v>12</v>
      </c>
    </row>
    <row r="4343" spans="1:12">
      <c r="A4343" s="2">
        <v>43967.0729166667</v>
      </c>
      <c r="G4343">
        <v>2020</v>
      </c>
      <c r="H4343">
        <v>5</v>
      </c>
      <c r="I4343">
        <v>16</v>
      </c>
      <c r="J4343">
        <v>1</v>
      </c>
      <c r="K4343">
        <v>45</v>
      </c>
      <c r="L4343" t="s">
        <v>12</v>
      </c>
    </row>
    <row r="4344" spans="1:12">
      <c r="A4344" s="2">
        <v>43967.0763888889</v>
      </c>
      <c r="G4344">
        <v>2020</v>
      </c>
      <c r="H4344">
        <v>5</v>
      </c>
      <c r="I4344">
        <v>16</v>
      </c>
      <c r="J4344">
        <v>1</v>
      </c>
      <c r="K4344">
        <v>50</v>
      </c>
      <c r="L4344" t="s">
        <v>12</v>
      </c>
    </row>
    <row r="4345" spans="1:12">
      <c r="A4345" s="2">
        <v>43967.0798611111</v>
      </c>
      <c r="G4345">
        <v>2020</v>
      </c>
      <c r="H4345">
        <v>5</v>
      </c>
      <c r="I4345">
        <v>16</v>
      </c>
      <c r="J4345">
        <v>1</v>
      </c>
      <c r="K4345">
        <v>55</v>
      </c>
      <c r="L4345" t="s">
        <v>12</v>
      </c>
    </row>
    <row r="4346" spans="1:12">
      <c r="A4346" s="2">
        <v>43967.0833333333</v>
      </c>
      <c r="G4346">
        <v>2020</v>
      </c>
      <c r="H4346">
        <v>5</v>
      </c>
      <c r="I4346">
        <v>16</v>
      </c>
      <c r="J4346">
        <v>2</v>
      </c>
      <c r="K4346">
        <v>0</v>
      </c>
      <c r="L4346" t="s">
        <v>12</v>
      </c>
    </row>
    <row r="4347" spans="1:12">
      <c r="A4347" s="2">
        <v>43967.0868055556</v>
      </c>
      <c r="G4347">
        <v>2020</v>
      </c>
      <c r="H4347">
        <v>5</v>
      </c>
      <c r="I4347">
        <v>16</v>
      </c>
      <c r="J4347">
        <v>2</v>
      </c>
      <c r="K4347">
        <v>5</v>
      </c>
      <c r="L4347" t="s">
        <v>12</v>
      </c>
    </row>
    <row r="4348" spans="1:12">
      <c r="A4348" s="2">
        <v>43967.0902777778</v>
      </c>
      <c r="G4348">
        <v>2020</v>
      </c>
      <c r="H4348">
        <v>5</v>
      </c>
      <c r="I4348">
        <v>16</v>
      </c>
      <c r="J4348">
        <v>2</v>
      </c>
      <c r="K4348">
        <v>10</v>
      </c>
      <c r="L4348" t="s">
        <v>12</v>
      </c>
    </row>
    <row r="4349" spans="1:12">
      <c r="A4349" s="2">
        <v>43967.09375</v>
      </c>
      <c r="G4349">
        <v>2020</v>
      </c>
      <c r="H4349">
        <v>5</v>
      </c>
      <c r="I4349">
        <v>16</v>
      </c>
      <c r="J4349">
        <v>2</v>
      </c>
      <c r="K4349">
        <v>15</v>
      </c>
      <c r="L4349" t="s">
        <v>12</v>
      </c>
    </row>
    <row r="4350" spans="1:12">
      <c r="A4350" s="2">
        <v>43967.0972222222</v>
      </c>
      <c r="G4350">
        <v>2020</v>
      </c>
      <c r="H4350">
        <v>5</v>
      </c>
      <c r="I4350">
        <v>16</v>
      </c>
      <c r="J4350">
        <v>2</v>
      </c>
      <c r="K4350">
        <v>20</v>
      </c>
      <c r="L4350" t="s">
        <v>12</v>
      </c>
    </row>
    <row r="4351" spans="1:12">
      <c r="A4351" s="2">
        <v>43967.1006944444</v>
      </c>
      <c r="G4351">
        <v>2020</v>
      </c>
      <c r="H4351">
        <v>5</v>
      </c>
      <c r="I4351">
        <v>16</v>
      </c>
      <c r="J4351">
        <v>2</v>
      </c>
      <c r="K4351">
        <v>25</v>
      </c>
      <c r="L4351" t="s">
        <v>12</v>
      </c>
    </row>
    <row r="4352" spans="1:12">
      <c r="A4352" s="2">
        <v>43967.1041666667</v>
      </c>
      <c r="G4352">
        <v>2020</v>
      </c>
      <c r="H4352">
        <v>5</v>
      </c>
      <c r="I4352">
        <v>16</v>
      </c>
      <c r="J4352">
        <v>2</v>
      </c>
      <c r="K4352">
        <v>30</v>
      </c>
      <c r="L4352" t="s">
        <v>12</v>
      </c>
    </row>
    <row r="4353" spans="1:12">
      <c r="A4353" s="2">
        <v>43967.1076388889</v>
      </c>
      <c r="G4353">
        <v>2020</v>
      </c>
      <c r="H4353">
        <v>5</v>
      </c>
      <c r="I4353">
        <v>16</v>
      </c>
      <c r="J4353">
        <v>2</v>
      </c>
      <c r="K4353">
        <v>35</v>
      </c>
      <c r="L4353" t="s">
        <v>12</v>
      </c>
    </row>
    <row r="4354" spans="1:12">
      <c r="A4354" s="2">
        <v>43967.1111111111</v>
      </c>
      <c r="G4354">
        <v>2020</v>
      </c>
      <c r="H4354">
        <v>5</v>
      </c>
      <c r="I4354">
        <v>16</v>
      </c>
      <c r="J4354">
        <v>2</v>
      </c>
      <c r="K4354">
        <v>40</v>
      </c>
      <c r="L4354" t="s">
        <v>12</v>
      </c>
    </row>
    <row r="4355" spans="1:12">
      <c r="A4355" s="2">
        <v>43967.1145833333</v>
      </c>
      <c r="G4355">
        <v>2020</v>
      </c>
      <c r="H4355">
        <v>5</v>
      </c>
      <c r="I4355">
        <v>16</v>
      </c>
      <c r="J4355">
        <v>2</v>
      </c>
      <c r="K4355">
        <v>45</v>
      </c>
      <c r="L4355" t="s">
        <v>12</v>
      </c>
    </row>
    <row r="4356" spans="1:12">
      <c r="A4356" s="2">
        <v>43967.1180555556</v>
      </c>
      <c r="G4356">
        <v>2020</v>
      </c>
      <c r="H4356">
        <v>5</v>
      </c>
      <c r="I4356">
        <v>16</v>
      </c>
      <c r="J4356">
        <v>2</v>
      </c>
      <c r="K4356">
        <v>50</v>
      </c>
      <c r="L4356" t="s">
        <v>12</v>
      </c>
    </row>
    <row r="4357" spans="1:12">
      <c r="A4357" s="2">
        <v>43967.1215277778</v>
      </c>
      <c r="G4357">
        <v>2020</v>
      </c>
      <c r="H4357">
        <v>5</v>
      </c>
      <c r="I4357">
        <v>16</v>
      </c>
      <c r="J4357">
        <v>2</v>
      </c>
      <c r="K4357">
        <v>55</v>
      </c>
      <c r="L4357" t="s">
        <v>12</v>
      </c>
    </row>
    <row r="4358" spans="1:12">
      <c r="A4358" s="2">
        <v>43967.125</v>
      </c>
      <c r="G4358">
        <v>2020</v>
      </c>
      <c r="H4358">
        <v>5</v>
      </c>
      <c r="I4358">
        <v>16</v>
      </c>
      <c r="J4358">
        <v>3</v>
      </c>
      <c r="K4358">
        <v>0</v>
      </c>
      <c r="L4358" t="s">
        <v>12</v>
      </c>
    </row>
    <row r="4359" spans="1:12">
      <c r="A4359" s="2">
        <v>43967.1284722222</v>
      </c>
      <c r="G4359">
        <v>2020</v>
      </c>
      <c r="H4359">
        <v>5</v>
      </c>
      <c r="I4359">
        <v>16</v>
      </c>
      <c r="J4359">
        <v>3</v>
      </c>
      <c r="K4359">
        <v>5</v>
      </c>
      <c r="L4359" t="s">
        <v>12</v>
      </c>
    </row>
    <row r="4360" spans="1:12">
      <c r="A4360" s="2">
        <v>43967.1319444444</v>
      </c>
      <c r="G4360">
        <v>2020</v>
      </c>
      <c r="H4360">
        <v>5</v>
      </c>
      <c r="I4360">
        <v>16</v>
      </c>
      <c r="J4360">
        <v>3</v>
      </c>
      <c r="K4360">
        <v>10</v>
      </c>
      <c r="L4360" t="s">
        <v>12</v>
      </c>
    </row>
    <row r="4361" spans="1:12">
      <c r="A4361" s="2">
        <v>43967.1354166667</v>
      </c>
      <c r="G4361">
        <v>2020</v>
      </c>
      <c r="H4361">
        <v>5</v>
      </c>
      <c r="I4361">
        <v>16</v>
      </c>
      <c r="J4361">
        <v>3</v>
      </c>
      <c r="K4361">
        <v>15</v>
      </c>
      <c r="L4361" t="s">
        <v>12</v>
      </c>
    </row>
    <row r="4362" spans="1:12">
      <c r="A4362" s="2">
        <v>43967.1388888889</v>
      </c>
      <c r="G4362">
        <v>2020</v>
      </c>
      <c r="H4362">
        <v>5</v>
      </c>
      <c r="I4362">
        <v>16</v>
      </c>
      <c r="J4362">
        <v>3</v>
      </c>
      <c r="K4362">
        <v>20</v>
      </c>
      <c r="L4362" t="s">
        <v>12</v>
      </c>
    </row>
    <row r="4363" spans="1:12">
      <c r="A4363" s="2">
        <v>43967.1423611111</v>
      </c>
      <c r="G4363">
        <v>2020</v>
      </c>
      <c r="H4363">
        <v>5</v>
      </c>
      <c r="I4363">
        <v>16</v>
      </c>
      <c r="J4363">
        <v>3</v>
      </c>
      <c r="K4363">
        <v>25</v>
      </c>
      <c r="L4363" t="s">
        <v>12</v>
      </c>
    </row>
    <row r="4364" spans="1:12">
      <c r="A4364" s="2">
        <v>43967.1458333333</v>
      </c>
      <c r="G4364">
        <v>2020</v>
      </c>
      <c r="H4364">
        <v>5</v>
      </c>
      <c r="I4364">
        <v>16</v>
      </c>
      <c r="J4364">
        <v>3</v>
      </c>
      <c r="K4364">
        <v>30</v>
      </c>
      <c r="L4364" t="s">
        <v>12</v>
      </c>
    </row>
    <row r="4365" spans="1:12">
      <c r="A4365" s="2">
        <v>43967.1493055556</v>
      </c>
      <c r="G4365">
        <v>2020</v>
      </c>
      <c r="H4365">
        <v>5</v>
      </c>
      <c r="I4365">
        <v>16</v>
      </c>
      <c r="J4365">
        <v>3</v>
      </c>
      <c r="K4365">
        <v>35</v>
      </c>
      <c r="L4365" t="s">
        <v>12</v>
      </c>
    </row>
    <row r="4366" spans="1:12">
      <c r="A4366" s="2">
        <v>43967.1527777778</v>
      </c>
      <c r="G4366">
        <v>2020</v>
      </c>
      <c r="H4366">
        <v>5</v>
      </c>
      <c r="I4366">
        <v>16</v>
      </c>
      <c r="J4366">
        <v>3</v>
      </c>
      <c r="K4366">
        <v>40</v>
      </c>
      <c r="L4366" t="s">
        <v>12</v>
      </c>
    </row>
    <row r="4367" spans="1:12">
      <c r="A4367" s="2">
        <v>43967.15625</v>
      </c>
      <c r="G4367">
        <v>2020</v>
      </c>
      <c r="H4367">
        <v>5</v>
      </c>
      <c r="I4367">
        <v>16</v>
      </c>
      <c r="J4367">
        <v>3</v>
      </c>
      <c r="K4367">
        <v>45</v>
      </c>
      <c r="L4367" t="s">
        <v>12</v>
      </c>
    </row>
    <row r="4368" spans="1:12">
      <c r="A4368" s="2">
        <v>43967.1597222222</v>
      </c>
      <c r="G4368">
        <v>2020</v>
      </c>
      <c r="H4368">
        <v>5</v>
      </c>
      <c r="I4368">
        <v>16</v>
      </c>
      <c r="J4368">
        <v>3</v>
      </c>
      <c r="K4368">
        <v>50</v>
      </c>
      <c r="L4368" t="s">
        <v>12</v>
      </c>
    </row>
    <row r="4369" spans="1:12">
      <c r="A4369" s="2">
        <v>43967.1631944444</v>
      </c>
      <c r="G4369">
        <v>2020</v>
      </c>
      <c r="H4369">
        <v>5</v>
      </c>
      <c r="I4369">
        <v>16</v>
      </c>
      <c r="J4369">
        <v>3</v>
      </c>
      <c r="K4369">
        <v>55</v>
      </c>
      <c r="L4369" t="s">
        <v>12</v>
      </c>
    </row>
    <row r="4370" spans="1:12">
      <c r="A4370" s="2">
        <v>43967.1666666667</v>
      </c>
      <c r="G4370">
        <v>2020</v>
      </c>
      <c r="H4370">
        <v>5</v>
      </c>
      <c r="I4370">
        <v>16</v>
      </c>
      <c r="J4370">
        <v>4</v>
      </c>
      <c r="K4370">
        <v>0</v>
      </c>
      <c r="L4370" t="s">
        <v>12</v>
      </c>
    </row>
    <row r="4371" spans="1:12">
      <c r="A4371" s="2">
        <v>43967.1701388889</v>
      </c>
      <c r="G4371">
        <v>2020</v>
      </c>
      <c r="H4371">
        <v>5</v>
      </c>
      <c r="I4371">
        <v>16</v>
      </c>
      <c r="J4371">
        <v>4</v>
      </c>
      <c r="K4371">
        <v>5</v>
      </c>
      <c r="L4371" t="s">
        <v>12</v>
      </c>
    </row>
    <row r="4372" spans="1:12">
      <c r="A4372" s="2">
        <v>43967.1736111111</v>
      </c>
      <c r="G4372">
        <v>2020</v>
      </c>
      <c r="H4372">
        <v>5</v>
      </c>
      <c r="I4372">
        <v>16</v>
      </c>
      <c r="J4372">
        <v>4</v>
      </c>
      <c r="K4372">
        <v>10</v>
      </c>
      <c r="L4372" t="s">
        <v>12</v>
      </c>
    </row>
    <row r="4373" spans="1:12">
      <c r="A4373" s="2">
        <v>43967.1770833333</v>
      </c>
      <c r="G4373">
        <v>2020</v>
      </c>
      <c r="H4373">
        <v>5</v>
      </c>
      <c r="I4373">
        <v>16</v>
      </c>
      <c r="J4373">
        <v>4</v>
      </c>
      <c r="K4373">
        <v>15</v>
      </c>
      <c r="L4373" t="s">
        <v>12</v>
      </c>
    </row>
    <row r="4374" spans="1:12">
      <c r="A4374" s="2">
        <v>43967.1805555556</v>
      </c>
      <c r="G4374">
        <v>2020</v>
      </c>
      <c r="H4374">
        <v>5</v>
      </c>
      <c r="I4374">
        <v>16</v>
      </c>
      <c r="J4374">
        <v>4</v>
      </c>
      <c r="K4374">
        <v>20</v>
      </c>
      <c r="L4374" t="s">
        <v>12</v>
      </c>
    </row>
    <row r="4375" spans="1:12">
      <c r="A4375" s="2">
        <v>43967.1840277778</v>
      </c>
      <c r="G4375">
        <v>2020</v>
      </c>
      <c r="H4375">
        <v>5</v>
      </c>
      <c r="I4375">
        <v>16</v>
      </c>
      <c r="J4375">
        <v>4</v>
      </c>
      <c r="K4375">
        <v>25</v>
      </c>
      <c r="L4375" t="s">
        <v>12</v>
      </c>
    </row>
    <row r="4376" spans="1:12">
      <c r="A4376" s="2">
        <v>43967.1875</v>
      </c>
      <c r="G4376">
        <v>2020</v>
      </c>
      <c r="H4376">
        <v>5</v>
      </c>
      <c r="I4376">
        <v>16</v>
      </c>
      <c r="J4376">
        <v>4</v>
      </c>
      <c r="K4376">
        <v>30</v>
      </c>
      <c r="L4376" t="s">
        <v>12</v>
      </c>
    </row>
    <row r="4377" spans="1:12">
      <c r="A4377" s="2">
        <v>43967.1909722222</v>
      </c>
      <c r="G4377">
        <v>2020</v>
      </c>
      <c r="H4377">
        <v>5</v>
      </c>
      <c r="I4377">
        <v>16</v>
      </c>
      <c r="J4377">
        <v>4</v>
      </c>
      <c r="K4377">
        <v>35</v>
      </c>
      <c r="L4377" t="s">
        <v>12</v>
      </c>
    </row>
    <row r="4378" spans="1:12">
      <c r="A4378" s="2">
        <v>43967.1944444444</v>
      </c>
      <c r="G4378">
        <v>2020</v>
      </c>
      <c r="H4378">
        <v>5</v>
      </c>
      <c r="I4378">
        <v>16</v>
      </c>
      <c r="J4378">
        <v>4</v>
      </c>
      <c r="K4378">
        <v>40</v>
      </c>
      <c r="L4378" t="s">
        <v>12</v>
      </c>
    </row>
    <row r="4379" spans="1:12">
      <c r="A4379" s="2">
        <v>43967.1979166667</v>
      </c>
      <c r="G4379">
        <v>2020</v>
      </c>
      <c r="H4379">
        <v>5</v>
      </c>
      <c r="I4379">
        <v>16</v>
      </c>
      <c r="J4379">
        <v>4</v>
      </c>
      <c r="K4379">
        <v>45</v>
      </c>
      <c r="L4379" t="s">
        <v>12</v>
      </c>
    </row>
    <row r="4380" spans="1:12">
      <c r="A4380" s="2">
        <v>43967.2013888889</v>
      </c>
      <c r="G4380">
        <v>2020</v>
      </c>
      <c r="H4380">
        <v>5</v>
      </c>
      <c r="I4380">
        <v>16</v>
      </c>
      <c r="J4380">
        <v>4</v>
      </c>
      <c r="K4380">
        <v>50</v>
      </c>
      <c r="L4380" t="s">
        <v>12</v>
      </c>
    </row>
    <row r="4381" spans="1:12">
      <c r="A4381" s="2">
        <v>43967.2048611111</v>
      </c>
      <c r="G4381">
        <v>2020</v>
      </c>
      <c r="H4381">
        <v>5</v>
      </c>
      <c r="I4381">
        <v>16</v>
      </c>
      <c r="J4381">
        <v>4</v>
      </c>
      <c r="K4381">
        <v>55</v>
      </c>
      <c r="L4381" t="s">
        <v>12</v>
      </c>
    </row>
    <row r="4382" spans="1:12">
      <c r="A4382" s="2">
        <v>43967.2083333333</v>
      </c>
      <c r="G4382">
        <v>2020</v>
      </c>
      <c r="H4382">
        <v>5</v>
      </c>
      <c r="I4382">
        <v>16</v>
      </c>
      <c r="J4382">
        <v>5</v>
      </c>
      <c r="K4382">
        <v>0</v>
      </c>
      <c r="L4382" t="s">
        <v>12</v>
      </c>
    </row>
    <row r="4383" spans="1:12">
      <c r="A4383" s="2">
        <v>43967.2118055556</v>
      </c>
      <c r="G4383">
        <v>2020</v>
      </c>
      <c r="H4383">
        <v>5</v>
      </c>
      <c r="I4383">
        <v>16</v>
      </c>
      <c r="J4383">
        <v>5</v>
      </c>
      <c r="K4383">
        <v>5</v>
      </c>
      <c r="L4383" t="s">
        <v>12</v>
      </c>
    </row>
    <row r="4384" spans="1:12">
      <c r="A4384" s="2">
        <v>43967.2152777778</v>
      </c>
      <c r="G4384">
        <v>2020</v>
      </c>
      <c r="H4384">
        <v>5</v>
      </c>
      <c r="I4384">
        <v>16</v>
      </c>
      <c r="J4384">
        <v>5</v>
      </c>
      <c r="K4384">
        <v>10</v>
      </c>
      <c r="L4384" t="s">
        <v>12</v>
      </c>
    </row>
    <row r="4385" spans="1:12">
      <c r="A4385" s="2">
        <v>43967.21875</v>
      </c>
      <c r="G4385">
        <v>2020</v>
      </c>
      <c r="H4385">
        <v>5</v>
      </c>
      <c r="I4385">
        <v>16</v>
      </c>
      <c r="J4385">
        <v>5</v>
      </c>
      <c r="K4385">
        <v>15</v>
      </c>
      <c r="L4385" t="s">
        <v>12</v>
      </c>
    </row>
    <row r="4386" spans="1:12">
      <c r="A4386" s="2">
        <v>43967.2222222222</v>
      </c>
      <c r="G4386">
        <v>2020</v>
      </c>
      <c r="H4386">
        <v>5</v>
      </c>
      <c r="I4386">
        <v>16</v>
      </c>
      <c r="J4386">
        <v>5</v>
      </c>
      <c r="K4386">
        <v>20</v>
      </c>
      <c r="L4386" t="s">
        <v>12</v>
      </c>
    </row>
    <row r="4387" spans="1:12">
      <c r="A4387" s="2">
        <v>43967.2256944444</v>
      </c>
      <c r="G4387">
        <v>2020</v>
      </c>
      <c r="H4387">
        <v>5</v>
      </c>
      <c r="I4387">
        <v>16</v>
      </c>
      <c r="J4387">
        <v>5</v>
      </c>
      <c r="K4387">
        <v>25</v>
      </c>
      <c r="L4387" t="s">
        <v>12</v>
      </c>
    </row>
    <row r="4388" spans="1:12">
      <c r="A4388" s="2">
        <v>43967.2291666667</v>
      </c>
      <c r="G4388">
        <v>2020</v>
      </c>
      <c r="H4388">
        <v>5</v>
      </c>
      <c r="I4388">
        <v>16</v>
      </c>
      <c r="J4388">
        <v>5</v>
      </c>
      <c r="K4388">
        <v>30</v>
      </c>
      <c r="L4388" t="s">
        <v>12</v>
      </c>
    </row>
    <row r="4389" spans="1:12">
      <c r="A4389" s="2">
        <v>43967.2326388889</v>
      </c>
      <c r="G4389">
        <v>2020</v>
      </c>
      <c r="H4389">
        <v>5</v>
      </c>
      <c r="I4389">
        <v>16</v>
      </c>
      <c r="J4389">
        <v>5</v>
      </c>
      <c r="K4389">
        <v>35</v>
      </c>
      <c r="L4389" t="s">
        <v>12</v>
      </c>
    </row>
    <row r="4390" spans="1:12">
      <c r="A4390" s="2">
        <v>43967.2361111111</v>
      </c>
      <c r="G4390">
        <v>2020</v>
      </c>
      <c r="H4390">
        <v>5</v>
      </c>
      <c r="I4390">
        <v>16</v>
      </c>
      <c r="J4390">
        <v>5</v>
      </c>
      <c r="K4390">
        <v>40</v>
      </c>
      <c r="L4390" t="s">
        <v>12</v>
      </c>
    </row>
    <row r="4391" spans="1:12">
      <c r="A4391" s="2">
        <v>43967.2395833333</v>
      </c>
      <c r="G4391">
        <v>2020</v>
      </c>
      <c r="H4391">
        <v>5</v>
      </c>
      <c r="I4391">
        <v>16</v>
      </c>
      <c r="J4391">
        <v>5</v>
      </c>
      <c r="K4391">
        <v>45</v>
      </c>
      <c r="L4391" t="s">
        <v>12</v>
      </c>
    </row>
    <row r="4392" spans="1:12">
      <c r="A4392" s="2">
        <v>43967.2430555556</v>
      </c>
      <c r="G4392">
        <v>2020</v>
      </c>
      <c r="H4392">
        <v>5</v>
      </c>
      <c r="I4392">
        <v>16</v>
      </c>
      <c r="J4392">
        <v>5</v>
      </c>
      <c r="K4392">
        <v>50</v>
      </c>
      <c r="L4392" t="s">
        <v>12</v>
      </c>
    </row>
    <row r="4393" spans="1:12">
      <c r="A4393" s="2">
        <v>43967.2465277778</v>
      </c>
      <c r="G4393">
        <v>2020</v>
      </c>
      <c r="H4393">
        <v>5</v>
      </c>
      <c r="I4393">
        <v>16</v>
      </c>
      <c r="J4393">
        <v>5</v>
      </c>
      <c r="K4393">
        <v>55</v>
      </c>
      <c r="L4393" t="s">
        <v>12</v>
      </c>
    </row>
    <row r="4394" spans="1:12">
      <c r="A4394" s="2">
        <v>43967.25</v>
      </c>
      <c r="G4394">
        <v>2020</v>
      </c>
      <c r="H4394">
        <v>5</v>
      </c>
      <c r="I4394">
        <v>16</v>
      </c>
      <c r="J4394">
        <v>6</v>
      </c>
      <c r="K4394">
        <v>0</v>
      </c>
      <c r="L4394" t="s">
        <v>12</v>
      </c>
    </row>
    <row r="4395" spans="1:12">
      <c r="A4395" s="2">
        <v>43967.2534722222</v>
      </c>
      <c r="G4395">
        <v>2020</v>
      </c>
      <c r="H4395">
        <v>5</v>
      </c>
      <c r="I4395">
        <v>16</v>
      </c>
      <c r="J4395">
        <v>6</v>
      </c>
      <c r="K4395">
        <v>5</v>
      </c>
      <c r="L4395" t="s">
        <v>12</v>
      </c>
    </row>
    <row r="4396" spans="1:12">
      <c r="A4396" s="2">
        <v>43967.2569444444</v>
      </c>
      <c r="G4396">
        <v>2020</v>
      </c>
      <c r="H4396">
        <v>5</v>
      </c>
      <c r="I4396">
        <v>16</v>
      </c>
      <c r="J4396">
        <v>6</v>
      </c>
      <c r="K4396">
        <v>10</v>
      </c>
      <c r="L4396" t="s">
        <v>12</v>
      </c>
    </row>
    <row r="4397" spans="1:12">
      <c r="A4397" s="2">
        <v>43967.2604166667</v>
      </c>
      <c r="G4397">
        <v>2020</v>
      </c>
      <c r="H4397">
        <v>5</v>
      </c>
      <c r="I4397">
        <v>16</v>
      </c>
      <c r="J4397">
        <v>6</v>
      </c>
      <c r="K4397">
        <v>15</v>
      </c>
      <c r="L4397" t="s">
        <v>12</v>
      </c>
    </row>
    <row r="4398" spans="1:12">
      <c r="A4398" s="2">
        <v>43967.2638888889</v>
      </c>
      <c r="G4398">
        <v>2020</v>
      </c>
      <c r="H4398">
        <v>5</v>
      </c>
      <c r="I4398">
        <v>16</v>
      </c>
      <c r="J4398">
        <v>6</v>
      </c>
      <c r="K4398">
        <v>20</v>
      </c>
      <c r="L4398" t="s">
        <v>12</v>
      </c>
    </row>
    <row r="4399" spans="1:12">
      <c r="A4399" s="2">
        <v>43967.2673611111</v>
      </c>
      <c r="G4399">
        <v>2020</v>
      </c>
      <c r="H4399">
        <v>5</v>
      </c>
      <c r="I4399">
        <v>16</v>
      </c>
      <c r="J4399">
        <v>6</v>
      </c>
      <c r="K4399">
        <v>25</v>
      </c>
      <c r="L4399" t="s">
        <v>12</v>
      </c>
    </row>
    <row r="4400" spans="1:12">
      <c r="A4400" s="2">
        <v>43967.2708333333</v>
      </c>
      <c r="G4400">
        <v>2020</v>
      </c>
      <c r="H4400">
        <v>5</v>
      </c>
      <c r="I4400">
        <v>16</v>
      </c>
      <c r="J4400">
        <v>6</v>
      </c>
      <c r="K4400">
        <v>30</v>
      </c>
      <c r="L4400" t="s">
        <v>12</v>
      </c>
    </row>
    <row r="4401" spans="1:12">
      <c r="A4401" s="2">
        <v>43967.2743055556</v>
      </c>
      <c r="G4401">
        <v>2020</v>
      </c>
      <c r="H4401">
        <v>5</v>
      </c>
      <c r="I4401">
        <v>16</v>
      </c>
      <c r="J4401">
        <v>6</v>
      </c>
      <c r="K4401">
        <v>35</v>
      </c>
      <c r="L4401" t="s">
        <v>12</v>
      </c>
    </row>
    <row r="4402" spans="1:12">
      <c r="A4402" s="2">
        <v>43967.2777777778</v>
      </c>
      <c r="G4402">
        <v>2020</v>
      </c>
      <c r="H4402">
        <v>5</v>
      </c>
      <c r="I4402">
        <v>16</v>
      </c>
      <c r="J4402">
        <v>6</v>
      </c>
      <c r="K4402">
        <v>40</v>
      </c>
      <c r="L4402" t="s">
        <v>12</v>
      </c>
    </row>
    <row r="4403" spans="1:12">
      <c r="A4403" s="2">
        <v>43967.28125</v>
      </c>
      <c r="G4403">
        <v>2020</v>
      </c>
      <c r="H4403">
        <v>5</v>
      </c>
      <c r="I4403">
        <v>16</v>
      </c>
      <c r="J4403">
        <v>6</v>
      </c>
      <c r="K4403">
        <v>45</v>
      </c>
      <c r="L4403" t="s">
        <v>12</v>
      </c>
    </row>
    <row r="4404" spans="1:12">
      <c r="A4404" s="2">
        <v>43967.2847222222</v>
      </c>
      <c r="G4404">
        <v>2020</v>
      </c>
      <c r="H4404">
        <v>5</v>
      </c>
      <c r="I4404">
        <v>16</v>
      </c>
      <c r="J4404">
        <v>6</v>
      </c>
      <c r="K4404">
        <v>50</v>
      </c>
      <c r="L4404" t="s">
        <v>12</v>
      </c>
    </row>
    <row r="4405" spans="1:12">
      <c r="A4405" s="2">
        <v>43967.2881944444</v>
      </c>
      <c r="G4405">
        <v>2020</v>
      </c>
      <c r="H4405">
        <v>5</v>
      </c>
      <c r="I4405">
        <v>16</v>
      </c>
      <c r="J4405">
        <v>6</v>
      </c>
      <c r="K4405">
        <v>55</v>
      </c>
      <c r="L4405" t="s">
        <v>12</v>
      </c>
    </row>
    <row r="4406" spans="1:12">
      <c r="A4406" s="2">
        <v>43967.2916666667</v>
      </c>
      <c r="G4406">
        <v>2020</v>
      </c>
      <c r="H4406">
        <v>5</v>
      </c>
      <c r="I4406">
        <v>16</v>
      </c>
      <c r="J4406">
        <v>7</v>
      </c>
      <c r="K4406">
        <v>0</v>
      </c>
      <c r="L4406" t="s">
        <v>12</v>
      </c>
    </row>
    <row r="4407" spans="1:12">
      <c r="A4407" s="2">
        <v>43967.2951388889</v>
      </c>
      <c r="G4407">
        <v>2020</v>
      </c>
      <c r="H4407">
        <v>5</v>
      </c>
      <c r="I4407">
        <v>16</v>
      </c>
      <c r="J4407">
        <v>7</v>
      </c>
      <c r="K4407">
        <v>5</v>
      </c>
      <c r="L4407" t="s">
        <v>12</v>
      </c>
    </row>
    <row r="4408" spans="1:12">
      <c r="A4408" s="2">
        <v>43967.2986111111</v>
      </c>
      <c r="G4408">
        <v>2020</v>
      </c>
      <c r="H4408">
        <v>5</v>
      </c>
      <c r="I4408">
        <v>16</v>
      </c>
      <c r="J4408">
        <v>7</v>
      </c>
      <c r="K4408">
        <v>10</v>
      </c>
      <c r="L4408" t="s">
        <v>12</v>
      </c>
    </row>
    <row r="4409" spans="1:12">
      <c r="A4409" s="2">
        <v>43967.3020833333</v>
      </c>
      <c r="G4409">
        <v>2020</v>
      </c>
      <c r="H4409">
        <v>5</v>
      </c>
      <c r="I4409">
        <v>16</v>
      </c>
      <c r="J4409">
        <v>7</v>
      </c>
      <c r="K4409">
        <v>15</v>
      </c>
      <c r="L4409" t="s">
        <v>12</v>
      </c>
    </row>
    <row r="4410" spans="1:12">
      <c r="A4410" s="2">
        <v>43967.3055555556</v>
      </c>
      <c r="G4410">
        <v>2020</v>
      </c>
      <c r="H4410">
        <v>5</v>
      </c>
      <c r="I4410">
        <v>16</v>
      </c>
      <c r="J4410">
        <v>7</v>
      </c>
      <c r="K4410">
        <v>20</v>
      </c>
      <c r="L4410" t="s">
        <v>12</v>
      </c>
    </row>
    <row r="4411" spans="1:12">
      <c r="A4411" s="2">
        <v>43967.3090277778</v>
      </c>
      <c r="G4411">
        <v>2020</v>
      </c>
      <c r="H4411">
        <v>5</v>
      </c>
      <c r="I4411">
        <v>16</v>
      </c>
      <c r="J4411">
        <v>7</v>
      </c>
      <c r="K4411">
        <v>25</v>
      </c>
      <c r="L4411" t="s">
        <v>12</v>
      </c>
    </row>
    <row r="4412" spans="1:12">
      <c r="A4412" s="2">
        <v>43967.3125</v>
      </c>
      <c r="G4412">
        <v>2020</v>
      </c>
      <c r="H4412">
        <v>5</v>
      </c>
      <c r="I4412">
        <v>16</v>
      </c>
      <c r="J4412">
        <v>7</v>
      </c>
      <c r="K4412">
        <v>30</v>
      </c>
      <c r="L4412" t="s">
        <v>12</v>
      </c>
    </row>
    <row r="4413" spans="1:12">
      <c r="A4413" s="2">
        <v>43967.3159722222</v>
      </c>
      <c r="G4413">
        <v>2020</v>
      </c>
      <c r="H4413">
        <v>5</v>
      </c>
      <c r="I4413">
        <v>16</v>
      </c>
      <c r="J4413">
        <v>7</v>
      </c>
      <c r="K4413">
        <v>35</v>
      </c>
      <c r="L4413" t="s">
        <v>12</v>
      </c>
    </row>
    <row r="4414" spans="1:12">
      <c r="A4414" s="2">
        <v>43967.3194444444</v>
      </c>
      <c r="G4414">
        <v>2020</v>
      </c>
      <c r="H4414">
        <v>5</v>
      </c>
      <c r="I4414">
        <v>16</v>
      </c>
      <c r="J4414">
        <v>7</v>
      </c>
      <c r="K4414">
        <v>40</v>
      </c>
      <c r="L4414" t="s">
        <v>12</v>
      </c>
    </row>
    <row r="4415" spans="1:12">
      <c r="A4415" s="2">
        <v>43967.3229166667</v>
      </c>
      <c r="G4415">
        <v>2020</v>
      </c>
      <c r="H4415">
        <v>5</v>
      </c>
      <c r="I4415">
        <v>16</v>
      </c>
      <c r="J4415">
        <v>7</v>
      </c>
      <c r="K4415">
        <v>45</v>
      </c>
      <c r="L4415" t="s">
        <v>12</v>
      </c>
    </row>
    <row r="4416" spans="1:12">
      <c r="A4416" s="2">
        <v>43967.3263888889</v>
      </c>
      <c r="G4416">
        <v>2020</v>
      </c>
      <c r="H4416">
        <v>5</v>
      </c>
      <c r="I4416">
        <v>16</v>
      </c>
      <c r="J4416">
        <v>7</v>
      </c>
      <c r="K4416">
        <v>50</v>
      </c>
      <c r="L4416" t="s">
        <v>12</v>
      </c>
    </row>
    <row r="4417" spans="1:12">
      <c r="A4417" s="2">
        <v>43967.3298611111</v>
      </c>
      <c r="G4417">
        <v>2020</v>
      </c>
      <c r="H4417">
        <v>5</v>
      </c>
      <c r="I4417">
        <v>16</v>
      </c>
      <c r="J4417">
        <v>7</v>
      </c>
      <c r="K4417">
        <v>55</v>
      </c>
      <c r="L4417" t="s">
        <v>12</v>
      </c>
    </row>
    <row r="4418" spans="1:12">
      <c r="A4418" s="2">
        <v>43967.3333333333</v>
      </c>
      <c r="G4418">
        <v>2020</v>
      </c>
      <c r="H4418">
        <v>5</v>
      </c>
      <c r="I4418">
        <v>16</v>
      </c>
      <c r="J4418">
        <v>8</v>
      </c>
      <c r="K4418">
        <v>0</v>
      </c>
      <c r="L4418" t="s">
        <v>12</v>
      </c>
    </row>
    <row r="4419" spans="1:12">
      <c r="A4419" s="2">
        <v>43967.3368055556</v>
      </c>
      <c r="G4419">
        <v>2020</v>
      </c>
      <c r="H4419">
        <v>5</v>
      </c>
      <c r="I4419">
        <v>16</v>
      </c>
      <c r="J4419">
        <v>8</v>
      </c>
      <c r="K4419">
        <v>5</v>
      </c>
      <c r="L4419" t="s">
        <v>12</v>
      </c>
    </row>
    <row r="4420" spans="1:12">
      <c r="A4420" s="2">
        <v>43967.3402777778</v>
      </c>
      <c r="G4420">
        <v>2020</v>
      </c>
      <c r="H4420">
        <v>5</v>
      </c>
      <c r="I4420">
        <v>16</v>
      </c>
      <c r="J4420">
        <v>8</v>
      </c>
      <c r="K4420">
        <v>10</v>
      </c>
      <c r="L4420" t="s">
        <v>12</v>
      </c>
    </row>
    <row r="4421" spans="1:12">
      <c r="A4421" s="2">
        <v>43967.34375</v>
      </c>
      <c r="G4421">
        <v>2020</v>
      </c>
      <c r="H4421">
        <v>5</v>
      </c>
      <c r="I4421">
        <v>16</v>
      </c>
      <c r="J4421">
        <v>8</v>
      </c>
      <c r="K4421">
        <v>15</v>
      </c>
      <c r="L4421" t="s">
        <v>12</v>
      </c>
    </row>
    <row r="4422" spans="1:12">
      <c r="A4422" s="2">
        <v>43967.3472222222</v>
      </c>
      <c r="G4422">
        <v>2020</v>
      </c>
      <c r="H4422">
        <v>5</v>
      </c>
      <c r="I4422">
        <v>16</v>
      </c>
      <c r="J4422">
        <v>8</v>
      </c>
      <c r="K4422">
        <v>20</v>
      </c>
      <c r="L4422" t="s">
        <v>12</v>
      </c>
    </row>
    <row r="4423" spans="1:12">
      <c r="A4423" s="2">
        <v>43967.3506944444</v>
      </c>
      <c r="G4423">
        <v>2020</v>
      </c>
      <c r="H4423">
        <v>5</v>
      </c>
      <c r="I4423">
        <v>16</v>
      </c>
      <c r="J4423">
        <v>8</v>
      </c>
      <c r="K4423">
        <v>25</v>
      </c>
      <c r="L4423" t="s">
        <v>12</v>
      </c>
    </row>
    <row r="4424" spans="1:12">
      <c r="A4424" s="2">
        <v>43967.3541666667</v>
      </c>
      <c r="G4424">
        <v>2020</v>
      </c>
      <c r="H4424">
        <v>5</v>
      </c>
      <c r="I4424">
        <v>16</v>
      </c>
      <c r="J4424">
        <v>8</v>
      </c>
      <c r="K4424">
        <v>30</v>
      </c>
      <c r="L4424" t="s">
        <v>12</v>
      </c>
    </row>
    <row r="4425" spans="1:12">
      <c r="A4425" s="2">
        <v>43967.3576388889</v>
      </c>
      <c r="G4425">
        <v>2020</v>
      </c>
      <c r="H4425">
        <v>5</v>
      </c>
      <c r="I4425">
        <v>16</v>
      </c>
      <c r="J4425">
        <v>8</v>
      </c>
      <c r="K4425">
        <v>35</v>
      </c>
      <c r="L4425" t="s">
        <v>12</v>
      </c>
    </row>
    <row r="4426" spans="1:12">
      <c r="A4426" s="2">
        <v>43967.3611111111</v>
      </c>
      <c r="G4426">
        <v>2020</v>
      </c>
      <c r="H4426">
        <v>5</v>
      </c>
      <c r="I4426">
        <v>16</v>
      </c>
      <c r="J4426">
        <v>8</v>
      </c>
      <c r="K4426">
        <v>40</v>
      </c>
      <c r="L4426" t="s">
        <v>12</v>
      </c>
    </row>
    <row r="4427" spans="1:12">
      <c r="A4427" s="2">
        <v>43967.3645833333</v>
      </c>
      <c r="G4427">
        <v>2020</v>
      </c>
      <c r="H4427">
        <v>5</v>
      </c>
      <c r="I4427">
        <v>16</v>
      </c>
      <c r="J4427">
        <v>8</v>
      </c>
      <c r="K4427">
        <v>45</v>
      </c>
      <c r="L4427" t="s">
        <v>12</v>
      </c>
    </row>
    <row r="4428" spans="1:12">
      <c r="A4428" s="2">
        <v>43967.3680555556</v>
      </c>
      <c r="G4428">
        <v>2020</v>
      </c>
      <c r="H4428">
        <v>5</v>
      </c>
      <c r="I4428">
        <v>16</v>
      </c>
      <c r="J4428">
        <v>8</v>
      </c>
      <c r="K4428">
        <v>50</v>
      </c>
      <c r="L4428" t="s">
        <v>12</v>
      </c>
    </row>
    <row r="4429" spans="1:12">
      <c r="A4429" s="2">
        <v>43967.3715277778</v>
      </c>
      <c r="G4429">
        <v>2020</v>
      </c>
      <c r="H4429">
        <v>5</v>
      </c>
      <c r="I4429">
        <v>16</v>
      </c>
      <c r="J4429">
        <v>8</v>
      </c>
      <c r="K4429">
        <v>55</v>
      </c>
      <c r="L4429" t="s">
        <v>12</v>
      </c>
    </row>
    <row r="4430" spans="1:12">
      <c r="A4430" s="2">
        <v>43967.375</v>
      </c>
      <c r="G4430">
        <v>2020</v>
      </c>
      <c r="H4430">
        <v>5</v>
      </c>
      <c r="I4430">
        <v>16</v>
      </c>
      <c r="J4430">
        <v>9</v>
      </c>
      <c r="K4430">
        <v>0</v>
      </c>
      <c r="L4430" t="s">
        <v>12</v>
      </c>
    </row>
    <row r="4431" spans="1:12">
      <c r="A4431" s="2">
        <v>43967.3784722222</v>
      </c>
      <c r="G4431">
        <v>2020</v>
      </c>
      <c r="H4431">
        <v>5</v>
      </c>
      <c r="I4431">
        <v>16</v>
      </c>
      <c r="J4431">
        <v>9</v>
      </c>
      <c r="K4431">
        <v>5</v>
      </c>
      <c r="L4431" t="s">
        <v>12</v>
      </c>
    </row>
    <row r="4432" spans="1:12">
      <c r="A4432" s="2">
        <v>43967.3819444444</v>
      </c>
      <c r="G4432">
        <v>2020</v>
      </c>
      <c r="H4432">
        <v>5</v>
      </c>
      <c r="I4432">
        <v>16</v>
      </c>
      <c r="J4432">
        <v>9</v>
      </c>
      <c r="K4432">
        <v>10</v>
      </c>
      <c r="L4432" t="s">
        <v>12</v>
      </c>
    </row>
    <row r="4433" spans="1:12">
      <c r="A4433" s="2">
        <v>43967.3854166667</v>
      </c>
      <c r="G4433">
        <v>2020</v>
      </c>
      <c r="H4433">
        <v>5</v>
      </c>
      <c r="I4433">
        <v>16</v>
      </c>
      <c r="J4433">
        <v>9</v>
      </c>
      <c r="K4433">
        <v>15</v>
      </c>
      <c r="L4433" t="s">
        <v>12</v>
      </c>
    </row>
    <row r="4434" spans="1:12">
      <c r="A4434" s="2">
        <v>43967.3888888889</v>
      </c>
      <c r="G4434">
        <v>2020</v>
      </c>
      <c r="H4434">
        <v>5</v>
      </c>
      <c r="I4434">
        <v>16</v>
      </c>
      <c r="J4434">
        <v>9</v>
      </c>
      <c r="K4434">
        <v>20</v>
      </c>
      <c r="L4434" t="s">
        <v>12</v>
      </c>
    </row>
    <row r="4435" spans="1:12">
      <c r="A4435" s="2">
        <v>43967.3923611111</v>
      </c>
      <c r="G4435">
        <v>2020</v>
      </c>
      <c r="H4435">
        <v>5</v>
      </c>
      <c r="I4435">
        <v>16</v>
      </c>
      <c r="J4435">
        <v>9</v>
      </c>
      <c r="K4435">
        <v>25</v>
      </c>
      <c r="L4435" t="s">
        <v>12</v>
      </c>
    </row>
    <row r="4436" spans="1:12">
      <c r="A4436" s="2">
        <v>43967.3958333333</v>
      </c>
      <c r="G4436">
        <v>2020</v>
      </c>
      <c r="H4436">
        <v>5</v>
      </c>
      <c r="I4436">
        <v>16</v>
      </c>
      <c r="J4436">
        <v>9</v>
      </c>
      <c r="K4436">
        <v>30</v>
      </c>
      <c r="L4436" t="s">
        <v>12</v>
      </c>
    </row>
    <row r="4437" spans="1:12">
      <c r="A4437" s="2">
        <v>43967.3993055556</v>
      </c>
      <c r="G4437">
        <v>2020</v>
      </c>
      <c r="H4437">
        <v>5</v>
      </c>
      <c r="I4437">
        <v>16</v>
      </c>
      <c r="J4437">
        <v>9</v>
      </c>
      <c r="K4437">
        <v>35</v>
      </c>
      <c r="L4437" t="s">
        <v>12</v>
      </c>
    </row>
    <row r="4438" spans="1:12">
      <c r="A4438" s="2">
        <v>43967.4027777778</v>
      </c>
      <c r="G4438">
        <v>2020</v>
      </c>
      <c r="H4438">
        <v>5</v>
      </c>
      <c r="I4438">
        <v>16</v>
      </c>
      <c r="J4438">
        <v>9</v>
      </c>
      <c r="K4438">
        <v>40</v>
      </c>
      <c r="L4438" t="s">
        <v>12</v>
      </c>
    </row>
    <row r="4439" spans="1:12">
      <c r="A4439" s="2">
        <v>43967.40625</v>
      </c>
      <c r="G4439">
        <v>2020</v>
      </c>
      <c r="H4439">
        <v>5</v>
      </c>
      <c r="I4439">
        <v>16</v>
      </c>
      <c r="J4439">
        <v>9</v>
      </c>
      <c r="K4439">
        <v>45</v>
      </c>
      <c r="L4439" t="s">
        <v>12</v>
      </c>
    </row>
    <row r="4440" spans="1:12">
      <c r="A4440" s="2">
        <v>43967.4097222222</v>
      </c>
      <c r="G4440">
        <v>2020</v>
      </c>
      <c r="H4440">
        <v>5</v>
      </c>
      <c r="I4440">
        <v>16</v>
      </c>
      <c r="J4440">
        <v>9</v>
      </c>
      <c r="K4440">
        <v>50</v>
      </c>
      <c r="L4440" t="s">
        <v>12</v>
      </c>
    </row>
    <row r="4441" spans="1:12">
      <c r="A4441" s="2">
        <v>43967.4131944444</v>
      </c>
      <c r="G4441">
        <v>2020</v>
      </c>
      <c r="H4441">
        <v>5</v>
      </c>
      <c r="I4441">
        <v>16</v>
      </c>
      <c r="J4441">
        <v>9</v>
      </c>
      <c r="K4441">
        <v>55</v>
      </c>
      <c r="L4441" t="s">
        <v>12</v>
      </c>
    </row>
    <row r="4442" spans="1:12">
      <c r="A4442" s="2">
        <v>43967.4166666667</v>
      </c>
      <c r="G4442">
        <v>2020</v>
      </c>
      <c r="H4442">
        <v>5</v>
      </c>
      <c r="I4442">
        <v>16</v>
      </c>
      <c r="J4442">
        <v>10</v>
      </c>
      <c r="K4442">
        <v>0</v>
      </c>
      <c r="L4442" t="s">
        <v>12</v>
      </c>
    </row>
    <row r="4443" spans="1:12">
      <c r="A4443" s="2">
        <v>43967.4201388889</v>
      </c>
      <c r="G4443">
        <v>2020</v>
      </c>
      <c r="H4443">
        <v>5</v>
      </c>
      <c r="I4443">
        <v>16</v>
      </c>
      <c r="J4443">
        <v>10</v>
      </c>
      <c r="K4443">
        <v>5</v>
      </c>
      <c r="L4443" t="s">
        <v>12</v>
      </c>
    </row>
    <row r="4444" spans="1:12">
      <c r="A4444" s="2">
        <v>43967.4236111111</v>
      </c>
      <c r="G4444">
        <v>2020</v>
      </c>
      <c r="H4444">
        <v>5</v>
      </c>
      <c r="I4444">
        <v>16</v>
      </c>
      <c r="J4444">
        <v>10</v>
      </c>
      <c r="K4444">
        <v>10</v>
      </c>
      <c r="L4444" t="s">
        <v>12</v>
      </c>
    </row>
    <row r="4445" spans="1:12">
      <c r="A4445" s="2">
        <v>43967.4270833333</v>
      </c>
      <c r="G4445">
        <v>2020</v>
      </c>
      <c r="H4445">
        <v>5</v>
      </c>
      <c r="I4445">
        <v>16</v>
      </c>
      <c r="J4445">
        <v>10</v>
      </c>
      <c r="K4445">
        <v>15</v>
      </c>
      <c r="L4445" t="s">
        <v>12</v>
      </c>
    </row>
    <row r="4446" spans="1:12">
      <c r="A4446" s="2">
        <v>43967.4305555556</v>
      </c>
      <c r="G4446">
        <v>2020</v>
      </c>
      <c r="H4446">
        <v>5</v>
      </c>
      <c r="I4446">
        <v>16</v>
      </c>
      <c r="J4446">
        <v>10</v>
      </c>
      <c r="K4446">
        <v>20</v>
      </c>
      <c r="L4446" t="s">
        <v>12</v>
      </c>
    </row>
    <row r="4447" spans="1:12">
      <c r="A4447" s="2">
        <v>43967.4340277778</v>
      </c>
      <c r="G4447">
        <v>2020</v>
      </c>
      <c r="H4447">
        <v>5</v>
      </c>
      <c r="I4447">
        <v>16</v>
      </c>
      <c r="J4447">
        <v>10</v>
      </c>
      <c r="K4447">
        <v>25</v>
      </c>
      <c r="L4447" t="s">
        <v>12</v>
      </c>
    </row>
    <row r="4448" spans="1:12">
      <c r="A4448" s="2">
        <v>43967.4375</v>
      </c>
      <c r="G4448">
        <v>2020</v>
      </c>
      <c r="H4448">
        <v>5</v>
      </c>
      <c r="I4448">
        <v>16</v>
      </c>
      <c r="J4448">
        <v>10</v>
      </c>
      <c r="K4448">
        <v>30</v>
      </c>
      <c r="L4448" t="s">
        <v>12</v>
      </c>
    </row>
    <row r="4449" spans="1:12">
      <c r="A4449" s="2">
        <v>43967.4409722222</v>
      </c>
      <c r="G4449">
        <v>2020</v>
      </c>
      <c r="H4449">
        <v>5</v>
      </c>
      <c r="I4449">
        <v>16</v>
      </c>
      <c r="J4449">
        <v>10</v>
      </c>
      <c r="K4449">
        <v>35</v>
      </c>
      <c r="L4449" t="s">
        <v>12</v>
      </c>
    </row>
    <row r="4450" spans="1:12">
      <c r="A4450" s="2">
        <v>43967.4444444444</v>
      </c>
      <c r="G4450">
        <v>2020</v>
      </c>
      <c r="H4450">
        <v>5</v>
      </c>
      <c r="I4450">
        <v>16</v>
      </c>
      <c r="J4450">
        <v>10</v>
      </c>
      <c r="K4450">
        <v>40</v>
      </c>
      <c r="L4450" t="s">
        <v>12</v>
      </c>
    </row>
    <row r="4451" spans="1:12">
      <c r="A4451" s="2">
        <v>43967.4479166667</v>
      </c>
      <c r="G4451">
        <v>2020</v>
      </c>
      <c r="H4451">
        <v>5</v>
      </c>
      <c r="I4451">
        <v>16</v>
      </c>
      <c r="J4451">
        <v>10</v>
      </c>
      <c r="K4451">
        <v>45</v>
      </c>
      <c r="L4451" t="s">
        <v>12</v>
      </c>
    </row>
    <row r="4452" spans="1:12">
      <c r="A4452" s="2">
        <v>43967.4513888889</v>
      </c>
      <c r="G4452">
        <v>2020</v>
      </c>
      <c r="H4452">
        <v>5</v>
      </c>
      <c r="I4452">
        <v>16</v>
      </c>
      <c r="J4452">
        <v>10</v>
      </c>
      <c r="K4452">
        <v>50</v>
      </c>
      <c r="L4452" t="s">
        <v>12</v>
      </c>
    </row>
    <row r="4453" spans="1:12">
      <c r="A4453" s="2">
        <v>43967.4548611111</v>
      </c>
      <c r="G4453">
        <v>2020</v>
      </c>
      <c r="H4453">
        <v>5</v>
      </c>
      <c r="I4453">
        <v>16</v>
      </c>
      <c r="J4453">
        <v>10</v>
      </c>
      <c r="K4453">
        <v>55</v>
      </c>
      <c r="L4453" t="s">
        <v>12</v>
      </c>
    </row>
    <row r="4454" spans="1:12">
      <c r="A4454" s="2">
        <v>43967.4583333333</v>
      </c>
      <c r="G4454">
        <v>2020</v>
      </c>
      <c r="H4454">
        <v>5</v>
      </c>
      <c r="I4454">
        <v>16</v>
      </c>
      <c r="J4454">
        <v>11</v>
      </c>
      <c r="K4454">
        <v>0</v>
      </c>
      <c r="L4454" t="s">
        <v>12</v>
      </c>
    </row>
    <row r="4455" spans="1:12">
      <c r="A4455" s="2">
        <v>43967.4618055556</v>
      </c>
      <c r="G4455">
        <v>2020</v>
      </c>
      <c r="H4455">
        <v>5</v>
      </c>
      <c r="I4455">
        <v>16</v>
      </c>
      <c r="J4455">
        <v>11</v>
      </c>
      <c r="K4455">
        <v>5</v>
      </c>
      <c r="L4455" t="s">
        <v>12</v>
      </c>
    </row>
    <row r="4456" spans="1:12">
      <c r="A4456" s="2">
        <v>43967.4652777778</v>
      </c>
      <c r="G4456">
        <v>2020</v>
      </c>
      <c r="H4456">
        <v>5</v>
      </c>
      <c r="I4456">
        <v>16</v>
      </c>
      <c r="J4456">
        <v>11</v>
      </c>
      <c r="K4456">
        <v>10</v>
      </c>
      <c r="L4456" t="s">
        <v>12</v>
      </c>
    </row>
    <row r="4457" spans="1:12">
      <c r="A4457" s="2">
        <v>43967.46875</v>
      </c>
      <c r="G4457">
        <v>2020</v>
      </c>
      <c r="H4457">
        <v>5</v>
      </c>
      <c r="I4457">
        <v>16</v>
      </c>
      <c r="J4457">
        <v>11</v>
      </c>
      <c r="K4457">
        <v>15</v>
      </c>
      <c r="L4457" t="s">
        <v>12</v>
      </c>
    </row>
    <row r="4458" spans="1:12">
      <c r="A4458" s="2">
        <v>43967.4722222222</v>
      </c>
      <c r="G4458">
        <v>2020</v>
      </c>
      <c r="H4458">
        <v>5</v>
      </c>
      <c r="I4458">
        <v>16</v>
      </c>
      <c r="J4458">
        <v>11</v>
      </c>
      <c r="K4458">
        <v>20</v>
      </c>
      <c r="L4458" t="s">
        <v>12</v>
      </c>
    </row>
    <row r="4459" spans="1:12">
      <c r="A4459" s="2">
        <v>43967.4756944444</v>
      </c>
      <c r="G4459">
        <v>2020</v>
      </c>
      <c r="H4459">
        <v>5</v>
      </c>
      <c r="I4459">
        <v>16</v>
      </c>
      <c r="J4459">
        <v>11</v>
      </c>
      <c r="K4459">
        <v>25</v>
      </c>
      <c r="L4459" t="s">
        <v>12</v>
      </c>
    </row>
    <row r="4460" spans="1:12">
      <c r="A4460" s="2">
        <v>43967.4791666667</v>
      </c>
      <c r="G4460">
        <v>2020</v>
      </c>
      <c r="H4460">
        <v>5</v>
      </c>
      <c r="I4460">
        <v>16</v>
      </c>
      <c r="J4460">
        <v>11</v>
      </c>
      <c r="K4460">
        <v>30</v>
      </c>
      <c r="L4460" t="s">
        <v>12</v>
      </c>
    </row>
    <row r="4461" spans="1:12">
      <c r="A4461" s="2">
        <v>43967.4826388889</v>
      </c>
      <c r="G4461">
        <v>2020</v>
      </c>
      <c r="H4461">
        <v>5</v>
      </c>
      <c r="I4461">
        <v>16</v>
      </c>
      <c r="J4461">
        <v>11</v>
      </c>
      <c r="K4461">
        <v>35</v>
      </c>
      <c r="L4461" t="s">
        <v>12</v>
      </c>
    </row>
    <row r="4462" spans="1:12">
      <c r="A4462" s="2">
        <v>43967.4861111111</v>
      </c>
      <c r="G4462">
        <v>2020</v>
      </c>
      <c r="H4462">
        <v>5</v>
      </c>
      <c r="I4462">
        <v>16</v>
      </c>
      <c r="J4462">
        <v>11</v>
      </c>
      <c r="K4462">
        <v>40</v>
      </c>
      <c r="L4462" t="s">
        <v>12</v>
      </c>
    </row>
    <row r="4463" spans="1:12">
      <c r="A4463" s="2">
        <v>43967.4895833333</v>
      </c>
      <c r="G4463">
        <v>2020</v>
      </c>
      <c r="H4463">
        <v>5</v>
      </c>
      <c r="I4463">
        <v>16</v>
      </c>
      <c r="J4463">
        <v>11</v>
      </c>
      <c r="K4463">
        <v>45</v>
      </c>
      <c r="L4463" t="s">
        <v>12</v>
      </c>
    </row>
    <row r="4464" spans="1:12">
      <c r="A4464" s="2">
        <v>43967.4930555556</v>
      </c>
      <c r="G4464">
        <v>2020</v>
      </c>
      <c r="H4464">
        <v>5</v>
      </c>
      <c r="I4464">
        <v>16</v>
      </c>
      <c r="J4464">
        <v>11</v>
      </c>
      <c r="K4464">
        <v>50</v>
      </c>
      <c r="L4464" t="s">
        <v>12</v>
      </c>
    </row>
    <row r="4465" spans="1:12">
      <c r="A4465" s="2">
        <v>43967.4965277778</v>
      </c>
      <c r="G4465">
        <v>2020</v>
      </c>
      <c r="H4465">
        <v>5</v>
      </c>
      <c r="I4465">
        <v>16</v>
      </c>
      <c r="J4465">
        <v>11</v>
      </c>
      <c r="K4465">
        <v>55</v>
      </c>
      <c r="L4465" t="s">
        <v>12</v>
      </c>
    </row>
    <row r="4466" spans="1:12">
      <c r="A4466" s="2">
        <v>43967.5</v>
      </c>
      <c r="G4466">
        <v>2020</v>
      </c>
      <c r="H4466">
        <v>5</v>
      </c>
      <c r="I4466">
        <v>16</v>
      </c>
      <c r="J4466">
        <v>12</v>
      </c>
      <c r="K4466">
        <v>0</v>
      </c>
      <c r="L4466" t="s">
        <v>12</v>
      </c>
    </row>
    <row r="4467" spans="1:12">
      <c r="A4467" s="2">
        <v>43967.5034722222</v>
      </c>
      <c r="G4467">
        <v>2020</v>
      </c>
      <c r="H4467">
        <v>5</v>
      </c>
      <c r="I4467">
        <v>16</v>
      </c>
      <c r="J4467">
        <v>12</v>
      </c>
      <c r="K4467">
        <v>5</v>
      </c>
      <c r="L4467" t="s">
        <v>12</v>
      </c>
    </row>
    <row r="4468" spans="1:12">
      <c r="A4468" s="2">
        <v>43967.5069444444</v>
      </c>
      <c r="G4468">
        <v>2020</v>
      </c>
      <c r="H4468">
        <v>5</v>
      </c>
      <c r="I4468">
        <v>16</v>
      </c>
      <c r="J4468">
        <v>12</v>
      </c>
      <c r="K4468">
        <v>10</v>
      </c>
      <c r="L4468" t="s">
        <v>12</v>
      </c>
    </row>
    <row r="4469" spans="1:12">
      <c r="A4469" s="2">
        <v>43967.5104166667</v>
      </c>
      <c r="G4469">
        <v>2020</v>
      </c>
      <c r="H4469">
        <v>5</v>
      </c>
      <c r="I4469">
        <v>16</v>
      </c>
      <c r="J4469">
        <v>12</v>
      </c>
      <c r="K4469">
        <v>15</v>
      </c>
      <c r="L4469" t="s">
        <v>12</v>
      </c>
    </row>
    <row r="4470" spans="1:12">
      <c r="A4470" s="2">
        <v>43967.5138888889</v>
      </c>
      <c r="G4470">
        <v>2020</v>
      </c>
      <c r="H4470">
        <v>5</v>
      </c>
      <c r="I4470">
        <v>16</v>
      </c>
      <c r="J4470">
        <v>12</v>
      </c>
      <c r="K4470">
        <v>20</v>
      </c>
      <c r="L4470" t="s">
        <v>12</v>
      </c>
    </row>
    <row r="4471" spans="1:12">
      <c r="A4471" s="2">
        <v>43967.5173611111</v>
      </c>
      <c r="G4471">
        <v>2020</v>
      </c>
      <c r="H4471">
        <v>5</v>
      </c>
      <c r="I4471">
        <v>16</v>
      </c>
      <c r="J4471">
        <v>12</v>
      </c>
      <c r="K4471">
        <v>25</v>
      </c>
      <c r="L4471" t="s">
        <v>12</v>
      </c>
    </row>
    <row r="4472" spans="1:12">
      <c r="A4472" s="2">
        <v>43967.5208333333</v>
      </c>
      <c r="G4472">
        <v>2020</v>
      </c>
      <c r="H4472">
        <v>5</v>
      </c>
      <c r="I4472">
        <v>16</v>
      </c>
      <c r="J4472">
        <v>12</v>
      </c>
      <c r="K4472">
        <v>30</v>
      </c>
      <c r="L4472" t="s">
        <v>12</v>
      </c>
    </row>
    <row r="4473" spans="1:12">
      <c r="A4473" s="2">
        <v>43967.5243055556</v>
      </c>
      <c r="G4473">
        <v>2020</v>
      </c>
      <c r="H4473">
        <v>5</v>
      </c>
      <c r="I4473">
        <v>16</v>
      </c>
      <c r="J4473">
        <v>12</v>
      </c>
      <c r="K4473">
        <v>35</v>
      </c>
      <c r="L4473" t="s">
        <v>12</v>
      </c>
    </row>
    <row r="4474" spans="1:12">
      <c r="A4474" s="2">
        <v>43967.5277777778</v>
      </c>
      <c r="G4474">
        <v>2020</v>
      </c>
      <c r="H4474">
        <v>5</v>
      </c>
      <c r="I4474">
        <v>16</v>
      </c>
      <c r="J4474">
        <v>12</v>
      </c>
      <c r="K4474">
        <v>40</v>
      </c>
      <c r="L4474" t="s">
        <v>12</v>
      </c>
    </row>
    <row r="4475" spans="1:12">
      <c r="A4475" s="2">
        <v>43967.53125</v>
      </c>
      <c r="G4475">
        <v>2020</v>
      </c>
      <c r="H4475">
        <v>5</v>
      </c>
      <c r="I4475">
        <v>16</v>
      </c>
      <c r="J4475">
        <v>12</v>
      </c>
      <c r="K4475">
        <v>45</v>
      </c>
      <c r="L4475" t="s">
        <v>12</v>
      </c>
    </row>
    <row r="4476" spans="1:12">
      <c r="A4476" s="2">
        <v>43967.5347222222</v>
      </c>
      <c r="G4476">
        <v>2020</v>
      </c>
      <c r="H4476">
        <v>5</v>
      </c>
      <c r="I4476">
        <v>16</v>
      </c>
      <c r="J4476">
        <v>12</v>
      </c>
      <c r="K4476">
        <v>50</v>
      </c>
      <c r="L4476" t="s">
        <v>12</v>
      </c>
    </row>
    <row r="4477" spans="1:12">
      <c r="A4477" s="2">
        <v>43967.5381944444</v>
      </c>
      <c r="G4477">
        <v>2020</v>
      </c>
      <c r="H4477">
        <v>5</v>
      </c>
      <c r="I4477">
        <v>16</v>
      </c>
      <c r="J4477">
        <v>12</v>
      </c>
      <c r="K4477">
        <v>55</v>
      </c>
      <c r="L4477" t="s">
        <v>12</v>
      </c>
    </row>
    <row r="4478" spans="1:12">
      <c r="A4478" s="2">
        <v>43967.5416666667</v>
      </c>
      <c r="G4478">
        <v>2020</v>
      </c>
      <c r="H4478">
        <v>5</v>
      </c>
      <c r="I4478">
        <v>16</v>
      </c>
      <c r="J4478">
        <v>13</v>
      </c>
      <c r="K4478">
        <v>0</v>
      </c>
      <c r="L4478" t="s">
        <v>12</v>
      </c>
    </row>
    <row r="4479" spans="1:12">
      <c r="A4479" s="2">
        <v>43967.5451388889</v>
      </c>
      <c r="G4479">
        <v>2020</v>
      </c>
      <c r="H4479">
        <v>5</v>
      </c>
      <c r="I4479">
        <v>16</v>
      </c>
      <c r="J4479">
        <v>13</v>
      </c>
      <c r="K4479">
        <v>5</v>
      </c>
      <c r="L4479" t="s">
        <v>12</v>
      </c>
    </row>
    <row r="4480" spans="1:12">
      <c r="A4480" s="2">
        <v>43967.5486111111</v>
      </c>
      <c r="G4480">
        <v>2020</v>
      </c>
      <c r="H4480">
        <v>5</v>
      </c>
      <c r="I4480">
        <v>16</v>
      </c>
      <c r="J4480">
        <v>13</v>
      </c>
      <c r="K4480">
        <v>10</v>
      </c>
      <c r="L4480" t="s">
        <v>12</v>
      </c>
    </row>
    <row r="4481" spans="1:12">
      <c r="A4481" s="2">
        <v>43967.5520833333</v>
      </c>
      <c r="G4481">
        <v>2020</v>
      </c>
      <c r="H4481">
        <v>5</v>
      </c>
      <c r="I4481">
        <v>16</v>
      </c>
      <c r="J4481">
        <v>13</v>
      </c>
      <c r="K4481">
        <v>15</v>
      </c>
      <c r="L4481" t="s">
        <v>12</v>
      </c>
    </row>
    <row r="4482" spans="1:12">
      <c r="A4482" s="2">
        <v>43967.5555555556</v>
      </c>
      <c r="G4482">
        <v>2020</v>
      </c>
      <c r="H4482">
        <v>5</v>
      </c>
      <c r="I4482">
        <v>16</v>
      </c>
      <c r="J4482">
        <v>13</v>
      </c>
      <c r="K4482">
        <v>20</v>
      </c>
      <c r="L4482" t="s">
        <v>12</v>
      </c>
    </row>
    <row r="4483" spans="1:12">
      <c r="A4483" s="2">
        <v>43967.5590277778</v>
      </c>
      <c r="G4483">
        <v>2020</v>
      </c>
      <c r="H4483">
        <v>5</v>
      </c>
      <c r="I4483">
        <v>16</v>
      </c>
      <c r="J4483">
        <v>13</v>
      </c>
      <c r="K4483">
        <v>25</v>
      </c>
      <c r="L4483" t="s">
        <v>12</v>
      </c>
    </row>
    <row r="4484" spans="1:12">
      <c r="A4484" s="2">
        <v>43967.5625</v>
      </c>
      <c r="G4484">
        <v>2020</v>
      </c>
      <c r="H4484">
        <v>5</v>
      </c>
      <c r="I4484">
        <v>16</v>
      </c>
      <c r="J4484">
        <v>13</v>
      </c>
      <c r="K4484">
        <v>30</v>
      </c>
      <c r="L4484" t="s">
        <v>12</v>
      </c>
    </row>
    <row r="4485" spans="1:12">
      <c r="A4485" s="2">
        <v>43967.5659722222</v>
      </c>
      <c r="G4485">
        <v>2020</v>
      </c>
      <c r="H4485">
        <v>5</v>
      </c>
      <c r="I4485">
        <v>16</v>
      </c>
      <c r="J4485">
        <v>13</v>
      </c>
      <c r="K4485">
        <v>35</v>
      </c>
      <c r="L4485" t="s">
        <v>12</v>
      </c>
    </row>
    <row r="4486" spans="1:12">
      <c r="A4486" s="2">
        <v>43967.5694444444</v>
      </c>
      <c r="G4486">
        <v>2020</v>
      </c>
      <c r="H4486">
        <v>5</v>
      </c>
      <c r="I4486">
        <v>16</v>
      </c>
      <c r="J4486">
        <v>13</v>
      </c>
      <c r="K4486">
        <v>40</v>
      </c>
      <c r="L4486" t="s">
        <v>12</v>
      </c>
    </row>
    <row r="4487" spans="1:12">
      <c r="A4487" s="2">
        <v>43967.5729166667</v>
      </c>
      <c r="G4487">
        <v>2020</v>
      </c>
      <c r="H4487">
        <v>5</v>
      </c>
      <c r="I4487">
        <v>16</v>
      </c>
      <c r="J4487">
        <v>13</v>
      </c>
      <c r="K4487">
        <v>45</v>
      </c>
      <c r="L4487" t="s">
        <v>12</v>
      </c>
    </row>
    <row r="4488" spans="1:12">
      <c r="A4488" s="2">
        <v>43967.5763888889</v>
      </c>
      <c r="G4488">
        <v>2020</v>
      </c>
      <c r="H4488">
        <v>5</v>
      </c>
      <c r="I4488">
        <v>16</v>
      </c>
      <c r="J4488">
        <v>13</v>
      </c>
      <c r="K4488">
        <v>50</v>
      </c>
      <c r="L4488" t="s">
        <v>12</v>
      </c>
    </row>
    <row r="4489" spans="1:12">
      <c r="A4489" s="2">
        <v>43967.5798611111</v>
      </c>
      <c r="G4489">
        <v>2020</v>
      </c>
      <c r="H4489">
        <v>5</v>
      </c>
      <c r="I4489">
        <v>16</v>
      </c>
      <c r="J4489">
        <v>13</v>
      </c>
      <c r="K4489">
        <v>55</v>
      </c>
      <c r="L4489" t="s">
        <v>12</v>
      </c>
    </row>
    <row r="4490" spans="1:12">
      <c r="A4490" s="2">
        <v>43967.5833333333</v>
      </c>
      <c r="G4490">
        <v>2020</v>
      </c>
      <c r="H4490">
        <v>5</v>
      </c>
      <c r="I4490">
        <v>16</v>
      </c>
      <c r="J4490">
        <v>14</v>
      </c>
      <c r="K4490">
        <v>0</v>
      </c>
      <c r="L4490" t="s">
        <v>12</v>
      </c>
    </row>
    <row r="4491" spans="1:12">
      <c r="A4491" s="2">
        <v>43967.5868055556</v>
      </c>
      <c r="G4491">
        <v>2020</v>
      </c>
      <c r="H4491">
        <v>5</v>
      </c>
      <c r="I4491">
        <v>16</v>
      </c>
      <c r="J4491">
        <v>14</v>
      </c>
      <c r="K4491">
        <v>5</v>
      </c>
      <c r="L4491" t="s">
        <v>12</v>
      </c>
    </row>
    <row r="4492" spans="1:12">
      <c r="A4492" s="2">
        <v>43967.5902777778</v>
      </c>
      <c r="G4492">
        <v>2020</v>
      </c>
      <c r="H4492">
        <v>5</v>
      </c>
      <c r="I4492">
        <v>16</v>
      </c>
      <c r="J4492">
        <v>14</v>
      </c>
      <c r="K4492">
        <v>10</v>
      </c>
      <c r="L4492" t="s">
        <v>12</v>
      </c>
    </row>
    <row r="4493" spans="1:12">
      <c r="A4493" s="2">
        <v>43967.59375</v>
      </c>
      <c r="G4493">
        <v>2020</v>
      </c>
      <c r="H4493">
        <v>5</v>
      </c>
      <c r="I4493">
        <v>16</v>
      </c>
      <c r="J4493">
        <v>14</v>
      </c>
      <c r="K4493">
        <v>15</v>
      </c>
      <c r="L4493" t="s">
        <v>12</v>
      </c>
    </row>
    <row r="4494" spans="1:12">
      <c r="A4494" s="2">
        <v>43967.5972222222</v>
      </c>
      <c r="G4494">
        <v>2020</v>
      </c>
      <c r="H4494">
        <v>5</v>
      </c>
      <c r="I4494">
        <v>16</v>
      </c>
      <c r="J4494">
        <v>14</v>
      </c>
      <c r="K4494">
        <v>20</v>
      </c>
      <c r="L4494" t="s">
        <v>12</v>
      </c>
    </row>
    <row r="4495" spans="1:12">
      <c r="A4495" s="2">
        <v>43967.6006944444</v>
      </c>
      <c r="G4495">
        <v>2020</v>
      </c>
      <c r="H4495">
        <v>5</v>
      </c>
      <c r="I4495">
        <v>16</v>
      </c>
      <c r="J4495">
        <v>14</v>
      </c>
      <c r="K4495">
        <v>25</v>
      </c>
      <c r="L4495" t="s">
        <v>12</v>
      </c>
    </row>
    <row r="4496" spans="1:12">
      <c r="A4496" s="2">
        <v>43967.6041666667</v>
      </c>
      <c r="G4496">
        <v>2020</v>
      </c>
      <c r="H4496">
        <v>5</v>
      </c>
      <c r="I4496">
        <v>16</v>
      </c>
      <c r="J4496">
        <v>14</v>
      </c>
      <c r="K4496">
        <v>30</v>
      </c>
      <c r="L4496" t="s">
        <v>12</v>
      </c>
    </row>
    <row r="4497" spans="1:12">
      <c r="A4497" s="2">
        <v>43967.6076388889</v>
      </c>
      <c r="G4497">
        <v>2020</v>
      </c>
      <c r="H4497">
        <v>5</v>
      </c>
      <c r="I4497">
        <v>16</v>
      </c>
      <c r="J4497">
        <v>14</v>
      </c>
      <c r="K4497">
        <v>35</v>
      </c>
      <c r="L4497" t="s">
        <v>12</v>
      </c>
    </row>
    <row r="4498" spans="1:12">
      <c r="A4498" s="2">
        <v>43967.6111111111</v>
      </c>
      <c r="G4498">
        <v>2020</v>
      </c>
      <c r="H4498">
        <v>5</v>
      </c>
      <c r="I4498">
        <v>16</v>
      </c>
      <c r="J4498">
        <v>14</v>
      </c>
      <c r="K4498">
        <v>40</v>
      </c>
      <c r="L4498" t="s">
        <v>12</v>
      </c>
    </row>
    <row r="4499" spans="1:12">
      <c r="A4499" s="2">
        <v>43967.6145833333</v>
      </c>
      <c r="G4499">
        <v>2020</v>
      </c>
      <c r="H4499">
        <v>5</v>
      </c>
      <c r="I4499">
        <v>16</v>
      </c>
      <c r="J4499">
        <v>14</v>
      </c>
      <c r="K4499">
        <v>45</v>
      </c>
      <c r="L4499" t="s">
        <v>12</v>
      </c>
    </row>
    <row r="4500" spans="1:12">
      <c r="A4500" s="2">
        <v>43967.6180555556</v>
      </c>
      <c r="G4500">
        <v>2020</v>
      </c>
      <c r="H4500">
        <v>5</v>
      </c>
      <c r="I4500">
        <v>16</v>
      </c>
      <c r="J4500">
        <v>14</v>
      </c>
      <c r="K4500">
        <v>50</v>
      </c>
      <c r="L4500" t="s">
        <v>12</v>
      </c>
    </row>
    <row r="4501" spans="1:12">
      <c r="A4501" s="2">
        <v>43967.6215277778</v>
      </c>
      <c r="G4501">
        <v>2020</v>
      </c>
      <c r="H4501">
        <v>5</v>
      </c>
      <c r="I4501">
        <v>16</v>
      </c>
      <c r="J4501">
        <v>14</v>
      </c>
      <c r="K4501">
        <v>55</v>
      </c>
      <c r="L4501" t="s">
        <v>12</v>
      </c>
    </row>
    <row r="4502" spans="1:12">
      <c r="A4502" s="2">
        <v>43967.625</v>
      </c>
      <c r="G4502">
        <v>2020</v>
      </c>
      <c r="H4502">
        <v>5</v>
      </c>
      <c r="I4502">
        <v>16</v>
      </c>
      <c r="J4502">
        <v>15</v>
      </c>
      <c r="K4502">
        <v>0</v>
      </c>
      <c r="L4502" t="s">
        <v>12</v>
      </c>
    </row>
    <row r="4503" spans="1:12">
      <c r="A4503" s="2">
        <v>43967.6284722222</v>
      </c>
      <c r="G4503">
        <v>2020</v>
      </c>
      <c r="H4503">
        <v>5</v>
      </c>
      <c r="I4503">
        <v>16</v>
      </c>
      <c r="J4503">
        <v>15</v>
      </c>
      <c r="K4503">
        <v>5</v>
      </c>
      <c r="L4503" t="s">
        <v>12</v>
      </c>
    </row>
    <row r="4504" spans="1:12">
      <c r="A4504" s="2">
        <v>43967.6319444444</v>
      </c>
      <c r="G4504">
        <v>2020</v>
      </c>
      <c r="H4504">
        <v>5</v>
      </c>
      <c r="I4504">
        <v>16</v>
      </c>
      <c r="J4504">
        <v>15</v>
      </c>
      <c r="K4504">
        <v>10</v>
      </c>
      <c r="L4504" t="s">
        <v>12</v>
      </c>
    </row>
    <row r="4505" spans="1:12">
      <c r="A4505" s="2">
        <v>43967.6354166667</v>
      </c>
      <c r="G4505">
        <v>2020</v>
      </c>
      <c r="H4505">
        <v>5</v>
      </c>
      <c r="I4505">
        <v>16</v>
      </c>
      <c r="J4505">
        <v>15</v>
      </c>
      <c r="K4505">
        <v>15</v>
      </c>
      <c r="L4505" t="s">
        <v>12</v>
      </c>
    </row>
    <row r="4506" spans="1:12">
      <c r="A4506" s="2">
        <v>43967.6388888889</v>
      </c>
      <c r="G4506">
        <v>2020</v>
      </c>
      <c r="H4506">
        <v>5</v>
      </c>
      <c r="I4506">
        <v>16</v>
      </c>
      <c r="J4506">
        <v>15</v>
      </c>
      <c r="K4506">
        <v>20</v>
      </c>
      <c r="L4506" t="s">
        <v>12</v>
      </c>
    </row>
    <row r="4507" spans="1:12">
      <c r="A4507" s="2">
        <v>43967.6423611111</v>
      </c>
      <c r="G4507">
        <v>2020</v>
      </c>
      <c r="H4507">
        <v>5</v>
      </c>
      <c r="I4507">
        <v>16</v>
      </c>
      <c r="J4507">
        <v>15</v>
      </c>
      <c r="K4507">
        <v>25</v>
      </c>
      <c r="L4507" t="s">
        <v>12</v>
      </c>
    </row>
    <row r="4508" spans="1:12">
      <c r="A4508" s="2">
        <v>43967.6458333333</v>
      </c>
      <c r="G4508">
        <v>2020</v>
      </c>
      <c r="H4508">
        <v>5</v>
      </c>
      <c r="I4508">
        <v>16</v>
      </c>
      <c r="J4508">
        <v>15</v>
      </c>
      <c r="K4508">
        <v>30</v>
      </c>
      <c r="L4508" t="s">
        <v>12</v>
      </c>
    </row>
    <row r="4509" spans="1:12">
      <c r="A4509" s="2">
        <v>43967.6493055556</v>
      </c>
      <c r="G4509">
        <v>2020</v>
      </c>
      <c r="H4509">
        <v>5</v>
      </c>
      <c r="I4509">
        <v>16</v>
      </c>
      <c r="J4509">
        <v>15</v>
      </c>
      <c r="K4509">
        <v>35</v>
      </c>
      <c r="L4509" t="s">
        <v>12</v>
      </c>
    </row>
    <row r="4510" spans="1:12">
      <c r="A4510" s="2">
        <v>43967.6527777778</v>
      </c>
      <c r="G4510">
        <v>2020</v>
      </c>
      <c r="H4510">
        <v>5</v>
      </c>
      <c r="I4510">
        <v>16</v>
      </c>
      <c r="J4510">
        <v>15</v>
      </c>
      <c r="K4510">
        <v>40</v>
      </c>
      <c r="L4510" t="s">
        <v>12</v>
      </c>
    </row>
    <row r="4511" spans="1:12">
      <c r="A4511" s="2">
        <v>43967.65625</v>
      </c>
      <c r="G4511">
        <v>2020</v>
      </c>
      <c r="H4511">
        <v>5</v>
      </c>
      <c r="I4511">
        <v>16</v>
      </c>
      <c r="J4511">
        <v>15</v>
      </c>
      <c r="K4511">
        <v>45</v>
      </c>
      <c r="L4511" t="s">
        <v>12</v>
      </c>
    </row>
    <row r="4512" spans="1:12">
      <c r="A4512" s="2">
        <v>43967.6597222222</v>
      </c>
      <c r="G4512">
        <v>2020</v>
      </c>
      <c r="H4512">
        <v>5</v>
      </c>
      <c r="I4512">
        <v>16</v>
      </c>
      <c r="J4512">
        <v>15</v>
      </c>
      <c r="K4512">
        <v>50</v>
      </c>
      <c r="L4512" t="s">
        <v>12</v>
      </c>
    </row>
    <row r="4513" spans="1:12">
      <c r="A4513" s="2">
        <v>43967.6631944444</v>
      </c>
      <c r="G4513">
        <v>2020</v>
      </c>
      <c r="H4513">
        <v>5</v>
      </c>
      <c r="I4513">
        <v>16</v>
      </c>
      <c r="J4513">
        <v>15</v>
      </c>
      <c r="K4513">
        <v>55</v>
      </c>
      <c r="L4513" t="s">
        <v>12</v>
      </c>
    </row>
    <row r="4514" spans="1:12">
      <c r="A4514" s="2">
        <v>43967.6666666667</v>
      </c>
      <c r="G4514">
        <v>2020</v>
      </c>
      <c r="H4514">
        <v>5</v>
      </c>
      <c r="I4514">
        <v>16</v>
      </c>
      <c r="J4514">
        <v>16</v>
      </c>
      <c r="K4514">
        <v>0</v>
      </c>
      <c r="L4514" t="s">
        <v>12</v>
      </c>
    </row>
    <row r="4515" spans="1:12">
      <c r="A4515" s="2">
        <v>43967.6701388889</v>
      </c>
      <c r="G4515">
        <v>2020</v>
      </c>
      <c r="H4515">
        <v>5</v>
      </c>
      <c r="I4515">
        <v>16</v>
      </c>
      <c r="J4515">
        <v>16</v>
      </c>
      <c r="K4515">
        <v>5</v>
      </c>
      <c r="L4515" t="s">
        <v>12</v>
      </c>
    </row>
    <row r="4516" spans="1:12">
      <c r="A4516" s="2">
        <v>43967.6736111111</v>
      </c>
      <c r="G4516">
        <v>2020</v>
      </c>
      <c r="H4516">
        <v>5</v>
      </c>
      <c r="I4516">
        <v>16</v>
      </c>
      <c r="J4516">
        <v>16</v>
      </c>
      <c r="K4516">
        <v>10</v>
      </c>
      <c r="L4516" t="s">
        <v>12</v>
      </c>
    </row>
    <row r="4517" spans="1:12">
      <c r="A4517" s="2">
        <v>43967.6770833333</v>
      </c>
      <c r="G4517">
        <v>2020</v>
      </c>
      <c r="H4517">
        <v>5</v>
      </c>
      <c r="I4517">
        <v>16</v>
      </c>
      <c r="J4517">
        <v>16</v>
      </c>
      <c r="K4517">
        <v>15</v>
      </c>
      <c r="L4517" t="s">
        <v>12</v>
      </c>
    </row>
    <row r="4518" spans="1:12">
      <c r="A4518" s="2">
        <v>43967.6805555556</v>
      </c>
      <c r="G4518">
        <v>2020</v>
      </c>
      <c r="H4518">
        <v>5</v>
      </c>
      <c r="I4518">
        <v>16</v>
      </c>
      <c r="J4518">
        <v>16</v>
      </c>
      <c r="K4518">
        <v>20</v>
      </c>
      <c r="L4518" t="s">
        <v>12</v>
      </c>
    </row>
    <row r="4519" spans="1:12">
      <c r="A4519" s="2">
        <v>43967.6840277778</v>
      </c>
      <c r="G4519">
        <v>2020</v>
      </c>
      <c r="H4519">
        <v>5</v>
      </c>
      <c r="I4519">
        <v>16</v>
      </c>
      <c r="J4519">
        <v>16</v>
      </c>
      <c r="K4519">
        <v>25</v>
      </c>
      <c r="L4519" t="s">
        <v>12</v>
      </c>
    </row>
    <row r="4520" spans="1:12">
      <c r="A4520" s="2">
        <v>43967.6875</v>
      </c>
      <c r="G4520">
        <v>2020</v>
      </c>
      <c r="H4520">
        <v>5</v>
      </c>
      <c r="I4520">
        <v>16</v>
      </c>
      <c r="J4520">
        <v>16</v>
      </c>
      <c r="K4520">
        <v>30</v>
      </c>
      <c r="L4520" t="s">
        <v>12</v>
      </c>
    </row>
    <row r="4521" spans="1:12">
      <c r="A4521" s="2">
        <v>43967.6909722222</v>
      </c>
      <c r="G4521">
        <v>2020</v>
      </c>
      <c r="H4521">
        <v>5</v>
      </c>
      <c r="I4521">
        <v>16</v>
      </c>
      <c r="J4521">
        <v>16</v>
      </c>
      <c r="K4521">
        <v>35</v>
      </c>
      <c r="L4521" t="s">
        <v>12</v>
      </c>
    </row>
    <row r="4522" spans="1:12">
      <c r="A4522" s="2">
        <v>43967.6944444444</v>
      </c>
      <c r="G4522">
        <v>2020</v>
      </c>
      <c r="H4522">
        <v>5</v>
      </c>
      <c r="I4522">
        <v>16</v>
      </c>
      <c r="J4522">
        <v>16</v>
      </c>
      <c r="K4522">
        <v>40</v>
      </c>
      <c r="L4522" t="s">
        <v>12</v>
      </c>
    </row>
    <row r="4523" spans="1:12">
      <c r="A4523" s="2">
        <v>43967.6979166667</v>
      </c>
      <c r="G4523">
        <v>2020</v>
      </c>
      <c r="H4523">
        <v>5</v>
      </c>
      <c r="I4523">
        <v>16</v>
      </c>
      <c r="J4523">
        <v>16</v>
      </c>
      <c r="K4523">
        <v>45</v>
      </c>
      <c r="L4523" t="s">
        <v>12</v>
      </c>
    </row>
    <row r="4524" spans="1:12">
      <c r="A4524" s="2">
        <v>43967.7013888889</v>
      </c>
      <c r="G4524">
        <v>2020</v>
      </c>
      <c r="H4524">
        <v>5</v>
      </c>
      <c r="I4524">
        <v>16</v>
      </c>
      <c r="J4524">
        <v>16</v>
      </c>
      <c r="K4524">
        <v>50</v>
      </c>
      <c r="L4524" t="s">
        <v>12</v>
      </c>
    </row>
    <row r="4525" spans="1:12">
      <c r="A4525" s="2">
        <v>43967.7048611111</v>
      </c>
      <c r="G4525">
        <v>2020</v>
      </c>
      <c r="H4525">
        <v>5</v>
      </c>
      <c r="I4525">
        <v>16</v>
      </c>
      <c r="J4525">
        <v>16</v>
      </c>
      <c r="K4525">
        <v>55</v>
      </c>
      <c r="L4525" t="s">
        <v>12</v>
      </c>
    </row>
    <row r="4526" spans="1:12">
      <c r="A4526" s="2">
        <v>43967.7083333333</v>
      </c>
      <c r="G4526">
        <v>2020</v>
      </c>
      <c r="H4526">
        <v>5</v>
      </c>
      <c r="I4526">
        <v>16</v>
      </c>
      <c r="J4526">
        <v>17</v>
      </c>
      <c r="K4526">
        <v>0</v>
      </c>
      <c r="L4526" t="s">
        <v>12</v>
      </c>
    </row>
    <row r="4527" spans="1:12">
      <c r="A4527" s="2">
        <v>43967.7118055556</v>
      </c>
      <c r="G4527">
        <v>2020</v>
      </c>
      <c r="H4527">
        <v>5</v>
      </c>
      <c r="I4527">
        <v>16</v>
      </c>
      <c r="J4527">
        <v>17</v>
      </c>
      <c r="K4527">
        <v>5</v>
      </c>
      <c r="L4527" t="s">
        <v>12</v>
      </c>
    </row>
    <row r="4528" spans="1:12">
      <c r="A4528" s="2">
        <v>43967.7152777778</v>
      </c>
      <c r="G4528">
        <v>2020</v>
      </c>
      <c r="H4528">
        <v>5</v>
      </c>
      <c r="I4528">
        <v>16</v>
      </c>
      <c r="J4528">
        <v>17</v>
      </c>
      <c r="K4528">
        <v>10</v>
      </c>
      <c r="L4528" t="s">
        <v>12</v>
      </c>
    </row>
    <row r="4529" spans="1:12">
      <c r="A4529" s="2">
        <v>43967.71875</v>
      </c>
      <c r="G4529">
        <v>2020</v>
      </c>
      <c r="H4529">
        <v>5</v>
      </c>
      <c r="I4529">
        <v>16</v>
      </c>
      <c r="J4529">
        <v>17</v>
      </c>
      <c r="K4529">
        <v>15</v>
      </c>
      <c r="L4529" t="s">
        <v>12</v>
      </c>
    </row>
    <row r="4530" spans="1:12">
      <c r="A4530" s="2">
        <v>43967.7222222222</v>
      </c>
      <c r="G4530">
        <v>2020</v>
      </c>
      <c r="H4530">
        <v>5</v>
      </c>
      <c r="I4530">
        <v>16</v>
      </c>
      <c r="J4530">
        <v>17</v>
      </c>
      <c r="K4530">
        <v>20</v>
      </c>
      <c r="L4530" t="s">
        <v>12</v>
      </c>
    </row>
    <row r="4531" spans="1:12">
      <c r="A4531" s="2">
        <v>43967.7256944444</v>
      </c>
      <c r="G4531">
        <v>2020</v>
      </c>
      <c r="H4531">
        <v>5</v>
      </c>
      <c r="I4531">
        <v>16</v>
      </c>
      <c r="J4531">
        <v>17</v>
      </c>
      <c r="K4531">
        <v>25</v>
      </c>
      <c r="L4531" t="s">
        <v>12</v>
      </c>
    </row>
    <row r="4532" spans="1:12">
      <c r="A4532" s="2">
        <v>43967.7291666667</v>
      </c>
      <c r="G4532">
        <v>2020</v>
      </c>
      <c r="H4532">
        <v>5</v>
      </c>
      <c r="I4532">
        <v>16</v>
      </c>
      <c r="J4532">
        <v>17</v>
      </c>
      <c r="K4532">
        <v>30</v>
      </c>
      <c r="L4532" t="s">
        <v>12</v>
      </c>
    </row>
    <row r="4533" spans="1:12">
      <c r="A4533" s="2">
        <v>43967.7326388889</v>
      </c>
      <c r="G4533">
        <v>2020</v>
      </c>
      <c r="H4533">
        <v>5</v>
      </c>
      <c r="I4533">
        <v>16</v>
      </c>
      <c r="J4533">
        <v>17</v>
      </c>
      <c r="K4533">
        <v>35</v>
      </c>
      <c r="L4533" t="s">
        <v>12</v>
      </c>
    </row>
    <row r="4534" spans="1:12">
      <c r="A4534" s="2">
        <v>43967.7361111111</v>
      </c>
      <c r="G4534">
        <v>2020</v>
      </c>
      <c r="H4534">
        <v>5</v>
      </c>
      <c r="I4534">
        <v>16</v>
      </c>
      <c r="J4534">
        <v>17</v>
      </c>
      <c r="K4534">
        <v>40</v>
      </c>
      <c r="L4534" t="s">
        <v>12</v>
      </c>
    </row>
    <row r="4535" spans="1:12">
      <c r="A4535" s="2">
        <v>43967.7395833333</v>
      </c>
      <c r="G4535">
        <v>2020</v>
      </c>
      <c r="H4535">
        <v>5</v>
      </c>
      <c r="I4535">
        <v>16</v>
      </c>
      <c r="J4535">
        <v>17</v>
      </c>
      <c r="K4535">
        <v>45</v>
      </c>
      <c r="L4535" t="s">
        <v>12</v>
      </c>
    </row>
    <row r="4536" spans="1:12">
      <c r="A4536" s="2">
        <v>43967.7430555556</v>
      </c>
      <c r="G4536">
        <v>2020</v>
      </c>
      <c r="H4536">
        <v>5</v>
      </c>
      <c r="I4536">
        <v>16</v>
      </c>
      <c r="J4536">
        <v>17</v>
      </c>
      <c r="K4536">
        <v>50</v>
      </c>
      <c r="L4536" t="s">
        <v>12</v>
      </c>
    </row>
    <row r="4537" spans="1:12">
      <c r="A4537" s="2">
        <v>43967.7465277778</v>
      </c>
      <c r="G4537">
        <v>2020</v>
      </c>
      <c r="H4537">
        <v>5</v>
      </c>
      <c r="I4537">
        <v>16</v>
      </c>
      <c r="J4537">
        <v>17</v>
      </c>
      <c r="K4537">
        <v>55</v>
      </c>
      <c r="L4537" t="s">
        <v>12</v>
      </c>
    </row>
    <row r="4538" spans="1:12">
      <c r="A4538" s="2">
        <v>43967.75</v>
      </c>
      <c r="G4538">
        <v>2020</v>
      </c>
      <c r="H4538">
        <v>5</v>
      </c>
      <c r="I4538">
        <v>16</v>
      </c>
      <c r="J4538">
        <v>18</v>
      </c>
      <c r="K4538">
        <v>0</v>
      </c>
      <c r="L4538" t="s">
        <v>12</v>
      </c>
    </row>
    <row r="4539" spans="1:12">
      <c r="A4539" s="2">
        <v>43967.7534722222</v>
      </c>
      <c r="G4539">
        <v>2020</v>
      </c>
      <c r="H4539">
        <v>5</v>
      </c>
      <c r="I4539">
        <v>16</v>
      </c>
      <c r="J4539">
        <v>18</v>
      </c>
      <c r="K4539">
        <v>5</v>
      </c>
      <c r="L4539" t="s">
        <v>12</v>
      </c>
    </row>
    <row r="4540" spans="1:12">
      <c r="A4540" s="2">
        <v>43967.7569444444</v>
      </c>
      <c r="G4540">
        <v>2020</v>
      </c>
      <c r="H4540">
        <v>5</v>
      </c>
      <c r="I4540">
        <v>16</v>
      </c>
      <c r="J4540">
        <v>18</v>
      </c>
      <c r="K4540">
        <v>10</v>
      </c>
      <c r="L4540" t="s">
        <v>12</v>
      </c>
    </row>
    <row r="4541" spans="1:12">
      <c r="A4541" s="2">
        <v>43967.7604166667</v>
      </c>
      <c r="G4541">
        <v>2020</v>
      </c>
      <c r="H4541">
        <v>5</v>
      </c>
      <c r="I4541">
        <v>16</v>
      </c>
      <c r="J4541">
        <v>18</v>
      </c>
      <c r="K4541">
        <v>15</v>
      </c>
      <c r="L4541" t="s">
        <v>12</v>
      </c>
    </row>
    <row r="4542" spans="1:12">
      <c r="A4542" s="2">
        <v>43967.7638888889</v>
      </c>
      <c r="G4542">
        <v>2020</v>
      </c>
      <c r="H4542">
        <v>5</v>
      </c>
      <c r="I4542">
        <v>16</v>
      </c>
      <c r="J4542">
        <v>18</v>
      </c>
      <c r="K4542">
        <v>20</v>
      </c>
      <c r="L4542" t="s">
        <v>12</v>
      </c>
    </row>
    <row r="4543" spans="1:12">
      <c r="A4543" s="2">
        <v>43967.7673611111</v>
      </c>
      <c r="G4543">
        <v>2020</v>
      </c>
      <c r="H4543">
        <v>5</v>
      </c>
      <c r="I4543">
        <v>16</v>
      </c>
      <c r="J4543">
        <v>18</v>
      </c>
      <c r="K4543">
        <v>25</v>
      </c>
      <c r="L4543" t="s">
        <v>12</v>
      </c>
    </row>
    <row r="4544" spans="1:12">
      <c r="A4544" s="2">
        <v>43967.7708333333</v>
      </c>
      <c r="G4544">
        <v>2020</v>
      </c>
      <c r="H4544">
        <v>5</v>
      </c>
      <c r="I4544">
        <v>16</v>
      </c>
      <c r="J4544">
        <v>18</v>
      </c>
      <c r="K4544">
        <v>30</v>
      </c>
      <c r="L4544" t="s">
        <v>12</v>
      </c>
    </row>
    <row r="4545" spans="1:12">
      <c r="A4545" s="2">
        <v>43967.7743055556</v>
      </c>
      <c r="G4545">
        <v>2020</v>
      </c>
      <c r="H4545">
        <v>5</v>
      </c>
      <c r="I4545">
        <v>16</v>
      </c>
      <c r="J4545">
        <v>18</v>
      </c>
      <c r="K4545">
        <v>35</v>
      </c>
      <c r="L4545" t="s">
        <v>12</v>
      </c>
    </row>
    <row r="4546" spans="1:12">
      <c r="A4546" s="2">
        <v>43967.7777777778</v>
      </c>
      <c r="G4546">
        <v>2020</v>
      </c>
      <c r="H4546">
        <v>5</v>
      </c>
      <c r="I4546">
        <v>16</v>
      </c>
      <c r="J4546">
        <v>18</v>
      </c>
      <c r="K4546">
        <v>40</v>
      </c>
      <c r="L4546" t="s">
        <v>12</v>
      </c>
    </row>
    <row r="4547" spans="1:12">
      <c r="A4547" s="2">
        <v>43967.78125</v>
      </c>
      <c r="G4547">
        <v>2020</v>
      </c>
      <c r="H4547">
        <v>5</v>
      </c>
      <c r="I4547">
        <v>16</v>
      </c>
      <c r="J4547">
        <v>18</v>
      </c>
      <c r="K4547">
        <v>45</v>
      </c>
      <c r="L4547" t="s">
        <v>12</v>
      </c>
    </row>
    <row r="4548" spans="1:12">
      <c r="A4548" s="2">
        <v>43967.7847222222</v>
      </c>
      <c r="G4548">
        <v>2020</v>
      </c>
      <c r="H4548">
        <v>5</v>
      </c>
      <c r="I4548">
        <v>16</v>
      </c>
      <c r="J4548">
        <v>18</v>
      </c>
      <c r="K4548">
        <v>50</v>
      </c>
      <c r="L4548" t="s">
        <v>12</v>
      </c>
    </row>
    <row r="4549" spans="1:12">
      <c r="A4549" s="2">
        <v>43967.7881944444</v>
      </c>
      <c r="G4549">
        <v>2020</v>
      </c>
      <c r="H4549">
        <v>5</v>
      </c>
      <c r="I4549">
        <v>16</v>
      </c>
      <c r="J4549">
        <v>18</v>
      </c>
      <c r="K4549">
        <v>55</v>
      </c>
      <c r="L4549" t="s">
        <v>12</v>
      </c>
    </row>
    <row r="4550" spans="1:12">
      <c r="A4550" s="2">
        <v>43967.7916666667</v>
      </c>
      <c r="G4550">
        <v>2020</v>
      </c>
      <c r="H4550">
        <v>5</v>
      </c>
      <c r="I4550">
        <v>16</v>
      </c>
      <c r="J4550">
        <v>19</v>
      </c>
      <c r="K4550">
        <v>0</v>
      </c>
      <c r="L4550" t="s">
        <v>12</v>
      </c>
    </row>
    <row r="4551" spans="1:12">
      <c r="A4551" s="2">
        <v>43967.7951388889</v>
      </c>
      <c r="G4551">
        <v>2020</v>
      </c>
      <c r="H4551">
        <v>5</v>
      </c>
      <c r="I4551">
        <v>16</v>
      </c>
      <c r="J4551">
        <v>19</v>
      </c>
      <c r="K4551">
        <v>5</v>
      </c>
      <c r="L4551" t="s">
        <v>12</v>
      </c>
    </row>
    <row r="4552" spans="1:12">
      <c r="A4552" s="2">
        <v>43967.7986111111</v>
      </c>
      <c r="G4552">
        <v>2020</v>
      </c>
      <c r="H4552">
        <v>5</v>
      </c>
      <c r="I4552">
        <v>16</v>
      </c>
      <c r="J4552">
        <v>19</v>
      </c>
      <c r="K4552">
        <v>10</v>
      </c>
      <c r="L4552" t="s">
        <v>12</v>
      </c>
    </row>
    <row r="4553" spans="1:12">
      <c r="A4553" s="2">
        <v>43967.8020833333</v>
      </c>
      <c r="G4553">
        <v>2020</v>
      </c>
      <c r="H4553">
        <v>5</v>
      </c>
      <c r="I4553">
        <v>16</v>
      </c>
      <c r="J4553">
        <v>19</v>
      </c>
      <c r="K4553">
        <v>15</v>
      </c>
      <c r="L4553" t="s">
        <v>12</v>
      </c>
    </row>
    <row r="4554" spans="1:12">
      <c r="A4554" s="2">
        <v>43967.8055555556</v>
      </c>
      <c r="G4554">
        <v>2020</v>
      </c>
      <c r="H4554">
        <v>5</v>
      </c>
      <c r="I4554">
        <v>16</v>
      </c>
      <c r="J4554">
        <v>19</v>
      </c>
      <c r="K4554">
        <v>20</v>
      </c>
      <c r="L4554" t="s">
        <v>12</v>
      </c>
    </row>
    <row r="4555" spans="1:12">
      <c r="A4555" s="2">
        <v>43967.8090277778</v>
      </c>
      <c r="G4555">
        <v>2020</v>
      </c>
      <c r="H4555">
        <v>5</v>
      </c>
      <c r="I4555">
        <v>16</v>
      </c>
      <c r="J4555">
        <v>19</v>
      </c>
      <c r="K4555">
        <v>25</v>
      </c>
      <c r="L4555" t="s">
        <v>12</v>
      </c>
    </row>
    <row r="4556" spans="1:12">
      <c r="A4556" s="2">
        <v>43967.8125</v>
      </c>
      <c r="G4556">
        <v>2020</v>
      </c>
      <c r="H4556">
        <v>5</v>
      </c>
      <c r="I4556">
        <v>16</v>
      </c>
      <c r="J4556">
        <v>19</v>
      </c>
      <c r="K4556">
        <v>30</v>
      </c>
      <c r="L4556" t="s">
        <v>12</v>
      </c>
    </row>
    <row r="4557" spans="1:12">
      <c r="A4557" s="2">
        <v>43967.8159722222</v>
      </c>
      <c r="G4557">
        <v>2020</v>
      </c>
      <c r="H4557">
        <v>5</v>
      </c>
      <c r="I4557">
        <v>16</v>
      </c>
      <c r="J4557">
        <v>19</v>
      </c>
      <c r="K4557">
        <v>35</v>
      </c>
      <c r="L4557" t="s">
        <v>12</v>
      </c>
    </row>
    <row r="4558" spans="1:12">
      <c r="A4558" s="2">
        <v>43967.8194444444</v>
      </c>
      <c r="G4558">
        <v>2020</v>
      </c>
      <c r="H4558">
        <v>5</v>
      </c>
      <c r="I4558">
        <v>16</v>
      </c>
      <c r="J4558">
        <v>19</v>
      </c>
      <c r="K4558">
        <v>40</v>
      </c>
      <c r="L4558" t="s">
        <v>12</v>
      </c>
    </row>
    <row r="4559" spans="1:12">
      <c r="A4559" s="2">
        <v>43967.8229166667</v>
      </c>
      <c r="G4559">
        <v>2020</v>
      </c>
      <c r="H4559">
        <v>5</v>
      </c>
      <c r="I4559">
        <v>16</v>
      </c>
      <c r="J4559">
        <v>19</v>
      </c>
      <c r="K4559">
        <v>45</v>
      </c>
      <c r="L4559" t="s">
        <v>12</v>
      </c>
    </row>
    <row r="4560" spans="1:12">
      <c r="A4560" s="2">
        <v>43967.8263888889</v>
      </c>
      <c r="G4560">
        <v>2020</v>
      </c>
      <c r="H4560">
        <v>5</v>
      </c>
      <c r="I4560">
        <v>16</v>
      </c>
      <c r="J4560">
        <v>19</v>
      </c>
      <c r="K4560">
        <v>50</v>
      </c>
      <c r="L4560" t="s">
        <v>12</v>
      </c>
    </row>
    <row r="4561" spans="1:12">
      <c r="A4561" s="2">
        <v>43967.8298611111</v>
      </c>
      <c r="G4561">
        <v>2020</v>
      </c>
      <c r="H4561">
        <v>5</v>
      </c>
      <c r="I4561">
        <v>16</v>
      </c>
      <c r="J4561">
        <v>19</v>
      </c>
      <c r="K4561">
        <v>55</v>
      </c>
      <c r="L4561" t="s">
        <v>12</v>
      </c>
    </row>
    <row r="4562" spans="1:12">
      <c r="A4562" s="2">
        <v>43967.8333333333</v>
      </c>
      <c r="G4562">
        <v>2020</v>
      </c>
      <c r="H4562">
        <v>5</v>
      </c>
      <c r="I4562">
        <v>16</v>
      </c>
      <c r="J4562">
        <v>20</v>
      </c>
      <c r="K4562">
        <v>0</v>
      </c>
      <c r="L4562" t="s">
        <v>12</v>
      </c>
    </row>
    <row r="4563" spans="1:12">
      <c r="A4563" s="2">
        <v>43967.8368055556</v>
      </c>
      <c r="G4563">
        <v>2020</v>
      </c>
      <c r="H4563">
        <v>5</v>
      </c>
      <c r="I4563">
        <v>16</v>
      </c>
      <c r="J4563">
        <v>20</v>
      </c>
      <c r="K4563">
        <v>5</v>
      </c>
      <c r="L4563" t="s">
        <v>12</v>
      </c>
    </row>
    <row r="4564" spans="1:12">
      <c r="A4564" s="2">
        <v>43967.8402777778</v>
      </c>
      <c r="G4564">
        <v>2020</v>
      </c>
      <c r="H4564">
        <v>5</v>
      </c>
      <c r="I4564">
        <v>16</v>
      </c>
      <c r="J4564">
        <v>20</v>
      </c>
      <c r="K4564">
        <v>10</v>
      </c>
      <c r="L4564" t="s">
        <v>12</v>
      </c>
    </row>
    <row r="4565" spans="1:12">
      <c r="A4565" s="2">
        <v>43967.84375</v>
      </c>
      <c r="G4565">
        <v>2020</v>
      </c>
      <c r="H4565">
        <v>5</v>
      </c>
      <c r="I4565">
        <v>16</v>
      </c>
      <c r="J4565">
        <v>20</v>
      </c>
      <c r="K4565">
        <v>15</v>
      </c>
      <c r="L4565" t="s">
        <v>12</v>
      </c>
    </row>
    <row r="4566" spans="1:12">
      <c r="A4566" s="2">
        <v>43967.8472222222</v>
      </c>
      <c r="G4566">
        <v>2020</v>
      </c>
      <c r="H4566">
        <v>5</v>
      </c>
      <c r="I4566">
        <v>16</v>
      </c>
      <c r="J4566">
        <v>20</v>
      </c>
      <c r="K4566">
        <v>20</v>
      </c>
      <c r="L4566" t="s">
        <v>12</v>
      </c>
    </row>
    <row r="4567" spans="1:12">
      <c r="A4567" s="2">
        <v>43967.8506944444</v>
      </c>
      <c r="G4567">
        <v>2020</v>
      </c>
      <c r="H4567">
        <v>5</v>
      </c>
      <c r="I4567">
        <v>16</v>
      </c>
      <c r="J4567">
        <v>20</v>
      </c>
      <c r="K4567">
        <v>25</v>
      </c>
      <c r="L4567" t="s">
        <v>12</v>
      </c>
    </row>
    <row r="4568" spans="1:12">
      <c r="A4568" s="2">
        <v>43967.8541666667</v>
      </c>
      <c r="G4568">
        <v>2020</v>
      </c>
      <c r="H4568">
        <v>5</v>
      </c>
      <c r="I4568">
        <v>16</v>
      </c>
      <c r="J4568">
        <v>20</v>
      </c>
      <c r="K4568">
        <v>30</v>
      </c>
      <c r="L4568" t="s">
        <v>12</v>
      </c>
    </row>
    <row r="4569" spans="1:12">
      <c r="A4569" s="2">
        <v>43967.8576388889</v>
      </c>
      <c r="G4569">
        <v>2020</v>
      </c>
      <c r="H4569">
        <v>5</v>
      </c>
      <c r="I4569">
        <v>16</v>
      </c>
      <c r="J4569">
        <v>20</v>
      </c>
      <c r="K4569">
        <v>35</v>
      </c>
      <c r="L4569" t="s">
        <v>12</v>
      </c>
    </row>
    <row r="4570" spans="1:12">
      <c r="A4570" s="2">
        <v>43967.8611111111</v>
      </c>
      <c r="G4570">
        <v>2020</v>
      </c>
      <c r="H4570">
        <v>5</v>
      </c>
      <c r="I4570">
        <v>16</v>
      </c>
      <c r="J4570">
        <v>20</v>
      </c>
      <c r="K4570">
        <v>40</v>
      </c>
      <c r="L4570" t="s">
        <v>12</v>
      </c>
    </row>
    <row r="4571" spans="1:12">
      <c r="A4571" s="2">
        <v>43967.8645833333</v>
      </c>
      <c r="G4571">
        <v>2020</v>
      </c>
      <c r="H4571">
        <v>5</v>
      </c>
      <c r="I4571">
        <v>16</v>
      </c>
      <c r="J4571">
        <v>20</v>
      </c>
      <c r="K4571">
        <v>45</v>
      </c>
      <c r="L4571" t="s">
        <v>12</v>
      </c>
    </row>
    <row r="4572" spans="1:12">
      <c r="A4572" s="2">
        <v>43967.8680555556</v>
      </c>
      <c r="G4572">
        <v>2020</v>
      </c>
      <c r="H4572">
        <v>5</v>
      </c>
      <c r="I4572">
        <v>16</v>
      </c>
      <c r="J4572">
        <v>20</v>
      </c>
      <c r="K4572">
        <v>50</v>
      </c>
      <c r="L4572" t="s">
        <v>12</v>
      </c>
    </row>
    <row r="4573" spans="1:12">
      <c r="A4573" s="2">
        <v>43967.8715277778</v>
      </c>
      <c r="G4573">
        <v>2020</v>
      </c>
      <c r="H4573">
        <v>5</v>
      </c>
      <c r="I4573">
        <v>16</v>
      </c>
      <c r="J4573">
        <v>20</v>
      </c>
      <c r="K4573">
        <v>55</v>
      </c>
      <c r="L4573" t="s">
        <v>12</v>
      </c>
    </row>
    <row r="4574" spans="1:12">
      <c r="A4574" s="2">
        <v>43967.875</v>
      </c>
      <c r="G4574">
        <v>2020</v>
      </c>
      <c r="H4574">
        <v>5</v>
      </c>
      <c r="I4574">
        <v>16</v>
      </c>
      <c r="J4574">
        <v>21</v>
      </c>
      <c r="K4574">
        <v>0</v>
      </c>
      <c r="L4574" t="s">
        <v>12</v>
      </c>
    </row>
    <row r="4575" spans="1:12">
      <c r="A4575" s="2">
        <v>43967.8784722222</v>
      </c>
      <c r="G4575">
        <v>2020</v>
      </c>
      <c r="H4575">
        <v>5</v>
      </c>
      <c r="I4575">
        <v>16</v>
      </c>
      <c r="J4575">
        <v>21</v>
      </c>
      <c r="K4575">
        <v>5</v>
      </c>
      <c r="L4575" t="s">
        <v>12</v>
      </c>
    </row>
    <row r="4576" spans="1:12">
      <c r="A4576" s="2">
        <v>43967.8819444444</v>
      </c>
      <c r="G4576">
        <v>2020</v>
      </c>
      <c r="H4576">
        <v>5</v>
      </c>
      <c r="I4576">
        <v>16</v>
      </c>
      <c r="J4576">
        <v>21</v>
      </c>
      <c r="K4576">
        <v>10</v>
      </c>
      <c r="L4576" t="s">
        <v>12</v>
      </c>
    </row>
    <row r="4577" spans="1:12">
      <c r="A4577" s="2">
        <v>43967.8854166667</v>
      </c>
      <c r="G4577">
        <v>2020</v>
      </c>
      <c r="H4577">
        <v>5</v>
      </c>
      <c r="I4577">
        <v>16</v>
      </c>
      <c r="J4577">
        <v>21</v>
      </c>
      <c r="K4577">
        <v>15</v>
      </c>
      <c r="L4577" t="s">
        <v>12</v>
      </c>
    </row>
    <row r="4578" spans="1:12">
      <c r="A4578" s="2">
        <v>43967.8888888889</v>
      </c>
      <c r="G4578">
        <v>2020</v>
      </c>
      <c r="H4578">
        <v>5</v>
      </c>
      <c r="I4578">
        <v>16</v>
      </c>
      <c r="J4578">
        <v>21</v>
      </c>
      <c r="K4578">
        <v>20</v>
      </c>
      <c r="L4578" t="s">
        <v>12</v>
      </c>
    </row>
    <row r="4579" spans="1:12">
      <c r="A4579" s="2">
        <v>43967.8923611111</v>
      </c>
      <c r="G4579">
        <v>2020</v>
      </c>
      <c r="H4579">
        <v>5</v>
      </c>
      <c r="I4579">
        <v>16</v>
      </c>
      <c r="J4579">
        <v>21</v>
      </c>
      <c r="K4579">
        <v>25</v>
      </c>
      <c r="L4579" t="s">
        <v>12</v>
      </c>
    </row>
    <row r="4580" spans="1:12">
      <c r="A4580" s="2">
        <v>43967.8958333333</v>
      </c>
      <c r="G4580">
        <v>2020</v>
      </c>
      <c r="H4580">
        <v>5</v>
      </c>
      <c r="I4580">
        <v>16</v>
      </c>
      <c r="J4580">
        <v>21</v>
      </c>
      <c r="K4580">
        <v>30</v>
      </c>
      <c r="L4580" t="s">
        <v>12</v>
      </c>
    </row>
    <row r="4581" spans="1:12">
      <c r="A4581" s="2">
        <v>43967.8993055556</v>
      </c>
      <c r="G4581">
        <v>2020</v>
      </c>
      <c r="H4581">
        <v>5</v>
      </c>
      <c r="I4581">
        <v>16</v>
      </c>
      <c r="J4581">
        <v>21</v>
      </c>
      <c r="K4581">
        <v>35</v>
      </c>
      <c r="L4581" t="s">
        <v>12</v>
      </c>
    </row>
    <row r="4582" spans="1:12">
      <c r="A4582" s="2">
        <v>43967.9027777778</v>
      </c>
      <c r="G4582">
        <v>2020</v>
      </c>
      <c r="H4582">
        <v>5</v>
      </c>
      <c r="I4582">
        <v>16</v>
      </c>
      <c r="J4582">
        <v>21</v>
      </c>
      <c r="K4582">
        <v>40</v>
      </c>
      <c r="L4582" t="s">
        <v>12</v>
      </c>
    </row>
    <row r="4583" spans="1:12">
      <c r="A4583" s="2">
        <v>43967.90625</v>
      </c>
      <c r="G4583">
        <v>2020</v>
      </c>
      <c r="H4583">
        <v>5</v>
      </c>
      <c r="I4583">
        <v>16</v>
      </c>
      <c r="J4583">
        <v>21</v>
      </c>
      <c r="K4583">
        <v>45</v>
      </c>
      <c r="L4583" t="s">
        <v>12</v>
      </c>
    </row>
    <row r="4584" spans="1:12">
      <c r="A4584" s="2">
        <v>43967.9097222222</v>
      </c>
      <c r="G4584">
        <v>2020</v>
      </c>
      <c r="H4584">
        <v>5</v>
      </c>
      <c r="I4584">
        <v>16</v>
      </c>
      <c r="J4584">
        <v>21</v>
      </c>
      <c r="K4584">
        <v>50</v>
      </c>
      <c r="L4584" t="s">
        <v>12</v>
      </c>
    </row>
    <row r="4585" spans="1:12">
      <c r="A4585" s="2">
        <v>43967.9131944444</v>
      </c>
      <c r="G4585">
        <v>2020</v>
      </c>
      <c r="H4585">
        <v>5</v>
      </c>
      <c r="I4585">
        <v>16</v>
      </c>
      <c r="J4585">
        <v>21</v>
      </c>
      <c r="K4585">
        <v>55</v>
      </c>
      <c r="L4585" t="s">
        <v>12</v>
      </c>
    </row>
    <row r="4586" spans="1:12">
      <c r="A4586" s="2">
        <v>43967.9166666667</v>
      </c>
      <c r="G4586">
        <v>2020</v>
      </c>
      <c r="H4586">
        <v>5</v>
      </c>
      <c r="I4586">
        <v>16</v>
      </c>
      <c r="J4586">
        <v>22</v>
      </c>
      <c r="K4586">
        <v>0</v>
      </c>
      <c r="L4586" t="s">
        <v>12</v>
      </c>
    </row>
    <row r="4587" spans="1:12">
      <c r="A4587" s="2">
        <v>43967.9201388889</v>
      </c>
      <c r="G4587">
        <v>2020</v>
      </c>
      <c r="H4587">
        <v>5</v>
      </c>
      <c r="I4587">
        <v>16</v>
      </c>
      <c r="J4587">
        <v>22</v>
      </c>
      <c r="K4587">
        <v>5</v>
      </c>
      <c r="L4587" t="s">
        <v>12</v>
      </c>
    </row>
    <row r="4588" spans="1:12">
      <c r="A4588" s="2">
        <v>43967.9236111111</v>
      </c>
      <c r="G4588">
        <v>2020</v>
      </c>
      <c r="H4588">
        <v>5</v>
      </c>
      <c r="I4588">
        <v>16</v>
      </c>
      <c r="J4588">
        <v>22</v>
      </c>
      <c r="K4588">
        <v>10</v>
      </c>
      <c r="L4588" t="s">
        <v>12</v>
      </c>
    </row>
    <row r="4589" spans="1:12">
      <c r="A4589" s="2">
        <v>43967.9270833333</v>
      </c>
      <c r="G4589">
        <v>2020</v>
      </c>
      <c r="H4589">
        <v>5</v>
      </c>
      <c r="I4589">
        <v>16</v>
      </c>
      <c r="J4589">
        <v>22</v>
      </c>
      <c r="K4589">
        <v>15</v>
      </c>
      <c r="L4589" t="s">
        <v>12</v>
      </c>
    </row>
    <row r="4590" spans="1:12">
      <c r="A4590" s="2">
        <v>43967.9305555556</v>
      </c>
      <c r="G4590">
        <v>2020</v>
      </c>
      <c r="H4590">
        <v>5</v>
      </c>
      <c r="I4590">
        <v>16</v>
      </c>
      <c r="J4590">
        <v>22</v>
      </c>
      <c r="K4590">
        <v>20</v>
      </c>
      <c r="L4590" t="s">
        <v>12</v>
      </c>
    </row>
    <row r="4591" spans="1:12">
      <c r="A4591" s="2">
        <v>43967.9340277778</v>
      </c>
      <c r="G4591">
        <v>2020</v>
      </c>
      <c r="H4591">
        <v>5</v>
      </c>
      <c r="I4591">
        <v>16</v>
      </c>
      <c r="J4591">
        <v>22</v>
      </c>
      <c r="K4591">
        <v>25</v>
      </c>
      <c r="L4591" t="s">
        <v>12</v>
      </c>
    </row>
    <row r="4592" spans="1:12">
      <c r="A4592" s="2">
        <v>43967.9375</v>
      </c>
      <c r="G4592">
        <v>2020</v>
      </c>
      <c r="H4592">
        <v>5</v>
      </c>
      <c r="I4592">
        <v>16</v>
      </c>
      <c r="J4592">
        <v>22</v>
      </c>
      <c r="K4592">
        <v>30</v>
      </c>
      <c r="L4592" t="s">
        <v>12</v>
      </c>
    </row>
    <row r="4593" spans="1:12">
      <c r="A4593" s="2">
        <v>43967.9409722222</v>
      </c>
      <c r="G4593">
        <v>2020</v>
      </c>
      <c r="H4593">
        <v>5</v>
      </c>
      <c r="I4593">
        <v>16</v>
      </c>
      <c r="J4593">
        <v>22</v>
      </c>
      <c r="K4593">
        <v>35</v>
      </c>
      <c r="L4593" t="s">
        <v>12</v>
      </c>
    </row>
    <row r="4594" spans="1:12">
      <c r="A4594" s="2">
        <v>43967.9444444444</v>
      </c>
      <c r="G4594">
        <v>2020</v>
      </c>
      <c r="H4594">
        <v>5</v>
      </c>
      <c r="I4594">
        <v>16</v>
      </c>
      <c r="J4594">
        <v>22</v>
      </c>
      <c r="K4594">
        <v>40</v>
      </c>
      <c r="L4594" t="s">
        <v>12</v>
      </c>
    </row>
    <row r="4595" spans="1:12">
      <c r="A4595" s="2">
        <v>43967.9479166667</v>
      </c>
      <c r="G4595">
        <v>2020</v>
      </c>
      <c r="H4595">
        <v>5</v>
      </c>
      <c r="I4595">
        <v>16</v>
      </c>
      <c r="J4595">
        <v>22</v>
      </c>
      <c r="K4595">
        <v>45</v>
      </c>
      <c r="L4595" t="s">
        <v>12</v>
      </c>
    </row>
    <row r="4596" spans="1:12">
      <c r="A4596" s="2">
        <v>43967.9513888889</v>
      </c>
      <c r="G4596">
        <v>2020</v>
      </c>
      <c r="H4596">
        <v>5</v>
      </c>
      <c r="I4596">
        <v>16</v>
      </c>
      <c r="J4596">
        <v>22</v>
      </c>
      <c r="K4596">
        <v>50</v>
      </c>
      <c r="L4596" t="s">
        <v>12</v>
      </c>
    </row>
    <row r="4597" spans="1:12">
      <c r="A4597" s="2">
        <v>43967.9548611111</v>
      </c>
      <c r="G4597">
        <v>2020</v>
      </c>
      <c r="H4597">
        <v>5</v>
      </c>
      <c r="I4597">
        <v>16</v>
      </c>
      <c r="J4597">
        <v>22</v>
      </c>
      <c r="K4597">
        <v>55</v>
      </c>
      <c r="L4597" t="s">
        <v>12</v>
      </c>
    </row>
    <row r="4598" spans="1:12">
      <c r="A4598" s="2">
        <v>43967.9583333333</v>
      </c>
      <c r="G4598">
        <v>2020</v>
      </c>
      <c r="H4598">
        <v>5</v>
      </c>
      <c r="I4598">
        <v>16</v>
      </c>
      <c r="J4598">
        <v>23</v>
      </c>
      <c r="K4598">
        <v>0</v>
      </c>
      <c r="L4598" t="s">
        <v>12</v>
      </c>
    </row>
    <row r="4599" spans="1:12">
      <c r="A4599" s="2">
        <v>43967.9618055556</v>
      </c>
      <c r="G4599">
        <v>2020</v>
      </c>
      <c r="H4599">
        <v>5</v>
      </c>
      <c r="I4599">
        <v>16</v>
      </c>
      <c r="J4599">
        <v>23</v>
      </c>
      <c r="K4599">
        <v>5</v>
      </c>
      <c r="L4599" t="s">
        <v>12</v>
      </c>
    </row>
    <row r="4600" spans="1:12">
      <c r="A4600" s="2">
        <v>43967.9652777778</v>
      </c>
      <c r="G4600">
        <v>2020</v>
      </c>
      <c r="H4600">
        <v>5</v>
      </c>
      <c r="I4600">
        <v>16</v>
      </c>
      <c r="J4600">
        <v>23</v>
      </c>
      <c r="K4600">
        <v>10</v>
      </c>
      <c r="L4600" t="s">
        <v>12</v>
      </c>
    </row>
    <row r="4601" spans="1:12">
      <c r="A4601" s="2">
        <v>43967.96875</v>
      </c>
      <c r="G4601">
        <v>2020</v>
      </c>
      <c r="H4601">
        <v>5</v>
      </c>
      <c r="I4601">
        <v>16</v>
      </c>
      <c r="J4601">
        <v>23</v>
      </c>
      <c r="K4601">
        <v>15</v>
      </c>
      <c r="L4601" t="s">
        <v>12</v>
      </c>
    </row>
    <row r="4602" spans="1:12">
      <c r="A4602" s="2">
        <v>43967.9722222222</v>
      </c>
      <c r="G4602">
        <v>2020</v>
      </c>
      <c r="H4602">
        <v>5</v>
      </c>
      <c r="I4602">
        <v>16</v>
      </c>
      <c r="J4602">
        <v>23</v>
      </c>
      <c r="K4602">
        <v>20</v>
      </c>
      <c r="L4602" t="s">
        <v>12</v>
      </c>
    </row>
    <row r="4603" spans="1:12">
      <c r="A4603" s="2">
        <v>43967.9756944444</v>
      </c>
      <c r="G4603">
        <v>2020</v>
      </c>
      <c r="H4603">
        <v>5</v>
      </c>
      <c r="I4603">
        <v>16</v>
      </c>
      <c r="J4603">
        <v>23</v>
      </c>
      <c r="K4603">
        <v>25</v>
      </c>
      <c r="L4603" t="s">
        <v>12</v>
      </c>
    </row>
    <row r="4604" spans="1:12">
      <c r="A4604" s="2">
        <v>43967.9791666667</v>
      </c>
      <c r="G4604">
        <v>2020</v>
      </c>
      <c r="H4604">
        <v>5</v>
      </c>
      <c r="I4604">
        <v>16</v>
      </c>
      <c r="J4604">
        <v>23</v>
      </c>
      <c r="K4604">
        <v>30</v>
      </c>
      <c r="L4604" t="s">
        <v>12</v>
      </c>
    </row>
    <row r="4605" spans="1:12">
      <c r="A4605" s="2">
        <v>43967.9826388889</v>
      </c>
      <c r="G4605">
        <v>2020</v>
      </c>
      <c r="H4605">
        <v>5</v>
      </c>
      <c r="I4605">
        <v>16</v>
      </c>
      <c r="J4605">
        <v>23</v>
      </c>
      <c r="K4605">
        <v>35</v>
      </c>
      <c r="L4605" t="s">
        <v>12</v>
      </c>
    </row>
    <row r="4606" spans="1:12">
      <c r="A4606" s="2">
        <v>43967.9861111111</v>
      </c>
      <c r="G4606">
        <v>2020</v>
      </c>
      <c r="H4606">
        <v>5</v>
      </c>
      <c r="I4606">
        <v>16</v>
      </c>
      <c r="J4606">
        <v>23</v>
      </c>
      <c r="K4606">
        <v>40</v>
      </c>
      <c r="L4606" t="s">
        <v>12</v>
      </c>
    </row>
    <row r="4607" spans="1:12">
      <c r="A4607" s="2">
        <v>43967.9895833333</v>
      </c>
      <c r="G4607">
        <v>2020</v>
      </c>
      <c r="H4607">
        <v>5</v>
      </c>
      <c r="I4607">
        <v>16</v>
      </c>
      <c r="J4607">
        <v>23</v>
      </c>
      <c r="K4607">
        <v>45</v>
      </c>
      <c r="L4607" t="s">
        <v>12</v>
      </c>
    </row>
    <row r="4608" spans="1:12">
      <c r="A4608" s="2">
        <v>43967.9930555556</v>
      </c>
      <c r="G4608">
        <v>2020</v>
      </c>
      <c r="H4608">
        <v>5</v>
      </c>
      <c r="I4608">
        <v>16</v>
      </c>
      <c r="J4608">
        <v>23</v>
      </c>
      <c r="K4608">
        <v>50</v>
      </c>
      <c r="L4608" t="s">
        <v>12</v>
      </c>
    </row>
    <row r="4609" spans="1:12">
      <c r="A4609" s="2">
        <v>43967.9965277778</v>
      </c>
      <c r="G4609">
        <v>2020</v>
      </c>
      <c r="H4609">
        <v>5</v>
      </c>
      <c r="I4609">
        <v>16</v>
      </c>
      <c r="J4609">
        <v>23</v>
      </c>
      <c r="K4609">
        <v>55</v>
      </c>
      <c r="L4609" t="s">
        <v>12</v>
      </c>
    </row>
    <row r="4610" spans="1:12">
      <c r="A4610" s="2">
        <v>43968</v>
      </c>
      <c r="G4610">
        <v>2020</v>
      </c>
      <c r="H4610">
        <v>5</v>
      </c>
      <c r="I4610">
        <v>17</v>
      </c>
      <c r="J4610">
        <v>0</v>
      </c>
      <c r="K4610">
        <v>0</v>
      </c>
      <c r="L4610" t="s">
        <v>13</v>
      </c>
    </row>
    <row r="4611" spans="1:12">
      <c r="A4611" s="2">
        <v>43968.0034722222</v>
      </c>
      <c r="G4611">
        <v>2020</v>
      </c>
      <c r="H4611">
        <v>5</v>
      </c>
      <c r="I4611">
        <v>17</v>
      </c>
      <c r="J4611">
        <v>0</v>
      </c>
      <c r="K4611">
        <v>5</v>
      </c>
      <c r="L4611" t="s">
        <v>13</v>
      </c>
    </row>
    <row r="4612" spans="1:12">
      <c r="A4612" s="2">
        <v>43968.0069444444</v>
      </c>
      <c r="G4612">
        <v>2020</v>
      </c>
      <c r="H4612">
        <v>5</v>
      </c>
      <c r="I4612">
        <v>17</v>
      </c>
      <c r="J4612">
        <v>0</v>
      </c>
      <c r="K4612">
        <v>10</v>
      </c>
      <c r="L4612" t="s">
        <v>13</v>
      </c>
    </row>
    <row r="4613" spans="1:12">
      <c r="A4613" s="2">
        <v>43968.0104166667</v>
      </c>
      <c r="G4613">
        <v>2020</v>
      </c>
      <c r="H4613">
        <v>5</v>
      </c>
      <c r="I4613">
        <v>17</v>
      </c>
      <c r="J4613">
        <v>0</v>
      </c>
      <c r="K4613">
        <v>15</v>
      </c>
      <c r="L4613" t="s">
        <v>13</v>
      </c>
    </row>
    <row r="4614" spans="1:12">
      <c r="A4614" s="2">
        <v>43968.0138888889</v>
      </c>
      <c r="G4614">
        <v>2020</v>
      </c>
      <c r="H4614">
        <v>5</v>
      </c>
      <c r="I4614">
        <v>17</v>
      </c>
      <c r="J4614">
        <v>0</v>
      </c>
      <c r="K4614">
        <v>20</v>
      </c>
      <c r="L4614" t="s">
        <v>13</v>
      </c>
    </row>
    <row r="4615" spans="1:12">
      <c r="A4615" s="2">
        <v>43968.0173611111</v>
      </c>
      <c r="G4615">
        <v>2020</v>
      </c>
      <c r="H4615">
        <v>5</v>
      </c>
      <c r="I4615">
        <v>17</v>
      </c>
      <c r="J4615">
        <v>0</v>
      </c>
      <c r="K4615">
        <v>25</v>
      </c>
      <c r="L4615" t="s">
        <v>13</v>
      </c>
    </row>
    <row r="4616" spans="1:12">
      <c r="A4616" s="2">
        <v>43968.0208333333</v>
      </c>
      <c r="G4616">
        <v>2020</v>
      </c>
      <c r="H4616">
        <v>5</v>
      </c>
      <c r="I4616">
        <v>17</v>
      </c>
      <c r="J4616">
        <v>0</v>
      </c>
      <c r="K4616">
        <v>30</v>
      </c>
      <c r="L4616" t="s">
        <v>13</v>
      </c>
    </row>
    <row r="4617" spans="1:12">
      <c r="A4617" s="2">
        <v>43968.0243055556</v>
      </c>
      <c r="G4617">
        <v>2020</v>
      </c>
      <c r="H4617">
        <v>5</v>
      </c>
      <c r="I4617">
        <v>17</v>
      </c>
      <c r="J4617">
        <v>0</v>
      </c>
      <c r="K4617">
        <v>35</v>
      </c>
      <c r="L4617" t="s">
        <v>13</v>
      </c>
    </row>
    <row r="4618" spans="1:12">
      <c r="A4618" s="2">
        <v>43968.0277777778</v>
      </c>
      <c r="G4618">
        <v>2020</v>
      </c>
      <c r="H4618">
        <v>5</v>
      </c>
      <c r="I4618">
        <v>17</v>
      </c>
      <c r="J4618">
        <v>0</v>
      </c>
      <c r="K4618">
        <v>40</v>
      </c>
      <c r="L4618" t="s">
        <v>13</v>
      </c>
    </row>
    <row r="4619" spans="1:12">
      <c r="A4619" s="2">
        <v>43968.03125</v>
      </c>
      <c r="G4619">
        <v>2020</v>
      </c>
      <c r="H4619">
        <v>5</v>
      </c>
      <c r="I4619">
        <v>17</v>
      </c>
      <c r="J4619">
        <v>0</v>
      </c>
      <c r="K4619">
        <v>45</v>
      </c>
      <c r="L4619" t="s">
        <v>13</v>
      </c>
    </row>
    <row r="4620" spans="1:12">
      <c r="A4620" s="2">
        <v>43968.0347222222</v>
      </c>
      <c r="G4620">
        <v>2020</v>
      </c>
      <c r="H4620">
        <v>5</v>
      </c>
      <c r="I4620">
        <v>17</v>
      </c>
      <c r="J4620">
        <v>0</v>
      </c>
      <c r="K4620">
        <v>50</v>
      </c>
      <c r="L4620" t="s">
        <v>13</v>
      </c>
    </row>
    <row r="4621" spans="1:12">
      <c r="A4621" s="2">
        <v>43968.0381944444</v>
      </c>
      <c r="G4621">
        <v>2020</v>
      </c>
      <c r="H4621">
        <v>5</v>
      </c>
      <c r="I4621">
        <v>17</v>
      </c>
      <c r="J4621">
        <v>0</v>
      </c>
      <c r="K4621">
        <v>55</v>
      </c>
      <c r="L4621" t="s">
        <v>13</v>
      </c>
    </row>
    <row r="4622" spans="1:12">
      <c r="A4622" s="2">
        <v>43968.0416666667</v>
      </c>
      <c r="G4622">
        <v>2020</v>
      </c>
      <c r="H4622">
        <v>5</v>
      </c>
      <c r="I4622">
        <v>17</v>
      </c>
      <c r="J4622">
        <v>1</v>
      </c>
      <c r="K4622">
        <v>0</v>
      </c>
      <c r="L4622" t="s">
        <v>13</v>
      </c>
    </row>
    <row r="4623" spans="1:12">
      <c r="A4623" s="2">
        <v>43968.0451388889</v>
      </c>
      <c r="G4623">
        <v>2020</v>
      </c>
      <c r="H4623">
        <v>5</v>
      </c>
      <c r="I4623">
        <v>17</v>
      </c>
      <c r="J4623">
        <v>1</v>
      </c>
      <c r="K4623">
        <v>5</v>
      </c>
      <c r="L4623" t="s">
        <v>13</v>
      </c>
    </row>
    <row r="4624" spans="1:12">
      <c r="A4624" s="2">
        <v>43968.0486111111</v>
      </c>
      <c r="G4624">
        <v>2020</v>
      </c>
      <c r="H4624">
        <v>5</v>
      </c>
      <c r="I4624">
        <v>17</v>
      </c>
      <c r="J4624">
        <v>1</v>
      </c>
      <c r="K4624">
        <v>10</v>
      </c>
      <c r="L4624" t="s">
        <v>13</v>
      </c>
    </row>
    <row r="4625" spans="1:12">
      <c r="A4625" s="2">
        <v>43968.0520833333</v>
      </c>
      <c r="G4625">
        <v>2020</v>
      </c>
      <c r="H4625">
        <v>5</v>
      </c>
      <c r="I4625">
        <v>17</v>
      </c>
      <c r="J4625">
        <v>1</v>
      </c>
      <c r="K4625">
        <v>15</v>
      </c>
      <c r="L4625" t="s">
        <v>13</v>
      </c>
    </row>
    <row r="4626" spans="1:12">
      <c r="A4626" s="2">
        <v>43968.0555555556</v>
      </c>
      <c r="G4626">
        <v>2020</v>
      </c>
      <c r="H4626">
        <v>5</v>
      </c>
      <c r="I4626">
        <v>17</v>
      </c>
      <c r="J4626">
        <v>1</v>
      </c>
      <c r="K4626">
        <v>20</v>
      </c>
      <c r="L4626" t="s">
        <v>13</v>
      </c>
    </row>
    <row r="4627" spans="1:12">
      <c r="A4627" s="2">
        <v>43968.0590277778</v>
      </c>
      <c r="G4627">
        <v>2020</v>
      </c>
      <c r="H4627">
        <v>5</v>
      </c>
      <c r="I4627">
        <v>17</v>
      </c>
      <c r="J4627">
        <v>1</v>
      </c>
      <c r="K4627">
        <v>25</v>
      </c>
      <c r="L4627" t="s">
        <v>13</v>
      </c>
    </row>
    <row r="4628" spans="1:12">
      <c r="A4628" s="2">
        <v>43968.0625</v>
      </c>
      <c r="G4628">
        <v>2020</v>
      </c>
      <c r="H4628">
        <v>5</v>
      </c>
      <c r="I4628">
        <v>17</v>
      </c>
      <c r="J4628">
        <v>1</v>
      </c>
      <c r="K4628">
        <v>30</v>
      </c>
      <c r="L4628" t="s">
        <v>13</v>
      </c>
    </row>
    <row r="4629" spans="1:12">
      <c r="A4629" s="2">
        <v>43968.0659722222</v>
      </c>
      <c r="G4629">
        <v>2020</v>
      </c>
      <c r="H4629">
        <v>5</v>
      </c>
      <c r="I4629">
        <v>17</v>
      </c>
      <c r="J4629">
        <v>1</v>
      </c>
      <c r="K4629">
        <v>35</v>
      </c>
      <c r="L4629" t="s">
        <v>13</v>
      </c>
    </row>
    <row r="4630" spans="1:12">
      <c r="A4630" s="2">
        <v>43968.0694444444</v>
      </c>
      <c r="G4630">
        <v>2020</v>
      </c>
      <c r="H4630">
        <v>5</v>
      </c>
      <c r="I4630">
        <v>17</v>
      </c>
      <c r="J4630">
        <v>1</v>
      </c>
      <c r="K4630">
        <v>40</v>
      </c>
      <c r="L4630" t="s">
        <v>13</v>
      </c>
    </row>
    <row r="4631" spans="1:12">
      <c r="A4631" s="2">
        <v>43968.0729166667</v>
      </c>
      <c r="G4631">
        <v>2020</v>
      </c>
      <c r="H4631">
        <v>5</v>
      </c>
      <c r="I4631">
        <v>17</v>
      </c>
      <c r="J4631">
        <v>1</v>
      </c>
      <c r="K4631">
        <v>45</v>
      </c>
      <c r="L4631" t="s">
        <v>13</v>
      </c>
    </row>
    <row r="4632" spans="1:12">
      <c r="A4632" s="2">
        <v>43968.0763888889</v>
      </c>
      <c r="G4632">
        <v>2020</v>
      </c>
      <c r="H4632">
        <v>5</v>
      </c>
      <c r="I4632">
        <v>17</v>
      </c>
      <c r="J4632">
        <v>1</v>
      </c>
      <c r="K4632">
        <v>50</v>
      </c>
      <c r="L4632" t="s">
        <v>13</v>
      </c>
    </row>
    <row r="4633" spans="1:12">
      <c r="A4633" s="2">
        <v>43968.0798611111</v>
      </c>
      <c r="G4633">
        <v>2020</v>
      </c>
      <c r="H4633">
        <v>5</v>
      </c>
      <c r="I4633">
        <v>17</v>
      </c>
      <c r="J4633">
        <v>1</v>
      </c>
      <c r="K4633">
        <v>55</v>
      </c>
      <c r="L4633" t="s">
        <v>13</v>
      </c>
    </row>
    <row r="4634" spans="1:12">
      <c r="A4634" s="2">
        <v>43968.0833333333</v>
      </c>
      <c r="G4634">
        <v>2020</v>
      </c>
      <c r="H4634">
        <v>5</v>
      </c>
      <c r="I4634">
        <v>17</v>
      </c>
      <c r="J4634">
        <v>2</v>
      </c>
      <c r="K4634">
        <v>0</v>
      </c>
      <c r="L4634" t="s">
        <v>13</v>
      </c>
    </row>
    <row r="4635" spans="1:12">
      <c r="A4635" s="2">
        <v>43968.0868055556</v>
      </c>
      <c r="G4635">
        <v>2020</v>
      </c>
      <c r="H4635">
        <v>5</v>
      </c>
      <c r="I4635">
        <v>17</v>
      </c>
      <c r="J4635">
        <v>2</v>
      </c>
      <c r="K4635">
        <v>5</v>
      </c>
      <c r="L4635" t="s">
        <v>13</v>
      </c>
    </row>
    <row r="4636" spans="1:12">
      <c r="A4636" s="2">
        <v>43968.0902777778</v>
      </c>
      <c r="G4636">
        <v>2020</v>
      </c>
      <c r="H4636">
        <v>5</v>
      </c>
      <c r="I4636">
        <v>17</v>
      </c>
      <c r="J4636">
        <v>2</v>
      </c>
      <c r="K4636">
        <v>10</v>
      </c>
      <c r="L4636" t="s">
        <v>13</v>
      </c>
    </row>
    <row r="4637" spans="1:12">
      <c r="A4637" s="2">
        <v>43968.09375</v>
      </c>
      <c r="G4637">
        <v>2020</v>
      </c>
      <c r="H4637">
        <v>5</v>
      </c>
      <c r="I4637">
        <v>17</v>
      </c>
      <c r="J4637">
        <v>2</v>
      </c>
      <c r="K4637">
        <v>15</v>
      </c>
      <c r="L4637" t="s">
        <v>13</v>
      </c>
    </row>
    <row r="4638" spans="1:12">
      <c r="A4638" s="2">
        <v>43968.0972222222</v>
      </c>
      <c r="G4638">
        <v>2020</v>
      </c>
      <c r="H4638">
        <v>5</v>
      </c>
      <c r="I4638">
        <v>17</v>
      </c>
      <c r="J4638">
        <v>2</v>
      </c>
      <c r="K4638">
        <v>20</v>
      </c>
      <c r="L4638" t="s">
        <v>13</v>
      </c>
    </row>
    <row r="4639" spans="1:12">
      <c r="A4639" s="2">
        <v>43968.1006944444</v>
      </c>
      <c r="G4639">
        <v>2020</v>
      </c>
      <c r="H4639">
        <v>5</v>
      </c>
      <c r="I4639">
        <v>17</v>
      </c>
      <c r="J4639">
        <v>2</v>
      </c>
      <c r="K4639">
        <v>25</v>
      </c>
      <c r="L4639" t="s">
        <v>13</v>
      </c>
    </row>
    <row r="4640" spans="1:12">
      <c r="A4640" s="2">
        <v>43968.1041666667</v>
      </c>
      <c r="G4640">
        <v>2020</v>
      </c>
      <c r="H4640">
        <v>5</v>
      </c>
      <c r="I4640">
        <v>17</v>
      </c>
      <c r="J4640">
        <v>2</v>
      </c>
      <c r="K4640">
        <v>30</v>
      </c>
      <c r="L4640" t="s">
        <v>13</v>
      </c>
    </row>
    <row r="4641" spans="1:12">
      <c r="A4641" s="2">
        <v>43968.1076388889</v>
      </c>
      <c r="G4641">
        <v>2020</v>
      </c>
      <c r="H4641">
        <v>5</v>
      </c>
      <c r="I4641">
        <v>17</v>
      </c>
      <c r="J4641">
        <v>2</v>
      </c>
      <c r="K4641">
        <v>35</v>
      </c>
      <c r="L4641" t="s">
        <v>13</v>
      </c>
    </row>
    <row r="4642" spans="1:12">
      <c r="A4642" s="2">
        <v>43968.1111111111</v>
      </c>
      <c r="G4642">
        <v>2020</v>
      </c>
      <c r="H4642">
        <v>5</v>
      </c>
      <c r="I4642">
        <v>17</v>
      </c>
      <c r="J4642">
        <v>2</v>
      </c>
      <c r="K4642">
        <v>40</v>
      </c>
      <c r="L4642" t="s">
        <v>13</v>
      </c>
    </row>
    <row r="4643" spans="1:12">
      <c r="A4643" s="2">
        <v>43968.1145833333</v>
      </c>
      <c r="G4643">
        <v>2020</v>
      </c>
      <c r="H4643">
        <v>5</v>
      </c>
      <c r="I4643">
        <v>17</v>
      </c>
      <c r="J4643">
        <v>2</v>
      </c>
      <c r="K4643">
        <v>45</v>
      </c>
      <c r="L4643" t="s">
        <v>13</v>
      </c>
    </row>
    <row r="4644" spans="1:12">
      <c r="A4644" s="2">
        <v>43968.1180555556</v>
      </c>
      <c r="G4644">
        <v>2020</v>
      </c>
      <c r="H4644">
        <v>5</v>
      </c>
      <c r="I4644">
        <v>17</v>
      </c>
      <c r="J4644">
        <v>2</v>
      </c>
      <c r="K4644">
        <v>50</v>
      </c>
      <c r="L4644" t="s">
        <v>13</v>
      </c>
    </row>
    <row r="4645" spans="1:12">
      <c r="A4645" s="2">
        <v>43968.1215277778</v>
      </c>
      <c r="G4645">
        <v>2020</v>
      </c>
      <c r="H4645">
        <v>5</v>
      </c>
      <c r="I4645">
        <v>17</v>
      </c>
      <c r="J4645">
        <v>2</v>
      </c>
      <c r="K4645">
        <v>55</v>
      </c>
      <c r="L4645" t="s">
        <v>13</v>
      </c>
    </row>
    <row r="4646" spans="1:12">
      <c r="A4646" s="2">
        <v>43968.125</v>
      </c>
      <c r="G4646">
        <v>2020</v>
      </c>
      <c r="H4646">
        <v>5</v>
      </c>
      <c r="I4646">
        <v>17</v>
      </c>
      <c r="J4646">
        <v>3</v>
      </c>
      <c r="K4646">
        <v>0</v>
      </c>
      <c r="L4646" t="s">
        <v>13</v>
      </c>
    </row>
    <row r="4647" spans="1:12">
      <c r="A4647" s="2">
        <v>43968.1284722222</v>
      </c>
      <c r="G4647">
        <v>2020</v>
      </c>
      <c r="H4647">
        <v>5</v>
      </c>
      <c r="I4647">
        <v>17</v>
      </c>
      <c r="J4647">
        <v>3</v>
      </c>
      <c r="K4647">
        <v>5</v>
      </c>
      <c r="L4647" t="s">
        <v>13</v>
      </c>
    </row>
    <row r="4648" spans="1:12">
      <c r="A4648" s="2">
        <v>43968.1319444444</v>
      </c>
      <c r="G4648">
        <v>2020</v>
      </c>
      <c r="H4648">
        <v>5</v>
      </c>
      <c r="I4648">
        <v>17</v>
      </c>
      <c r="J4648">
        <v>3</v>
      </c>
      <c r="K4648">
        <v>10</v>
      </c>
      <c r="L4648" t="s">
        <v>13</v>
      </c>
    </row>
    <row r="4649" spans="1:12">
      <c r="A4649" s="2">
        <v>43968.1354166667</v>
      </c>
      <c r="G4649">
        <v>2020</v>
      </c>
      <c r="H4649">
        <v>5</v>
      </c>
      <c r="I4649">
        <v>17</v>
      </c>
      <c r="J4649">
        <v>3</v>
      </c>
      <c r="K4649">
        <v>15</v>
      </c>
      <c r="L4649" t="s">
        <v>13</v>
      </c>
    </row>
    <row r="4650" spans="1:12">
      <c r="A4650" s="2">
        <v>43968.1388888889</v>
      </c>
      <c r="G4650">
        <v>2020</v>
      </c>
      <c r="H4650">
        <v>5</v>
      </c>
      <c r="I4650">
        <v>17</v>
      </c>
      <c r="J4650">
        <v>3</v>
      </c>
      <c r="K4650">
        <v>20</v>
      </c>
      <c r="L4650" t="s">
        <v>13</v>
      </c>
    </row>
    <row r="4651" spans="1:12">
      <c r="A4651" s="2">
        <v>43968.1423611111</v>
      </c>
      <c r="G4651">
        <v>2020</v>
      </c>
      <c r="H4651">
        <v>5</v>
      </c>
      <c r="I4651">
        <v>17</v>
      </c>
      <c r="J4651">
        <v>3</v>
      </c>
      <c r="K4651">
        <v>25</v>
      </c>
      <c r="L4651" t="s">
        <v>13</v>
      </c>
    </row>
    <row r="4652" spans="1:12">
      <c r="A4652" s="2">
        <v>43968.1458333333</v>
      </c>
      <c r="G4652">
        <v>2020</v>
      </c>
      <c r="H4652">
        <v>5</v>
      </c>
      <c r="I4652">
        <v>17</v>
      </c>
      <c r="J4652">
        <v>3</v>
      </c>
      <c r="K4652">
        <v>30</v>
      </c>
      <c r="L4652" t="s">
        <v>13</v>
      </c>
    </row>
    <row r="4653" spans="1:12">
      <c r="A4653" s="2">
        <v>43968.1493055556</v>
      </c>
      <c r="G4653">
        <v>2020</v>
      </c>
      <c r="H4653">
        <v>5</v>
      </c>
      <c r="I4653">
        <v>17</v>
      </c>
      <c r="J4653">
        <v>3</v>
      </c>
      <c r="K4653">
        <v>35</v>
      </c>
      <c r="L4653" t="s">
        <v>13</v>
      </c>
    </row>
    <row r="4654" spans="1:12">
      <c r="A4654" s="2">
        <v>43968.1527777778</v>
      </c>
      <c r="G4654">
        <v>2020</v>
      </c>
      <c r="H4654">
        <v>5</v>
      </c>
      <c r="I4654">
        <v>17</v>
      </c>
      <c r="J4654">
        <v>3</v>
      </c>
      <c r="K4654">
        <v>40</v>
      </c>
      <c r="L4654" t="s">
        <v>13</v>
      </c>
    </row>
    <row r="4655" spans="1:12">
      <c r="A4655" s="2">
        <v>43968.15625</v>
      </c>
      <c r="G4655">
        <v>2020</v>
      </c>
      <c r="H4655">
        <v>5</v>
      </c>
      <c r="I4655">
        <v>17</v>
      </c>
      <c r="J4655">
        <v>3</v>
      </c>
      <c r="K4655">
        <v>45</v>
      </c>
      <c r="L4655" t="s">
        <v>13</v>
      </c>
    </row>
    <row r="4656" spans="1:12">
      <c r="A4656" s="2">
        <v>43968.1597222222</v>
      </c>
      <c r="G4656">
        <v>2020</v>
      </c>
      <c r="H4656">
        <v>5</v>
      </c>
      <c r="I4656">
        <v>17</v>
      </c>
      <c r="J4656">
        <v>3</v>
      </c>
      <c r="K4656">
        <v>50</v>
      </c>
      <c r="L4656" t="s">
        <v>13</v>
      </c>
    </row>
    <row r="4657" spans="1:12">
      <c r="A4657" s="2">
        <v>43968.1631944444</v>
      </c>
      <c r="G4657">
        <v>2020</v>
      </c>
      <c r="H4657">
        <v>5</v>
      </c>
      <c r="I4657">
        <v>17</v>
      </c>
      <c r="J4657">
        <v>3</v>
      </c>
      <c r="K4657">
        <v>55</v>
      </c>
      <c r="L4657" t="s">
        <v>13</v>
      </c>
    </row>
    <row r="4658" spans="1:12">
      <c r="A4658" s="2">
        <v>43968.1666666667</v>
      </c>
      <c r="G4658">
        <v>2020</v>
      </c>
      <c r="H4658">
        <v>5</v>
      </c>
      <c r="I4658">
        <v>17</v>
      </c>
      <c r="J4658">
        <v>4</v>
      </c>
      <c r="K4658">
        <v>0</v>
      </c>
      <c r="L4658" t="s">
        <v>13</v>
      </c>
    </row>
    <row r="4659" spans="1:12">
      <c r="A4659" s="2">
        <v>43968.1701388889</v>
      </c>
      <c r="G4659">
        <v>2020</v>
      </c>
      <c r="H4659">
        <v>5</v>
      </c>
      <c r="I4659">
        <v>17</v>
      </c>
      <c r="J4659">
        <v>4</v>
      </c>
      <c r="K4659">
        <v>5</v>
      </c>
      <c r="L4659" t="s">
        <v>13</v>
      </c>
    </row>
    <row r="4660" spans="1:12">
      <c r="A4660" s="2">
        <v>43968.1736111111</v>
      </c>
      <c r="G4660">
        <v>2020</v>
      </c>
      <c r="H4660">
        <v>5</v>
      </c>
      <c r="I4660">
        <v>17</v>
      </c>
      <c r="J4660">
        <v>4</v>
      </c>
      <c r="K4660">
        <v>10</v>
      </c>
      <c r="L4660" t="s">
        <v>13</v>
      </c>
    </row>
    <row r="4661" spans="1:12">
      <c r="A4661" s="2">
        <v>43968.1770833333</v>
      </c>
      <c r="G4661">
        <v>2020</v>
      </c>
      <c r="H4661">
        <v>5</v>
      </c>
      <c r="I4661">
        <v>17</v>
      </c>
      <c r="J4661">
        <v>4</v>
      </c>
      <c r="K4661">
        <v>15</v>
      </c>
      <c r="L4661" t="s">
        <v>13</v>
      </c>
    </row>
    <row r="4662" spans="1:12">
      <c r="A4662" s="2">
        <v>43968.1805555556</v>
      </c>
      <c r="G4662">
        <v>2020</v>
      </c>
      <c r="H4662">
        <v>5</v>
      </c>
      <c r="I4662">
        <v>17</v>
      </c>
      <c r="J4662">
        <v>4</v>
      </c>
      <c r="K4662">
        <v>20</v>
      </c>
      <c r="L4662" t="s">
        <v>13</v>
      </c>
    </row>
    <row r="4663" spans="1:12">
      <c r="A4663" s="2">
        <v>43968.1840277778</v>
      </c>
      <c r="G4663">
        <v>2020</v>
      </c>
      <c r="H4663">
        <v>5</v>
      </c>
      <c r="I4663">
        <v>17</v>
      </c>
      <c r="J4663">
        <v>4</v>
      </c>
      <c r="K4663">
        <v>25</v>
      </c>
      <c r="L4663" t="s">
        <v>13</v>
      </c>
    </row>
    <row r="4664" spans="1:12">
      <c r="A4664" s="2">
        <v>43968.1875</v>
      </c>
      <c r="G4664">
        <v>2020</v>
      </c>
      <c r="H4664">
        <v>5</v>
      </c>
      <c r="I4664">
        <v>17</v>
      </c>
      <c r="J4664">
        <v>4</v>
      </c>
      <c r="K4664">
        <v>30</v>
      </c>
      <c r="L4664" t="s">
        <v>13</v>
      </c>
    </row>
    <row r="4665" spans="1:12">
      <c r="A4665" s="2">
        <v>43968.1909722222</v>
      </c>
      <c r="G4665">
        <v>2020</v>
      </c>
      <c r="H4665">
        <v>5</v>
      </c>
      <c r="I4665">
        <v>17</v>
      </c>
      <c r="J4665">
        <v>4</v>
      </c>
      <c r="K4665">
        <v>35</v>
      </c>
      <c r="L4665" t="s">
        <v>13</v>
      </c>
    </row>
    <row r="4666" spans="1:12">
      <c r="A4666" s="2">
        <v>43968.1944444444</v>
      </c>
      <c r="G4666">
        <v>2020</v>
      </c>
      <c r="H4666">
        <v>5</v>
      </c>
      <c r="I4666">
        <v>17</v>
      </c>
      <c r="J4666">
        <v>4</v>
      </c>
      <c r="K4666">
        <v>40</v>
      </c>
      <c r="L4666" t="s">
        <v>13</v>
      </c>
    </row>
    <row r="4667" spans="1:12">
      <c r="A4667" s="2">
        <v>43968.1979166667</v>
      </c>
      <c r="G4667">
        <v>2020</v>
      </c>
      <c r="H4667">
        <v>5</v>
      </c>
      <c r="I4667">
        <v>17</v>
      </c>
      <c r="J4667">
        <v>4</v>
      </c>
      <c r="K4667">
        <v>45</v>
      </c>
      <c r="L4667" t="s">
        <v>13</v>
      </c>
    </row>
    <row r="4668" spans="1:12">
      <c r="A4668" s="2">
        <v>43968.2013888889</v>
      </c>
      <c r="G4668">
        <v>2020</v>
      </c>
      <c r="H4668">
        <v>5</v>
      </c>
      <c r="I4668">
        <v>17</v>
      </c>
      <c r="J4668">
        <v>4</v>
      </c>
      <c r="K4668">
        <v>50</v>
      </c>
      <c r="L4668" t="s">
        <v>13</v>
      </c>
    </row>
    <row r="4669" spans="1:12">
      <c r="A4669" s="2">
        <v>43968.2048611111</v>
      </c>
      <c r="G4669">
        <v>2020</v>
      </c>
      <c r="H4669">
        <v>5</v>
      </c>
      <c r="I4669">
        <v>17</v>
      </c>
      <c r="J4669">
        <v>4</v>
      </c>
      <c r="K4669">
        <v>55</v>
      </c>
      <c r="L4669" t="s">
        <v>13</v>
      </c>
    </row>
    <row r="4670" spans="1:12">
      <c r="A4670" s="2">
        <v>43968.2083333333</v>
      </c>
      <c r="G4670">
        <v>2020</v>
      </c>
      <c r="H4670">
        <v>5</v>
      </c>
      <c r="I4670">
        <v>17</v>
      </c>
      <c r="J4670">
        <v>5</v>
      </c>
      <c r="K4670">
        <v>0</v>
      </c>
      <c r="L4670" t="s">
        <v>13</v>
      </c>
    </row>
    <row r="4671" spans="1:12">
      <c r="A4671" s="2">
        <v>43968.2118055556</v>
      </c>
      <c r="G4671">
        <v>2020</v>
      </c>
      <c r="H4671">
        <v>5</v>
      </c>
      <c r="I4671">
        <v>17</v>
      </c>
      <c r="J4671">
        <v>5</v>
      </c>
      <c r="K4671">
        <v>5</v>
      </c>
      <c r="L4671" t="s">
        <v>13</v>
      </c>
    </row>
    <row r="4672" spans="1:12">
      <c r="A4672" s="2">
        <v>43968.2152777778</v>
      </c>
      <c r="G4672">
        <v>2020</v>
      </c>
      <c r="H4672">
        <v>5</v>
      </c>
      <c r="I4672">
        <v>17</v>
      </c>
      <c r="J4672">
        <v>5</v>
      </c>
      <c r="K4672">
        <v>10</v>
      </c>
      <c r="L4672" t="s">
        <v>13</v>
      </c>
    </row>
    <row r="4673" spans="1:12">
      <c r="A4673" s="2">
        <v>43968.21875</v>
      </c>
      <c r="G4673">
        <v>2020</v>
      </c>
      <c r="H4673">
        <v>5</v>
      </c>
      <c r="I4673">
        <v>17</v>
      </c>
      <c r="J4673">
        <v>5</v>
      </c>
      <c r="K4673">
        <v>15</v>
      </c>
      <c r="L4673" t="s">
        <v>13</v>
      </c>
    </row>
    <row r="4674" spans="1:12">
      <c r="A4674" s="2">
        <v>43968.2222222222</v>
      </c>
      <c r="G4674">
        <v>2020</v>
      </c>
      <c r="H4674">
        <v>5</v>
      </c>
      <c r="I4674">
        <v>17</v>
      </c>
      <c r="J4674">
        <v>5</v>
      </c>
      <c r="K4674">
        <v>20</v>
      </c>
      <c r="L4674" t="s">
        <v>13</v>
      </c>
    </row>
    <row r="4675" spans="1:12">
      <c r="A4675" s="2">
        <v>43968.2256944444</v>
      </c>
      <c r="G4675">
        <v>2020</v>
      </c>
      <c r="H4675">
        <v>5</v>
      </c>
      <c r="I4675">
        <v>17</v>
      </c>
      <c r="J4675">
        <v>5</v>
      </c>
      <c r="K4675">
        <v>25</v>
      </c>
      <c r="L4675" t="s">
        <v>13</v>
      </c>
    </row>
    <row r="4676" spans="1:12">
      <c r="A4676" s="2">
        <v>43968.2291666667</v>
      </c>
      <c r="G4676">
        <v>2020</v>
      </c>
      <c r="H4676">
        <v>5</v>
      </c>
      <c r="I4676">
        <v>17</v>
      </c>
      <c r="J4676">
        <v>5</v>
      </c>
      <c r="K4676">
        <v>30</v>
      </c>
      <c r="L4676" t="s">
        <v>13</v>
      </c>
    </row>
    <row r="4677" spans="1:12">
      <c r="A4677" s="2">
        <v>43968.2326388889</v>
      </c>
      <c r="G4677">
        <v>2020</v>
      </c>
      <c r="H4677">
        <v>5</v>
      </c>
      <c r="I4677">
        <v>17</v>
      </c>
      <c r="J4677">
        <v>5</v>
      </c>
      <c r="K4677">
        <v>35</v>
      </c>
      <c r="L4677" t="s">
        <v>13</v>
      </c>
    </row>
    <row r="4678" spans="1:12">
      <c r="A4678" s="2">
        <v>43968.2361111111</v>
      </c>
      <c r="G4678">
        <v>2020</v>
      </c>
      <c r="H4678">
        <v>5</v>
      </c>
      <c r="I4678">
        <v>17</v>
      </c>
      <c r="J4678">
        <v>5</v>
      </c>
      <c r="K4678">
        <v>40</v>
      </c>
      <c r="L4678" t="s">
        <v>13</v>
      </c>
    </row>
    <row r="4679" spans="1:12">
      <c r="A4679" s="2">
        <v>43968.2395833333</v>
      </c>
      <c r="G4679">
        <v>2020</v>
      </c>
      <c r="H4679">
        <v>5</v>
      </c>
      <c r="I4679">
        <v>17</v>
      </c>
      <c r="J4679">
        <v>5</v>
      </c>
      <c r="K4679">
        <v>45</v>
      </c>
      <c r="L4679" t="s">
        <v>13</v>
      </c>
    </row>
    <row r="4680" spans="1:12">
      <c r="A4680" s="2">
        <v>43968.2430555556</v>
      </c>
      <c r="G4680">
        <v>2020</v>
      </c>
      <c r="H4680">
        <v>5</v>
      </c>
      <c r="I4680">
        <v>17</v>
      </c>
      <c r="J4680">
        <v>5</v>
      </c>
      <c r="K4680">
        <v>50</v>
      </c>
      <c r="L4680" t="s">
        <v>13</v>
      </c>
    </row>
    <row r="4681" spans="1:12">
      <c r="A4681" s="2">
        <v>43968.2465277778</v>
      </c>
      <c r="G4681">
        <v>2020</v>
      </c>
      <c r="H4681">
        <v>5</v>
      </c>
      <c r="I4681">
        <v>17</v>
      </c>
      <c r="J4681">
        <v>5</v>
      </c>
      <c r="K4681">
        <v>55</v>
      </c>
      <c r="L4681" t="s">
        <v>13</v>
      </c>
    </row>
    <row r="4682" spans="1:12">
      <c r="A4682" s="2">
        <v>43968.25</v>
      </c>
      <c r="G4682">
        <v>2020</v>
      </c>
      <c r="H4682">
        <v>5</v>
      </c>
      <c r="I4682">
        <v>17</v>
      </c>
      <c r="J4682">
        <v>6</v>
      </c>
      <c r="K4682">
        <v>0</v>
      </c>
      <c r="L4682" t="s">
        <v>13</v>
      </c>
    </row>
    <row r="4683" spans="1:12">
      <c r="A4683" s="2">
        <v>43968.2534722222</v>
      </c>
      <c r="G4683">
        <v>2020</v>
      </c>
      <c r="H4683">
        <v>5</v>
      </c>
      <c r="I4683">
        <v>17</v>
      </c>
      <c r="J4683">
        <v>6</v>
      </c>
      <c r="K4683">
        <v>5</v>
      </c>
      <c r="L4683" t="s">
        <v>13</v>
      </c>
    </row>
    <row r="4684" spans="1:12">
      <c r="A4684" s="2">
        <v>43968.2569444444</v>
      </c>
      <c r="G4684">
        <v>2020</v>
      </c>
      <c r="H4684">
        <v>5</v>
      </c>
      <c r="I4684">
        <v>17</v>
      </c>
      <c r="J4684">
        <v>6</v>
      </c>
      <c r="K4684">
        <v>10</v>
      </c>
      <c r="L4684" t="s">
        <v>13</v>
      </c>
    </row>
    <row r="4685" spans="1:12">
      <c r="A4685" s="2">
        <v>43968.2604166667</v>
      </c>
      <c r="G4685">
        <v>2020</v>
      </c>
      <c r="H4685">
        <v>5</v>
      </c>
      <c r="I4685">
        <v>17</v>
      </c>
      <c r="J4685">
        <v>6</v>
      </c>
      <c r="K4685">
        <v>15</v>
      </c>
      <c r="L4685" t="s">
        <v>13</v>
      </c>
    </row>
    <row r="4686" spans="1:12">
      <c r="A4686" s="2">
        <v>43968.2638888889</v>
      </c>
      <c r="G4686">
        <v>2020</v>
      </c>
      <c r="H4686">
        <v>5</v>
      </c>
      <c r="I4686">
        <v>17</v>
      </c>
      <c r="J4686">
        <v>6</v>
      </c>
      <c r="K4686">
        <v>20</v>
      </c>
      <c r="L4686" t="s">
        <v>13</v>
      </c>
    </row>
    <row r="4687" spans="1:12">
      <c r="A4687" s="2">
        <v>43968.2673611111</v>
      </c>
      <c r="G4687">
        <v>2020</v>
      </c>
      <c r="H4687">
        <v>5</v>
      </c>
      <c r="I4687">
        <v>17</v>
      </c>
      <c r="J4687">
        <v>6</v>
      </c>
      <c r="K4687">
        <v>25</v>
      </c>
      <c r="L4687" t="s">
        <v>13</v>
      </c>
    </row>
    <row r="4688" spans="1:12">
      <c r="A4688" s="2">
        <v>43968.2708333333</v>
      </c>
      <c r="G4688">
        <v>2020</v>
      </c>
      <c r="H4688">
        <v>5</v>
      </c>
      <c r="I4688">
        <v>17</v>
      </c>
      <c r="J4688">
        <v>6</v>
      </c>
      <c r="K4688">
        <v>30</v>
      </c>
      <c r="L4688" t="s">
        <v>13</v>
      </c>
    </row>
    <row r="4689" spans="1:12">
      <c r="A4689" s="2">
        <v>43968.2743055556</v>
      </c>
      <c r="G4689">
        <v>2020</v>
      </c>
      <c r="H4689">
        <v>5</v>
      </c>
      <c r="I4689">
        <v>17</v>
      </c>
      <c r="J4689">
        <v>6</v>
      </c>
      <c r="K4689">
        <v>35</v>
      </c>
      <c r="L4689" t="s">
        <v>13</v>
      </c>
    </row>
    <row r="4690" spans="1:12">
      <c r="A4690" s="2">
        <v>43968.2777777778</v>
      </c>
      <c r="G4690">
        <v>2020</v>
      </c>
      <c r="H4690">
        <v>5</v>
      </c>
      <c r="I4690">
        <v>17</v>
      </c>
      <c r="J4690">
        <v>6</v>
      </c>
      <c r="K4690">
        <v>40</v>
      </c>
      <c r="L4690" t="s">
        <v>13</v>
      </c>
    </row>
    <row r="4691" spans="1:12">
      <c r="A4691" s="2">
        <v>43968.28125</v>
      </c>
      <c r="G4691">
        <v>2020</v>
      </c>
      <c r="H4691">
        <v>5</v>
      </c>
      <c r="I4691">
        <v>17</v>
      </c>
      <c r="J4691">
        <v>6</v>
      </c>
      <c r="K4691">
        <v>45</v>
      </c>
      <c r="L4691" t="s">
        <v>13</v>
      </c>
    </row>
    <row r="4692" spans="1:12">
      <c r="A4692" s="2">
        <v>43968.2847222222</v>
      </c>
      <c r="G4692">
        <v>2020</v>
      </c>
      <c r="H4692">
        <v>5</v>
      </c>
      <c r="I4692">
        <v>17</v>
      </c>
      <c r="J4692">
        <v>6</v>
      </c>
      <c r="K4692">
        <v>50</v>
      </c>
      <c r="L4692" t="s">
        <v>13</v>
      </c>
    </row>
    <row r="4693" spans="1:12">
      <c r="A4693" s="2">
        <v>43968.2881944444</v>
      </c>
      <c r="G4693">
        <v>2020</v>
      </c>
      <c r="H4693">
        <v>5</v>
      </c>
      <c r="I4693">
        <v>17</v>
      </c>
      <c r="J4693">
        <v>6</v>
      </c>
      <c r="K4693">
        <v>55</v>
      </c>
      <c r="L4693" t="s">
        <v>13</v>
      </c>
    </row>
    <row r="4694" spans="1:12">
      <c r="A4694" s="2">
        <v>43968.2916666667</v>
      </c>
      <c r="G4694">
        <v>2020</v>
      </c>
      <c r="H4694">
        <v>5</v>
      </c>
      <c r="I4694">
        <v>17</v>
      </c>
      <c r="J4694">
        <v>7</v>
      </c>
      <c r="K4694">
        <v>0</v>
      </c>
      <c r="L4694" t="s">
        <v>13</v>
      </c>
    </row>
    <row r="4695" spans="1:12">
      <c r="A4695" s="2">
        <v>43968.2951388889</v>
      </c>
      <c r="G4695">
        <v>2020</v>
      </c>
      <c r="H4695">
        <v>5</v>
      </c>
      <c r="I4695">
        <v>17</v>
      </c>
      <c r="J4695">
        <v>7</v>
      </c>
      <c r="K4695">
        <v>5</v>
      </c>
      <c r="L4695" t="s">
        <v>13</v>
      </c>
    </row>
    <row r="4696" spans="1:12">
      <c r="A4696" s="2">
        <v>43968.2986111111</v>
      </c>
      <c r="G4696">
        <v>2020</v>
      </c>
      <c r="H4696">
        <v>5</v>
      </c>
      <c r="I4696">
        <v>17</v>
      </c>
      <c r="J4696">
        <v>7</v>
      </c>
      <c r="K4696">
        <v>10</v>
      </c>
      <c r="L4696" t="s">
        <v>13</v>
      </c>
    </row>
    <row r="4697" spans="1:12">
      <c r="A4697" s="2">
        <v>43968.3020833333</v>
      </c>
      <c r="G4697">
        <v>2020</v>
      </c>
      <c r="H4697">
        <v>5</v>
      </c>
      <c r="I4697">
        <v>17</v>
      </c>
      <c r="J4697">
        <v>7</v>
      </c>
      <c r="K4697">
        <v>15</v>
      </c>
      <c r="L4697" t="s">
        <v>13</v>
      </c>
    </row>
    <row r="4698" spans="1:12">
      <c r="A4698" s="2">
        <v>43968.3055555556</v>
      </c>
      <c r="G4698">
        <v>2020</v>
      </c>
      <c r="H4698">
        <v>5</v>
      </c>
      <c r="I4698">
        <v>17</v>
      </c>
      <c r="J4698">
        <v>7</v>
      </c>
      <c r="K4698">
        <v>20</v>
      </c>
      <c r="L4698" t="s">
        <v>13</v>
      </c>
    </row>
    <row r="4699" spans="1:12">
      <c r="A4699" s="2">
        <v>43968.3090277778</v>
      </c>
      <c r="G4699">
        <v>2020</v>
      </c>
      <c r="H4699">
        <v>5</v>
      </c>
      <c r="I4699">
        <v>17</v>
      </c>
      <c r="J4699">
        <v>7</v>
      </c>
      <c r="K4699">
        <v>25</v>
      </c>
      <c r="L4699" t="s">
        <v>13</v>
      </c>
    </row>
    <row r="4700" spans="1:12">
      <c r="A4700" s="2">
        <v>43968.3125</v>
      </c>
      <c r="G4700">
        <v>2020</v>
      </c>
      <c r="H4700">
        <v>5</v>
      </c>
      <c r="I4700">
        <v>17</v>
      </c>
      <c r="J4700">
        <v>7</v>
      </c>
      <c r="K4700">
        <v>30</v>
      </c>
      <c r="L4700" t="s">
        <v>13</v>
      </c>
    </row>
    <row r="4701" spans="1:12">
      <c r="A4701" s="2">
        <v>43968.3159722222</v>
      </c>
      <c r="G4701">
        <v>2020</v>
      </c>
      <c r="H4701">
        <v>5</v>
      </c>
      <c r="I4701">
        <v>17</v>
      </c>
      <c r="J4701">
        <v>7</v>
      </c>
      <c r="K4701">
        <v>35</v>
      </c>
      <c r="L4701" t="s">
        <v>13</v>
      </c>
    </row>
    <row r="4702" spans="1:12">
      <c r="A4702" s="2">
        <v>43968.3194444444</v>
      </c>
      <c r="G4702">
        <v>2020</v>
      </c>
      <c r="H4702">
        <v>5</v>
      </c>
      <c r="I4702">
        <v>17</v>
      </c>
      <c r="J4702">
        <v>7</v>
      </c>
      <c r="K4702">
        <v>40</v>
      </c>
      <c r="L4702" t="s">
        <v>13</v>
      </c>
    </row>
    <row r="4703" spans="1:12">
      <c r="A4703" s="2">
        <v>43968.3229166667</v>
      </c>
      <c r="G4703">
        <v>2020</v>
      </c>
      <c r="H4703">
        <v>5</v>
      </c>
      <c r="I4703">
        <v>17</v>
      </c>
      <c r="J4703">
        <v>7</v>
      </c>
      <c r="K4703">
        <v>45</v>
      </c>
      <c r="L4703" t="s">
        <v>13</v>
      </c>
    </row>
    <row r="4704" spans="1:12">
      <c r="A4704" s="2">
        <v>43968.3263888889</v>
      </c>
      <c r="G4704">
        <v>2020</v>
      </c>
      <c r="H4704">
        <v>5</v>
      </c>
      <c r="I4704">
        <v>17</v>
      </c>
      <c r="J4704">
        <v>7</v>
      </c>
      <c r="K4704">
        <v>50</v>
      </c>
      <c r="L4704" t="s">
        <v>13</v>
      </c>
    </row>
    <row r="4705" spans="1:12">
      <c r="A4705" s="2">
        <v>43968.3298611111</v>
      </c>
      <c r="G4705">
        <v>2020</v>
      </c>
      <c r="H4705">
        <v>5</v>
      </c>
      <c r="I4705">
        <v>17</v>
      </c>
      <c r="J4705">
        <v>7</v>
      </c>
      <c r="K4705">
        <v>55</v>
      </c>
      <c r="L4705" t="s">
        <v>13</v>
      </c>
    </row>
    <row r="4706" spans="1:12">
      <c r="A4706" s="2">
        <v>43968.3333333333</v>
      </c>
      <c r="G4706">
        <v>2020</v>
      </c>
      <c r="H4706">
        <v>5</v>
      </c>
      <c r="I4706">
        <v>17</v>
      </c>
      <c r="J4706">
        <v>8</v>
      </c>
      <c r="K4706">
        <v>0</v>
      </c>
      <c r="L4706" t="s">
        <v>13</v>
      </c>
    </row>
    <row r="4707" spans="1:12">
      <c r="A4707" s="2">
        <v>43968.3368055556</v>
      </c>
      <c r="G4707">
        <v>2020</v>
      </c>
      <c r="H4707">
        <v>5</v>
      </c>
      <c r="I4707">
        <v>17</v>
      </c>
      <c r="J4707">
        <v>8</v>
      </c>
      <c r="K4707">
        <v>5</v>
      </c>
      <c r="L4707" t="s">
        <v>13</v>
      </c>
    </row>
    <row r="4708" spans="1:12">
      <c r="A4708" s="2">
        <v>43968.3402777778</v>
      </c>
      <c r="G4708">
        <v>2020</v>
      </c>
      <c r="H4708">
        <v>5</v>
      </c>
      <c r="I4708">
        <v>17</v>
      </c>
      <c r="J4708">
        <v>8</v>
      </c>
      <c r="K4708">
        <v>10</v>
      </c>
      <c r="L4708" t="s">
        <v>13</v>
      </c>
    </row>
    <row r="4709" spans="1:12">
      <c r="A4709" s="2">
        <v>43968.34375</v>
      </c>
      <c r="G4709">
        <v>2020</v>
      </c>
      <c r="H4709">
        <v>5</v>
      </c>
      <c r="I4709">
        <v>17</v>
      </c>
      <c r="J4709">
        <v>8</v>
      </c>
      <c r="K4709">
        <v>15</v>
      </c>
      <c r="L4709" t="s">
        <v>13</v>
      </c>
    </row>
    <row r="4710" spans="1:12">
      <c r="A4710" s="2">
        <v>43968.3472222222</v>
      </c>
      <c r="G4710">
        <v>2020</v>
      </c>
      <c r="H4710">
        <v>5</v>
      </c>
      <c r="I4710">
        <v>17</v>
      </c>
      <c r="J4710">
        <v>8</v>
      </c>
      <c r="K4710">
        <v>20</v>
      </c>
      <c r="L4710" t="s">
        <v>13</v>
      </c>
    </row>
    <row r="4711" spans="1:12">
      <c r="A4711" s="2">
        <v>43968.3506944444</v>
      </c>
      <c r="G4711">
        <v>2020</v>
      </c>
      <c r="H4711">
        <v>5</v>
      </c>
      <c r="I4711">
        <v>17</v>
      </c>
      <c r="J4711">
        <v>8</v>
      </c>
      <c r="K4711">
        <v>25</v>
      </c>
      <c r="L4711" t="s">
        <v>13</v>
      </c>
    </row>
    <row r="4712" spans="1:12">
      <c r="A4712" s="2">
        <v>43968.3541666667</v>
      </c>
      <c r="G4712">
        <v>2020</v>
      </c>
      <c r="H4712">
        <v>5</v>
      </c>
      <c r="I4712">
        <v>17</v>
      </c>
      <c r="J4712">
        <v>8</v>
      </c>
      <c r="K4712">
        <v>30</v>
      </c>
      <c r="L4712" t="s">
        <v>13</v>
      </c>
    </row>
    <row r="4713" spans="1:12">
      <c r="A4713" s="2">
        <v>43968.3576388889</v>
      </c>
      <c r="G4713">
        <v>2020</v>
      </c>
      <c r="H4713">
        <v>5</v>
      </c>
      <c r="I4713">
        <v>17</v>
      </c>
      <c r="J4713">
        <v>8</v>
      </c>
      <c r="K4713">
        <v>35</v>
      </c>
      <c r="L4713" t="s">
        <v>13</v>
      </c>
    </row>
    <row r="4714" spans="1:12">
      <c r="A4714" s="2">
        <v>43968.3611111111</v>
      </c>
      <c r="G4714">
        <v>2020</v>
      </c>
      <c r="H4714">
        <v>5</v>
      </c>
      <c r="I4714">
        <v>17</v>
      </c>
      <c r="J4714">
        <v>8</v>
      </c>
      <c r="K4714">
        <v>40</v>
      </c>
      <c r="L4714" t="s">
        <v>13</v>
      </c>
    </row>
    <row r="4715" spans="1:12">
      <c r="A4715" s="2">
        <v>43968.3645833333</v>
      </c>
      <c r="G4715">
        <v>2020</v>
      </c>
      <c r="H4715">
        <v>5</v>
      </c>
      <c r="I4715">
        <v>17</v>
      </c>
      <c r="J4715">
        <v>8</v>
      </c>
      <c r="K4715">
        <v>45</v>
      </c>
      <c r="L4715" t="s">
        <v>13</v>
      </c>
    </row>
    <row r="4716" spans="1:12">
      <c r="A4716" s="2">
        <v>43968.3680555556</v>
      </c>
      <c r="G4716">
        <v>2020</v>
      </c>
      <c r="H4716">
        <v>5</v>
      </c>
      <c r="I4716">
        <v>17</v>
      </c>
      <c r="J4716">
        <v>8</v>
      </c>
      <c r="K4716">
        <v>50</v>
      </c>
      <c r="L4716" t="s">
        <v>13</v>
      </c>
    </row>
    <row r="4717" spans="1:12">
      <c r="A4717" s="2">
        <v>43968.3715277778</v>
      </c>
      <c r="G4717">
        <v>2020</v>
      </c>
      <c r="H4717">
        <v>5</v>
      </c>
      <c r="I4717">
        <v>17</v>
      </c>
      <c r="J4717">
        <v>8</v>
      </c>
      <c r="K4717">
        <v>55</v>
      </c>
      <c r="L4717" t="s">
        <v>13</v>
      </c>
    </row>
    <row r="4718" spans="1:12">
      <c r="A4718" s="2">
        <v>43968.375</v>
      </c>
      <c r="G4718">
        <v>2020</v>
      </c>
      <c r="H4718">
        <v>5</v>
      </c>
      <c r="I4718">
        <v>17</v>
      </c>
      <c r="J4718">
        <v>9</v>
      </c>
      <c r="K4718">
        <v>0</v>
      </c>
      <c r="L4718" t="s">
        <v>13</v>
      </c>
    </row>
    <row r="4719" spans="1:12">
      <c r="A4719" s="2">
        <v>43968.3784722222</v>
      </c>
      <c r="G4719">
        <v>2020</v>
      </c>
      <c r="H4719">
        <v>5</v>
      </c>
      <c r="I4719">
        <v>17</v>
      </c>
      <c r="J4719">
        <v>9</v>
      </c>
      <c r="K4719">
        <v>5</v>
      </c>
      <c r="L4719" t="s">
        <v>13</v>
      </c>
    </row>
    <row r="4720" spans="1:12">
      <c r="A4720" s="2">
        <v>43968.3819444444</v>
      </c>
      <c r="G4720">
        <v>2020</v>
      </c>
      <c r="H4720">
        <v>5</v>
      </c>
      <c r="I4720">
        <v>17</v>
      </c>
      <c r="J4720">
        <v>9</v>
      </c>
      <c r="K4720">
        <v>10</v>
      </c>
      <c r="L4720" t="s">
        <v>13</v>
      </c>
    </row>
    <row r="4721" spans="1:12">
      <c r="A4721" s="2">
        <v>43968.3854166667</v>
      </c>
      <c r="G4721">
        <v>2020</v>
      </c>
      <c r="H4721">
        <v>5</v>
      </c>
      <c r="I4721">
        <v>17</v>
      </c>
      <c r="J4721">
        <v>9</v>
      </c>
      <c r="K4721">
        <v>15</v>
      </c>
      <c r="L4721" t="s">
        <v>13</v>
      </c>
    </row>
    <row r="4722" spans="1:12">
      <c r="A4722" s="2">
        <v>43968.3888888889</v>
      </c>
      <c r="G4722">
        <v>2020</v>
      </c>
      <c r="H4722">
        <v>5</v>
      </c>
      <c r="I4722">
        <v>17</v>
      </c>
      <c r="J4722">
        <v>9</v>
      </c>
      <c r="K4722">
        <v>20</v>
      </c>
      <c r="L4722" t="s">
        <v>13</v>
      </c>
    </row>
    <row r="4723" spans="1:12">
      <c r="A4723" s="2">
        <v>43968.3923611111</v>
      </c>
      <c r="G4723">
        <v>2020</v>
      </c>
      <c r="H4723">
        <v>5</v>
      </c>
      <c r="I4723">
        <v>17</v>
      </c>
      <c r="J4723">
        <v>9</v>
      </c>
      <c r="K4723">
        <v>25</v>
      </c>
      <c r="L4723" t="s">
        <v>13</v>
      </c>
    </row>
    <row r="4724" spans="1:12">
      <c r="A4724" s="2">
        <v>43968.3958333333</v>
      </c>
      <c r="G4724">
        <v>2020</v>
      </c>
      <c r="H4724">
        <v>5</v>
      </c>
      <c r="I4724">
        <v>17</v>
      </c>
      <c r="J4724">
        <v>9</v>
      </c>
      <c r="K4724">
        <v>30</v>
      </c>
      <c r="L4724" t="s">
        <v>13</v>
      </c>
    </row>
    <row r="4725" spans="1:12">
      <c r="A4725" s="2">
        <v>43968.3993055556</v>
      </c>
      <c r="G4725">
        <v>2020</v>
      </c>
      <c r="H4725">
        <v>5</v>
      </c>
      <c r="I4725">
        <v>17</v>
      </c>
      <c r="J4725">
        <v>9</v>
      </c>
      <c r="K4725">
        <v>35</v>
      </c>
      <c r="L4725" t="s">
        <v>13</v>
      </c>
    </row>
    <row r="4726" spans="1:12">
      <c r="A4726" s="2">
        <v>43968.4027777778</v>
      </c>
      <c r="G4726">
        <v>2020</v>
      </c>
      <c r="H4726">
        <v>5</v>
      </c>
      <c r="I4726">
        <v>17</v>
      </c>
      <c r="J4726">
        <v>9</v>
      </c>
      <c r="K4726">
        <v>40</v>
      </c>
      <c r="L4726" t="s">
        <v>13</v>
      </c>
    </row>
    <row r="4727" spans="1:12">
      <c r="A4727" s="2">
        <v>43968.40625</v>
      </c>
      <c r="G4727">
        <v>2020</v>
      </c>
      <c r="H4727">
        <v>5</v>
      </c>
      <c r="I4727">
        <v>17</v>
      </c>
      <c r="J4727">
        <v>9</v>
      </c>
      <c r="K4727">
        <v>45</v>
      </c>
      <c r="L4727" t="s">
        <v>13</v>
      </c>
    </row>
    <row r="4728" spans="1:12">
      <c r="A4728" s="2">
        <v>43968.4097222222</v>
      </c>
      <c r="G4728">
        <v>2020</v>
      </c>
      <c r="H4728">
        <v>5</v>
      </c>
      <c r="I4728">
        <v>17</v>
      </c>
      <c r="J4728">
        <v>9</v>
      </c>
      <c r="K4728">
        <v>50</v>
      </c>
      <c r="L4728" t="s">
        <v>13</v>
      </c>
    </row>
    <row r="4729" spans="1:12">
      <c r="A4729" s="2">
        <v>43968.4131944444</v>
      </c>
      <c r="G4729">
        <v>2020</v>
      </c>
      <c r="H4729">
        <v>5</v>
      </c>
      <c r="I4729">
        <v>17</v>
      </c>
      <c r="J4729">
        <v>9</v>
      </c>
      <c r="K4729">
        <v>55</v>
      </c>
      <c r="L4729" t="s">
        <v>13</v>
      </c>
    </row>
    <row r="4730" spans="1:12">
      <c r="A4730" s="2">
        <v>43968.4166666667</v>
      </c>
      <c r="G4730">
        <v>2020</v>
      </c>
      <c r="H4730">
        <v>5</v>
      </c>
      <c r="I4730">
        <v>17</v>
      </c>
      <c r="J4730">
        <v>10</v>
      </c>
      <c r="K4730">
        <v>0</v>
      </c>
      <c r="L4730" t="s">
        <v>13</v>
      </c>
    </row>
    <row r="4731" spans="1:12">
      <c r="A4731" s="2">
        <v>43968.4201388889</v>
      </c>
      <c r="G4731">
        <v>2020</v>
      </c>
      <c r="H4731">
        <v>5</v>
      </c>
      <c r="I4731">
        <v>17</v>
      </c>
      <c r="J4731">
        <v>10</v>
      </c>
      <c r="K4731">
        <v>5</v>
      </c>
      <c r="L4731" t="s">
        <v>13</v>
      </c>
    </row>
    <row r="4732" spans="1:12">
      <c r="A4732" s="2">
        <v>43968.4236111111</v>
      </c>
      <c r="G4732">
        <v>2020</v>
      </c>
      <c r="H4732">
        <v>5</v>
      </c>
      <c r="I4732">
        <v>17</v>
      </c>
      <c r="J4732">
        <v>10</v>
      </c>
      <c r="K4732">
        <v>10</v>
      </c>
      <c r="L4732" t="s">
        <v>13</v>
      </c>
    </row>
    <row r="4733" spans="1:12">
      <c r="A4733" s="2">
        <v>43968.4270833333</v>
      </c>
      <c r="G4733">
        <v>2020</v>
      </c>
      <c r="H4733">
        <v>5</v>
      </c>
      <c r="I4733">
        <v>17</v>
      </c>
      <c r="J4733">
        <v>10</v>
      </c>
      <c r="K4733">
        <v>15</v>
      </c>
      <c r="L4733" t="s">
        <v>13</v>
      </c>
    </row>
    <row r="4734" spans="1:12">
      <c r="A4734" s="2">
        <v>43968.4305555556</v>
      </c>
      <c r="G4734">
        <v>2020</v>
      </c>
      <c r="H4734">
        <v>5</v>
      </c>
      <c r="I4734">
        <v>17</v>
      </c>
      <c r="J4734">
        <v>10</v>
      </c>
      <c r="K4734">
        <v>20</v>
      </c>
      <c r="L4734" t="s">
        <v>13</v>
      </c>
    </row>
    <row r="4735" spans="1:12">
      <c r="A4735" s="2">
        <v>43968.4340277778</v>
      </c>
      <c r="G4735">
        <v>2020</v>
      </c>
      <c r="H4735">
        <v>5</v>
      </c>
      <c r="I4735">
        <v>17</v>
      </c>
      <c r="J4735">
        <v>10</v>
      </c>
      <c r="K4735">
        <v>25</v>
      </c>
      <c r="L4735" t="s">
        <v>13</v>
      </c>
    </row>
    <row r="4736" spans="1:12">
      <c r="A4736" s="2">
        <v>43968.4375</v>
      </c>
      <c r="G4736">
        <v>2020</v>
      </c>
      <c r="H4736">
        <v>5</v>
      </c>
      <c r="I4736">
        <v>17</v>
      </c>
      <c r="J4736">
        <v>10</v>
      </c>
      <c r="K4736">
        <v>30</v>
      </c>
      <c r="L4736" t="s">
        <v>13</v>
      </c>
    </row>
    <row r="4737" spans="1:12">
      <c r="A4737" s="2">
        <v>43968.4409722222</v>
      </c>
      <c r="G4737">
        <v>2020</v>
      </c>
      <c r="H4737">
        <v>5</v>
      </c>
      <c r="I4737">
        <v>17</v>
      </c>
      <c r="J4737">
        <v>10</v>
      </c>
      <c r="K4737">
        <v>35</v>
      </c>
      <c r="L4737" t="s">
        <v>13</v>
      </c>
    </row>
    <row r="4738" spans="1:12">
      <c r="A4738" s="2">
        <v>43968.4444444444</v>
      </c>
      <c r="G4738">
        <v>2020</v>
      </c>
      <c r="H4738">
        <v>5</v>
      </c>
      <c r="I4738">
        <v>17</v>
      </c>
      <c r="J4738">
        <v>10</v>
      </c>
      <c r="K4738">
        <v>40</v>
      </c>
      <c r="L4738" t="s">
        <v>13</v>
      </c>
    </row>
    <row r="4739" spans="1:12">
      <c r="A4739" s="2">
        <v>43968.4479166667</v>
      </c>
      <c r="G4739">
        <v>2020</v>
      </c>
      <c r="H4739">
        <v>5</v>
      </c>
      <c r="I4739">
        <v>17</v>
      </c>
      <c r="J4739">
        <v>10</v>
      </c>
      <c r="K4739">
        <v>45</v>
      </c>
      <c r="L4739" t="s">
        <v>13</v>
      </c>
    </row>
    <row r="4740" spans="1:12">
      <c r="A4740" s="2">
        <v>43968.4513888889</v>
      </c>
      <c r="G4740">
        <v>2020</v>
      </c>
      <c r="H4740">
        <v>5</v>
      </c>
      <c r="I4740">
        <v>17</v>
      </c>
      <c r="J4740">
        <v>10</v>
      </c>
      <c r="K4740">
        <v>50</v>
      </c>
      <c r="L4740" t="s">
        <v>13</v>
      </c>
    </row>
    <row r="4741" spans="1:12">
      <c r="A4741" s="2">
        <v>43968.4548611111</v>
      </c>
      <c r="G4741">
        <v>2020</v>
      </c>
      <c r="H4741">
        <v>5</v>
      </c>
      <c r="I4741">
        <v>17</v>
      </c>
      <c r="J4741">
        <v>10</v>
      </c>
      <c r="K4741">
        <v>55</v>
      </c>
      <c r="L4741" t="s">
        <v>13</v>
      </c>
    </row>
    <row r="4742" spans="1:12">
      <c r="A4742" s="2">
        <v>43968.4583333333</v>
      </c>
      <c r="G4742">
        <v>2020</v>
      </c>
      <c r="H4742">
        <v>5</v>
      </c>
      <c r="I4742">
        <v>17</v>
      </c>
      <c r="J4742">
        <v>11</v>
      </c>
      <c r="K4742">
        <v>0</v>
      </c>
      <c r="L4742" t="s">
        <v>13</v>
      </c>
    </row>
    <row r="4743" spans="1:12">
      <c r="A4743" s="2">
        <v>43968.4618055556</v>
      </c>
      <c r="G4743">
        <v>2020</v>
      </c>
      <c r="H4743">
        <v>5</v>
      </c>
      <c r="I4743">
        <v>17</v>
      </c>
      <c r="J4743">
        <v>11</v>
      </c>
      <c r="K4743">
        <v>5</v>
      </c>
      <c r="L4743" t="s">
        <v>13</v>
      </c>
    </row>
    <row r="4744" spans="1:12">
      <c r="A4744" s="2">
        <v>43968.4652777778</v>
      </c>
      <c r="G4744">
        <v>2020</v>
      </c>
      <c r="H4744">
        <v>5</v>
      </c>
      <c r="I4744">
        <v>17</v>
      </c>
      <c r="J4744">
        <v>11</v>
      </c>
      <c r="K4744">
        <v>10</v>
      </c>
      <c r="L4744" t="s">
        <v>13</v>
      </c>
    </row>
    <row r="4745" spans="1:12">
      <c r="A4745" s="2">
        <v>43968.46875</v>
      </c>
      <c r="G4745">
        <v>2020</v>
      </c>
      <c r="H4745">
        <v>5</v>
      </c>
      <c r="I4745">
        <v>17</v>
      </c>
      <c r="J4745">
        <v>11</v>
      </c>
      <c r="K4745">
        <v>15</v>
      </c>
      <c r="L4745" t="s">
        <v>13</v>
      </c>
    </row>
    <row r="4746" spans="1:12">
      <c r="A4746" s="2">
        <v>43968.4722222222</v>
      </c>
      <c r="G4746">
        <v>2020</v>
      </c>
      <c r="H4746">
        <v>5</v>
      </c>
      <c r="I4746">
        <v>17</v>
      </c>
      <c r="J4746">
        <v>11</v>
      </c>
      <c r="K4746">
        <v>20</v>
      </c>
      <c r="L4746" t="s">
        <v>13</v>
      </c>
    </row>
    <row r="4747" spans="1:12">
      <c r="A4747" s="2">
        <v>43968.4756944444</v>
      </c>
      <c r="G4747">
        <v>2020</v>
      </c>
      <c r="H4747">
        <v>5</v>
      </c>
      <c r="I4747">
        <v>17</v>
      </c>
      <c r="J4747">
        <v>11</v>
      </c>
      <c r="K4747">
        <v>25</v>
      </c>
      <c r="L4747" t="s">
        <v>13</v>
      </c>
    </row>
    <row r="4748" spans="1:12">
      <c r="A4748" s="2">
        <v>43968.4791666667</v>
      </c>
      <c r="G4748">
        <v>2020</v>
      </c>
      <c r="H4748">
        <v>5</v>
      </c>
      <c r="I4748">
        <v>17</v>
      </c>
      <c r="J4748">
        <v>11</v>
      </c>
      <c r="K4748">
        <v>30</v>
      </c>
      <c r="L4748" t="s">
        <v>13</v>
      </c>
    </row>
    <row r="4749" spans="1:12">
      <c r="A4749" s="2">
        <v>43968.4826388889</v>
      </c>
      <c r="G4749">
        <v>2020</v>
      </c>
      <c r="H4749">
        <v>5</v>
      </c>
      <c r="I4749">
        <v>17</v>
      </c>
      <c r="J4749">
        <v>11</v>
      </c>
      <c r="K4749">
        <v>35</v>
      </c>
      <c r="L4749" t="s">
        <v>13</v>
      </c>
    </row>
    <row r="4750" spans="1:12">
      <c r="A4750" s="2">
        <v>43968.4861111111</v>
      </c>
      <c r="G4750">
        <v>2020</v>
      </c>
      <c r="H4750">
        <v>5</v>
      </c>
      <c r="I4750">
        <v>17</v>
      </c>
      <c r="J4750">
        <v>11</v>
      </c>
      <c r="K4750">
        <v>40</v>
      </c>
      <c r="L4750" t="s">
        <v>13</v>
      </c>
    </row>
    <row r="4751" spans="1:12">
      <c r="A4751" s="2">
        <v>43968.4895833333</v>
      </c>
      <c r="G4751">
        <v>2020</v>
      </c>
      <c r="H4751">
        <v>5</v>
      </c>
      <c r="I4751">
        <v>17</v>
      </c>
      <c r="J4751">
        <v>11</v>
      </c>
      <c r="K4751">
        <v>45</v>
      </c>
      <c r="L4751" t="s">
        <v>13</v>
      </c>
    </row>
    <row r="4752" spans="1:12">
      <c r="A4752" s="2">
        <v>43968.4930555556</v>
      </c>
      <c r="G4752">
        <v>2020</v>
      </c>
      <c r="H4752">
        <v>5</v>
      </c>
      <c r="I4752">
        <v>17</v>
      </c>
      <c r="J4752">
        <v>11</v>
      </c>
      <c r="K4752">
        <v>50</v>
      </c>
      <c r="L4752" t="s">
        <v>13</v>
      </c>
    </row>
    <row r="4753" spans="1:12">
      <c r="A4753" s="2">
        <v>43968.4965277778</v>
      </c>
      <c r="G4753">
        <v>2020</v>
      </c>
      <c r="H4753">
        <v>5</v>
      </c>
      <c r="I4753">
        <v>17</v>
      </c>
      <c r="J4753">
        <v>11</v>
      </c>
      <c r="K4753">
        <v>55</v>
      </c>
      <c r="L4753" t="s">
        <v>13</v>
      </c>
    </row>
    <row r="4754" spans="1:12">
      <c r="A4754" s="2">
        <v>43968.5</v>
      </c>
      <c r="G4754">
        <v>2020</v>
      </c>
      <c r="H4754">
        <v>5</v>
      </c>
      <c r="I4754">
        <v>17</v>
      </c>
      <c r="J4754">
        <v>12</v>
      </c>
      <c r="K4754">
        <v>0</v>
      </c>
      <c r="L4754" t="s">
        <v>13</v>
      </c>
    </row>
    <row r="4755" spans="1:12">
      <c r="A4755" s="2">
        <v>43968.5034722222</v>
      </c>
      <c r="G4755">
        <v>2020</v>
      </c>
      <c r="H4755">
        <v>5</v>
      </c>
      <c r="I4755">
        <v>17</v>
      </c>
      <c r="J4755">
        <v>12</v>
      </c>
      <c r="K4755">
        <v>5</v>
      </c>
      <c r="L4755" t="s">
        <v>13</v>
      </c>
    </row>
    <row r="4756" spans="1:12">
      <c r="A4756" s="2">
        <v>43968.5069444444</v>
      </c>
      <c r="G4756">
        <v>2020</v>
      </c>
      <c r="H4756">
        <v>5</v>
      </c>
      <c r="I4756">
        <v>17</v>
      </c>
      <c r="J4756">
        <v>12</v>
      </c>
      <c r="K4756">
        <v>10</v>
      </c>
      <c r="L4756" t="s">
        <v>13</v>
      </c>
    </row>
    <row r="4757" spans="1:12">
      <c r="A4757" s="2">
        <v>43968.5104166667</v>
      </c>
      <c r="G4757">
        <v>2020</v>
      </c>
      <c r="H4757">
        <v>5</v>
      </c>
      <c r="I4757">
        <v>17</v>
      </c>
      <c r="J4757">
        <v>12</v>
      </c>
      <c r="K4757">
        <v>15</v>
      </c>
      <c r="L4757" t="s">
        <v>13</v>
      </c>
    </row>
    <row r="4758" spans="1:12">
      <c r="A4758" s="2">
        <v>43968.5138888889</v>
      </c>
      <c r="G4758">
        <v>2020</v>
      </c>
      <c r="H4758">
        <v>5</v>
      </c>
      <c r="I4758">
        <v>17</v>
      </c>
      <c r="J4758">
        <v>12</v>
      </c>
      <c r="K4758">
        <v>20</v>
      </c>
      <c r="L4758" t="s">
        <v>13</v>
      </c>
    </row>
    <row r="4759" spans="1:12">
      <c r="A4759" s="2">
        <v>43968.5173611111</v>
      </c>
      <c r="G4759">
        <v>2020</v>
      </c>
      <c r="H4759">
        <v>5</v>
      </c>
      <c r="I4759">
        <v>17</v>
      </c>
      <c r="J4759">
        <v>12</v>
      </c>
      <c r="K4759">
        <v>25</v>
      </c>
      <c r="L4759" t="s">
        <v>13</v>
      </c>
    </row>
    <row r="4760" spans="1:12">
      <c r="A4760" s="2">
        <v>43968.5208333333</v>
      </c>
      <c r="G4760">
        <v>2020</v>
      </c>
      <c r="H4760">
        <v>5</v>
      </c>
      <c r="I4760">
        <v>17</v>
      </c>
      <c r="J4760">
        <v>12</v>
      </c>
      <c r="K4760">
        <v>30</v>
      </c>
      <c r="L4760" t="s">
        <v>13</v>
      </c>
    </row>
    <row r="4761" spans="1:12">
      <c r="A4761" s="2">
        <v>43968.5243055556</v>
      </c>
      <c r="G4761">
        <v>2020</v>
      </c>
      <c r="H4761">
        <v>5</v>
      </c>
      <c r="I4761">
        <v>17</v>
      </c>
      <c r="J4761">
        <v>12</v>
      </c>
      <c r="K4761">
        <v>35</v>
      </c>
      <c r="L4761" t="s">
        <v>13</v>
      </c>
    </row>
    <row r="4762" spans="1:12">
      <c r="A4762" s="2">
        <v>43968.5277777778</v>
      </c>
      <c r="G4762">
        <v>2020</v>
      </c>
      <c r="H4762">
        <v>5</v>
      </c>
      <c r="I4762">
        <v>17</v>
      </c>
      <c r="J4762">
        <v>12</v>
      </c>
      <c r="K4762">
        <v>40</v>
      </c>
      <c r="L4762" t="s">
        <v>13</v>
      </c>
    </row>
    <row r="4763" spans="1:12">
      <c r="A4763" s="2">
        <v>43968.53125</v>
      </c>
      <c r="G4763">
        <v>2020</v>
      </c>
      <c r="H4763">
        <v>5</v>
      </c>
      <c r="I4763">
        <v>17</v>
      </c>
      <c r="J4763">
        <v>12</v>
      </c>
      <c r="K4763">
        <v>45</v>
      </c>
      <c r="L4763" t="s">
        <v>13</v>
      </c>
    </row>
    <row r="4764" spans="1:12">
      <c r="A4764" s="2">
        <v>43968.5347222222</v>
      </c>
      <c r="G4764">
        <v>2020</v>
      </c>
      <c r="H4764">
        <v>5</v>
      </c>
      <c r="I4764">
        <v>17</v>
      </c>
      <c r="J4764">
        <v>12</v>
      </c>
      <c r="K4764">
        <v>50</v>
      </c>
      <c r="L4764" t="s">
        <v>13</v>
      </c>
    </row>
    <row r="4765" spans="1:12">
      <c r="A4765" s="2">
        <v>43968.5381944444</v>
      </c>
      <c r="G4765">
        <v>2020</v>
      </c>
      <c r="H4765">
        <v>5</v>
      </c>
      <c r="I4765">
        <v>17</v>
      </c>
      <c r="J4765">
        <v>12</v>
      </c>
      <c r="K4765">
        <v>55</v>
      </c>
      <c r="L4765" t="s">
        <v>13</v>
      </c>
    </row>
    <row r="4766" spans="1:12">
      <c r="A4766" s="2">
        <v>43968.5416666667</v>
      </c>
      <c r="G4766">
        <v>2020</v>
      </c>
      <c r="H4766">
        <v>5</v>
      </c>
      <c r="I4766">
        <v>17</v>
      </c>
      <c r="J4766">
        <v>13</v>
      </c>
      <c r="K4766">
        <v>0</v>
      </c>
      <c r="L4766" t="s">
        <v>13</v>
      </c>
    </row>
    <row r="4767" spans="1:12">
      <c r="A4767" s="2">
        <v>43968.5451388889</v>
      </c>
      <c r="G4767">
        <v>2020</v>
      </c>
      <c r="H4767">
        <v>5</v>
      </c>
      <c r="I4767">
        <v>17</v>
      </c>
      <c r="J4767">
        <v>13</v>
      </c>
      <c r="K4767">
        <v>5</v>
      </c>
      <c r="L4767" t="s">
        <v>13</v>
      </c>
    </row>
    <row r="4768" spans="1:12">
      <c r="A4768" s="2">
        <v>43968.5486111111</v>
      </c>
      <c r="G4768">
        <v>2020</v>
      </c>
      <c r="H4768">
        <v>5</v>
      </c>
      <c r="I4768">
        <v>17</v>
      </c>
      <c r="J4768">
        <v>13</v>
      </c>
      <c r="K4768">
        <v>10</v>
      </c>
      <c r="L4768" t="s">
        <v>13</v>
      </c>
    </row>
    <row r="4769" spans="1:12">
      <c r="A4769" s="2">
        <v>43968.5520833333</v>
      </c>
      <c r="G4769">
        <v>2020</v>
      </c>
      <c r="H4769">
        <v>5</v>
      </c>
      <c r="I4769">
        <v>17</v>
      </c>
      <c r="J4769">
        <v>13</v>
      </c>
      <c r="K4769">
        <v>15</v>
      </c>
      <c r="L4769" t="s">
        <v>13</v>
      </c>
    </row>
    <row r="4770" spans="1:12">
      <c r="A4770" s="2">
        <v>43968.5555555556</v>
      </c>
      <c r="G4770">
        <v>2020</v>
      </c>
      <c r="H4770">
        <v>5</v>
      </c>
      <c r="I4770">
        <v>17</v>
      </c>
      <c r="J4770">
        <v>13</v>
      </c>
      <c r="K4770">
        <v>20</v>
      </c>
      <c r="L4770" t="s">
        <v>13</v>
      </c>
    </row>
    <row r="4771" spans="1:12">
      <c r="A4771" s="2">
        <v>43968.5590277778</v>
      </c>
      <c r="G4771">
        <v>2020</v>
      </c>
      <c r="H4771">
        <v>5</v>
      </c>
      <c r="I4771">
        <v>17</v>
      </c>
      <c r="J4771">
        <v>13</v>
      </c>
      <c r="K4771">
        <v>25</v>
      </c>
      <c r="L4771" t="s">
        <v>13</v>
      </c>
    </row>
    <row r="4772" spans="1:12">
      <c r="A4772" s="2">
        <v>43968.5625</v>
      </c>
      <c r="G4772">
        <v>2020</v>
      </c>
      <c r="H4772">
        <v>5</v>
      </c>
      <c r="I4772">
        <v>17</v>
      </c>
      <c r="J4772">
        <v>13</v>
      </c>
      <c r="K4772">
        <v>30</v>
      </c>
      <c r="L4772" t="s">
        <v>13</v>
      </c>
    </row>
    <row r="4773" spans="1:12">
      <c r="A4773" s="2">
        <v>43968.5659722222</v>
      </c>
      <c r="G4773">
        <v>2020</v>
      </c>
      <c r="H4773">
        <v>5</v>
      </c>
      <c r="I4773">
        <v>17</v>
      </c>
      <c r="J4773">
        <v>13</v>
      </c>
      <c r="K4773">
        <v>35</v>
      </c>
      <c r="L4773" t="s">
        <v>13</v>
      </c>
    </row>
    <row r="4774" spans="1:12">
      <c r="A4774" s="2">
        <v>43968.5694444444</v>
      </c>
      <c r="G4774">
        <v>2020</v>
      </c>
      <c r="H4774">
        <v>5</v>
      </c>
      <c r="I4774">
        <v>17</v>
      </c>
      <c r="J4774">
        <v>13</v>
      </c>
      <c r="K4774">
        <v>40</v>
      </c>
      <c r="L4774" t="s">
        <v>13</v>
      </c>
    </row>
    <row r="4775" spans="1:12">
      <c r="A4775" s="2">
        <v>43968.5729166667</v>
      </c>
      <c r="G4775">
        <v>2020</v>
      </c>
      <c r="H4775">
        <v>5</v>
      </c>
      <c r="I4775">
        <v>17</v>
      </c>
      <c r="J4775">
        <v>13</v>
      </c>
      <c r="K4775">
        <v>45</v>
      </c>
      <c r="L4775" t="s">
        <v>13</v>
      </c>
    </row>
    <row r="4776" spans="1:12">
      <c r="A4776" s="2">
        <v>43968.5763888889</v>
      </c>
      <c r="G4776">
        <v>2020</v>
      </c>
      <c r="H4776">
        <v>5</v>
      </c>
      <c r="I4776">
        <v>17</v>
      </c>
      <c r="J4776">
        <v>13</v>
      </c>
      <c r="K4776">
        <v>50</v>
      </c>
      <c r="L4776" t="s">
        <v>13</v>
      </c>
    </row>
    <row r="4777" spans="1:12">
      <c r="A4777" s="2">
        <v>43968.5798611111</v>
      </c>
      <c r="G4777">
        <v>2020</v>
      </c>
      <c r="H4777">
        <v>5</v>
      </c>
      <c r="I4777">
        <v>17</v>
      </c>
      <c r="J4777">
        <v>13</v>
      </c>
      <c r="K4777">
        <v>55</v>
      </c>
      <c r="L4777" t="s">
        <v>13</v>
      </c>
    </row>
    <row r="4778" spans="1:12">
      <c r="A4778" s="2">
        <v>43968.5833333333</v>
      </c>
      <c r="G4778">
        <v>2020</v>
      </c>
      <c r="H4778">
        <v>5</v>
      </c>
      <c r="I4778">
        <v>17</v>
      </c>
      <c r="J4778">
        <v>14</v>
      </c>
      <c r="K4778">
        <v>0</v>
      </c>
      <c r="L4778" t="s">
        <v>13</v>
      </c>
    </row>
    <row r="4779" spans="1:12">
      <c r="A4779" s="2">
        <v>43968.5868055556</v>
      </c>
      <c r="G4779">
        <v>2020</v>
      </c>
      <c r="H4779">
        <v>5</v>
      </c>
      <c r="I4779">
        <v>17</v>
      </c>
      <c r="J4779">
        <v>14</v>
      </c>
      <c r="K4779">
        <v>5</v>
      </c>
      <c r="L4779" t="s">
        <v>13</v>
      </c>
    </row>
    <row r="4780" spans="1:12">
      <c r="A4780" s="2">
        <v>43968.5902777778</v>
      </c>
      <c r="G4780">
        <v>2020</v>
      </c>
      <c r="H4780">
        <v>5</v>
      </c>
      <c r="I4780">
        <v>17</v>
      </c>
      <c r="J4780">
        <v>14</v>
      </c>
      <c r="K4780">
        <v>10</v>
      </c>
      <c r="L4780" t="s">
        <v>13</v>
      </c>
    </row>
    <row r="4781" spans="1:12">
      <c r="A4781" s="2">
        <v>43968.59375</v>
      </c>
      <c r="G4781">
        <v>2020</v>
      </c>
      <c r="H4781">
        <v>5</v>
      </c>
      <c r="I4781">
        <v>17</v>
      </c>
      <c r="J4781">
        <v>14</v>
      </c>
      <c r="K4781">
        <v>15</v>
      </c>
      <c r="L4781" t="s">
        <v>13</v>
      </c>
    </row>
    <row r="4782" spans="1:12">
      <c r="A4782" s="2">
        <v>43968.5972222222</v>
      </c>
      <c r="G4782">
        <v>2020</v>
      </c>
      <c r="H4782">
        <v>5</v>
      </c>
      <c r="I4782">
        <v>17</v>
      </c>
      <c r="J4782">
        <v>14</v>
      </c>
      <c r="K4782">
        <v>20</v>
      </c>
      <c r="L4782" t="s">
        <v>13</v>
      </c>
    </row>
    <row r="4783" spans="1:12">
      <c r="A4783" s="2">
        <v>43968.6006944444</v>
      </c>
      <c r="G4783">
        <v>2020</v>
      </c>
      <c r="H4783">
        <v>5</v>
      </c>
      <c r="I4783">
        <v>17</v>
      </c>
      <c r="J4783">
        <v>14</v>
      </c>
      <c r="K4783">
        <v>25</v>
      </c>
      <c r="L4783" t="s">
        <v>13</v>
      </c>
    </row>
    <row r="4784" spans="1:12">
      <c r="A4784" s="2">
        <v>43968.6041666667</v>
      </c>
      <c r="G4784">
        <v>2020</v>
      </c>
      <c r="H4784">
        <v>5</v>
      </c>
      <c r="I4784">
        <v>17</v>
      </c>
      <c r="J4784">
        <v>14</v>
      </c>
      <c r="K4784">
        <v>30</v>
      </c>
      <c r="L4784" t="s">
        <v>13</v>
      </c>
    </row>
    <row r="4785" spans="1:12">
      <c r="A4785" s="2">
        <v>43968.6076388889</v>
      </c>
      <c r="G4785">
        <v>2020</v>
      </c>
      <c r="H4785">
        <v>5</v>
      </c>
      <c r="I4785">
        <v>17</v>
      </c>
      <c r="J4785">
        <v>14</v>
      </c>
      <c r="K4785">
        <v>35</v>
      </c>
      <c r="L4785" t="s">
        <v>13</v>
      </c>
    </row>
    <row r="4786" spans="1:12">
      <c r="A4786" s="2">
        <v>43968.6111111111</v>
      </c>
      <c r="G4786">
        <v>2020</v>
      </c>
      <c r="H4786">
        <v>5</v>
      </c>
      <c r="I4786">
        <v>17</v>
      </c>
      <c r="J4786">
        <v>14</v>
      </c>
      <c r="K4786">
        <v>40</v>
      </c>
      <c r="L4786" t="s">
        <v>13</v>
      </c>
    </row>
    <row r="4787" spans="1:12">
      <c r="A4787" s="2">
        <v>43968.6145833333</v>
      </c>
      <c r="G4787">
        <v>2020</v>
      </c>
      <c r="H4787">
        <v>5</v>
      </c>
      <c r="I4787">
        <v>17</v>
      </c>
      <c r="J4787">
        <v>14</v>
      </c>
      <c r="K4787">
        <v>45</v>
      </c>
      <c r="L4787" t="s">
        <v>13</v>
      </c>
    </row>
    <row r="4788" spans="1:12">
      <c r="A4788" s="2">
        <v>43968.6180555556</v>
      </c>
      <c r="G4788">
        <v>2020</v>
      </c>
      <c r="H4788">
        <v>5</v>
      </c>
      <c r="I4788">
        <v>17</v>
      </c>
      <c r="J4788">
        <v>14</v>
      </c>
      <c r="K4788">
        <v>50</v>
      </c>
      <c r="L4788" t="s">
        <v>13</v>
      </c>
    </row>
    <row r="4789" spans="1:12">
      <c r="A4789" s="2">
        <v>43968.6215277778</v>
      </c>
      <c r="G4789">
        <v>2020</v>
      </c>
      <c r="H4789">
        <v>5</v>
      </c>
      <c r="I4789">
        <v>17</v>
      </c>
      <c r="J4789">
        <v>14</v>
      </c>
      <c r="K4789">
        <v>55</v>
      </c>
      <c r="L4789" t="s">
        <v>13</v>
      </c>
    </row>
    <row r="4790" spans="1:12">
      <c r="A4790" s="2">
        <v>43968.625</v>
      </c>
      <c r="G4790">
        <v>2020</v>
      </c>
      <c r="H4790">
        <v>5</v>
      </c>
      <c r="I4790">
        <v>17</v>
      </c>
      <c r="J4790">
        <v>15</v>
      </c>
      <c r="K4790">
        <v>0</v>
      </c>
      <c r="L4790" t="s">
        <v>13</v>
      </c>
    </row>
    <row r="4791" spans="1:12">
      <c r="A4791" s="2">
        <v>43968.6284722222</v>
      </c>
      <c r="G4791">
        <v>2020</v>
      </c>
      <c r="H4791">
        <v>5</v>
      </c>
      <c r="I4791">
        <v>17</v>
      </c>
      <c r="J4791">
        <v>15</v>
      </c>
      <c r="K4791">
        <v>5</v>
      </c>
      <c r="L4791" t="s">
        <v>13</v>
      </c>
    </row>
    <row r="4792" spans="1:12">
      <c r="A4792" s="2">
        <v>43968.6319444444</v>
      </c>
      <c r="G4792">
        <v>2020</v>
      </c>
      <c r="H4792">
        <v>5</v>
      </c>
      <c r="I4792">
        <v>17</v>
      </c>
      <c r="J4792">
        <v>15</v>
      </c>
      <c r="K4792">
        <v>10</v>
      </c>
      <c r="L4792" t="s">
        <v>13</v>
      </c>
    </row>
    <row r="4793" spans="1:12">
      <c r="A4793" s="2">
        <v>43968.6354166667</v>
      </c>
      <c r="G4793">
        <v>2020</v>
      </c>
      <c r="H4793">
        <v>5</v>
      </c>
      <c r="I4793">
        <v>17</v>
      </c>
      <c r="J4793">
        <v>15</v>
      </c>
      <c r="K4793">
        <v>15</v>
      </c>
      <c r="L4793" t="s">
        <v>13</v>
      </c>
    </row>
    <row r="4794" spans="1:12">
      <c r="A4794" s="2">
        <v>43968.6388888889</v>
      </c>
      <c r="G4794">
        <v>2020</v>
      </c>
      <c r="H4794">
        <v>5</v>
      </c>
      <c r="I4794">
        <v>17</v>
      </c>
      <c r="J4794">
        <v>15</v>
      </c>
      <c r="K4794">
        <v>20</v>
      </c>
      <c r="L4794" t="s">
        <v>13</v>
      </c>
    </row>
    <row r="4795" spans="1:12">
      <c r="A4795" s="2">
        <v>43968.6423611111</v>
      </c>
      <c r="G4795">
        <v>2020</v>
      </c>
      <c r="H4795">
        <v>5</v>
      </c>
      <c r="I4795">
        <v>17</v>
      </c>
      <c r="J4795">
        <v>15</v>
      </c>
      <c r="K4795">
        <v>25</v>
      </c>
      <c r="L4795" t="s">
        <v>13</v>
      </c>
    </row>
    <row r="4796" spans="1:12">
      <c r="A4796" s="2">
        <v>43968.6458333333</v>
      </c>
      <c r="G4796">
        <v>2020</v>
      </c>
      <c r="H4796">
        <v>5</v>
      </c>
      <c r="I4796">
        <v>17</v>
      </c>
      <c r="J4796">
        <v>15</v>
      </c>
      <c r="K4796">
        <v>30</v>
      </c>
      <c r="L4796" t="s">
        <v>13</v>
      </c>
    </row>
    <row r="4797" spans="1:12">
      <c r="A4797" s="2">
        <v>43968.6493055556</v>
      </c>
      <c r="G4797">
        <v>2020</v>
      </c>
      <c r="H4797">
        <v>5</v>
      </c>
      <c r="I4797">
        <v>17</v>
      </c>
      <c r="J4797">
        <v>15</v>
      </c>
      <c r="K4797">
        <v>35</v>
      </c>
      <c r="L4797" t="s">
        <v>13</v>
      </c>
    </row>
    <row r="4798" spans="1:12">
      <c r="A4798" s="2">
        <v>43968.6527777778</v>
      </c>
      <c r="G4798">
        <v>2020</v>
      </c>
      <c r="H4798">
        <v>5</v>
      </c>
      <c r="I4798">
        <v>17</v>
      </c>
      <c r="J4798">
        <v>15</v>
      </c>
      <c r="K4798">
        <v>40</v>
      </c>
      <c r="L4798" t="s">
        <v>13</v>
      </c>
    </row>
    <row r="4799" spans="1:12">
      <c r="A4799" s="2">
        <v>43968.65625</v>
      </c>
      <c r="G4799">
        <v>2020</v>
      </c>
      <c r="H4799">
        <v>5</v>
      </c>
      <c r="I4799">
        <v>17</v>
      </c>
      <c r="J4799">
        <v>15</v>
      </c>
      <c r="K4799">
        <v>45</v>
      </c>
      <c r="L4799" t="s">
        <v>13</v>
      </c>
    </row>
    <row r="4800" spans="1:12">
      <c r="A4800" s="2">
        <v>43968.6597222222</v>
      </c>
      <c r="G4800">
        <v>2020</v>
      </c>
      <c r="H4800">
        <v>5</v>
      </c>
      <c r="I4800">
        <v>17</v>
      </c>
      <c r="J4800">
        <v>15</v>
      </c>
      <c r="K4800">
        <v>50</v>
      </c>
      <c r="L4800" t="s">
        <v>13</v>
      </c>
    </row>
    <row r="4801" spans="1:12">
      <c r="A4801" s="2">
        <v>43968.6631944444</v>
      </c>
      <c r="G4801">
        <v>2020</v>
      </c>
      <c r="H4801">
        <v>5</v>
      </c>
      <c r="I4801">
        <v>17</v>
      </c>
      <c r="J4801">
        <v>15</v>
      </c>
      <c r="K4801">
        <v>55</v>
      </c>
      <c r="L4801" t="s">
        <v>13</v>
      </c>
    </row>
    <row r="4802" spans="1:12">
      <c r="A4802" s="2">
        <v>43968.6666666667</v>
      </c>
      <c r="G4802">
        <v>2020</v>
      </c>
      <c r="H4802">
        <v>5</v>
      </c>
      <c r="I4802">
        <v>17</v>
      </c>
      <c r="J4802">
        <v>16</v>
      </c>
      <c r="K4802">
        <v>0</v>
      </c>
      <c r="L4802" t="s">
        <v>13</v>
      </c>
    </row>
    <row r="4803" spans="1:12">
      <c r="A4803" s="2">
        <v>43968.6701388889</v>
      </c>
      <c r="G4803">
        <v>2020</v>
      </c>
      <c r="H4803">
        <v>5</v>
      </c>
      <c r="I4803">
        <v>17</v>
      </c>
      <c r="J4803">
        <v>16</v>
      </c>
      <c r="K4803">
        <v>5</v>
      </c>
      <c r="L4803" t="s">
        <v>13</v>
      </c>
    </row>
    <row r="4804" spans="1:12">
      <c r="A4804" s="2">
        <v>43968.6736111111</v>
      </c>
      <c r="G4804">
        <v>2020</v>
      </c>
      <c r="H4804">
        <v>5</v>
      </c>
      <c r="I4804">
        <v>17</v>
      </c>
      <c r="J4804">
        <v>16</v>
      </c>
      <c r="K4804">
        <v>10</v>
      </c>
      <c r="L4804" t="s">
        <v>13</v>
      </c>
    </row>
    <row r="4805" spans="1:12">
      <c r="A4805" s="2">
        <v>43968.6770833333</v>
      </c>
      <c r="G4805">
        <v>2020</v>
      </c>
      <c r="H4805">
        <v>5</v>
      </c>
      <c r="I4805">
        <v>17</v>
      </c>
      <c r="J4805">
        <v>16</v>
      </c>
      <c r="K4805">
        <v>15</v>
      </c>
      <c r="L4805" t="s">
        <v>13</v>
      </c>
    </row>
    <row r="4806" spans="1:12">
      <c r="A4806" s="2">
        <v>43968.6805555556</v>
      </c>
      <c r="G4806">
        <v>2020</v>
      </c>
      <c r="H4806">
        <v>5</v>
      </c>
      <c r="I4806">
        <v>17</v>
      </c>
      <c r="J4806">
        <v>16</v>
      </c>
      <c r="K4806">
        <v>20</v>
      </c>
      <c r="L4806" t="s">
        <v>13</v>
      </c>
    </row>
    <row r="4807" spans="1:12">
      <c r="A4807" s="2">
        <v>43968.6840277778</v>
      </c>
      <c r="G4807">
        <v>2020</v>
      </c>
      <c r="H4807">
        <v>5</v>
      </c>
      <c r="I4807">
        <v>17</v>
      </c>
      <c r="J4807">
        <v>16</v>
      </c>
      <c r="K4807">
        <v>25</v>
      </c>
      <c r="L4807" t="s">
        <v>13</v>
      </c>
    </row>
    <row r="4808" spans="1:12">
      <c r="A4808" s="2">
        <v>43968.6875</v>
      </c>
      <c r="G4808">
        <v>2020</v>
      </c>
      <c r="H4808">
        <v>5</v>
      </c>
      <c r="I4808">
        <v>17</v>
      </c>
      <c r="J4808">
        <v>16</v>
      </c>
      <c r="K4808">
        <v>30</v>
      </c>
      <c r="L4808" t="s">
        <v>13</v>
      </c>
    </row>
    <row r="4809" spans="1:12">
      <c r="A4809" s="2">
        <v>43968.6909722222</v>
      </c>
      <c r="G4809">
        <v>2020</v>
      </c>
      <c r="H4809">
        <v>5</v>
      </c>
      <c r="I4809">
        <v>17</v>
      </c>
      <c r="J4809">
        <v>16</v>
      </c>
      <c r="K4809">
        <v>35</v>
      </c>
      <c r="L4809" t="s">
        <v>13</v>
      </c>
    </row>
    <row r="4810" spans="1:12">
      <c r="A4810" s="2">
        <v>43968.6944444444</v>
      </c>
      <c r="G4810">
        <v>2020</v>
      </c>
      <c r="H4810">
        <v>5</v>
      </c>
      <c r="I4810">
        <v>17</v>
      </c>
      <c r="J4810">
        <v>16</v>
      </c>
      <c r="K4810">
        <v>40</v>
      </c>
      <c r="L4810" t="s">
        <v>13</v>
      </c>
    </row>
    <row r="4811" spans="1:12">
      <c r="A4811" s="2">
        <v>43968.6979166667</v>
      </c>
      <c r="G4811">
        <v>2020</v>
      </c>
      <c r="H4811">
        <v>5</v>
      </c>
      <c r="I4811">
        <v>17</v>
      </c>
      <c r="J4811">
        <v>16</v>
      </c>
      <c r="K4811">
        <v>45</v>
      </c>
      <c r="L4811" t="s">
        <v>13</v>
      </c>
    </row>
    <row r="4812" spans="1:12">
      <c r="A4812" s="2">
        <v>43968.7013888889</v>
      </c>
      <c r="G4812">
        <v>2020</v>
      </c>
      <c r="H4812">
        <v>5</v>
      </c>
      <c r="I4812">
        <v>17</v>
      </c>
      <c r="J4812">
        <v>16</v>
      </c>
      <c r="K4812">
        <v>50</v>
      </c>
      <c r="L4812" t="s">
        <v>13</v>
      </c>
    </row>
    <row r="4813" spans="1:12">
      <c r="A4813" s="2">
        <v>43968.7048611111</v>
      </c>
      <c r="G4813">
        <v>2020</v>
      </c>
      <c r="H4813">
        <v>5</v>
      </c>
      <c r="I4813">
        <v>17</v>
      </c>
      <c r="J4813">
        <v>16</v>
      </c>
      <c r="K4813">
        <v>55</v>
      </c>
      <c r="L4813" t="s">
        <v>13</v>
      </c>
    </row>
    <row r="4814" spans="1:12">
      <c r="A4814" s="2">
        <v>43968.7083333333</v>
      </c>
      <c r="G4814">
        <v>2020</v>
      </c>
      <c r="H4814">
        <v>5</v>
      </c>
      <c r="I4814">
        <v>17</v>
      </c>
      <c r="J4814">
        <v>17</v>
      </c>
      <c r="K4814">
        <v>0</v>
      </c>
      <c r="L4814" t="s">
        <v>13</v>
      </c>
    </row>
    <row r="4815" spans="1:12">
      <c r="A4815" s="2">
        <v>43968.7118055556</v>
      </c>
      <c r="G4815">
        <v>2020</v>
      </c>
      <c r="H4815">
        <v>5</v>
      </c>
      <c r="I4815">
        <v>17</v>
      </c>
      <c r="J4815">
        <v>17</v>
      </c>
      <c r="K4815">
        <v>5</v>
      </c>
      <c r="L4815" t="s">
        <v>13</v>
      </c>
    </row>
    <row r="4816" spans="1:12">
      <c r="A4816" s="2">
        <v>43968.7152777778</v>
      </c>
      <c r="G4816">
        <v>2020</v>
      </c>
      <c r="H4816">
        <v>5</v>
      </c>
      <c r="I4816">
        <v>17</v>
      </c>
      <c r="J4816">
        <v>17</v>
      </c>
      <c r="K4816">
        <v>10</v>
      </c>
      <c r="L4816" t="s">
        <v>13</v>
      </c>
    </row>
    <row r="4817" spans="1:12">
      <c r="A4817" s="2">
        <v>43968.71875</v>
      </c>
      <c r="G4817">
        <v>2020</v>
      </c>
      <c r="H4817">
        <v>5</v>
      </c>
      <c r="I4817">
        <v>17</v>
      </c>
      <c r="J4817">
        <v>17</v>
      </c>
      <c r="K4817">
        <v>15</v>
      </c>
      <c r="L4817" t="s">
        <v>13</v>
      </c>
    </row>
    <row r="4818" spans="1:12">
      <c r="A4818" s="2">
        <v>43968.7222222222</v>
      </c>
      <c r="G4818">
        <v>2020</v>
      </c>
      <c r="H4818">
        <v>5</v>
      </c>
      <c r="I4818">
        <v>17</v>
      </c>
      <c r="J4818">
        <v>17</v>
      </c>
      <c r="K4818">
        <v>20</v>
      </c>
      <c r="L4818" t="s">
        <v>13</v>
      </c>
    </row>
    <row r="4819" spans="1:12">
      <c r="A4819" s="2">
        <v>43968.7256944444</v>
      </c>
      <c r="G4819">
        <v>2020</v>
      </c>
      <c r="H4819">
        <v>5</v>
      </c>
      <c r="I4819">
        <v>17</v>
      </c>
      <c r="J4819">
        <v>17</v>
      </c>
      <c r="K4819">
        <v>25</v>
      </c>
      <c r="L4819" t="s">
        <v>13</v>
      </c>
    </row>
    <row r="4820" spans="1:12">
      <c r="A4820" s="2">
        <v>43968.7291666667</v>
      </c>
      <c r="G4820">
        <v>2020</v>
      </c>
      <c r="H4820">
        <v>5</v>
      </c>
      <c r="I4820">
        <v>17</v>
      </c>
      <c r="J4820">
        <v>17</v>
      </c>
      <c r="K4820">
        <v>30</v>
      </c>
      <c r="L4820" t="s">
        <v>13</v>
      </c>
    </row>
    <row r="4821" spans="1:12">
      <c r="A4821" s="2">
        <v>43968.7326388889</v>
      </c>
      <c r="G4821">
        <v>2020</v>
      </c>
      <c r="H4821">
        <v>5</v>
      </c>
      <c r="I4821">
        <v>17</v>
      </c>
      <c r="J4821">
        <v>17</v>
      </c>
      <c r="K4821">
        <v>35</v>
      </c>
      <c r="L4821" t="s">
        <v>13</v>
      </c>
    </row>
    <row r="4822" spans="1:12">
      <c r="A4822" s="2">
        <v>43968.7361111111</v>
      </c>
      <c r="G4822">
        <v>2020</v>
      </c>
      <c r="H4822">
        <v>5</v>
      </c>
      <c r="I4822">
        <v>17</v>
      </c>
      <c r="J4822">
        <v>17</v>
      </c>
      <c r="K4822">
        <v>40</v>
      </c>
      <c r="L4822" t="s">
        <v>13</v>
      </c>
    </row>
    <row r="4823" spans="1:12">
      <c r="A4823" s="2">
        <v>43968.7395833333</v>
      </c>
      <c r="G4823">
        <v>2020</v>
      </c>
      <c r="H4823">
        <v>5</v>
      </c>
      <c r="I4823">
        <v>17</v>
      </c>
      <c r="J4823">
        <v>17</v>
      </c>
      <c r="K4823">
        <v>45</v>
      </c>
      <c r="L4823" t="s">
        <v>13</v>
      </c>
    </row>
    <row r="4824" spans="1:12">
      <c r="A4824" s="2">
        <v>43968.7430555556</v>
      </c>
      <c r="G4824">
        <v>2020</v>
      </c>
      <c r="H4824">
        <v>5</v>
      </c>
      <c r="I4824">
        <v>17</v>
      </c>
      <c r="J4824">
        <v>17</v>
      </c>
      <c r="K4824">
        <v>50</v>
      </c>
      <c r="L4824" t="s">
        <v>13</v>
      </c>
    </row>
    <row r="4825" spans="1:12">
      <c r="A4825" s="2">
        <v>43968.7465277778</v>
      </c>
      <c r="G4825">
        <v>2020</v>
      </c>
      <c r="H4825">
        <v>5</v>
      </c>
      <c r="I4825">
        <v>17</v>
      </c>
      <c r="J4825">
        <v>17</v>
      </c>
      <c r="K4825">
        <v>55</v>
      </c>
      <c r="L4825" t="s">
        <v>13</v>
      </c>
    </row>
    <row r="4826" spans="1:12">
      <c r="A4826" s="2">
        <v>43968.75</v>
      </c>
      <c r="G4826">
        <v>2020</v>
      </c>
      <c r="H4826">
        <v>5</v>
      </c>
      <c r="I4826">
        <v>17</v>
      </c>
      <c r="J4826">
        <v>18</v>
      </c>
      <c r="K4826">
        <v>0</v>
      </c>
      <c r="L4826" t="s">
        <v>13</v>
      </c>
    </row>
    <row r="4827" spans="1:12">
      <c r="A4827" s="2">
        <v>43968.7534722222</v>
      </c>
      <c r="G4827">
        <v>2020</v>
      </c>
      <c r="H4827">
        <v>5</v>
      </c>
      <c r="I4827">
        <v>17</v>
      </c>
      <c r="J4827">
        <v>18</v>
      </c>
      <c r="K4827">
        <v>5</v>
      </c>
      <c r="L4827" t="s">
        <v>13</v>
      </c>
    </row>
    <row r="4828" spans="1:12">
      <c r="A4828" s="2">
        <v>43968.7569444444</v>
      </c>
      <c r="G4828">
        <v>2020</v>
      </c>
      <c r="H4828">
        <v>5</v>
      </c>
      <c r="I4828">
        <v>17</v>
      </c>
      <c r="J4828">
        <v>18</v>
      </c>
      <c r="K4828">
        <v>10</v>
      </c>
      <c r="L4828" t="s">
        <v>13</v>
      </c>
    </row>
    <row r="4829" spans="1:12">
      <c r="A4829" s="2">
        <v>43968.7604166667</v>
      </c>
      <c r="G4829">
        <v>2020</v>
      </c>
      <c r="H4829">
        <v>5</v>
      </c>
      <c r="I4829">
        <v>17</v>
      </c>
      <c r="J4829">
        <v>18</v>
      </c>
      <c r="K4829">
        <v>15</v>
      </c>
      <c r="L4829" t="s">
        <v>13</v>
      </c>
    </row>
    <row r="4830" spans="1:12">
      <c r="A4830" s="2">
        <v>43968.7638888889</v>
      </c>
      <c r="G4830">
        <v>2020</v>
      </c>
      <c r="H4830">
        <v>5</v>
      </c>
      <c r="I4830">
        <v>17</v>
      </c>
      <c r="J4830">
        <v>18</v>
      </c>
      <c r="K4830">
        <v>20</v>
      </c>
      <c r="L4830" t="s">
        <v>13</v>
      </c>
    </row>
    <row r="4831" spans="1:12">
      <c r="A4831" s="2">
        <v>43968.7673611111</v>
      </c>
      <c r="G4831">
        <v>2020</v>
      </c>
      <c r="H4831">
        <v>5</v>
      </c>
      <c r="I4831">
        <v>17</v>
      </c>
      <c r="J4831">
        <v>18</v>
      </c>
      <c r="K4831">
        <v>25</v>
      </c>
      <c r="L4831" t="s">
        <v>13</v>
      </c>
    </row>
    <row r="4832" spans="1:12">
      <c r="A4832" s="2">
        <v>43968.7708333333</v>
      </c>
      <c r="G4832">
        <v>2020</v>
      </c>
      <c r="H4832">
        <v>5</v>
      </c>
      <c r="I4832">
        <v>17</v>
      </c>
      <c r="J4832">
        <v>18</v>
      </c>
      <c r="K4832">
        <v>30</v>
      </c>
      <c r="L4832" t="s">
        <v>13</v>
      </c>
    </row>
    <row r="4833" spans="1:12">
      <c r="A4833" s="2">
        <v>43968.7743055556</v>
      </c>
      <c r="G4833">
        <v>2020</v>
      </c>
      <c r="H4833">
        <v>5</v>
      </c>
      <c r="I4833">
        <v>17</v>
      </c>
      <c r="J4833">
        <v>18</v>
      </c>
      <c r="K4833">
        <v>35</v>
      </c>
      <c r="L4833" t="s">
        <v>13</v>
      </c>
    </row>
    <row r="4834" spans="1:12">
      <c r="A4834" s="2">
        <v>43968.7777777778</v>
      </c>
      <c r="G4834">
        <v>2020</v>
      </c>
      <c r="H4834">
        <v>5</v>
      </c>
      <c r="I4834">
        <v>17</v>
      </c>
      <c r="J4834">
        <v>18</v>
      </c>
      <c r="K4834">
        <v>40</v>
      </c>
      <c r="L4834" t="s">
        <v>13</v>
      </c>
    </row>
    <row r="4835" spans="1:12">
      <c r="A4835" s="2">
        <v>43968.78125</v>
      </c>
      <c r="G4835">
        <v>2020</v>
      </c>
      <c r="H4835">
        <v>5</v>
      </c>
      <c r="I4835">
        <v>17</v>
      </c>
      <c r="J4835">
        <v>18</v>
      </c>
      <c r="K4835">
        <v>45</v>
      </c>
      <c r="L4835" t="s">
        <v>13</v>
      </c>
    </row>
    <row r="4836" spans="1:12">
      <c r="A4836" s="2">
        <v>43968.7847222222</v>
      </c>
      <c r="G4836">
        <v>2020</v>
      </c>
      <c r="H4836">
        <v>5</v>
      </c>
      <c r="I4836">
        <v>17</v>
      </c>
      <c r="J4836">
        <v>18</v>
      </c>
      <c r="K4836">
        <v>50</v>
      </c>
      <c r="L4836" t="s">
        <v>13</v>
      </c>
    </row>
    <row r="4837" spans="1:12">
      <c r="A4837" s="2">
        <v>43968.7881944444</v>
      </c>
      <c r="G4837">
        <v>2020</v>
      </c>
      <c r="H4837">
        <v>5</v>
      </c>
      <c r="I4837">
        <v>17</v>
      </c>
      <c r="J4837">
        <v>18</v>
      </c>
      <c r="K4837">
        <v>55</v>
      </c>
      <c r="L4837" t="s">
        <v>13</v>
      </c>
    </row>
    <row r="4838" spans="1:12">
      <c r="A4838" s="2">
        <v>43968.7916666667</v>
      </c>
      <c r="G4838">
        <v>2020</v>
      </c>
      <c r="H4838">
        <v>5</v>
      </c>
      <c r="I4838">
        <v>17</v>
      </c>
      <c r="J4838">
        <v>19</v>
      </c>
      <c r="K4838">
        <v>0</v>
      </c>
      <c r="L4838" t="s">
        <v>13</v>
      </c>
    </row>
    <row r="4839" spans="1:12">
      <c r="A4839" s="2">
        <v>43968.7951388889</v>
      </c>
      <c r="G4839">
        <v>2020</v>
      </c>
      <c r="H4839">
        <v>5</v>
      </c>
      <c r="I4839">
        <v>17</v>
      </c>
      <c r="J4839">
        <v>19</v>
      </c>
      <c r="K4839">
        <v>5</v>
      </c>
      <c r="L4839" t="s">
        <v>13</v>
      </c>
    </row>
    <row r="4840" spans="1:12">
      <c r="A4840" s="2">
        <v>43968.7986111111</v>
      </c>
      <c r="G4840">
        <v>2020</v>
      </c>
      <c r="H4840">
        <v>5</v>
      </c>
      <c r="I4840">
        <v>17</v>
      </c>
      <c r="J4840">
        <v>19</v>
      </c>
      <c r="K4840">
        <v>10</v>
      </c>
      <c r="L4840" t="s">
        <v>13</v>
      </c>
    </row>
    <row r="4841" spans="1:12">
      <c r="A4841" s="2">
        <v>43968.8020833333</v>
      </c>
      <c r="G4841">
        <v>2020</v>
      </c>
      <c r="H4841">
        <v>5</v>
      </c>
      <c r="I4841">
        <v>17</v>
      </c>
      <c r="J4841">
        <v>19</v>
      </c>
      <c r="K4841">
        <v>15</v>
      </c>
      <c r="L4841" t="s">
        <v>13</v>
      </c>
    </row>
    <row r="4842" spans="1:12">
      <c r="A4842" s="2">
        <v>43968.8055555556</v>
      </c>
      <c r="G4842">
        <v>2020</v>
      </c>
      <c r="H4842">
        <v>5</v>
      </c>
      <c r="I4842">
        <v>17</v>
      </c>
      <c r="J4842">
        <v>19</v>
      </c>
      <c r="K4842">
        <v>20</v>
      </c>
      <c r="L4842" t="s">
        <v>13</v>
      </c>
    </row>
    <row r="4843" spans="1:12">
      <c r="A4843" s="2">
        <v>43968.8090277778</v>
      </c>
      <c r="G4843">
        <v>2020</v>
      </c>
      <c r="H4843">
        <v>5</v>
      </c>
      <c r="I4843">
        <v>17</v>
      </c>
      <c r="J4843">
        <v>19</v>
      </c>
      <c r="K4843">
        <v>25</v>
      </c>
      <c r="L4843" t="s">
        <v>13</v>
      </c>
    </row>
    <row r="4844" spans="1:12">
      <c r="A4844" s="2">
        <v>43968.8125</v>
      </c>
      <c r="G4844">
        <v>2020</v>
      </c>
      <c r="H4844">
        <v>5</v>
      </c>
      <c r="I4844">
        <v>17</v>
      </c>
      <c r="J4844">
        <v>19</v>
      </c>
      <c r="K4844">
        <v>30</v>
      </c>
      <c r="L4844" t="s">
        <v>13</v>
      </c>
    </row>
    <row r="4845" spans="1:12">
      <c r="A4845" s="2">
        <v>43968.8159722222</v>
      </c>
      <c r="G4845">
        <v>2020</v>
      </c>
      <c r="H4845">
        <v>5</v>
      </c>
      <c r="I4845">
        <v>17</v>
      </c>
      <c r="J4845">
        <v>19</v>
      </c>
      <c r="K4845">
        <v>35</v>
      </c>
      <c r="L4845" t="s">
        <v>13</v>
      </c>
    </row>
    <row r="4846" spans="1:12">
      <c r="A4846" s="2">
        <v>43968.8194444444</v>
      </c>
      <c r="G4846">
        <v>2020</v>
      </c>
      <c r="H4846">
        <v>5</v>
      </c>
      <c r="I4846">
        <v>17</v>
      </c>
      <c r="J4846">
        <v>19</v>
      </c>
      <c r="K4846">
        <v>40</v>
      </c>
      <c r="L4846" t="s">
        <v>13</v>
      </c>
    </row>
    <row r="4847" spans="1:12">
      <c r="A4847" s="2">
        <v>43968.8229166667</v>
      </c>
      <c r="G4847">
        <v>2020</v>
      </c>
      <c r="H4847">
        <v>5</v>
      </c>
      <c r="I4847">
        <v>17</v>
      </c>
      <c r="J4847">
        <v>19</v>
      </c>
      <c r="K4847">
        <v>45</v>
      </c>
      <c r="L4847" t="s">
        <v>13</v>
      </c>
    </row>
    <row r="4848" spans="1:12">
      <c r="A4848" s="2">
        <v>43968.8263888889</v>
      </c>
      <c r="G4848">
        <v>2020</v>
      </c>
      <c r="H4848">
        <v>5</v>
      </c>
      <c r="I4848">
        <v>17</v>
      </c>
      <c r="J4848">
        <v>19</v>
      </c>
      <c r="K4848">
        <v>50</v>
      </c>
      <c r="L4848" t="s">
        <v>13</v>
      </c>
    </row>
    <row r="4849" spans="1:12">
      <c r="A4849" s="2">
        <v>43968.8298611111</v>
      </c>
      <c r="G4849">
        <v>2020</v>
      </c>
      <c r="H4849">
        <v>5</v>
      </c>
      <c r="I4849">
        <v>17</v>
      </c>
      <c r="J4849">
        <v>19</v>
      </c>
      <c r="K4849">
        <v>55</v>
      </c>
      <c r="L4849" t="s">
        <v>13</v>
      </c>
    </row>
    <row r="4850" spans="1:12">
      <c r="A4850" s="2">
        <v>43968.8333333333</v>
      </c>
      <c r="G4850">
        <v>2020</v>
      </c>
      <c r="H4850">
        <v>5</v>
      </c>
      <c r="I4850">
        <v>17</v>
      </c>
      <c r="J4850">
        <v>20</v>
      </c>
      <c r="K4850">
        <v>0</v>
      </c>
      <c r="L4850" t="s">
        <v>13</v>
      </c>
    </row>
    <row r="4851" spans="1:12">
      <c r="A4851" s="2">
        <v>43968.8368055556</v>
      </c>
      <c r="G4851">
        <v>2020</v>
      </c>
      <c r="H4851">
        <v>5</v>
      </c>
      <c r="I4851">
        <v>17</v>
      </c>
      <c r="J4851">
        <v>20</v>
      </c>
      <c r="K4851">
        <v>5</v>
      </c>
      <c r="L4851" t="s">
        <v>13</v>
      </c>
    </row>
    <row r="4852" spans="1:12">
      <c r="A4852" s="2">
        <v>43968.8402777778</v>
      </c>
      <c r="G4852">
        <v>2020</v>
      </c>
      <c r="H4852">
        <v>5</v>
      </c>
      <c r="I4852">
        <v>17</v>
      </c>
      <c r="J4852">
        <v>20</v>
      </c>
      <c r="K4852">
        <v>10</v>
      </c>
      <c r="L4852" t="s">
        <v>13</v>
      </c>
    </row>
    <row r="4853" spans="1:12">
      <c r="A4853" s="2">
        <v>43968.84375</v>
      </c>
      <c r="G4853">
        <v>2020</v>
      </c>
      <c r="H4853">
        <v>5</v>
      </c>
      <c r="I4853">
        <v>17</v>
      </c>
      <c r="J4853">
        <v>20</v>
      </c>
      <c r="K4853">
        <v>15</v>
      </c>
      <c r="L4853" t="s">
        <v>13</v>
      </c>
    </row>
    <row r="4854" spans="1:12">
      <c r="A4854" s="2">
        <v>43968.8472222222</v>
      </c>
      <c r="G4854">
        <v>2020</v>
      </c>
      <c r="H4854">
        <v>5</v>
      </c>
      <c r="I4854">
        <v>17</v>
      </c>
      <c r="J4854">
        <v>20</v>
      </c>
      <c r="K4854">
        <v>20</v>
      </c>
      <c r="L4854" t="s">
        <v>13</v>
      </c>
    </row>
    <row r="4855" spans="1:12">
      <c r="A4855" s="2">
        <v>43968.8506944444</v>
      </c>
      <c r="G4855">
        <v>2020</v>
      </c>
      <c r="H4855">
        <v>5</v>
      </c>
      <c r="I4855">
        <v>17</v>
      </c>
      <c r="J4855">
        <v>20</v>
      </c>
      <c r="K4855">
        <v>25</v>
      </c>
      <c r="L4855" t="s">
        <v>13</v>
      </c>
    </row>
    <row r="4856" spans="1:12">
      <c r="A4856" s="2">
        <v>43968.8541666667</v>
      </c>
      <c r="G4856">
        <v>2020</v>
      </c>
      <c r="H4856">
        <v>5</v>
      </c>
      <c r="I4856">
        <v>17</v>
      </c>
      <c r="J4856">
        <v>20</v>
      </c>
      <c r="K4856">
        <v>30</v>
      </c>
      <c r="L4856" t="s">
        <v>13</v>
      </c>
    </row>
    <row r="4857" spans="1:12">
      <c r="A4857" s="2">
        <v>43968.8576388889</v>
      </c>
      <c r="G4857">
        <v>2020</v>
      </c>
      <c r="H4857">
        <v>5</v>
      </c>
      <c r="I4857">
        <v>17</v>
      </c>
      <c r="J4857">
        <v>20</v>
      </c>
      <c r="K4857">
        <v>35</v>
      </c>
      <c r="L4857" t="s">
        <v>13</v>
      </c>
    </row>
    <row r="4858" spans="1:12">
      <c r="A4858" s="2">
        <v>43968.8611111111</v>
      </c>
      <c r="G4858">
        <v>2020</v>
      </c>
      <c r="H4858">
        <v>5</v>
      </c>
      <c r="I4858">
        <v>17</v>
      </c>
      <c r="J4858">
        <v>20</v>
      </c>
      <c r="K4858">
        <v>40</v>
      </c>
      <c r="L4858" t="s">
        <v>13</v>
      </c>
    </row>
    <row r="4859" spans="1:12">
      <c r="A4859" s="2">
        <v>43968.8645833333</v>
      </c>
      <c r="G4859">
        <v>2020</v>
      </c>
      <c r="H4859">
        <v>5</v>
      </c>
      <c r="I4859">
        <v>17</v>
      </c>
      <c r="J4859">
        <v>20</v>
      </c>
      <c r="K4859">
        <v>45</v>
      </c>
      <c r="L4859" t="s">
        <v>13</v>
      </c>
    </row>
    <row r="4860" spans="1:12">
      <c r="A4860" s="2">
        <v>43968.8680555556</v>
      </c>
      <c r="G4860">
        <v>2020</v>
      </c>
      <c r="H4860">
        <v>5</v>
      </c>
      <c r="I4860">
        <v>17</v>
      </c>
      <c r="J4860">
        <v>20</v>
      </c>
      <c r="K4860">
        <v>50</v>
      </c>
      <c r="L4860" t="s">
        <v>13</v>
      </c>
    </row>
    <row r="4861" spans="1:12">
      <c r="A4861" s="2">
        <v>43968.8715277778</v>
      </c>
      <c r="G4861">
        <v>2020</v>
      </c>
      <c r="H4861">
        <v>5</v>
      </c>
      <c r="I4861">
        <v>17</v>
      </c>
      <c r="J4861">
        <v>20</v>
      </c>
      <c r="K4861">
        <v>55</v>
      </c>
      <c r="L4861" t="s">
        <v>13</v>
      </c>
    </row>
    <row r="4862" spans="1:12">
      <c r="A4862" s="2">
        <v>43968.875</v>
      </c>
      <c r="G4862">
        <v>2020</v>
      </c>
      <c r="H4862">
        <v>5</v>
      </c>
      <c r="I4862">
        <v>17</v>
      </c>
      <c r="J4862">
        <v>21</v>
      </c>
      <c r="K4862">
        <v>0</v>
      </c>
      <c r="L4862" t="s">
        <v>13</v>
      </c>
    </row>
    <row r="4863" spans="1:12">
      <c r="A4863" s="2">
        <v>43968.8784722222</v>
      </c>
      <c r="G4863">
        <v>2020</v>
      </c>
      <c r="H4863">
        <v>5</v>
      </c>
      <c r="I4863">
        <v>17</v>
      </c>
      <c r="J4863">
        <v>21</v>
      </c>
      <c r="K4863">
        <v>5</v>
      </c>
      <c r="L4863" t="s">
        <v>13</v>
      </c>
    </row>
    <row r="4864" spans="1:12">
      <c r="A4864" s="2">
        <v>43968.8819444444</v>
      </c>
      <c r="G4864">
        <v>2020</v>
      </c>
      <c r="H4864">
        <v>5</v>
      </c>
      <c r="I4864">
        <v>17</v>
      </c>
      <c r="J4864">
        <v>21</v>
      </c>
      <c r="K4864">
        <v>10</v>
      </c>
      <c r="L4864" t="s">
        <v>13</v>
      </c>
    </row>
    <row r="4865" spans="1:12">
      <c r="A4865" s="2">
        <v>43968.8854166667</v>
      </c>
      <c r="G4865">
        <v>2020</v>
      </c>
      <c r="H4865">
        <v>5</v>
      </c>
      <c r="I4865">
        <v>17</v>
      </c>
      <c r="J4865">
        <v>21</v>
      </c>
      <c r="K4865">
        <v>15</v>
      </c>
      <c r="L4865" t="s">
        <v>13</v>
      </c>
    </row>
    <row r="4866" spans="1:12">
      <c r="A4866" s="2">
        <v>43968.8888888889</v>
      </c>
      <c r="G4866">
        <v>2020</v>
      </c>
      <c r="H4866">
        <v>5</v>
      </c>
      <c r="I4866">
        <v>17</v>
      </c>
      <c r="J4866">
        <v>21</v>
      </c>
      <c r="K4866">
        <v>20</v>
      </c>
      <c r="L4866" t="s">
        <v>13</v>
      </c>
    </row>
    <row r="4867" spans="1:12">
      <c r="A4867" s="2">
        <v>43968.8923611111</v>
      </c>
      <c r="G4867">
        <v>2020</v>
      </c>
      <c r="H4867">
        <v>5</v>
      </c>
      <c r="I4867">
        <v>17</v>
      </c>
      <c r="J4867">
        <v>21</v>
      </c>
      <c r="K4867">
        <v>25</v>
      </c>
      <c r="L4867" t="s">
        <v>13</v>
      </c>
    </row>
    <row r="4868" spans="1:12">
      <c r="A4868" s="2">
        <v>43968.8958333333</v>
      </c>
      <c r="G4868">
        <v>2020</v>
      </c>
      <c r="H4868">
        <v>5</v>
      </c>
      <c r="I4868">
        <v>17</v>
      </c>
      <c r="J4868">
        <v>21</v>
      </c>
      <c r="K4868">
        <v>30</v>
      </c>
      <c r="L4868" t="s">
        <v>13</v>
      </c>
    </row>
    <row r="4869" spans="1:12">
      <c r="A4869" s="2">
        <v>43968.8993055556</v>
      </c>
      <c r="G4869">
        <v>2020</v>
      </c>
      <c r="H4869">
        <v>5</v>
      </c>
      <c r="I4869">
        <v>17</v>
      </c>
      <c r="J4869">
        <v>21</v>
      </c>
      <c r="K4869">
        <v>35</v>
      </c>
      <c r="L4869" t="s">
        <v>13</v>
      </c>
    </row>
    <row r="4870" spans="1:12">
      <c r="A4870" s="2">
        <v>43968.9027777778</v>
      </c>
      <c r="G4870">
        <v>2020</v>
      </c>
      <c r="H4870">
        <v>5</v>
      </c>
      <c r="I4870">
        <v>17</v>
      </c>
      <c r="J4870">
        <v>21</v>
      </c>
      <c r="K4870">
        <v>40</v>
      </c>
      <c r="L4870" t="s">
        <v>13</v>
      </c>
    </row>
    <row r="4871" spans="1:12">
      <c r="A4871" s="2">
        <v>43968.90625</v>
      </c>
      <c r="G4871">
        <v>2020</v>
      </c>
      <c r="H4871">
        <v>5</v>
      </c>
      <c r="I4871">
        <v>17</v>
      </c>
      <c r="J4871">
        <v>21</v>
      </c>
      <c r="K4871">
        <v>45</v>
      </c>
      <c r="L4871" t="s">
        <v>13</v>
      </c>
    </row>
    <row r="4872" spans="1:12">
      <c r="A4872" s="2">
        <v>43968.9097222222</v>
      </c>
      <c r="G4872">
        <v>2020</v>
      </c>
      <c r="H4872">
        <v>5</v>
      </c>
      <c r="I4872">
        <v>17</v>
      </c>
      <c r="J4872">
        <v>21</v>
      </c>
      <c r="K4872">
        <v>50</v>
      </c>
      <c r="L4872" t="s">
        <v>13</v>
      </c>
    </row>
    <row r="4873" spans="1:12">
      <c r="A4873" s="2">
        <v>43968.9131944444</v>
      </c>
      <c r="G4873">
        <v>2020</v>
      </c>
      <c r="H4873">
        <v>5</v>
      </c>
      <c r="I4873">
        <v>17</v>
      </c>
      <c r="J4873">
        <v>21</v>
      </c>
      <c r="K4873">
        <v>55</v>
      </c>
      <c r="L4873" t="s">
        <v>13</v>
      </c>
    </row>
    <row r="4874" spans="1:12">
      <c r="A4874" s="2">
        <v>43968.9166666667</v>
      </c>
      <c r="G4874">
        <v>2020</v>
      </c>
      <c r="H4874">
        <v>5</v>
      </c>
      <c r="I4874">
        <v>17</v>
      </c>
      <c r="J4874">
        <v>22</v>
      </c>
      <c r="K4874">
        <v>0</v>
      </c>
      <c r="L4874" t="s">
        <v>13</v>
      </c>
    </row>
    <row r="4875" spans="1:12">
      <c r="A4875" s="2">
        <v>43968.9201388889</v>
      </c>
      <c r="G4875">
        <v>2020</v>
      </c>
      <c r="H4875">
        <v>5</v>
      </c>
      <c r="I4875">
        <v>17</v>
      </c>
      <c r="J4875">
        <v>22</v>
      </c>
      <c r="K4875">
        <v>5</v>
      </c>
      <c r="L4875" t="s">
        <v>13</v>
      </c>
    </row>
    <row r="4876" spans="1:12">
      <c r="A4876" s="2">
        <v>43968.9236111111</v>
      </c>
      <c r="G4876">
        <v>2020</v>
      </c>
      <c r="H4876">
        <v>5</v>
      </c>
      <c r="I4876">
        <v>17</v>
      </c>
      <c r="J4876">
        <v>22</v>
      </c>
      <c r="K4876">
        <v>10</v>
      </c>
      <c r="L4876" t="s">
        <v>13</v>
      </c>
    </row>
    <row r="4877" spans="1:12">
      <c r="A4877" s="2">
        <v>43968.9270833333</v>
      </c>
      <c r="G4877">
        <v>2020</v>
      </c>
      <c r="H4877">
        <v>5</v>
      </c>
      <c r="I4877">
        <v>17</v>
      </c>
      <c r="J4877">
        <v>22</v>
      </c>
      <c r="K4877">
        <v>15</v>
      </c>
      <c r="L4877" t="s">
        <v>13</v>
      </c>
    </row>
    <row r="4878" spans="1:12">
      <c r="A4878" s="2">
        <v>43968.9305555556</v>
      </c>
      <c r="G4878">
        <v>2020</v>
      </c>
      <c r="H4878">
        <v>5</v>
      </c>
      <c r="I4878">
        <v>17</v>
      </c>
      <c r="J4878">
        <v>22</v>
      </c>
      <c r="K4878">
        <v>20</v>
      </c>
      <c r="L4878" t="s">
        <v>13</v>
      </c>
    </row>
    <row r="4879" spans="1:12">
      <c r="A4879" s="2">
        <v>43968.9340277778</v>
      </c>
      <c r="G4879">
        <v>2020</v>
      </c>
      <c r="H4879">
        <v>5</v>
      </c>
      <c r="I4879">
        <v>17</v>
      </c>
      <c r="J4879">
        <v>22</v>
      </c>
      <c r="K4879">
        <v>25</v>
      </c>
      <c r="L4879" t="s">
        <v>13</v>
      </c>
    </row>
    <row r="4880" spans="1:12">
      <c r="A4880" s="2">
        <v>43968.9375</v>
      </c>
      <c r="G4880">
        <v>2020</v>
      </c>
      <c r="H4880">
        <v>5</v>
      </c>
      <c r="I4880">
        <v>17</v>
      </c>
      <c r="J4880">
        <v>22</v>
      </c>
      <c r="K4880">
        <v>30</v>
      </c>
      <c r="L4880" t="s">
        <v>13</v>
      </c>
    </row>
    <row r="4881" spans="1:12">
      <c r="A4881" s="2">
        <v>43968.9409722222</v>
      </c>
      <c r="G4881">
        <v>2020</v>
      </c>
      <c r="H4881">
        <v>5</v>
      </c>
      <c r="I4881">
        <v>17</v>
      </c>
      <c r="J4881">
        <v>22</v>
      </c>
      <c r="K4881">
        <v>35</v>
      </c>
      <c r="L4881" t="s">
        <v>13</v>
      </c>
    </row>
    <row r="4882" spans="1:12">
      <c r="A4882" s="2">
        <v>43968.9444444444</v>
      </c>
      <c r="G4882">
        <v>2020</v>
      </c>
      <c r="H4882">
        <v>5</v>
      </c>
      <c r="I4882">
        <v>17</v>
      </c>
      <c r="J4882">
        <v>22</v>
      </c>
      <c r="K4882">
        <v>40</v>
      </c>
      <c r="L4882" t="s">
        <v>13</v>
      </c>
    </row>
    <row r="4883" spans="1:12">
      <c r="A4883" s="2">
        <v>43968.9479166667</v>
      </c>
      <c r="G4883">
        <v>2020</v>
      </c>
      <c r="H4883">
        <v>5</v>
      </c>
      <c r="I4883">
        <v>17</v>
      </c>
      <c r="J4883">
        <v>22</v>
      </c>
      <c r="K4883">
        <v>45</v>
      </c>
      <c r="L4883" t="s">
        <v>13</v>
      </c>
    </row>
    <row r="4884" spans="1:12">
      <c r="A4884" s="2">
        <v>43968.9513888889</v>
      </c>
      <c r="G4884">
        <v>2020</v>
      </c>
      <c r="H4884">
        <v>5</v>
      </c>
      <c r="I4884">
        <v>17</v>
      </c>
      <c r="J4884">
        <v>22</v>
      </c>
      <c r="K4884">
        <v>50</v>
      </c>
      <c r="L4884" t="s">
        <v>13</v>
      </c>
    </row>
    <row r="4885" spans="1:12">
      <c r="A4885" s="2">
        <v>43968.9548611111</v>
      </c>
      <c r="G4885">
        <v>2020</v>
      </c>
      <c r="H4885">
        <v>5</v>
      </c>
      <c r="I4885">
        <v>17</v>
      </c>
      <c r="J4885">
        <v>22</v>
      </c>
      <c r="K4885">
        <v>55</v>
      </c>
      <c r="L4885" t="s">
        <v>13</v>
      </c>
    </row>
    <row r="4886" spans="1:12">
      <c r="A4886" s="2">
        <v>43968.9583333333</v>
      </c>
      <c r="G4886">
        <v>2020</v>
      </c>
      <c r="H4886">
        <v>5</v>
      </c>
      <c r="I4886">
        <v>17</v>
      </c>
      <c r="J4886">
        <v>23</v>
      </c>
      <c r="K4886">
        <v>0</v>
      </c>
      <c r="L4886" t="s">
        <v>13</v>
      </c>
    </row>
    <row r="4887" spans="1:12">
      <c r="A4887" s="2">
        <v>43968.9618055556</v>
      </c>
      <c r="G4887">
        <v>2020</v>
      </c>
      <c r="H4887">
        <v>5</v>
      </c>
      <c r="I4887">
        <v>17</v>
      </c>
      <c r="J4887">
        <v>23</v>
      </c>
      <c r="K4887">
        <v>5</v>
      </c>
      <c r="L4887" t="s">
        <v>13</v>
      </c>
    </row>
    <row r="4888" spans="1:12">
      <c r="A4888" s="2">
        <v>43968.9652777778</v>
      </c>
      <c r="G4888">
        <v>2020</v>
      </c>
      <c r="H4888">
        <v>5</v>
      </c>
      <c r="I4888">
        <v>17</v>
      </c>
      <c r="J4888">
        <v>23</v>
      </c>
      <c r="K4888">
        <v>10</v>
      </c>
      <c r="L4888" t="s">
        <v>13</v>
      </c>
    </row>
    <row r="4889" spans="1:12">
      <c r="A4889" s="2">
        <v>43968.96875</v>
      </c>
      <c r="G4889">
        <v>2020</v>
      </c>
      <c r="H4889">
        <v>5</v>
      </c>
      <c r="I4889">
        <v>17</v>
      </c>
      <c r="J4889">
        <v>23</v>
      </c>
      <c r="K4889">
        <v>15</v>
      </c>
      <c r="L4889" t="s">
        <v>13</v>
      </c>
    </row>
    <row r="4890" spans="1:12">
      <c r="A4890" s="2">
        <v>43968.9722222222</v>
      </c>
      <c r="G4890">
        <v>2020</v>
      </c>
      <c r="H4890">
        <v>5</v>
      </c>
      <c r="I4890">
        <v>17</v>
      </c>
      <c r="J4890">
        <v>23</v>
      </c>
      <c r="K4890">
        <v>20</v>
      </c>
      <c r="L4890" t="s">
        <v>13</v>
      </c>
    </row>
    <row r="4891" spans="1:12">
      <c r="A4891" s="2">
        <v>43968.9756944444</v>
      </c>
      <c r="G4891">
        <v>2020</v>
      </c>
      <c r="H4891">
        <v>5</v>
      </c>
      <c r="I4891">
        <v>17</v>
      </c>
      <c r="J4891">
        <v>23</v>
      </c>
      <c r="K4891">
        <v>25</v>
      </c>
      <c r="L4891" t="s">
        <v>13</v>
      </c>
    </row>
    <row r="4892" spans="1:12">
      <c r="A4892" s="2">
        <v>43968.9791666667</v>
      </c>
      <c r="G4892">
        <v>2020</v>
      </c>
      <c r="H4892">
        <v>5</v>
      </c>
      <c r="I4892">
        <v>17</v>
      </c>
      <c r="J4892">
        <v>23</v>
      </c>
      <c r="K4892">
        <v>30</v>
      </c>
      <c r="L4892" t="s">
        <v>13</v>
      </c>
    </row>
    <row r="4893" spans="1:12">
      <c r="A4893" s="2">
        <v>43968.9826388889</v>
      </c>
      <c r="G4893">
        <v>2020</v>
      </c>
      <c r="H4893">
        <v>5</v>
      </c>
      <c r="I4893">
        <v>17</v>
      </c>
      <c r="J4893">
        <v>23</v>
      </c>
      <c r="K4893">
        <v>35</v>
      </c>
      <c r="L4893" t="s">
        <v>13</v>
      </c>
    </row>
    <row r="4894" spans="1:12">
      <c r="A4894" s="2">
        <v>43968.9861111111</v>
      </c>
      <c r="G4894">
        <v>2020</v>
      </c>
      <c r="H4894">
        <v>5</v>
      </c>
      <c r="I4894">
        <v>17</v>
      </c>
      <c r="J4894">
        <v>23</v>
      </c>
      <c r="K4894">
        <v>40</v>
      </c>
      <c r="L4894" t="s">
        <v>13</v>
      </c>
    </row>
    <row r="4895" spans="1:12">
      <c r="A4895" s="2">
        <v>43968.9895833333</v>
      </c>
      <c r="G4895">
        <v>2020</v>
      </c>
      <c r="H4895">
        <v>5</v>
      </c>
      <c r="I4895">
        <v>17</v>
      </c>
      <c r="J4895">
        <v>23</v>
      </c>
      <c r="K4895">
        <v>45</v>
      </c>
      <c r="L4895" t="s">
        <v>13</v>
      </c>
    </row>
    <row r="4896" spans="1:12">
      <c r="A4896" s="2">
        <v>43968.9930555556</v>
      </c>
      <c r="G4896">
        <v>2020</v>
      </c>
      <c r="H4896">
        <v>5</v>
      </c>
      <c r="I4896">
        <v>17</v>
      </c>
      <c r="J4896">
        <v>23</v>
      </c>
      <c r="K4896">
        <v>50</v>
      </c>
      <c r="L4896" t="s">
        <v>13</v>
      </c>
    </row>
    <row r="4897" spans="1:12">
      <c r="A4897" s="2">
        <v>43968.9965277778</v>
      </c>
      <c r="G4897">
        <v>2020</v>
      </c>
      <c r="H4897">
        <v>5</v>
      </c>
      <c r="I4897">
        <v>17</v>
      </c>
      <c r="J4897">
        <v>23</v>
      </c>
      <c r="K4897">
        <v>55</v>
      </c>
      <c r="L4897" t="s">
        <v>13</v>
      </c>
    </row>
    <row r="4898" spans="1:12">
      <c r="A4898" s="2">
        <v>43969</v>
      </c>
      <c r="G4898">
        <v>2020</v>
      </c>
      <c r="H4898">
        <v>5</v>
      </c>
      <c r="I4898">
        <v>18</v>
      </c>
      <c r="J4898">
        <v>0</v>
      </c>
      <c r="K4898">
        <v>0</v>
      </c>
      <c r="L4898" t="s">
        <v>14</v>
      </c>
    </row>
    <row r="4899" spans="1:12">
      <c r="A4899" s="2">
        <v>43969.0034722222</v>
      </c>
      <c r="G4899">
        <v>2020</v>
      </c>
      <c r="H4899">
        <v>5</v>
      </c>
      <c r="I4899">
        <v>18</v>
      </c>
      <c r="J4899">
        <v>0</v>
      </c>
      <c r="K4899">
        <v>5</v>
      </c>
      <c r="L4899" t="s">
        <v>14</v>
      </c>
    </row>
    <row r="4900" spans="1:12">
      <c r="A4900" s="2">
        <v>43969.0069444444</v>
      </c>
      <c r="G4900">
        <v>2020</v>
      </c>
      <c r="H4900">
        <v>5</v>
      </c>
      <c r="I4900">
        <v>18</v>
      </c>
      <c r="J4900">
        <v>0</v>
      </c>
      <c r="K4900">
        <v>10</v>
      </c>
      <c r="L4900" t="s">
        <v>14</v>
      </c>
    </row>
    <row r="4901" spans="1:12">
      <c r="A4901" s="2">
        <v>43969.0104166667</v>
      </c>
      <c r="G4901">
        <v>2020</v>
      </c>
      <c r="H4901">
        <v>5</v>
      </c>
      <c r="I4901">
        <v>18</v>
      </c>
      <c r="J4901">
        <v>0</v>
      </c>
      <c r="K4901">
        <v>15</v>
      </c>
      <c r="L4901" t="s">
        <v>14</v>
      </c>
    </row>
    <row r="4902" spans="1:12">
      <c r="A4902" s="2">
        <v>43969.0138888889</v>
      </c>
      <c r="G4902">
        <v>2020</v>
      </c>
      <c r="H4902">
        <v>5</v>
      </c>
      <c r="I4902">
        <v>18</v>
      </c>
      <c r="J4902">
        <v>0</v>
      </c>
      <c r="K4902">
        <v>20</v>
      </c>
      <c r="L4902" t="s">
        <v>14</v>
      </c>
    </row>
    <row r="4903" spans="1:12">
      <c r="A4903" s="2">
        <v>43969.0173611111</v>
      </c>
      <c r="G4903">
        <v>2020</v>
      </c>
      <c r="H4903">
        <v>5</v>
      </c>
      <c r="I4903">
        <v>18</v>
      </c>
      <c r="J4903">
        <v>0</v>
      </c>
      <c r="K4903">
        <v>25</v>
      </c>
      <c r="L4903" t="s">
        <v>14</v>
      </c>
    </row>
    <row r="4904" spans="1:12">
      <c r="A4904" s="2">
        <v>43969.0208333333</v>
      </c>
      <c r="G4904">
        <v>2020</v>
      </c>
      <c r="H4904">
        <v>5</v>
      </c>
      <c r="I4904">
        <v>18</v>
      </c>
      <c r="J4904">
        <v>0</v>
      </c>
      <c r="K4904">
        <v>30</v>
      </c>
      <c r="L4904" t="s">
        <v>14</v>
      </c>
    </row>
    <row r="4905" spans="1:12">
      <c r="A4905" s="2">
        <v>43969.0243055556</v>
      </c>
      <c r="G4905">
        <v>2020</v>
      </c>
      <c r="H4905">
        <v>5</v>
      </c>
      <c r="I4905">
        <v>18</v>
      </c>
      <c r="J4905">
        <v>0</v>
      </c>
      <c r="K4905">
        <v>35</v>
      </c>
      <c r="L4905" t="s">
        <v>14</v>
      </c>
    </row>
    <row r="4906" spans="1:12">
      <c r="A4906" s="2">
        <v>43969.0277777778</v>
      </c>
      <c r="G4906">
        <v>2020</v>
      </c>
      <c r="H4906">
        <v>5</v>
      </c>
      <c r="I4906">
        <v>18</v>
      </c>
      <c r="J4906">
        <v>0</v>
      </c>
      <c r="K4906">
        <v>40</v>
      </c>
      <c r="L4906" t="s">
        <v>14</v>
      </c>
    </row>
    <row r="4907" spans="1:12">
      <c r="A4907" s="2">
        <v>43969.03125</v>
      </c>
      <c r="G4907">
        <v>2020</v>
      </c>
      <c r="H4907">
        <v>5</v>
      </c>
      <c r="I4907">
        <v>18</v>
      </c>
      <c r="J4907">
        <v>0</v>
      </c>
      <c r="K4907">
        <v>45</v>
      </c>
      <c r="L4907" t="s">
        <v>14</v>
      </c>
    </row>
    <row r="4908" spans="1:12">
      <c r="A4908" s="2">
        <v>43969.0347222222</v>
      </c>
      <c r="G4908">
        <v>2020</v>
      </c>
      <c r="H4908">
        <v>5</v>
      </c>
      <c r="I4908">
        <v>18</v>
      </c>
      <c r="J4908">
        <v>0</v>
      </c>
      <c r="K4908">
        <v>50</v>
      </c>
      <c r="L4908" t="s">
        <v>14</v>
      </c>
    </row>
    <row r="4909" spans="1:12">
      <c r="A4909" s="2">
        <v>43969.0381944444</v>
      </c>
      <c r="G4909">
        <v>2020</v>
      </c>
      <c r="H4909">
        <v>5</v>
      </c>
      <c r="I4909">
        <v>18</v>
      </c>
      <c r="J4909">
        <v>0</v>
      </c>
      <c r="K4909">
        <v>55</v>
      </c>
      <c r="L4909" t="s">
        <v>14</v>
      </c>
    </row>
    <row r="4910" spans="1:12">
      <c r="A4910" s="2">
        <v>43969.0416666667</v>
      </c>
      <c r="G4910">
        <v>2020</v>
      </c>
      <c r="H4910">
        <v>5</v>
      </c>
      <c r="I4910">
        <v>18</v>
      </c>
      <c r="J4910">
        <v>1</v>
      </c>
      <c r="K4910">
        <v>0</v>
      </c>
      <c r="L4910" t="s">
        <v>14</v>
      </c>
    </row>
    <row r="4911" spans="1:12">
      <c r="A4911" s="2">
        <v>43969.0451388889</v>
      </c>
      <c r="G4911">
        <v>2020</v>
      </c>
      <c r="H4911">
        <v>5</v>
      </c>
      <c r="I4911">
        <v>18</v>
      </c>
      <c r="J4911">
        <v>1</v>
      </c>
      <c r="K4911">
        <v>5</v>
      </c>
      <c r="L4911" t="s">
        <v>14</v>
      </c>
    </row>
    <row r="4912" spans="1:12">
      <c r="A4912" s="2">
        <v>43969.0486111111</v>
      </c>
      <c r="G4912">
        <v>2020</v>
      </c>
      <c r="H4912">
        <v>5</v>
      </c>
      <c r="I4912">
        <v>18</v>
      </c>
      <c r="J4912">
        <v>1</v>
      </c>
      <c r="K4912">
        <v>10</v>
      </c>
      <c r="L4912" t="s">
        <v>14</v>
      </c>
    </row>
    <row r="4913" spans="1:12">
      <c r="A4913" s="2">
        <v>43969.0520833333</v>
      </c>
      <c r="G4913">
        <v>2020</v>
      </c>
      <c r="H4913">
        <v>5</v>
      </c>
      <c r="I4913">
        <v>18</v>
      </c>
      <c r="J4913">
        <v>1</v>
      </c>
      <c r="K4913">
        <v>15</v>
      </c>
      <c r="L4913" t="s">
        <v>14</v>
      </c>
    </row>
    <row r="4914" spans="1:12">
      <c r="A4914" s="2">
        <v>43969.0555555556</v>
      </c>
      <c r="G4914">
        <v>2020</v>
      </c>
      <c r="H4914">
        <v>5</v>
      </c>
      <c r="I4914">
        <v>18</v>
      </c>
      <c r="J4914">
        <v>1</v>
      </c>
      <c r="K4914">
        <v>20</v>
      </c>
      <c r="L4914" t="s">
        <v>14</v>
      </c>
    </row>
    <row r="4915" spans="1:12">
      <c r="A4915" s="2">
        <v>43969.0590277778</v>
      </c>
      <c r="G4915">
        <v>2020</v>
      </c>
      <c r="H4915">
        <v>5</v>
      </c>
      <c r="I4915">
        <v>18</v>
      </c>
      <c r="J4915">
        <v>1</v>
      </c>
      <c r="K4915">
        <v>25</v>
      </c>
      <c r="L4915" t="s">
        <v>14</v>
      </c>
    </row>
    <row r="4916" spans="1:12">
      <c r="A4916" s="2">
        <v>43969.0625</v>
      </c>
      <c r="G4916">
        <v>2020</v>
      </c>
      <c r="H4916">
        <v>5</v>
      </c>
      <c r="I4916">
        <v>18</v>
      </c>
      <c r="J4916">
        <v>1</v>
      </c>
      <c r="K4916">
        <v>30</v>
      </c>
      <c r="L4916" t="s">
        <v>14</v>
      </c>
    </row>
    <row r="4917" spans="1:12">
      <c r="A4917" s="2">
        <v>43969.0659722222</v>
      </c>
      <c r="G4917">
        <v>2020</v>
      </c>
      <c r="H4917">
        <v>5</v>
      </c>
      <c r="I4917">
        <v>18</v>
      </c>
      <c r="J4917">
        <v>1</v>
      </c>
      <c r="K4917">
        <v>35</v>
      </c>
      <c r="L4917" t="s">
        <v>14</v>
      </c>
    </row>
    <row r="4918" spans="1:12">
      <c r="A4918" s="2">
        <v>43969.0694444444</v>
      </c>
      <c r="G4918">
        <v>2020</v>
      </c>
      <c r="H4918">
        <v>5</v>
      </c>
      <c r="I4918">
        <v>18</v>
      </c>
      <c r="J4918">
        <v>1</v>
      </c>
      <c r="K4918">
        <v>40</v>
      </c>
      <c r="L4918" t="s">
        <v>14</v>
      </c>
    </row>
    <row r="4919" spans="1:12">
      <c r="A4919" s="2">
        <v>43969.0729166667</v>
      </c>
      <c r="G4919">
        <v>2020</v>
      </c>
      <c r="H4919">
        <v>5</v>
      </c>
      <c r="I4919">
        <v>18</v>
      </c>
      <c r="J4919">
        <v>1</v>
      </c>
      <c r="K4919">
        <v>45</v>
      </c>
      <c r="L4919" t="s">
        <v>14</v>
      </c>
    </row>
    <row r="4920" spans="1:12">
      <c r="A4920" s="2">
        <v>43969.0763888889</v>
      </c>
      <c r="G4920">
        <v>2020</v>
      </c>
      <c r="H4920">
        <v>5</v>
      </c>
      <c r="I4920">
        <v>18</v>
      </c>
      <c r="J4920">
        <v>1</v>
      </c>
      <c r="K4920">
        <v>50</v>
      </c>
      <c r="L4920" t="s">
        <v>14</v>
      </c>
    </row>
    <row r="4921" spans="1:12">
      <c r="A4921" s="2">
        <v>43969.0798611111</v>
      </c>
      <c r="G4921">
        <v>2020</v>
      </c>
      <c r="H4921">
        <v>5</v>
      </c>
      <c r="I4921">
        <v>18</v>
      </c>
      <c r="J4921">
        <v>1</v>
      </c>
      <c r="K4921">
        <v>55</v>
      </c>
      <c r="L4921" t="s">
        <v>14</v>
      </c>
    </row>
    <row r="4922" spans="1:12">
      <c r="A4922" s="2">
        <v>43969.0833333333</v>
      </c>
      <c r="G4922">
        <v>2020</v>
      </c>
      <c r="H4922">
        <v>5</v>
      </c>
      <c r="I4922">
        <v>18</v>
      </c>
      <c r="J4922">
        <v>2</v>
      </c>
      <c r="K4922">
        <v>0</v>
      </c>
      <c r="L4922" t="s">
        <v>14</v>
      </c>
    </row>
    <row r="4923" spans="1:12">
      <c r="A4923" s="2">
        <v>43969.0868055556</v>
      </c>
      <c r="G4923">
        <v>2020</v>
      </c>
      <c r="H4923">
        <v>5</v>
      </c>
      <c r="I4923">
        <v>18</v>
      </c>
      <c r="J4923">
        <v>2</v>
      </c>
      <c r="K4923">
        <v>5</v>
      </c>
      <c r="L4923" t="s">
        <v>14</v>
      </c>
    </row>
    <row r="4924" spans="1:12">
      <c r="A4924" s="2">
        <v>43969.0902777778</v>
      </c>
      <c r="G4924">
        <v>2020</v>
      </c>
      <c r="H4924">
        <v>5</v>
      </c>
      <c r="I4924">
        <v>18</v>
      </c>
      <c r="J4924">
        <v>2</v>
      </c>
      <c r="K4924">
        <v>10</v>
      </c>
      <c r="L4924" t="s">
        <v>14</v>
      </c>
    </row>
    <row r="4925" spans="1:12">
      <c r="A4925" s="2">
        <v>43969.09375</v>
      </c>
      <c r="G4925">
        <v>2020</v>
      </c>
      <c r="H4925">
        <v>5</v>
      </c>
      <c r="I4925">
        <v>18</v>
      </c>
      <c r="J4925">
        <v>2</v>
      </c>
      <c r="K4925">
        <v>15</v>
      </c>
      <c r="L4925" t="s">
        <v>14</v>
      </c>
    </row>
    <row r="4926" spans="1:12">
      <c r="A4926" s="2">
        <v>43969.0972222222</v>
      </c>
      <c r="G4926">
        <v>2020</v>
      </c>
      <c r="H4926">
        <v>5</v>
      </c>
      <c r="I4926">
        <v>18</v>
      </c>
      <c r="J4926">
        <v>2</v>
      </c>
      <c r="K4926">
        <v>20</v>
      </c>
      <c r="L4926" t="s">
        <v>14</v>
      </c>
    </row>
    <row r="4927" spans="1:12">
      <c r="A4927" s="2">
        <v>43969.1006944444</v>
      </c>
      <c r="G4927">
        <v>2020</v>
      </c>
      <c r="H4927">
        <v>5</v>
      </c>
      <c r="I4927">
        <v>18</v>
      </c>
      <c r="J4927">
        <v>2</v>
      </c>
      <c r="K4927">
        <v>25</v>
      </c>
      <c r="L4927" t="s">
        <v>14</v>
      </c>
    </row>
    <row r="4928" spans="1:12">
      <c r="A4928" s="2">
        <v>43969.1041666667</v>
      </c>
      <c r="G4928">
        <v>2020</v>
      </c>
      <c r="H4928">
        <v>5</v>
      </c>
      <c r="I4928">
        <v>18</v>
      </c>
      <c r="J4928">
        <v>2</v>
      </c>
      <c r="K4928">
        <v>30</v>
      </c>
      <c r="L4928" t="s">
        <v>14</v>
      </c>
    </row>
    <row r="4929" spans="1:12">
      <c r="A4929" s="2">
        <v>43969.1076388889</v>
      </c>
      <c r="G4929">
        <v>2020</v>
      </c>
      <c r="H4929">
        <v>5</v>
      </c>
      <c r="I4929">
        <v>18</v>
      </c>
      <c r="J4929">
        <v>2</v>
      </c>
      <c r="K4929">
        <v>35</v>
      </c>
      <c r="L4929" t="s">
        <v>14</v>
      </c>
    </row>
    <row r="4930" spans="1:12">
      <c r="A4930" s="2">
        <v>43969.1111111111</v>
      </c>
      <c r="G4930">
        <v>2020</v>
      </c>
      <c r="H4930">
        <v>5</v>
      </c>
      <c r="I4930">
        <v>18</v>
      </c>
      <c r="J4930">
        <v>2</v>
      </c>
      <c r="K4930">
        <v>40</v>
      </c>
      <c r="L4930" t="s">
        <v>14</v>
      </c>
    </row>
    <row r="4931" spans="1:12">
      <c r="A4931" s="2">
        <v>43969.1145833333</v>
      </c>
      <c r="G4931">
        <v>2020</v>
      </c>
      <c r="H4931">
        <v>5</v>
      </c>
      <c r="I4931">
        <v>18</v>
      </c>
      <c r="J4931">
        <v>2</v>
      </c>
      <c r="K4931">
        <v>45</v>
      </c>
      <c r="L4931" t="s">
        <v>14</v>
      </c>
    </row>
    <row r="4932" spans="1:12">
      <c r="A4932" s="2">
        <v>43969.1180555556</v>
      </c>
      <c r="G4932">
        <v>2020</v>
      </c>
      <c r="H4932">
        <v>5</v>
      </c>
      <c r="I4932">
        <v>18</v>
      </c>
      <c r="J4932">
        <v>2</v>
      </c>
      <c r="K4932">
        <v>50</v>
      </c>
      <c r="L4932" t="s">
        <v>14</v>
      </c>
    </row>
    <row r="4933" spans="1:12">
      <c r="A4933" s="2">
        <v>43969.1215277778</v>
      </c>
      <c r="G4933">
        <v>2020</v>
      </c>
      <c r="H4933">
        <v>5</v>
      </c>
      <c r="I4933">
        <v>18</v>
      </c>
      <c r="J4933">
        <v>2</v>
      </c>
      <c r="K4933">
        <v>55</v>
      </c>
      <c r="L4933" t="s">
        <v>14</v>
      </c>
    </row>
    <row r="4934" spans="1:12">
      <c r="A4934" s="2">
        <v>43969.125</v>
      </c>
      <c r="G4934">
        <v>2020</v>
      </c>
      <c r="H4934">
        <v>5</v>
      </c>
      <c r="I4934">
        <v>18</v>
      </c>
      <c r="J4934">
        <v>3</v>
      </c>
      <c r="K4934">
        <v>0</v>
      </c>
      <c r="L4934" t="s">
        <v>14</v>
      </c>
    </row>
    <row r="4935" spans="1:12">
      <c r="A4935" s="2">
        <v>43969.1284722222</v>
      </c>
      <c r="G4935">
        <v>2020</v>
      </c>
      <c r="H4935">
        <v>5</v>
      </c>
      <c r="I4935">
        <v>18</v>
      </c>
      <c r="J4935">
        <v>3</v>
      </c>
      <c r="K4935">
        <v>5</v>
      </c>
      <c r="L4935" t="s">
        <v>14</v>
      </c>
    </row>
    <row r="4936" spans="1:12">
      <c r="A4936" s="2">
        <v>43969.1319444444</v>
      </c>
      <c r="G4936">
        <v>2020</v>
      </c>
      <c r="H4936">
        <v>5</v>
      </c>
      <c r="I4936">
        <v>18</v>
      </c>
      <c r="J4936">
        <v>3</v>
      </c>
      <c r="K4936">
        <v>10</v>
      </c>
      <c r="L4936" t="s">
        <v>14</v>
      </c>
    </row>
    <row r="4937" spans="1:12">
      <c r="A4937" s="2">
        <v>43969.1354166667</v>
      </c>
      <c r="G4937">
        <v>2020</v>
      </c>
      <c r="H4937">
        <v>5</v>
      </c>
      <c r="I4937">
        <v>18</v>
      </c>
      <c r="J4937">
        <v>3</v>
      </c>
      <c r="K4937">
        <v>15</v>
      </c>
      <c r="L4937" t="s">
        <v>14</v>
      </c>
    </row>
    <row r="4938" spans="1:12">
      <c r="A4938" s="2">
        <v>43969.1388888889</v>
      </c>
      <c r="G4938">
        <v>2020</v>
      </c>
      <c r="H4938">
        <v>5</v>
      </c>
      <c r="I4938">
        <v>18</v>
      </c>
      <c r="J4938">
        <v>3</v>
      </c>
      <c r="K4938">
        <v>20</v>
      </c>
      <c r="L4938" t="s">
        <v>14</v>
      </c>
    </row>
    <row r="4939" spans="1:12">
      <c r="A4939" s="2">
        <v>43969.1423611111</v>
      </c>
      <c r="G4939">
        <v>2020</v>
      </c>
      <c r="H4939">
        <v>5</v>
      </c>
      <c r="I4939">
        <v>18</v>
      </c>
      <c r="J4939">
        <v>3</v>
      </c>
      <c r="K4939">
        <v>25</v>
      </c>
      <c r="L4939" t="s">
        <v>14</v>
      </c>
    </row>
    <row r="4940" spans="1:12">
      <c r="A4940" s="2">
        <v>43969.1458333333</v>
      </c>
      <c r="G4940">
        <v>2020</v>
      </c>
      <c r="H4940">
        <v>5</v>
      </c>
      <c r="I4940">
        <v>18</v>
      </c>
      <c r="J4940">
        <v>3</v>
      </c>
      <c r="K4940">
        <v>30</v>
      </c>
      <c r="L4940" t="s">
        <v>14</v>
      </c>
    </row>
    <row r="4941" spans="1:12">
      <c r="A4941" s="2">
        <v>43969.1493055556</v>
      </c>
      <c r="G4941">
        <v>2020</v>
      </c>
      <c r="H4941">
        <v>5</v>
      </c>
      <c r="I4941">
        <v>18</v>
      </c>
      <c r="J4941">
        <v>3</v>
      </c>
      <c r="K4941">
        <v>35</v>
      </c>
      <c r="L4941" t="s">
        <v>14</v>
      </c>
    </row>
    <row r="4942" spans="1:12">
      <c r="A4942" s="2">
        <v>43969.1527777778</v>
      </c>
      <c r="G4942">
        <v>2020</v>
      </c>
      <c r="H4942">
        <v>5</v>
      </c>
      <c r="I4942">
        <v>18</v>
      </c>
      <c r="J4942">
        <v>3</v>
      </c>
      <c r="K4942">
        <v>40</v>
      </c>
      <c r="L4942" t="s">
        <v>14</v>
      </c>
    </row>
    <row r="4943" spans="1:12">
      <c r="A4943" s="2">
        <v>43969.15625</v>
      </c>
      <c r="G4943">
        <v>2020</v>
      </c>
      <c r="H4943">
        <v>5</v>
      </c>
      <c r="I4943">
        <v>18</v>
      </c>
      <c r="J4943">
        <v>3</v>
      </c>
      <c r="K4943">
        <v>45</v>
      </c>
      <c r="L4943" t="s">
        <v>14</v>
      </c>
    </row>
    <row r="4944" spans="1:12">
      <c r="A4944" s="2">
        <v>43969.1597222222</v>
      </c>
      <c r="G4944">
        <v>2020</v>
      </c>
      <c r="H4944">
        <v>5</v>
      </c>
      <c r="I4944">
        <v>18</v>
      </c>
      <c r="J4944">
        <v>3</v>
      </c>
      <c r="K4944">
        <v>50</v>
      </c>
      <c r="L4944" t="s">
        <v>14</v>
      </c>
    </row>
    <row r="4945" spans="1:12">
      <c r="A4945" s="2">
        <v>43969.1631944444</v>
      </c>
      <c r="G4945">
        <v>2020</v>
      </c>
      <c r="H4945">
        <v>5</v>
      </c>
      <c r="I4945">
        <v>18</v>
      </c>
      <c r="J4945">
        <v>3</v>
      </c>
      <c r="K4945">
        <v>55</v>
      </c>
      <c r="L4945" t="s">
        <v>14</v>
      </c>
    </row>
    <row r="4946" spans="1:12">
      <c r="A4946" s="2">
        <v>43969.1666666667</v>
      </c>
      <c r="G4946">
        <v>2020</v>
      </c>
      <c r="H4946">
        <v>5</v>
      </c>
      <c r="I4946">
        <v>18</v>
      </c>
      <c r="J4946">
        <v>4</v>
      </c>
      <c r="K4946">
        <v>0</v>
      </c>
      <c r="L4946" t="s">
        <v>14</v>
      </c>
    </row>
    <row r="4947" spans="1:12">
      <c r="A4947" s="2">
        <v>43969.1701388889</v>
      </c>
      <c r="G4947">
        <v>2020</v>
      </c>
      <c r="H4947">
        <v>5</v>
      </c>
      <c r="I4947">
        <v>18</v>
      </c>
      <c r="J4947">
        <v>4</v>
      </c>
      <c r="K4947">
        <v>5</v>
      </c>
      <c r="L4947" t="s">
        <v>14</v>
      </c>
    </row>
    <row r="4948" spans="1:12">
      <c r="A4948" s="2">
        <v>43969.1736111111</v>
      </c>
      <c r="G4948">
        <v>2020</v>
      </c>
      <c r="H4948">
        <v>5</v>
      </c>
      <c r="I4948">
        <v>18</v>
      </c>
      <c r="J4948">
        <v>4</v>
      </c>
      <c r="K4948">
        <v>10</v>
      </c>
      <c r="L4948" t="s">
        <v>14</v>
      </c>
    </row>
    <row r="4949" spans="1:12">
      <c r="A4949" s="2">
        <v>43969.1770833333</v>
      </c>
      <c r="G4949">
        <v>2020</v>
      </c>
      <c r="H4949">
        <v>5</v>
      </c>
      <c r="I4949">
        <v>18</v>
      </c>
      <c r="J4949">
        <v>4</v>
      </c>
      <c r="K4949">
        <v>15</v>
      </c>
      <c r="L4949" t="s">
        <v>14</v>
      </c>
    </row>
    <row r="4950" spans="1:12">
      <c r="A4950" s="2">
        <v>43969.1805555556</v>
      </c>
      <c r="G4950">
        <v>2020</v>
      </c>
      <c r="H4950">
        <v>5</v>
      </c>
      <c r="I4950">
        <v>18</v>
      </c>
      <c r="J4950">
        <v>4</v>
      </c>
      <c r="K4950">
        <v>20</v>
      </c>
      <c r="L4950" t="s">
        <v>14</v>
      </c>
    </row>
    <row r="4951" spans="1:12">
      <c r="A4951" s="2">
        <v>43969.1840277778</v>
      </c>
      <c r="G4951">
        <v>2020</v>
      </c>
      <c r="H4951">
        <v>5</v>
      </c>
      <c r="I4951">
        <v>18</v>
      </c>
      <c r="J4951">
        <v>4</v>
      </c>
      <c r="K4951">
        <v>25</v>
      </c>
      <c r="L4951" t="s">
        <v>14</v>
      </c>
    </row>
    <row r="4952" spans="1:12">
      <c r="A4952" s="2">
        <v>43969.1875</v>
      </c>
      <c r="G4952">
        <v>2020</v>
      </c>
      <c r="H4952">
        <v>5</v>
      </c>
      <c r="I4952">
        <v>18</v>
      </c>
      <c r="J4952">
        <v>4</v>
      </c>
      <c r="K4952">
        <v>30</v>
      </c>
      <c r="L4952" t="s">
        <v>14</v>
      </c>
    </row>
    <row r="4953" spans="1:12">
      <c r="A4953" s="2">
        <v>43969.1909722222</v>
      </c>
      <c r="G4953">
        <v>2020</v>
      </c>
      <c r="H4953">
        <v>5</v>
      </c>
      <c r="I4953">
        <v>18</v>
      </c>
      <c r="J4953">
        <v>4</v>
      </c>
      <c r="K4953">
        <v>35</v>
      </c>
      <c r="L4953" t="s">
        <v>14</v>
      </c>
    </row>
    <row r="4954" spans="1:12">
      <c r="A4954" s="2">
        <v>43969.1944444444</v>
      </c>
      <c r="G4954">
        <v>2020</v>
      </c>
      <c r="H4954">
        <v>5</v>
      </c>
      <c r="I4954">
        <v>18</v>
      </c>
      <c r="J4954">
        <v>4</v>
      </c>
      <c r="K4954">
        <v>40</v>
      </c>
      <c r="L4954" t="s">
        <v>14</v>
      </c>
    </row>
    <row r="4955" spans="1:12">
      <c r="A4955" s="2">
        <v>43969.1979166667</v>
      </c>
      <c r="G4955">
        <v>2020</v>
      </c>
      <c r="H4955">
        <v>5</v>
      </c>
      <c r="I4955">
        <v>18</v>
      </c>
      <c r="J4955">
        <v>4</v>
      </c>
      <c r="K4955">
        <v>45</v>
      </c>
      <c r="L4955" t="s">
        <v>14</v>
      </c>
    </row>
    <row r="4956" spans="1:12">
      <c r="A4956" s="2">
        <v>43969.2013888889</v>
      </c>
      <c r="G4956">
        <v>2020</v>
      </c>
      <c r="H4956">
        <v>5</v>
      </c>
      <c r="I4956">
        <v>18</v>
      </c>
      <c r="J4956">
        <v>4</v>
      </c>
      <c r="K4956">
        <v>50</v>
      </c>
      <c r="L4956" t="s">
        <v>14</v>
      </c>
    </row>
    <row r="4957" spans="1:12">
      <c r="A4957" s="2">
        <v>43969.2048611111</v>
      </c>
      <c r="G4957">
        <v>2020</v>
      </c>
      <c r="H4957">
        <v>5</v>
      </c>
      <c r="I4957">
        <v>18</v>
      </c>
      <c r="J4957">
        <v>4</v>
      </c>
      <c r="K4957">
        <v>55</v>
      </c>
      <c r="L4957" t="s">
        <v>14</v>
      </c>
    </row>
    <row r="4958" spans="1:12">
      <c r="A4958" s="2">
        <v>43969.2083333333</v>
      </c>
      <c r="G4958">
        <v>2020</v>
      </c>
      <c r="H4958">
        <v>5</v>
      </c>
      <c r="I4958">
        <v>18</v>
      </c>
      <c r="J4958">
        <v>5</v>
      </c>
      <c r="K4958">
        <v>0</v>
      </c>
      <c r="L4958" t="s">
        <v>14</v>
      </c>
    </row>
    <row r="4959" spans="1:12">
      <c r="A4959" s="2">
        <v>43969.2118055556</v>
      </c>
      <c r="G4959">
        <v>2020</v>
      </c>
      <c r="H4959">
        <v>5</v>
      </c>
      <c r="I4959">
        <v>18</v>
      </c>
      <c r="J4959">
        <v>5</v>
      </c>
      <c r="K4959">
        <v>5</v>
      </c>
      <c r="L4959" t="s">
        <v>14</v>
      </c>
    </row>
    <row r="4960" spans="1:12">
      <c r="A4960" s="2">
        <v>43969.2152777778</v>
      </c>
      <c r="G4960">
        <v>2020</v>
      </c>
      <c r="H4960">
        <v>5</v>
      </c>
      <c r="I4960">
        <v>18</v>
      </c>
      <c r="J4960">
        <v>5</v>
      </c>
      <c r="K4960">
        <v>10</v>
      </c>
      <c r="L4960" t="s">
        <v>14</v>
      </c>
    </row>
    <row r="4961" spans="1:12">
      <c r="A4961" s="2">
        <v>43969.21875</v>
      </c>
      <c r="G4961">
        <v>2020</v>
      </c>
      <c r="H4961">
        <v>5</v>
      </c>
      <c r="I4961">
        <v>18</v>
      </c>
      <c r="J4961">
        <v>5</v>
      </c>
      <c r="K4961">
        <v>15</v>
      </c>
      <c r="L4961" t="s">
        <v>14</v>
      </c>
    </row>
    <row r="4962" spans="1:12">
      <c r="A4962" s="2">
        <v>43969.2222222222</v>
      </c>
      <c r="G4962">
        <v>2020</v>
      </c>
      <c r="H4962">
        <v>5</v>
      </c>
      <c r="I4962">
        <v>18</v>
      </c>
      <c r="J4962">
        <v>5</v>
      </c>
      <c r="K4962">
        <v>20</v>
      </c>
      <c r="L4962" t="s">
        <v>14</v>
      </c>
    </row>
    <row r="4963" spans="1:12">
      <c r="A4963" s="2">
        <v>43969.2256944444</v>
      </c>
      <c r="G4963">
        <v>2020</v>
      </c>
      <c r="H4963">
        <v>5</v>
      </c>
      <c r="I4963">
        <v>18</v>
      </c>
      <c r="J4963">
        <v>5</v>
      </c>
      <c r="K4963">
        <v>25</v>
      </c>
      <c r="L4963" t="s">
        <v>14</v>
      </c>
    </row>
    <row r="4964" spans="1:12">
      <c r="A4964" s="2">
        <v>43969.2291666667</v>
      </c>
      <c r="G4964">
        <v>2020</v>
      </c>
      <c r="H4964">
        <v>5</v>
      </c>
      <c r="I4964">
        <v>18</v>
      </c>
      <c r="J4964">
        <v>5</v>
      </c>
      <c r="K4964">
        <v>30</v>
      </c>
      <c r="L4964" t="s">
        <v>14</v>
      </c>
    </row>
    <row r="4965" spans="1:12">
      <c r="A4965" s="2">
        <v>43969.2326388889</v>
      </c>
      <c r="G4965">
        <v>2020</v>
      </c>
      <c r="H4965">
        <v>5</v>
      </c>
      <c r="I4965">
        <v>18</v>
      </c>
      <c r="J4965">
        <v>5</v>
      </c>
      <c r="K4965">
        <v>35</v>
      </c>
      <c r="L4965" t="s">
        <v>14</v>
      </c>
    </row>
    <row r="4966" spans="1:12">
      <c r="A4966" s="2">
        <v>43969.2361111111</v>
      </c>
      <c r="G4966">
        <v>2020</v>
      </c>
      <c r="H4966">
        <v>5</v>
      </c>
      <c r="I4966">
        <v>18</v>
      </c>
      <c r="J4966">
        <v>5</v>
      </c>
      <c r="K4966">
        <v>40</v>
      </c>
      <c r="L4966" t="s">
        <v>14</v>
      </c>
    </row>
    <row r="4967" spans="1:12">
      <c r="A4967" s="2">
        <v>43969.2395833333</v>
      </c>
      <c r="G4967">
        <v>2020</v>
      </c>
      <c r="H4967">
        <v>5</v>
      </c>
      <c r="I4967">
        <v>18</v>
      </c>
      <c r="J4967">
        <v>5</v>
      </c>
      <c r="K4967">
        <v>45</v>
      </c>
      <c r="L4967" t="s">
        <v>14</v>
      </c>
    </row>
    <row r="4968" spans="1:12">
      <c r="A4968" s="2">
        <v>43969.2430555556</v>
      </c>
      <c r="G4968">
        <v>2020</v>
      </c>
      <c r="H4968">
        <v>5</v>
      </c>
      <c r="I4968">
        <v>18</v>
      </c>
      <c r="J4968">
        <v>5</v>
      </c>
      <c r="K4968">
        <v>50</v>
      </c>
      <c r="L4968" t="s">
        <v>14</v>
      </c>
    </row>
    <row r="4969" spans="1:12">
      <c r="A4969" s="2">
        <v>43969.2465277778</v>
      </c>
      <c r="G4969">
        <v>2020</v>
      </c>
      <c r="H4969">
        <v>5</v>
      </c>
      <c r="I4969">
        <v>18</v>
      </c>
      <c r="J4969">
        <v>5</v>
      </c>
      <c r="K4969">
        <v>55</v>
      </c>
      <c r="L4969" t="s">
        <v>14</v>
      </c>
    </row>
    <row r="4970" spans="1:12">
      <c r="A4970" s="2">
        <v>43969.25</v>
      </c>
      <c r="G4970">
        <v>2020</v>
      </c>
      <c r="H4970">
        <v>5</v>
      </c>
      <c r="I4970">
        <v>18</v>
      </c>
      <c r="J4970">
        <v>6</v>
      </c>
      <c r="K4970">
        <v>0</v>
      </c>
      <c r="L4970" t="s">
        <v>14</v>
      </c>
    </row>
    <row r="4971" spans="1:12">
      <c r="A4971" s="2">
        <v>43969.2534722222</v>
      </c>
      <c r="G4971">
        <v>2020</v>
      </c>
      <c r="H4971">
        <v>5</v>
      </c>
      <c r="I4971">
        <v>18</v>
      </c>
      <c r="J4971">
        <v>6</v>
      </c>
      <c r="K4971">
        <v>5</v>
      </c>
      <c r="L4971" t="s">
        <v>14</v>
      </c>
    </row>
    <row r="4972" spans="1:12">
      <c r="A4972" s="2">
        <v>43969.2569444444</v>
      </c>
      <c r="G4972">
        <v>2020</v>
      </c>
      <c r="H4972">
        <v>5</v>
      </c>
      <c r="I4972">
        <v>18</v>
      </c>
      <c r="J4972">
        <v>6</v>
      </c>
      <c r="K4972">
        <v>10</v>
      </c>
      <c r="L4972" t="s">
        <v>14</v>
      </c>
    </row>
    <row r="4973" spans="1:12">
      <c r="A4973" s="2">
        <v>43969.2604166667</v>
      </c>
      <c r="G4973">
        <v>2020</v>
      </c>
      <c r="H4973">
        <v>5</v>
      </c>
      <c r="I4973">
        <v>18</v>
      </c>
      <c r="J4973">
        <v>6</v>
      </c>
      <c r="K4973">
        <v>15</v>
      </c>
      <c r="L4973" t="s">
        <v>14</v>
      </c>
    </row>
    <row r="4974" spans="1:12">
      <c r="A4974" s="2">
        <v>43969.2638888889</v>
      </c>
      <c r="G4974">
        <v>2020</v>
      </c>
      <c r="H4974">
        <v>5</v>
      </c>
      <c r="I4974">
        <v>18</v>
      </c>
      <c r="J4974">
        <v>6</v>
      </c>
      <c r="K4974">
        <v>20</v>
      </c>
      <c r="L4974" t="s">
        <v>14</v>
      </c>
    </row>
    <row r="4975" spans="1:12">
      <c r="A4975" s="2">
        <v>43969.2673611111</v>
      </c>
      <c r="G4975">
        <v>2020</v>
      </c>
      <c r="H4975">
        <v>5</v>
      </c>
      <c r="I4975">
        <v>18</v>
      </c>
      <c r="J4975">
        <v>6</v>
      </c>
      <c r="K4975">
        <v>25</v>
      </c>
      <c r="L4975" t="s">
        <v>14</v>
      </c>
    </row>
    <row r="4976" spans="1:12">
      <c r="A4976" s="2">
        <v>43969.2708333333</v>
      </c>
      <c r="G4976">
        <v>2020</v>
      </c>
      <c r="H4976">
        <v>5</v>
      </c>
      <c r="I4976">
        <v>18</v>
      </c>
      <c r="J4976">
        <v>6</v>
      </c>
      <c r="K4976">
        <v>30</v>
      </c>
      <c r="L4976" t="s">
        <v>14</v>
      </c>
    </row>
    <row r="4977" spans="1:12">
      <c r="A4977" s="2">
        <v>43969.2743055556</v>
      </c>
      <c r="G4977">
        <v>2020</v>
      </c>
      <c r="H4977">
        <v>5</v>
      </c>
      <c r="I4977">
        <v>18</v>
      </c>
      <c r="J4977">
        <v>6</v>
      </c>
      <c r="K4977">
        <v>35</v>
      </c>
      <c r="L4977" t="s">
        <v>14</v>
      </c>
    </row>
    <row r="4978" spans="1:12">
      <c r="A4978" s="2">
        <v>43969.2777777778</v>
      </c>
      <c r="G4978">
        <v>2020</v>
      </c>
      <c r="H4978">
        <v>5</v>
      </c>
      <c r="I4978">
        <v>18</v>
      </c>
      <c r="J4978">
        <v>6</v>
      </c>
      <c r="K4978">
        <v>40</v>
      </c>
      <c r="L4978" t="s">
        <v>14</v>
      </c>
    </row>
    <row r="4979" spans="1:12">
      <c r="A4979" s="2">
        <v>43969.28125</v>
      </c>
      <c r="G4979">
        <v>2020</v>
      </c>
      <c r="H4979">
        <v>5</v>
      </c>
      <c r="I4979">
        <v>18</v>
      </c>
      <c r="J4979">
        <v>6</v>
      </c>
      <c r="K4979">
        <v>45</v>
      </c>
      <c r="L4979" t="s">
        <v>14</v>
      </c>
    </row>
    <row r="4980" spans="1:12">
      <c r="A4980" s="2">
        <v>43969.2847222222</v>
      </c>
      <c r="G4980">
        <v>2020</v>
      </c>
      <c r="H4980">
        <v>5</v>
      </c>
      <c r="I4980">
        <v>18</v>
      </c>
      <c r="J4980">
        <v>6</v>
      </c>
      <c r="K4980">
        <v>50</v>
      </c>
      <c r="L4980" t="s">
        <v>14</v>
      </c>
    </row>
    <row r="4981" spans="1:12">
      <c r="A4981" s="2">
        <v>43969.2881944444</v>
      </c>
      <c r="G4981">
        <v>2020</v>
      </c>
      <c r="H4981">
        <v>5</v>
      </c>
      <c r="I4981">
        <v>18</v>
      </c>
      <c r="J4981">
        <v>6</v>
      </c>
      <c r="K4981">
        <v>55</v>
      </c>
      <c r="L4981" t="s">
        <v>14</v>
      </c>
    </row>
    <row r="4982" spans="1:12">
      <c r="A4982" s="2">
        <v>43969.2916666667</v>
      </c>
      <c r="G4982">
        <v>2020</v>
      </c>
      <c r="H4982">
        <v>5</v>
      </c>
      <c r="I4982">
        <v>18</v>
      </c>
      <c r="J4982">
        <v>7</v>
      </c>
      <c r="K4982">
        <v>0</v>
      </c>
      <c r="L4982" t="s">
        <v>14</v>
      </c>
    </row>
    <row r="4983" spans="1:12">
      <c r="A4983" s="2">
        <v>43969.2951388889</v>
      </c>
      <c r="G4983">
        <v>2020</v>
      </c>
      <c r="H4983">
        <v>5</v>
      </c>
      <c r="I4983">
        <v>18</v>
      </c>
      <c r="J4983">
        <v>7</v>
      </c>
      <c r="K4983">
        <v>5</v>
      </c>
      <c r="L4983" t="s">
        <v>14</v>
      </c>
    </row>
    <row r="4984" spans="1:12">
      <c r="A4984" s="2">
        <v>43969.2986111111</v>
      </c>
      <c r="G4984">
        <v>2020</v>
      </c>
      <c r="H4984">
        <v>5</v>
      </c>
      <c r="I4984">
        <v>18</v>
      </c>
      <c r="J4984">
        <v>7</v>
      </c>
      <c r="K4984">
        <v>10</v>
      </c>
      <c r="L4984" t="s">
        <v>14</v>
      </c>
    </row>
    <row r="4985" spans="1:12">
      <c r="A4985" s="2">
        <v>43969.3020833333</v>
      </c>
      <c r="G4985">
        <v>2020</v>
      </c>
      <c r="H4985">
        <v>5</v>
      </c>
      <c r="I4985">
        <v>18</v>
      </c>
      <c r="J4985">
        <v>7</v>
      </c>
      <c r="K4985">
        <v>15</v>
      </c>
      <c r="L4985" t="s">
        <v>14</v>
      </c>
    </row>
    <row r="4986" spans="1:12">
      <c r="A4986" s="2">
        <v>43969.3055555556</v>
      </c>
      <c r="G4986">
        <v>2020</v>
      </c>
      <c r="H4986">
        <v>5</v>
      </c>
      <c r="I4986">
        <v>18</v>
      </c>
      <c r="J4986">
        <v>7</v>
      </c>
      <c r="K4986">
        <v>20</v>
      </c>
      <c r="L4986" t="s">
        <v>14</v>
      </c>
    </row>
    <row r="4987" spans="1:12">
      <c r="A4987" s="2">
        <v>43969.3090277778</v>
      </c>
      <c r="G4987">
        <v>2020</v>
      </c>
      <c r="H4987">
        <v>5</v>
      </c>
      <c r="I4987">
        <v>18</v>
      </c>
      <c r="J4987">
        <v>7</v>
      </c>
      <c r="K4987">
        <v>25</v>
      </c>
      <c r="L4987" t="s">
        <v>14</v>
      </c>
    </row>
    <row r="4988" spans="1:12">
      <c r="A4988" s="2">
        <v>43969.3125</v>
      </c>
      <c r="G4988">
        <v>2020</v>
      </c>
      <c r="H4988">
        <v>5</v>
      </c>
      <c r="I4988">
        <v>18</v>
      </c>
      <c r="J4988">
        <v>7</v>
      </c>
      <c r="K4988">
        <v>30</v>
      </c>
      <c r="L4988" t="s">
        <v>14</v>
      </c>
    </row>
    <row r="4989" spans="1:12">
      <c r="A4989" s="2">
        <v>43969.3159722222</v>
      </c>
      <c r="G4989">
        <v>2020</v>
      </c>
      <c r="H4989">
        <v>5</v>
      </c>
      <c r="I4989">
        <v>18</v>
      </c>
      <c r="J4989">
        <v>7</v>
      </c>
      <c r="K4989">
        <v>35</v>
      </c>
      <c r="L4989" t="s">
        <v>14</v>
      </c>
    </row>
    <row r="4990" spans="1:12">
      <c r="A4990" s="2">
        <v>43969.3194444444</v>
      </c>
      <c r="G4990">
        <v>2020</v>
      </c>
      <c r="H4990">
        <v>5</v>
      </c>
      <c r="I4990">
        <v>18</v>
      </c>
      <c r="J4990">
        <v>7</v>
      </c>
      <c r="K4990">
        <v>40</v>
      </c>
      <c r="L4990" t="s">
        <v>14</v>
      </c>
    </row>
    <row r="4991" spans="1:12">
      <c r="A4991" s="2">
        <v>43969.3229166667</v>
      </c>
      <c r="G4991">
        <v>2020</v>
      </c>
      <c r="H4991">
        <v>5</v>
      </c>
      <c r="I4991">
        <v>18</v>
      </c>
      <c r="J4991">
        <v>7</v>
      </c>
      <c r="K4991">
        <v>45</v>
      </c>
      <c r="L4991" t="s">
        <v>14</v>
      </c>
    </row>
    <row r="4992" spans="1:12">
      <c r="A4992" s="2">
        <v>43969.3263888889</v>
      </c>
      <c r="G4992">
        <v>2020</v>
      </c>
      <c r="H4992">
        <v>5</v>
      </c>
      <c r="I4992">
        <v>18</v>
      </c>
      <c r="J4992">
        <v>7</v>
      </c>
      <c r="K4992">
        <v>50</v>
      </c>
      <c r="L4992" t="s">
        <v>14</v>
      </c>
    </row>
    <row r="4993" spans="1:12">
      <c r="A4993" s="2">
        <v>43969.3298611111</v>
      </c>
      <c r="G4993">
        <v>2020</v>
      </c>
      <c r="H4993">
        <v>5</v>
      </c>
      <c r="I4993">
        <v>18</v>
      </c>
      <c r="J4993">
        <v>7</v>
      </c>
      <c r="K4993">
        <v>55</v>
      </c>
      <c r="L4993" t="s">
        <v>14</v>
      </c>
    </row>
    <row r="4994" spans="1:12">
      <c r="A4994" s="2">
        <v>43969.3333333333</v>
      </c>
      <c r="G4994">
        <v>2020</v>
      </c>
      <c r="H4994">
        <v>5</v>
      </c>
      <c r="I4994">
        <v>18</v>
      </c>
      <c r="J4994">
        <v>8</v>
      </c>
      <c r="K4994">
        <v>0</v>
      </c>
      <c r="L4994" t="s">
        <v>14</v>
      </c>
    </row>
    <row r="4995" spans="1:12">
      <c r="A4995" s="2">
        <v>43969.3368055556</v>
      </c>
      <c r="G4995">
        <v>2020</v>
      </c>
      <c r="H4995">
        <v>5</v>
      </c>
      <c r="I4995">
        <v>18</v>
      </c>
      <c r="J4995">
        <v>8</v>
      </c>
      <c r="K4995">
        <v>5</v>
      </c>
      <c r="L4995" t="s">
        <v>14</v>
      </c>
    </row>
    <row r="4996" spans="1:12">
      <c r="A4996" s="2">
        <v>43969.3402777778</v>
      </c>
      <c r="G4996">
        <v>2020</v>
      </c>
      <c r="H4996">
        <v>5</v>
      </c>
      <c r="I4996">
        <v>18</v>
      </c>
      <c r="J4996">
        <v>8</v>
      </c>
      <c r="K4996">
        <v>10</v>
      </c>
      <c r="L4996" t="s">
        <v>14</v>
      </c>
    </row>
    <row r="4997" spans="1:12">
      <c r="A4997" s="2">
        <v>43969.34375</v>
      </c>
      <c r="G4997">
        <v>2020</v>
      </c>
      <c r="H4997">
        <v>5</v>
      </c>
      <c r="I4997">
        <v>18</v>
      </c>
      <c r="J4997">
        <v>8</v>
      </c>
      <c r="K4997">
        <v>15</v>
      </c>
      <c r="L4997" t="s">
        <v>14</v>
      </c>
    </row>
    <row r="4998" spans="1:12">
      <c r="A4998" s="2">
        <v>43969.3472222222</v>
      </c>
      <c r="G4998">
        <v>2020</v>
      </c>
      <c r="H4998">
        <v>5</v>
      </c>
      <c r="I4998">
        <v>18</v>
      </c>
      <c r="J4998">
        <v>8</v>
      </c>
      <c r="K4998">
        <v>20</v>
      </c>
      <c r="L4998" t="s">
        <v>14</v>
      </c>
    </row>
    <row r="4999" spans="1:12">
      <c r="A4999" s="2">
        <v>43969.3506944444</v>
      </c>
      <c r="G4999">
        <v>2020</v>
      </c>
      <c r="H4999">
        <v>5</v>
      </c>
      <c r="I4999">
        <v>18</v>
      </c>
      <c r="J4999">
        <v>8</v>
      </c>
      <c r="K4999">
        <v>25</v>
      </c>
      <c r="L4999" t="s">
        <v>14</v>
      </c>
    </row>
    <row r="5000" spans="1:12">
      <c r="A5000" s="2">
        <v>43969.3541666667</v>
      </c>
      <c r="G5000">
        <v>2020</v>
      </c>
      <c r="H5000">
        <v>5</v>
      </c>
      <c r="I5000">
        <v>18</v>
      </c>
      <c r="J5000">
        <v>8</v>
      </c>
      <c r="K5000">
        <v>30</v>
      </c>
      <c r="L5000" t="s">
        <v>14</v>
      </c>
    </row>
    <row r="5001" spans="1:12">
      <c r="A5001" s="2">
        <v>43969.3576388889</v>
      </c>
      <c r="G5001">
        <v>2020</v>
      </c>
      <c r="H5001">
        <v>5</v>
      </c>
      <c r="I5001">
        <v>18</v>
      </c>
      <c r="J5001">
        <v>8</v>
      </c>
      <c r="K5001">
        <v>35</v>
      </c>
      <c r="L5001" t="s">
        <v>14</v>
      </c>
    </row>
    <row r="5002" spans="1:12">
      <c r="A5002" s="2">
        <v>43969.3611111111</v>
      </c>
      <c r="G5002">
        <v>2020</v>
      </c>
      <c r="H5002">
        <v>5</v>
      </c>
      <c r="I5002">
        <v>18</v>
      </c>
      <c r="J5002">
        <v>8</v>
      </c>
      <c r="K5002">
        <v>40</v>
      </c>
      <c r="L5002" t="s">
        <v>14</v>
      </c>
    </row>
    <row r="5003" spans="1:12">
      <c r="A5003" s="2">
        <v>43969.3645833333</v>
      </c>
      <c r="G5003">
        <v>2020</v>
      </c>
      <c r="H5003">
        <v>5</v>
      </c>
      <c r="I5003">
        <v>18</v>
      </c>
      <c r="J5003">
        <v>8</v>
      </c>
      <c r="K5003">
        <v>45</v>
      </c>
      <c r="L5003" t="s">
        <v>14</v>
      </c>
    </row>
    <row r="5004" spans="1:12">
      <c r="A5004" s="2">
        <v>43969.3680555556</v>
      </c>
      <c r="G5004">
        <v>2020</v>
      </c>
      <c r="H5004">
        <v>5</v>
      </c>
      <c r="I5004">
        <v>18</v>
      </c>
      <c r="J5004">
        <v>8</v>
      </c>
      <c r="K5004">
        <v>50</v>
      </c>
      <c r="L5004" t="s">
        <v>14</v>
      </c>
    </row>
    <row r="5005" spans="1:12">
      <c r="A5005" s="2">
        <v>43969.3715277778</v>
      </c>
      <c r="G5005">
        <v>2020</v>
      </c>
      <c r="H5005">
        <v>5</v>
      </c>
      <c r="I5005">
        <v>18</v>
      </c>
      <c r="J5005">
        <v>8</v>
      </c>
      <c r="K5005">
        <v>55</v>
      </c>
      <c r="L5005" t="s">
        <v>14</v>
      </c>
    </row>
    <row r="5006" spans="1:12">
      <c r="A5006" s="2">
        <v>43969.375</v>
      </c>
      <c r="G5006">
        <v>2020</v>
      </c>
      <c r="H5006">
        <v>5</v>
      </c>
      <c r="I5006">
        <v>18</v>
      </c>
      <c r="J5006">
        <v>9</v>
      </c>
      <c r="K5006">
        <v>0</v>
      </c>
      <c r="L5006" t="s">
        <v>14</v>
      </c>
    </row>
    <row r="5007" spans="1:12">
      <c r="A5007" s="2">
        <v>43969.3784722222</v>
      </c>
      <c r="G5007">
        <v>2020</v>
      </c>
      <c r="H5007">
        <v>5</v>
      </c>
      <c r="I5007">
        <v>18</v>
      </c>
      <c r="J5007">
        <v>9</v>
      </c>
      <c r="K5007">
        <v>5</v>
      </c>
      <c r="L5007" t="s">
        <v>14</v>
      </c>
    </row>
    <row r="5008" spans="1:12">
      <c r="A5008" s="2">
        <v>43969.3819444444</v>
      </c>
      <c r="G5008">
        <v>2020</v>
      </c>
      <c r="H5008">
        <v>5</v>
      </c>
      <c r="I5008">
        <v>18</v>
      </c>
      <c r="J5008">
        <v>9</v>
      </c>
      <c r="K5008">
        <v>10</v>
      </c>
      <c r="L5008" t="s">
        <v>14</v>
      </c>
    </row>
    <row r="5009" spans="1:12">
      <c r="A5009" s="2">
        <v>43969.3854166667</v>
      </c>
      <c r="G5009">
        <v>2020</v>
      </c>
      <c r="H5009">
        <v>5</v>
      </c>
      <c r="I5009">
        <v>18</v>
      </c>
      <c r="J5009">
        <v>9</v>
      </c>
      <c r="K5009">
        <v>15</v>
      </c>
      <c r="L5009" t="s">
        <v>14</v>
      </c>
    </row>
    <row r="5010" spans="1:12">
      <c r="A5010" s="2">
        <v>43969.3888888889</v>
      </c>
      <c r="G5010">
        <v>2020</v>
      </c>
      <c r="H5010">
        <v>5</v>
      </c>
      <c r="I5010">
        <v>18</v>
      </c>
      <c r="J5010">
        <v>9</v>
      </c>
      <c r="K5010">
        <v>20</v>
      </c>
      <c r="L5010" t="s">
        <v>14</v>
      </c>
    </row>
    <row r="5011" spans="1:12">
      <c r="A5011" s="2">
        <v>43969.3923611111</v>
      </c>
      <c r="G5011">
        <v>2020</v>
      </c>
      <c r="H5011">
        <v>5</v>
      </c>
      <c r="I5011">
        <v>18</v>
      </c>
      <c r="J5011">
        <v>9</v>
      </c>
      <c r="K5011">
        <v>25</v>
      </c>
      <c r="L5011" t="s">
        <v>14</v>
      </c>
    </row>
    <row r="5012" spans="1:12">
      <c r="A5012" s="2">
        <v>43969.3958333333</v>
      </c>
      <c r="G5012">
        <v>2020</v>
      </c>
      <c r="H5012">
        <v>5</v>
      </c>
      <c r="I5012">
        <v>18</v>
      </c>
      <c r="J5012">
        <v>9</v>
      </c>
      <c r="K5012">
        <v>30</v>
      </c>
      <c r="L5012" t="s">
        <v>14</v>
      </c>
    </row>
    <row r="5013" spans="1:12">
      <c r="A5013" s="2">
        <v>43969.3993055556</v>
      </c>
      <c r="G5013">
        <v>2020</v>
      </c>
      <c r="H5013">
        <v>5</v>
      </c>
      <c r="I5013">
        <v>18</v>
      </c>
      <c r="J5013">
        <v>9</v>
      </c>
      <c r="K5013">
        <v>35</v>
      </c>
      <c r="L5013" t="s">
        <v>14</v>
      </c>
    </row>
    <row r="5014" spans="1:12">
      <c r="A5014" s="2">
        <v>43969.4027777778</v>
      </c>
      <c r="G5014">
        <v>2020</v>
      </c>
      <c r="H5014">
        <v>5</v>
      </c>
      <c r="I5014">
        <v>18</v>
      </c>
      <c r="J5014">
        <v>9</v>
      </c>
      <c r="K5014">
        <v>40</v>
      </c>
      <c r="L5014" t="s">
        <v>14</v>
      </c>
    </row>
    <row r="5015" spans="1:12">
      <c r="A5015" s="2">
        <v>43969.40625</v>
      </c>
      <c r="G5015">
        <v>2020</v>
      </c>
      <c r="H5015">
        <v>5</v>
      </c>
      <c r="I5015">
        <v>18</v>
      </c>
      <c r="J5015">
        <v>9</v>
      </c>
      <c r="K5015">
        <v>45</v>
      </c>
      <c r="L5015" t="s">
        <v>14</v>
      </c>
    </row>
    <row r="5016" spans="1:12">
      <c r="A5016" s="2">
        <v>43969.4097222222</v>
      </c>
      <c r="G5016">
        <v>2020</v>
      </c>
      <c r="H5016">
        <v>5</v>
      </c>
      <c r="I5016">
        <v>18</v>
      </c>
      <c r="J5016">
        <v>9</v>
      </c>
      <c r="K5016">
        <v>50</v>
      </c>
      <c r="L5016" t="s">
        <v>14</v>
      </c>
    </row>
    <row r="5017" spans="1:12">
      <c r="A5017" s="2">
        <v>43969.4131944444</v>
      </c>
      <c r="G5017">
        <v>2020</v>
      </c>
      <c r="H5017">
        <v>5</v>
      </c>
      <c r="I5017">
        <v>18</v>
      </c>
      <c r="J5017">
        <v>9</v>
      </c>
      <c r="K5017">
        <v>55</v>
      </c>
      <c r="L5017" t="s">
        <v>14</v>
      </c>
    </row>
    <row r="5018" spans="1:12">
      <c r="A5018" s="2">
        <v>43969.4166666667</v>
      </c>
      <c r="G5018">
        <v>2020</v>
      </c>
      <c r="H5018">
        <v>5</v>
      </c>
      <c r="I5018">
        <v>18</v>
      </c>
      <c r="J5018">
        <v>10</v>
      </c>
      <c r="K5018">
        <v>0</v>
      </c>
      <c r="L5018" t="s">
        <v>14</v>
      </c>
    </row>
    <row r="5019" spans="1:12">
      <c r="A5019" s="2">
        <v>43969.4201388889</v>
      </c>
      <c r="G5019">
        <v>2020</v>
      </c>
      <c r="H5019">
        <v>5</v>
      </c>
      <c r="I5019">
        <v>18</v>
      </c>
      <c r="J5019">
        <v>10</v>
      </c>
      <c r="K5019">
        <v>5</v>
      </c>
      <c r="L5019" t="s">
        <v>14</v>
      </c>
    </row>
    <row r="5020" spans="1:12">
      <c r="A5020" s="2">
        <v>43969.4236111111</v>
      </c>
      <c r="G5020">
        <v>2020</v>
      </c>
      <c r="H5020">
        <v>5</v>
      </c>
      <c r="I5020">
        <v>18</v>
      </c>
      <c r="J5020">
        <v>10</v>
      </c>
      <c r="K5020">
        <v>10</v>
      </c>
      <c r="L5020" t="s">
        <v>14</v>
      </c>
    </row>
    <row r="5021" spans="1:12">
      <c r="A5021" s="2">
        <v>43969.4270833333</v>
      </c>
      <c r="G5021">
        <v>2020</v>
      </c>
      <c r="H5021">
        <v>5</v>
      </c>
      <c r="I5021">
        <v>18</v>
      </c>
      <c r="J5021">
        <v>10</v>
      </c>
      <c r="K5021">
        <v>15</v>
      </c>
      <c r="L5021" t="s">
        <v>14</v>
      </c>
    </row>
    <row r="5022" spans="1:12">
      <c r="A5022" s="2">
        <v>43969.4305555556</v>
      </c>
      <c r="G5022">
        <v>2020</v>
      </c>
      <c r="H5022">
        <v>5</v>
      </c>
      <c r="I5022">
        <v>18</v>
      </c>
      <c r="J5022">
        <v>10</v>
      </c>
      <c r="K5022">
        <v>20</v>
      </c>
      <c r="L5022" t="s">
        <v>14</v>
      </c>
    </row>
    <row r="5023" spans="1:12">
      <c r="A5023" s="2">
        <v>43969.4340277778</v>
      </c>
      <c r="G5023">
        <v>2020</v>
      </c>
      <c r="H5023">
        <v>5</v>
      </c>
      <c r="I5023">
        <v>18</v>
      </c>
      <c r="J5023">
        <v>10</v>
      </c>
      <c r="K5023">
        <v>25</v>
      </c>
      <c r="L5023" t="s">
        <v>14</v>
      </c>
    </row>
    <row r="5024" spans="1:12">
      <c r="A5024" s="2">
        <v>43969.4375</v>
      </c>
      <c r="G5024">
        <v>2020</v>
      </c>
      <c r="H5024">
        <v>5</v>
      </c>
      <c r="I5024">
        <v>18</v>
      </c>
      <c r="J5024">
        <v>10</v>
      </c>
      <c r="K5024">
        <v>30</v>
      </c>
      <c r="L5024" t="s">
        <v>14</v>
      </c>
    </row>
    <row r="5025" spans="1:12">
      <c r="A5025" s="2">
        <v>43969.4409722222</v>
      </c>
      <c r="G5025">
        <v>2020</v>
      </c>
      <c r="H5025">
        <v>5</v>
      </c>
      <c r="I5025">
        <v>18</v>
      </c>
      <c r="J5025">
        <v>10</v>
      </c>
      <c r="K5025">
        <v>35</v>
      </c>
      <c r="L5025" t="s">
        <v>14</v>
      </c>
    </row>
    <row r="5026" spans="1:12">
      <c r="A5026" s="2">
        <v>43969.4444444444</v>
      </c>
      <c r="G5026">
        <v>2020</v>
      </c>
      <c r="H5026">
        <v>5</v>
      </c>
      <c r="I5026">
        <v>18</v>
      </c>
      <c r="J5026">
        <v>10</v>
      </c>
      <c r="K5026">
        <v>40</v>
      </c>
      <c r="L5026" t="s">
        <v>14</v>
      </c>
    </row>
    <row r="5027" spans="1:12">
      <c r="A5027" s="2">
        <v>43969.4479166667</v>
      </c>
      <c r="G5027">
        <v>2020</v>
      </c>
      <c r="H5027">
        <v>5</v>
      </c>
      <c r="I5027">
        <v>18</v>
      </c>
      <c r="J5027">
        <v>10</v>
      </c>
      <c r="K5027">
        <v>45</v>
      </c>
      <c r="L5027" t="s">
        <v>14</v>
      </c>
    </row>
    <row r="5028" spans="1:12">
      <c r="A5028" s="2">
        <v>43969.4513888889</v>
      </c>
      <c r="G5028">
        <v>2020</v>
      </c>
      <c r="H5028">
        <v>5</v>
      </c>
      <c r="I5028">
        <v>18</v>
      </c>
      <c r="J5028">
        <v>10</v>
      </c>
      <c r="K5028">
        <v>50</v>
      </c>
      <c r="L5028" t="s">
        <v>14</v>
      </c>
    </row>
    <row r="5029" spans="1:12">
      <c r="A5029" s="2">
        <v>43969.4548611111</v>
      </c>
      <c r="G5029">
        <v>2020</v>
      </c>
      <c r="H5029">
        <v>5</v>
      </c>
      <c r="I5029">
        <v>18</v>
      </c>
      <c r="J5029">
        <v>10</v>
      </c>
      <c r="K5029">
        <v>55</v>
      </c>
      <c r="L5029" t="s">
        <v>14</v>
      </c>
    </row>
    <row r="5030" spans="1:12">
      <c r="A5030" s="2">
        <v>43969.4583333333</v>
      </c>
      <c r="G5030">
        <v>2020</v>
      </c>
      <c r="H5030">
        <v>5</v>
      </c>
      <c r="I5030">
        <v>18</v>
      </c>
      <c r="J5030">
        <v>11</v>
      </c>
      <c r="K5030">
        <v>0</v>
      </c>
      <c r="L5030" t="s">
        <v>14</v>
      </c>
    </row>
    <row r="5031" spans="1:12">
      <c r="A5031" s="2">
        <v>43969.4618055556</v>
      </c>
      <c r="G5031">
        <v>2020</v>
      </c>
      <c r="H5031">
        <v>5</v>
      </c>
      <c r="I5031">
        <v>18</v>
      </c>
      <c r="J5031">
        <v>11</v>
      </c>
      <c r="K5031">
        <v>5</v>
      </c>
      <c r="L5031" t="s">
        <v>14</v>
      </c>
    </row>
    <row r="5032" spans="1:12">
      <c r="A5032" s="2">
        <v>43969.4652777778</v>
      </c>
      <c r="G5032">
        <v>2020</v>
      </c>
      <c r="H5032">
        <v>5</v>
      </c>
      <c r="I5032">
        <v>18</v>
      </c>
      <c r="J5032">
        <v>11</v>
      </c>
      <c r="K5032">
        <v>10</v>
      </c>
      <c r="L5032" t="s">
        <v>14</v>
      </c>
    </row>
    <row r="5033" spans="1:12">
      <c r="A5033" s="2">
        <v>43969.46875</v>
      </c>
      <c r="G5033">
        <v>2020</v>
      </c>
      <c r="H5033">
        <v>5</v>
      </c>
      <c r="I5033">
        <v>18</v>
      </c>
      <c r="J5033">
        <v>11</v>
      </c>
      <c r="K5033">
        <v>15</v>
      </c>
      <c r="L5033" t="s">
        <v>14</v>
      </c>
    </row>
    <row r="5034" spans="1:12">
      <c r="A5034" s="2">
        <v>43969.4722222222</v>
      </c>
      <c r="G5034">
        <v>2020</v>
      </c>
      <c r="H5034">
        <v>5</v>
      </c>
      <c r="I5034">
        <v>18</v>
      </c>
      <c r="J5034">
        <v>11</v>
      </c>
      <c r="K5034">
        <v>20</v>
      </c>
      <c r="L5034" t="s">
        <v>14</v>
      </c>
    </row>
    <row r="5035" spans="1:12">
      <c r="A5035" s="2">
        <v>43969.4756944444</v>
      </c>
      <c r="G5035">
        <v>2020</v>
      </c>
      <c r="H5035">
        <v>5</v>
      </c>
      <c r="I5035">
        <v>18</v>
      </c>
      <c r="J5035">
        <v>11</v>
      </c>
      <c r="K5035">
        <v>25</v>
      </c>
      <c r="L5035" t="s">
        <v>14</v>
      </c>
    </row>
    <row r="5036" spans="1:12">
      <c r="A5036" s="2">
        <v>43969.4791666667</v>
      </c>
      <c r="G5036">
        <v>2020</v>
      </c>
      <c r="H5036">
        <v>5</v>
      </c>
      <c r="I5036">
        <v>18</v>
      </c>
      <c r="J5036">
        <v>11</v>
      </c>
      <c r="K5036">
        <v>30</v>
      </c>
      <c r="L5036" t="s">
        <v>14</v>
      </c>
    </row>
    <row r="5037" spans="1:12">
      <c r="A5037" s="2">
        <v>43969.4826388889</v>
      </c>
      <c r="G5037">
        <v>2020</v>
      </c>
      <c r="H5037">
        <v>5</v>
      </c>
      <c r="I5037">
        <v>18</v>
      </c>
      <c r="J5037">
        <v>11</v>
      </c>
      <c r="K5037">
        <v>35</v>
      </c>
      <c r="L5037" t="s">
        <v>14</v>
      </c>
    </row>
    <row r="5038" spans="1:12">
      <c r="A5038" s="2">
        <v>43969.4861111111</v>
      </c>
      <c r="G5038">
        <v>2020</v>
      </c>
      <c r="H5038">
        <v>5</v>
      </c>
      <c r="I5038">
        <v>18</v>
      </c>
      <c r="J5038">
        <v>11</v>
      </c>
      <c r="K5038">
        <v>40</v>
      </c>
      <c r="L5038" t="s">
        <v>14</v>
      </c>
    </row>
    <row r="5039" spans="1:12">
      <c r="A5039" s="2">
        <v>43969.4895833333</v>
      </c>
      <c r="G5039">
        <v>2020</v>
      </c>
      <c r="H5039">
        <v>5</v>
      </c>
      <c r="I5039">
        <v>18</v>
      </c>
      <c r="J5039">
        <v>11</v>
      </c>
      <c r="K5039">
        <v>45</v>
      </c>
      <c r="L5039" t="s">
        <v>14</v>
      </c>
    </row>
    <row r="5040" spans="1:12">
      <c r="A5040" s="2">
        <v>43969.4930555556</v>
      </c>
      <c r="G5040">
        <v>2020</v>
      </c>
      <c r="H5040">
        <v>5</v>
      </c>
      <c r="I5040">
        <v>18</v>
      </c>
      <c r="J5040">
        <v>11</v>
      </c>
      <c r="K5040">
        <v>50</v>
      </c>
      <c r="L5040" t="s">
        <v>14</v>
      </c>
    </row>
    <row r="5041" spans="1:12">
      <c r="A5041" s="2">
        <v>43969.4965277778</v>
      </c>
      <c r="G5041">
        <v>2020</v>
      </c>
      <c r="H5041">
        <v>5</v>
      </c>
      <c r="I5041">
        <v>18</v>
      </c>
      <c r="J5041">
        <v>11</v>
      </c>
      <c r="K5041">
        <v>55</v>
      </c>
      <c r="L5041" t="s">
        <v>14</v>
      </c>
    </row>
    <row r="5042" spans="1:12">
      <c r="A5042" s="2">
        <v>43969.5</v>
      </c>
      <c r="G5042">
        <v>2020</v>
      </c>
      <c r="H5042">
        <v>5</v>
      </c>
      <c r="I5042">
        <v>18</v>
      </c>
      <c r="J5042">
        <v>12</v>
      </c>
      <c r="K5042">
        <v>0</v>
      </c>
      <c r="L5042" t="s">
        <v>14</v>
      </c>
    </row>
    <row r="5043" spans="1:12">
      <c r="A5043" s="2">
        <v>43969.5034722222</v>
      </c>
      <c r="G5043">
        <v>2020</v>
      </c>
      <c r="H5043">
        <v>5</v>
      </c>
      <c r="I5043">
        <v>18</v>
      </c>
      <c r="J5043">
        <v>12</v>
      </c>
      <c r="K5043">
        <v>5</v>
      </c>
      <c r="L5043" t="s">
        <v>14</v>
      </c>
    </row>
    <row r="5044" spans="1:12">
      <c r="A5044" s="2">
        <v>43969.5069444444</v>
      </c>
      <c r="G5044">
        <v>2020</v>
      </c>
      <c r="H5044">
        <v>5</v>
      </c>
      <c r="I5044">
        <v>18</v>
      </c>
      <c r="J5044">
        <v>12</v>
      </c>
      <c r="K5044">
        <v>10</v>
      </c>
      <c r="L5044" t="s">
        <v>14</v>
      </c>
    </row>
    <row r="5045" spans="1:12">
      <c r="A5045" s="2">
        <v>43969.5104166667</v>
      </c>
      <c r="G5045">
        <v>2020</v>
      </c>
      <c r="H5045">
        <v>5</v>
      </c>
      <c r="I5045">
        <v>18</v>
      </c>
      <c r="J5045">
        <v>12</v>
      </c>
      <c r="K5045">
        <v>15</v>
      </c>
      <c r="L5045" t="s">
        <v>14</v>
      </c>
    </row>
    <row r="5046" spans="1:12">
      <c r="A5046" s="2">
        <v>43969.5138888889</v>
      </c>
      <c r="G5046">
        <v>2020</v>
      </c>
      <c r="H5046">
        <v>5</v>
      </c>
      <c r="I5046">
        <v>18</v>
      </c>
      <c r="J5046">
        <v>12</v>
      </c>
      <c r="K5046">
        <v>20</v>
      </c>
      <c r="L5046" t="s">
        <v>14</v>
      </c>
    </row>
    <row r="5047" spans="1:12">
      <c r="A5047" s="2">
        <v>43969.5173611111</v>
      </c>
      <c r="G5047">
        <v>2020</v>
      </c>
      <c r="H5047">
        <v>5</v>
      </c>
      <c r="I5047">
        <v>18</v>
      </c>
      <c r="J5047">
        <v>12</v>
      </c>
      <c r="K5047">
        <v>25</v>
      </c>
      <c r="L5047" t="s">
        <v>14</v>
      </c>
    </row>
    <row r="5048" spans="1:12">
      <c r="A5048" s="2">
        <v>43969.5208333333</v>
      </c>
      <c r="G5048">
        <v>2020</v>
      </c>
      <c r="H5048">
        <v>5</v>
      </c>
      <c r="I5048">
        <v>18</v>
      </c>
      <c r="J5048">
        <v>12</v>
      </c>
      <c r="K5048">
        <v>30</v>
      </c>
      <c r="L5048" t="s">
        <v>14</v>
      </c>
    </row>
    <row r="5049" spans="1:12">
      <c r="A5049" s="2">
        <v>43969.5243055556</v>
      </c>
      <c r="G5049">
        <v>2020</v>
      </c>
      <c r="H5049">
        <v>5</v>
      </c>
      <c r="I5049">
        <v>18</v>
      </c>
      <c r="J5049">
        <v>12</v>
      </c>
      <c r="K5049">
        <v>35</v>
      </c>
      <c r="L5049" t="s">
        <v>14</v>
      </c>
    </row>
    <row r="5050" spans="1:12">
      <c r="A5050" s="2">
        <v>43969.5277777778</v>
      </c>
      <c r="G5050">
        <v>2020</v>
      </c>
      <c r="H5050">
        <v>5</v>
      </c>
      <c r="I5050">
        <v>18</v>
      </c>
      <c r="J5050">
        <v>12</v>
      </c>
      <c r="K5050">
        <v>40</v>
      </c>
      <c r="L5050" t="s">
        <v>14</v>
      </c>
    </row>
    <row r="5051" spans="1:12">
      <c r="A5051" s="2">
        <v>43969.53125</v>
      </c>
      <c r="G5051">
        <v>2020</v>
      </c>
      <c r="H5051">
        <v>5</v>
      </c>
      <c r="I5051">
        <v>18</v>
      </c>
      <c r="J5051">
        <v>12</v>
      </c>
      <c r="K5051">
        <v>45</v>
      </c>
      <c r="L5051" t="s">
        <v>14</v>
      </c>
    </row>
    <row r="5052" spans="1:12">
      <c r="A5052" s="2">
        <v>43969.5347222222</v>
      </c>
      <c r="G5052">
        <v>2020</v>
      </c>
      <c r="H5052">
        <v>5</v>
      </c>
      <c r="I5052">
        <v>18</v>
      </c>
      <c r="J5052">
        <v>12</v>
      </c>
      <c r="K5052">
        <v>50</v>
      </c>
      <c r="L5052" t="s">
        <v>14</v>
      </c>
    </row>
    <row r="5053" spans="1:12">
      <c r="A5053" s="2">
        <v>43969.5381944444</v>
      </c>
      <c r="G5053">
        <v>2020</v>
      </c>
      <c r="H5053">
        <v>5</v>
      </c>
      <c r="I5053">
        <v>18</v>
      </c>
      <c r="J5053">
        <v>12</v>
      </c>
      <c r="K5053">
        <v>55</v>
      </c>
      <c r="L5053" t="s">
        <v>14</v>
      </c>
    </row>
    <row r="5054" spans="1:12">
      <c r="A5054" s="2">
        <v>43969.5416666667</v>
      </c>
      <c r="G5054">
        <v>2020</v>
      </c>
      <c r="H5054">
        <v>5</v>
      </c>
      <c r="I5054">
        <v>18</v>
      </c>
      <c r="J5054">
        <v>13</v>
      </c>
      <c r="K5054">
        <v>0</v>
      </c>
      <c r="L5054" t="s">
        <v>14</v>
      </c>
    </row>
    <row r="5055" spans="1:12">
      <c r="A5055" s="2">
        <v>43969.5451388889</v>
      </c>
      <c r="G5055">
        <v>2020</v>
      </c>
      <c r="H5055">
        <v>5</v>
      </c>
      <c r="I5055">
        <v>18</v>
      </c>
      <c r="J5055">
        <v>13</v>
      </c>
      <c r="K5055">
        <v>5</v>
      </c>
      <c r="L5055" t="s">
        <v>14</v>
      </c>
    </row>
    <row r="5056" spans="1:12">
      <c r="A5056" s="2">
        <v>43969.5486111111</v>
      </c>
      <c r="G5056">
        <v>2020</v>
      </c>
      <c r="H5056">
        <v>5</v>
      </c>
      <c r="I5056">
        <v>18</v>
      </c>
      <c r="J5056">
        <v>13</v>
      </c>
      <c r="K5056">
        <v>10</v>
      </c>
      <c r="L5056" t="s">
        <v>14</v>
      </c>
    </row>
    <row r="5057" spans="1:12">
      <c r="A5057" s="2">
        <v>43969.5520833333</v>
      </c>
      <c r="G5057">
        <v>2020</v>
      </c>
      <c r="H5057">
        <v>5</v>
      </c>
      <c r="I5057">
        <v>18</v>
      </c>
      <c r="J5057">
        <v>13</v>
      </c>
      <c r="K5057">
        <v>15</v>
      </c>
      <c r="L5057" t="s">
        <v>14</v>
      </c>
    </row>
    <row r="5058" spans="1:12">
      <c r="A5058" s="2">
        <v>43969.5555555556</v>
      </c>
      <c r="G5058">
        <v>2020</v>
      </c>
      <c r="H5058">
        <v>5</v>
      </c>
      <c r="I5058">
        <v>18</v>
      </c>
      <c r="J5058">
        <v>13</v>
      </c>
      <c r="K5058">
        <v>20</v>
      </c>
      <c r="L5058" t="s">
        <v>14</v>
      </c>
    </row>
    <row r="5059" spans="1:12">
      <c r="A5059" s="2">
        <v>43969.5590277778</v>
      </c>
      <c r="G5059">
        <v>2020</v>
      </c>
      <c r="H5059">
        <v>5</v>
      </c>
      <c r="I5059">
        <v>18</v>
      </c>
      <c r="J5059">
        <v>13</v>
      </c>
      <c r="K5059">
        <v>25</v>
      </c>
      <c r="L5059" t="s">
        <v>14</v>
      </c>
    </row>
    <row r="5060" spans="1:12">
      <c r="A5060" s="2">
        <v>43969.5625</v>
      </c>
      <c r="G5060">
        <v>2020</v>
      </c>
      <c r="H5060">
        <v>5</v>
      </c>
      <c r="I5060">
        <v>18</v>
      </c>
      <c r="J5060">
        <v>13</v>
      </c>
      <c r="K5060">
        <v>30</v>
      </c>
      <c r="L5060" t="s">
        <v>14</v>
      </c>
    </row>
    <row r="5061" spans="1:12">
      <c r="A5061" s="2">
        <v>43969.5659722222</v>
      </c>
      <c r="G5061">
        <v>2020</v>
      </c>
      <c r="H5061">
        <v>5</v>
      </c>
      <c r="I5061">
        <v>18</v>
      </c>
      <c r="J5061">
        <v>13</v>
      </c>
      <c r="K5061">
        <v>35</v>
      </c>
      <c r="L5061" t="s">
        <v>14</v>
      </c>
    </row>
    <row r="5062" spans="1:12">
      <c r="A5062" s="2">
        <v>43969.5694444444</v>
      </c>
      <c r="G5062">
        <v>2020</v>
      </c>
      <c r="H5062">
        <v>5</v>
      </c>
      <c r="I5062">
        <v>18</v>
      </c>
      <c r="J5062">
        <v>13</v>
      </c>
      <c r="K5062">
        <v>40</v>
      </c>
      <c r="L5062" t="s">
        <v>14</v>
      </c>
    </row>
    <row r="5063" spans="1:12">
      <c r="A5063" s="2">
        <v>43969.5729166667</v>
      </c>
      <c r="G5063">
        <v>2020</v>
      </c>
      <c r="H5063">
        <v>5</v>
      </c>
      <c r="I5063">
        <v>18</v>
      </c>
      <c r="J5063">
        <v>13</v>
      </c>
      <c r="K5063">
        <v>45</v>
      </c>
      <c r="L5063" t="s">
        <v>14</v>
      </c>
    </row>
    <row r="5064" spans="1:12">
      <c r="A5064" s="2">
        <v>43969.5763888889</v>
      </c>
      <c r="G5064">
        <v>2020</v>
      </c>
      <c r="H5064">
        <v>5</v>
      </c>
      <c r="I5064">
        <v>18</v>
      </c>
      <c r="J5064">
        <v>13</v>
      </c>
      <c r="K5064">
        <v>50</v>
      </c>
      <c r="L5064" t="s">
        <v>14</v>
      </c>
    </row>
    <row r="5065" spans="1:12">
      <c r="A5065" s="2">
        <v>43969.5798611111</v>
      </c>
      <c r="G5065">
        <v>2020</v>
      </c>
      <c r="H5065">
        <v>5</v>
      </c>
      <c r="I5065">
        <v>18</v>
      </c>
      <c r="J5065">
        <v>13</v>
      </c>
      <c r="K5065">
        <v>55</v>
      </c>
      <c r="L5065" t="s">
        <v>14</v>
      </c>
    </row>
    <row r="5066" spans="1:12">
      <c r="A5066" s="2">
        <v>43969.5833333333</v>
      </c>
      <c r="G5066">
        <v>2020</v>
      </c>
      <c r="H5066">
        <v>5</v>
      </c>
      <c r="I5066">
        <v>18</v>
      </c>
      <c r="J5066">
        <v>14</v>
      </c>
      <c r="K5066">
        <v>0</v>
      </c>
      <c r="L5066" t="s">
        <v>14</v>
      </c>
    </row>
    <row r="5067" spans="1:12">
      <c r="A5067" s="2">
        <v>43969.5868055556</v>
      </c>
      <c r="G5067">
        <v>2020</v>
      </c>
      <c r="H5067">
        <v>5</v>
      </c>
      <c r="I5067">
        <v>18</v>
      </c>
      <c r="J5067">
        <v>14</v>
      </c>
      <c r="K5067">
        <v>5</v>
      </c>
      <c r="L5067" t="s">
        <v>14</v>
      </c>
    </row>
    <row r="5068" spans="1:12">
      <c r="A5068" s="2">
        <v>43969.5902777778</v>
      </c>
      <c r="G5068">
        <v>2020</v>
      </c>
      <c r="H5068">
        <v>5</v>
      </c>
      <c r="I5068">
        <v>18</v>
      </c>
      <c r="J5068">
        <v>14</v>
      </c>
      <c r="K5068">
        <v>10</v>
      </c>
      <c r="L5068" t="s">
        <v>14</v>
      </c>
    </row>
    <row r="5069" spans="1:12">
      <c r="A5069" s="2">
        <v>43969.59375</v>
      </c>
      <c r="G5069">
        <v>2020</v>
      </c>
      <c r="H5069">
        <v>5</v>
      </c>
      <c r="I5069">
        <v>18</v>
      </c>
      <c r="J5069">
        <v>14</v>
      </c>
      <c r="K5069">
        <v>15</v>
      </c>
      <c r="L5069" t="s">
        <v>14</v>
      </c>
    </row>
    <row r="5070" spans="1:12">
      <c r="A5070" s="2">
        <v>43969.5972222222</v>
      </c>
      <c r="G5070">
        <v>2020</v>
      </c>
      <c r="H5070">
        <v>5</v>
      </c>
      <c r="I5070">
        <v>18</v>
      </c>
      <c r="J5070">
        <v>14</v>
      </c>
      <c r="K5070">
        <v>20</v>
      </c>
      <c r="L5070" t="s">
        <v>14</v>
      </c>
    </row>
    <row r="5071" spans="1:12">
      <c r="A5071" s="2">
        <v>43969.6006944444</v>
      </c>
      <c r="G5071">
        <v>2020</v>
      </c>
      <c r="H5071">
        <v>5</v>
      </c>
      <c r="I5071">
        <v>18</v>
      </c>
      <c r="J5071">
        <v>14</v>
      </c>
      <c r="K5071">
        <v>25</v>
      </c>
      <c r="L5071" t="s">
        <v>14</v>
      </c>
    </row>
    <row r="5072" spans="1:12">
      <c r="A5072" s="2">
        <v>43969.6041666667</v>
      </c>
      <c r="G5072">
        <v>2020</v>
      </c>
      <c r="H5072">
        <v>5</v>
      </c>
      <c r="I5072">
        <v>18</v>
      </c>
      <c r="J5072">
        <v>14</v>
      </c>
      <c r="K5072">
        <v>30</v>
      </c>
      <c r="L5072" t="s">
        <v>14</v>
      </c>
    </row>
    <row r="5073" spans="1:12">
      <c r="A5073" s="2">
        <v>43969.6076388889</v>
      </c>
      <c r="G5073">
        <v>2020</v>
      </c>
      <c r="H5073">
        <v>5</v>
      </c>
      <c r="I5073">
        <v>18</v>
      </c>
      <c r="J5073">
        <v>14</v>
      </c>
      <c r="K5073">
        <v>35</v>
      </c>
      <c r="L5073" t="s">
        <v>14</v>
      </c>
    </row>
    <row r="5074" spans="1:12">
      <c r="A5074" s="2">
        <v>43969.6111111111</v>
      </c>
      <c r="G5074">
        <v>2020</v>
      </c>
      <c r="H5074">
        <v>5</v>
      </c>
      <c r="I5074">
        <v>18</v>
      </c>
      <c r="J5074">
        <v>14</v>
      </c>
      <c r="K5074">
        <v>40</v>
      </c>
      <c r="L5074" t="s">
        <v>14</v>
      </c>
    </row>
    <row r="5075" spans="1:12">
      <c r="A5075" s="2">
        <v>43969.6145833333</v>
      </c>
      <c r="G5075">
        <v>2020</v>
      </c>
      <c r="H5075">
        <v>5</v>
      </c>
      <c r="I5075">
        <v>18</v>
      </c>
      <c r="J5075">
        <v>14</v>
      </c>
      <c r="K5075">
        <v>45</v>
      </c>
      <c r="L5075" t="s">
        <v>14</v>
      </c>
    </row>
    <row r="5076" spans="1:12">
      <c r="A5076" s="2">
        <v>43969.6180555556</v>
      </c>
      <c r="G5076">
        <v>2020</v>
      </c>
      <c r="H5076">
        <v>5</v>
      </c>
      <c r="I5076">
        <v>18</v>
      </c>
      <c r="J5076">
        <v>14</v>
      </c>
      <c r="K5076">
        <v>50</v>
      </c>
      <c r="L5076" t="s">
        <v>14</v>
      </c>
    </row>
    <row r="5077" spans="1:12">
      <c r="A5077" s="2">
        <v>43969.6215277778</v>
      </c>
      <c r="G5077">
        <v>2020</v>
      </c>
      <c r="H5077">
        <v>5</v>
      </c>
      <c r="I5077">
        <v>18</v>
      </c>
      <c r="J5077">
        <v>14</v>
      </c>
      <c r="K5077">
        <v>55</v>
      </c>
      <c r="L5077" t="s">
        <v>14</v>
      </c>
    </row>
    <row r="5078" spans="1:12">
      <c r="A5078" s="2">
        <v>43969.625</v>
      </c>
      <c r="G5078">
        <v>2020</v>
      </c>
      <c r="H5078">
        <v>5</v>
      </c>
      <c r="I5078">
        <v>18</v>
      </c>
      <c r="J5078">
        <v>15</v>
      </c>
      <c r="K5078">
        <v>0</v>
      </c>
      <c r="L5078" t="s">
        <v>14</v>
      </c>
    </row>
    <row r="5079" spans="1:12">
      <c r="A5079" s="2">
        <v>43969.6284722222</v>
      </c>
      <c r="G5079">
        <v>2020</v>
      </c>
      <c r="H5079">
        <v>5</v>
      </c>
      <c r="I5079">
        <v>18</v>
      </c>
      <c r="J5079">
        <v>15</v>
      </c>
      <c r="K5079">
        <v>5</v>
      </c>
      <c r="L5079" t="s">
        <v>14</v>
      </c>
    </row>
    <row r="5080" spans="1:12">
      <c r="A5080" s="2">
        <v>43969.6319444444</v>
      </c>
      <c r="G5080">
        <v>2020</v>
      </c>
      <c r="H5080">
        <v>5</v>
      </c>
      <c r="I5080">
        <v>18</v>
      </c>
      <c r="J5080">
        <v>15</v>
      </c>
      <c r="K5080">
        <v>10</v>
      </c>
      <c r="L5080" t="s">
        <v>14</v>
      </c>
    </row>
    <row r="5081" spans="1:12">
      <c r="A5081" s="2">
        <v>43969.6354166667</v>
      </c>
      <c r="G5081">
        <v>2020</v>
      </c>
      <c r="H5081">
        <v>5</v>
      </c>
      <c r="I5081">
        <v>18</v>
      </c>
      <c r="J5081">
        <v>15</v>
      </c>
      <c r="K5081">
        <v>15</v>
      </c>
      <c r="L5081" t="s">
        <v>14</v>
      </c>
    </row>
    <row r="5082" spans="1:12">
      <c r="A5082" s="2">
        <v>43969.6388888889</v>
      </c>
      <c r="G5082">
        <v>2020</v>
      </c>
      <c r="H5082">
        <v>5</v>
      </c>
      <c r="I5082">
        <v>18</v>
      </c>
      <c r="J5082">
        <v>15</v>
      </c>
      <c r="K5082">
        <v>20</v>
      </c>
      <c r="L5082" t="s">
        <v>14</v>
      </c>
    </row>
    <row r="5083" spans="1:12">
      <c r="A5083" s="2">
        <v>43969.6423611111</v>
      </c>
      <c r="G5083">
        <v>2020</v>
      </c>
      <c r="H5083">
        <v>5</v>
      </c>
      <c r="I5083">
        <v>18</v>
      </c>
      <c r="J5083">
        <v>15</v>
      </c>
      <c r="K5083">
        <v>25</v>
      </c>
      <c r="L5083" t="s">
        <v>14</v>
      </c>
    </row>
    <row r="5084" spans="1:12">
      <c r="A5084" s="2">
        <v>43969.6458333333</v>
      </c>
      <c r="G5084">
        <v>2020</v>
      </c>
      <c r="H5084">
        <v>5</v>
      </c>
      <c r="I5084">
        <v>18</v>
      </c>
      <c r="J5084">
        <v>15</v>
      </c>
      <c r="K5084">
        <v>30</v>
      </c>
      <c r="L5084" t="s">
        <v>14</v>
      </c>
    </row>
    <row r="5085" spans="1:12">
      <c r="A5085" s="2">
        <v>43969.6493055556</v>
      </c>
      <c r="G5085">
        <v>2020</v>
      </c>
      <c r="H5085">
        <v>5</v>
      </c>
      <c r="I5085">
        <v>18</v>
      </c>
      <c r="J5085">
        <v>15</v>
      </c>
      <c r="K5085">
        <v>35</v>
      </c>
      <c r="L5085" t="s">
        <v>14</v>
      </c>
    </row>
    <row r="5086" spans="1:12">
      <c r="A5086" s="2">
        <v>43969.6527777778</v>
      </c>
      <c r="G5086">
        <v>2020</v>
      </c>
      <c r="H5086">
        <v>5</v>
      </c>
      <c r="I5086">
        <v>18</v>
      </c>
      <c r="J5086">
        <v>15</v>
      </c>
      <c r="K5086">
        <v>40</v>
      </c>
      <c r="L5086" t="s">
        <v>14</v>
      </c>
    </row>
    <row r="5087" spans="1:12">
      <c r="A5087" s="2">
        <v>43969.65625</v>
      </c>
      <c r="G5087">
        <v>2020</v>
      </c>
      <c r="H5087">
        <v>5</v>
      </c>
      <c r="I5087">
        <v>18</v>
      </c>
      <c r="J5087">
        <v>15</v>
      </c>
      <c r="K5087">
        <v>45</v>
      </c>
      <c r="L5087" t="s">
        <v>14</v>
      </c>
    </row>
    <row r="5088" spans="1:12">
      <c r="A5088" s="2">
        <v>43969.6597222222</v>
      </c>
      <c r="G5088">
        <v>2020</v>
      </c>
      <c r="H5088">
        <v>5</v>
      </c>
      <c r="I5088">
        <v>18</v>
      </c>
      <c r="J5088">
        <v>15</v>
      </c>
      <c r="K5088">
        <v>50</v>
      </c>
      <c r="L5088" t="s">
        <v>14</v>
      </c>
    </row>
    <row r="5089" spans="1:12">
      <c r="A5089" s="2">
        <v>43969.6631944444</v>
      </c>
      <c r="G5089">
        <v>2020</v>
      </c>
      <c r="H5089">
        <v>5</v>
      </c>
      <c r="I5089">
        <v>18</v>
      </c>
      <c r="J5089">
        <v>15</v>
      </c>
      <c r="K5089">
        <v>55</v>
      </c>
      <c r="L5089" t="s">
        <v>14</v>
      </c>
    </row>
    <row r="5090" spans="1:12">
      <c r="A5090" s="2">
        <v>43969.6666666667</v>
      </c>
      <c r="G5090">
        <v>2020</v>
      </c>
      <c r="H5090">
        <v>5</v>
      </c>
      <c r="I5090">
        <v>18</v>
      </c>
      <c r="J5090">
        <v>16</v>
      </c>
      <c r="K5090">
        <v>0</v>
      </c>
      <c r="L5090" t="s">
        <v>14</v>
      </c>
    </row>
    <row r="5091" spans="1:12">
      <c r="A5091" s="2">
        <v>43969.6701388889</v>
      </c>
      <c r="G5091">
        <v>2020</v>
      </c>
      <c r="H5091">
        <v>5</v>
      </c>
      <c r="I5091">
        <v>18</v>
      </c>
      <c r="J5091">
        <v>16</v>
      </c>
      <c r="K5091">
        <v>5</v>
      </c>
      <c r="L5091" t="s">
        <v>14</v>
      </c>
    </row>
    <row r="5092" spans="1:12">
      <c r="A5092" s="2">
        <v>43969.6736111111</v>
      </c>
      <c r="G5092">
        <v>2020</v>
      </c>
      <c r="H5092">
        <v>5</v>
      </c>
      <c r="I5092">
        <v>18</v>
      </c>
      <c r="J5092">
        <v>16</v>
      </c>
      <c r="K5092">
        <v>10</v>
      </c>
      <c r="L5092" t="s">
        <v>14</v>
      </c>
    </row>
    <row r="5093" spans="1:12">
      <c r="A5093" s="2">
        <v>43969.6770833333</v>
      </c>
      <c r="G5093">
        <v>2020</v>
      </c>
      <c r="H5093">
        <v>5</v>
      </c>
      <c r="I5093">
        <v>18</v>
      </c>
      <c r="J5093">
        <v>16</v>
      </c>
      <c r="K5093">
        <v>15</v>
      </c>
      <c r="L5093" t="s">
        <v>14</v>
      </c>
    </row>
    <row r="5094" spans="1:12">
      <c r="A5094" s="2">
        <v>43969.6805555556</v>
      </c>
      <c r="G5094">
        <v>2020</v>
      </c>
      <c r="H5094">
        <v>5</v>
      </c>
      <c r="I5094">
        <v>18</v>
      </c>
      <c r="J5094">
        <v>16</v>
      </c>
      <c r="K5094">
        <v>20</v>
      </c>
      <c r="L5094" t="s">
        <v>14</v>
      </c>
    </row>
    <row r="5095" spans="1:12">
      <c r="A5095" s="2">
        <v>43969.6840277778</v>
      </c>
      <c r="G5095">
        <v>2020</v>
      </c>
      <c r="H5095">
        <v>5</v>
      </c>
      <c r="I5095">
        <v>18</v>
      </c>
      <c r="J5095">
        <v>16</v>
      </c>
      <c r="K5095">
        <v>25</v>
      </c>
      <c r="L5095" t="s">
        <v>14</v>
      </c>
    </row>
    <row r="5096" spans="1:12">
      <c r="A5096" s="2">
        <v>43969.6875</v>
      </c>
      <c r="G5096">
        <v>2020</v>
      </c>
      <c r="H5096">
        <v>5</v>
      </c>
      <c r="I5096">
        <v>18</v>
      </c>
      <c r="J5096">
        <v>16</v>
      </c>
      <c r="K5096">
        <v>30</v>
      </c>
      <c r="L5096" t="s">
        <v>14</v>
      </c>
    </row>
    <row r="5097" spans="1:12">
      <c r="A5097" s="2">
        <v>43969.6909722222</v>
      </c>
      <c r="G5097">
        <v>2020</v>
      </c>
      <c r="H5097">
        <v>5</v>
      </c>
      <c r="I5097">
        <v>18</v>
      </c>
      <c r="J5097">
        <v>16</v>
      </c>
      <c r="K5097">
        <v>35</v>
      </c>
      <c r="L5097" t="s">
        <v>14</v>
      </c>
    </row>
    <row r="5098" spans="1:12">
      <c r="A5098" s="2">
        <v>43969.6944444444</v>
      </c>
      <c r="G5098">
        <v>2020</v>
      </c>
      <c r="H5098">
        <v>5</v>
      </c>
      <c r="I5098">
        <v>18</v>
      </c>
      <c r="J5098">
        <v>16</v>
      </c>
      <c r="K5098">
        <v>40</v>
      </c>
      <c r="L5098" t="s">
        <v>14</v>
      </c>
    </row>
    <row r="5099" spans="1:12">
      <c r="A5099" s="2">
        <v>43969.6979166667</v>
      </c>
      <c r="G5099">
        <v>2020</v>
      </c>
      <c r="H5099">
        <v>5</v>
      </c>
      <c r="I5099">
        <v>18</v>
      </c>
      <c r="J5099">
        <v>16</v>
      </c>
      <c r="K5099">
        <v>45</v>
      </c>
      <c r="L5099" t="s">
        <v>14</v>
      </c>
    </row>
    <row r="5100" spans="1:12">
      <c r="A5100" s="2">
        <v>43969.7013888889</v>
      </c>
      <c r="G5100">
        <v>2020</v>
      </c>
      <c r="H5100">
        <v>5</v>
      </c>
      <c r="I5100">
        <v>18</v>
      </c>
      <c r="J5100">
        <v>16</v>
      </c>
      <c r="K5100">
        <v>50</v>
      </c>
      <c r="L5100" t="s">
        <v>14</v>
      </c>
    </row>
    <row r="5101" spans="1:12">
      <c r="A5101" s="2">
        <v>43969.7048611111</v>
      </c>
      <c r="G5101">
        <v>2020</v>
      </c>
      <c r="H5101">
        <v>5</v>
      </c>
      <c r="I5101">
        <v>18</v>
      </c>
      <c r="J5101">
        <v>16</v>
      </c>
      <c r="K5101">
        <v>55</v>
      </c>
      <c r="L5101" t="s">
        <v>14</v>
      </c>
    </row>
    <row r="5102" spans="1:12">
      <c r="A5102" s="2">
        <v>43969.7083333333</v>
      </c>
      <c r="G5102">
        <v>2020</v>
      </c>
      <c r="H5102">
        <v>5</v>
      </c>
      <c r="I5102">
        <v>18</v>
      </c>
      <c r="J5102">
        <v>17</v>
      </c>
      <c r="K5102">
        <v>0</v>
      </c>
      <c r="L5102" t="s">
        <v>14</v>
      </c>
    </row>
    <row r="5103" spans="1:12">
      <c r="A5103" s="2">
        <v>43969.7118055556</v>
      </c>
      <c r="G5103">
        <v>2020</v>
      </c>
      <c r="H5103">
        <v>5</v>
      </c>
      <c r="I5103">
        <v>18</v>
      </c>
      <c r="J5103">
        <v>17</v>
      </c>
      <c r="K5103">
        <v>5</v>
      </c>
      <c r="L5103" t="s">
        <v>14</v>
      </c>
    </row>
    <row r="5104" spans="1:12">
      <c r="A5104" s="2">
        <v>43969.7152777778</v>
      </c>
      <c r="G5104">
        <v>2020</v>
      </c>
      <c r="H5104">
        <v>5</v>
      </c>
      <c r="I5104">
        <v>18</v>
      </c>
      <c r="J5104">
        <v>17</v>
      </c>
      <c r="K5104">
        <v>10</v>
      </c>
      <c r="L5104" t="s">
        <v>14</v>
      </c>
    </row>
    <row r="5105" spans="1:12">
      <c r="A5105" s="2">
        <v>43969.71875</v>
      </c>
      <c r="G5105">
        <v>2020</v>
      </c>
      <c r="H5105">
        <v>5</v>
      </c>
      <c r="I5105">
        <v>18</v>
      </c>
      <c r="J5105">
        <v>17</v>
      </c>
      <c r="K5105">
        <v>15</v>
      </c>
      <c r="L5105" t="s">
        <v>14</v>
      </c>
    </row>
    <row r="5106" spans="1:12">
      <c r="A5106" s="2">
        <v>43969.7222222222</v>
      </c>
      <c r="G5106">
        <v>2020</v>
      </c>
      <c r="H5106">
        <v>5</v>
      </c>
      <c r="I5106">
        <v>18</v>
      </c>
      <c r="J5106">
        <v>17</v>
      </c>
      <c r="K5106">
        <v>20</v>
      </c>
      <c r="L5106" t="s">
        <v>14</v>
      </c>
    </row>
    <row r="5107" spans="1:12">
      <c r="A5107" s="2">
        <v>43969.7256944444</v>
      </c>
      <c r="G5107">
        <v>2020</v>
      </c>
      <c r="H5107">
        <v>5</v>
      </c>
      <c r="I5107">
        <v>18</v>
      </c>
      <c r="J5107">
        <v>17</v>
      </c>
      <c r="K5107">
        <v>25</v>
      </c>
      <c r="L5107" t="s">
        <v>14</v>
      </c>
    </row>
    <row r="5108" spans="1:12">
      <c r="A5108" s="2">
        <v>43969.7291666667</v>
      </c>
      <c r="G5108">
        <v>2020</v>
      </c>
      <c r="H5108">
        <v>5</v>
      </c>
      <c r="I5108">
        <v>18</v>
      </c>
      <c r="J5108">
        <v>17</v>
      </c>
      <c r="K5108">
        <v>30</v>
      </c>
      <c r="L5108" t="s">
        <v>14</v>
      </c>
    </row>
    <row r="5109" spans="1:12">
      <c r="A5109" s="2">
        <v>43969.7326388889</v>
      </c>
      <c r="G5109">
        <v>2020</v>
      </c>
      <c r="H5109">
        <v>5</v>
      </c>
      <c r="I5109">
        <v>18</v>
      </c>
      <c r="J5109">
        <v>17</v>
      </c>
      <c r="K5109">
        <v>35</v>
      </c>
      <c r="L5109" t="s">
        <v>14</v>
      </c>
    </row>
    <row r="5110" spans="1:12">
      <c r="A5110" s="2">
        <v>43969.7361111111</v>
      </c>
      <c r="G5110">
        <v>2020</v>
      </c>
      <c r="H5110">
        <v>5</v>
      </c>
      <c r="I5110">
        <v>18</v>
      </c>
      <c r="J5110">
        <v>17</v>
      </c>
      <c r="K5110">
        <v>40</v>
      </c>
      <c r="L5110" t="s">
        <v>14</v>
      </c>
    </row>
    <row r="5111" spans="1:12">
      <c r="A5111" s="2">
        <v>43969.7395833333</v>
      </c>
      <c r="G5111">
        <v>2020</v>
      </c>
      <c r="H5111">
        <v>5</v>
      </c>
      <c r="I5111">
        <v>18</v>
      </c>
      <c r="J5111">
        <v>17</v>
      </c>
      <c r="K5111">
        <v>45</v>
      </c>
      <c r="L5111" t="s">
        <v>14</v>
      </c>
    </row>
    <row r="5112" spans="1:12">
      <c r="A5112" s="2">
        <v>43969.7430555556</v>
      </c>
      <c r="G5112">
        <v>2020</v>
      </c>
      <c r="H5112">
        <v>5</v>
      </c>
      <c r="I5112">
        <v>18</v>
      </c>
      <c r="J5112">
        <v>17</v>
      </c>
      <c r="K5112">
        <v>50</v>
      </c>
      <c r="L5112" t="s">
        <v>14</v>
      </c>
    </row>
    <row r="5113" spans="1:12">
      <c r="A5113" s="2">
        <v>43969.7465277778</v>
      </c>
      <c r="G5113">
        <v>2020</v>
      </c>
      <c r="H5113">
        <v>5</v>
      </c>
      <c r="I5113">
        <v>18</v>
      </c>
      <c r="J5113">
        <v>17</v>
      </c>
      <c r="K5113">
        <v>55</v>
      </c>
      <c r="L5113" t="s">
        <v>14</v>
      </c>
    </row>
    <row r="5114" spans="1:12">
      <c r="A5114" s="2">
        <v>43969.75</v>
      </c>
      <c r="G5114">
        <v>2020</v>
      </c>
      <c r="H5114">
        <v>5</v>
      </c>
      <c r="I5114">
        <v>18</v>
      </c>
      <c r="J5114">
        <v>18</v>
      </c>
      <c r="K5114">
        <v>0</v>
      </c>
      <c r="L5114" t="s">
        <v>14</v>
      </c>
    </row>
    <row r="5115" spans="1:12">
      <c r="A5115" s="2">
        <v>43969.7534722222</v>
      </c>
      <c r="G5115">
        <v>2020</v>
      </c>
      <c r="H5115">
        <v>5</v>
      </c>
      <c r="I5115">
        <v>18</v>
      </c>
      <c r="J5115">
        <v>18</v>
      </c>
      <c r="K5115">
        <v>5</v>
      </c>
      <c r="L5115" t="s">
        <v>14</v>
      </c>
    </row>
    <row r="5116" spans="1:12">
      <c r="A5116" s="2">
        <v>43969.7569444444</v>
      </c>
      <c r="G5116">
        <v>2020</v>
      </c>
      <c r="H5116">
        <v>5</v>
      </c>
      <c r="I5116">
        <v>18</v>
      </c>
      <c r="J5116">
        <v>18</v>
      </c>
      <c r="K5116">
        <v>10</v>
      </c>
      <c r="L5116" t="s">
        <v>14</v>
      </c>
    </row>
    <row r="5117" spans="1:12">
      <c r="A5117" s="2">
        <v>43969.7604166667</v>
      </c>
      <c r="G5117">
        <v>2020</v>
      </c>
      <c r="H5117">
        <v>5</v>
      </c>
      <c r="I5117">
        <v>18</v>
      </c>
      <c r="J5117">
        <v>18</v>
      </c>
      <c r="K5117">
        <v>15</v>
      </c>
      <c r="L5117" t="s">
        <v>14</v>
      </c>
    </row>
    <row r="5118" spans="1:12">
      <c r="A5118" s="2">
        <v>43969.7638888889</v>
      </c>
      <c r="G5118">
        <v>2020</v>
      </c>
      <c r="H5118">
        <v>5</v>
      </c>
      <c r="I5118">
        <v>18</v>
      </c>
      <c r="J5118">
        <v>18</v>
      </c>
      <c r="K5118">
        <v>20</v>
      </c>
      <c r="L5118" t="s">
        <v>14</v>
      </c>
    </row>
    <row r="5119" spans="1:12">
      <c r="A5119" s="2">
        <v>43969.7673611111</v>
      </c>
      <c r="G5119">
        <v>2020</v>
      </c>
      <c r="H5119">
        <v>5</v>
      </c>
      <c r="I5119">
        <v>18</v>
      </c>
      <c r="J5119">
        <v>18</v>
      </c>
      <c r="K5119">
        <v>25</v>
      </c>
      <c r="L5119" t="s">
        <v>14</v>
      </c>
    </row>
    <row r="5120" spans="1:12">
      <c r="A5120" s="2">
        <v>43969.7708333333</v>
      </c>
      <c r="G5120">
        <v>2020</v>
      </c>
      <c r="H5120">
        <v>5</v>
      </c>
      <c r="I5120">
        <v>18</v>
      </c>
      <c r="J5120">
        <v>18</v>
      </c>
      <c r="K5120">
        <v>30</v>
      </c>
      <c r="L5120" t="s">
        <v>14</v>
      </c>
    </row>
    <row r="5121" spans="1:12">
      <c r="A5121" s="2">
        <v>43969.7743055556</v>
      </c>
      <c r="G5121">
        <v>2020</v>
      </c>
      <c r="H5121">
        <v>5</v>
      </c>
      <c r="I5121">
        <v>18</v>
      </c>
      <c r="J5121">
        <v>18</v>
      </c>
      <c r="K5121">
        <v>35</v>
      </c>
      <c r="L5121" t="s">
        <v>14</v>
      </c>
    </row>
    <row r="5122" spans="1:12">
      <c r="A5122" s="2">
        <v>43969.7777777778</v>
      </c>
      <c r="G5122">
        <v>2020</v>
      </c>
      <c r="H5122">
        <v>5</v>
      </c>
      <c r="I5122">
        <v>18</v>
      </c>
      <c r="J5122">
        <v>18</v>
      </c>
      <c r="K5122">
        <v>40</v>
      </c>
      <c r="L5122" t="s">
        <v>14</v>
      </c>
    </row>
    <row r="5123" spans="1:12">
      <c r="A5123" s="2">
        <v>43969.78125</v>
      </c>
      <c r="G5123">
        <v>2020</v>
      </c>
      <c r="H5123">
        <v>5</v>
      </c>
      <c r="I5123">
        <v>18</v>
      </c>
      <c r="J5123">
        <v>18</v>
      </c>
      <c r="K5123">
        <v>45</v>
      </c>
      <c r="L5123" t="s">
        <v>14</v>
      </c>
    </row>
    <row r="5124" spans="1:12">
      <c r="A5124" s="2">
        <v>43969.7847222222</v>
      </c>
      <c r="G5124">
        <v>2020</v>
      </c>
      <c r="H5124">
        <v>5</v>
      </c>
      <c r="I5124">
        <v>18</v>
      </c>
      <c r="J5124">
        <v>18</v>
      </c>
      <c r="K5124">
        <v>50</v>
      </c>
      <c r="L5124" t="s">
        <v>14</v>
      </c>
    </row>
    <row r="5125" spans="1:12">
      <c r="A5125" s="2">
        <v>43969.7881944444</v>
      </c>
      <c r="G5125">
        <v>2020</v>
      </c>
      <c r="H5125">
        <v>5</v>
      </c>
      <c r="I5125">
        <v>18</v>
      </c>
      <c r="J5125">
        <v>18</v>
      </c>
      <c r="K5125">
        <v>55</v>
      </c>
      <c r="L5125" t="s">
        <v>14</v>
      </c>
    </row>
    <row r="5126" spans="1:12">
      <c r="A5126" s="2">
        <v>43969.7916666667</v>
      </c>
      <c r="G5126">
        <v>2020</v>
      </c>
      <c r="H5126">
        <v>5</v>
      </c>
      <c r="I5126">
        <v>18</v>
      </c>
      <c r="J5126">
        <v>19</v>
      </c>
      <c r="K5126">
        <v>0</v>
      </c>
      <c r="L5126" t="s">
        <v>14</v>
      </c>
    </row>
    <row r="5127" spans="1:12">
      <c r="A5127" s="2">
        <v>43969.7951388889</v>
      </c>
      <c r="G5127">
        <v>2020</v>
      </c>
      <c r="H5127">
        <v>5</v>
      </c>
      <c r="I5127">
        <v>18</v>
      </c>
      <c r="J5127">
        <v>19</v>
      </c>
      <c r="K5127">
        <v>5</v>
      </c>
      <c r="L5127" t="s">
        <v>14</v>
      </c>
    </row>
    <row r="5128" spans="1:12">
      <c r="A5128" s="2">
        <v>43969.7986111111</v>
      </c>
      <c r="G5128">
        <v>2020</v>
      </c>
      <c r="H5128">
        <v>5</v>
      </c>
      <c r="I5128">
        <v>18</v>
      </c>
      <c r="J5128">
        <v>19</v>
      </c>
      <c r="K5128">
        <v>10</v>
      </c>
      <c r="L5128" t="s">
        <v>14</v>
      </c>
    </row>
    <row r="5129" spans="1:12">
      <c r="A5129" s="2">
        <v>43969.8020833333</v>
      </c>
      <c r="G5129">
        <v>2020</v>
      </c>
      <c r="H5129">
        <v>5</v>
      </c>
      <c r="I5129">
        <v>18</v>
      </c>
      <c r="J5129">
        <v>19</v>
      </c>
      <c r="K5129">
        <v>15</v>
      </c>
      <c r="L5129" t="s">
        <v>14</v>
      </c>
    </row>
    <row r="5130" spans="1:12">
      <c r="A5130" s="2">
        <v>43969.8055555556</v>
      </c>
      <c r="G5130">
        <v>2020</v>
      </c>
      <c r="H5130">
        <v>5</v>
      </c>
      <c r="I5130">
        <v>18</v>
      </c>
      <c r="J5130">
        <v>19</v>
      </c>
      <c r="K5130">
        <v>20</v>
      </c>
      <c r="L5130" t="s">
        <v>14</v>
      </c>
    </row>
    <row r="5131" spans="1:12">
      <c r="A5131" s="2">
        <v>43969.8090277778</v>
      </c>
      <c r="G5131">
        <v>2020</v>
      </c>
      <c r="H5131">
        <v>5</v>
      </c>
      <c r="I5131">
        <v>18</v>
      </c>
      <c r="J5131">
        <v>19</v>
      </c>
      <c r="K5131">
        <v>25</v>
      </c>
      <c r="L5131" t="s">
        <v>14</v>
      </c>
    </row>
    <row r="5132" spans="1:12">
      <c r="A5132" s="2">
        <v>43969.8125</v>
      </c>
      <c r="G5132">
        <v>2020</v>
      </c>
      <c r="H5132">
        <v>5</v>
      </c>
      <c r="I5132">
        <v>18</v>
      </c>
      <c r="J5132">
        <v>19</v>
      </c>
      <c r="K5132">
        <v>30</v>
      </c>
      <c r="L5132" t="s">
        <v>14</v>
      </c>
    </row>
    <row r="5133" spans="1:12">
      <c r="A5133" s="2">
        <v>43969.8159722222</v>
      </c>
      <c r="G5133">
        <v>2020</v>
      </c>
      <c r="H5133">
        <v>5</v>
      </c>
      <c r="I5133">
        <v>18</v>
      </c>
      <c r="J5133">
        <v>19</v>
      </c>
      <c r="K5133">
        <v>35</v>
      </c>
      <c r="L5133" t="s">
        <v>14</v>
      </c>
    </row>
    <row r="5134" spans="1:12">
      <c r="A5134" s="2">
        <v>43969.8194444444</v>
      </c>
      <c r="G5134">
        <v>2020</v>
      </c>
      <c r="H5134">
        <v>5</v>
      </c>
      <c r="I5134">
        <v>18</v>
      </c>
      <c r="J5134">
        <v>19</v>
      </c>
      <c r="K5134">
        <v>40</v>
      </c>
      <c r="L5134" t="s">
        <v>14</v>
      </c>
    </row>
    <row r="5135" spans="1:12">
      <c r="A5135" s="2">
        <v>43969.8229166667</v>
      </c>
      <c r="G5135">
        <v>2020</v>
      </c>
      <c r="H5135">
        <v>5</v>
      </c>
      <c r="I5135">
        <v>18</v>
      </c>
      <c r="J5135">
        <v>19</v>
      </c>
      <c r="K5135">
        <v>45</v>
      </c>
      <c r="L5135" t="s">
        <v>14</v>
      </c>
    </row>
    <row r="5136" spans="1:12">
      <c r="A5136" s="2">
        <v>43969.8263888889</v>
      </c>
      <c r="G5136">
        <v>2020</v>
      </c>
      <c r="H5136">
        <v>5</v>
      </c>
      <c r="I5136">
        <v>18</v>
      </c>
      <c r="J5136">
        <v>19</v>
      </c>
      <c r="K5136">
        <v>50</v>
      </c>
      <c r="L5136" t="s">
        <v>14</v>
      </c>
    </row>
    <row r="5137" spans="1:12">
      <c r="A5137" s="2">
        <v>43969.8298611111</v>
      </c>
      <c r="G5137">
        <v>2020</v>
      </c>
      <c r="H5137">
        <v>5</v>
      </c>
      <c r="I5137">
        <v>18</v>
      </c>
      <c r="J5137">
        <v>19</v>
      </c>
      <c r="K5137">
        <v>55</v>
      </c>
      <c r="L5137" t="s">
        <v>14</v>
      </c>
    </row>
    <row r="5138" spans="1:12">
      <c r="A5138" s="2">
        <v>43969.8333333333</v>
      </c>
      <c r="G5138">
        <v>2020</v>
      </c>
      <c r="H5138">
        <v>5</v>
      </c>
      <c r="I5138">
        <v>18</v>
      </c>
      <c r="J5138">
        <v>20</v>
      </c>
      <c r="K5138">
        <v>0</v>
      </c>
      <c r="L5138" t="s">
        <v>14</v>
      </c>
    </row>
    <row r="5139" spans="1:12">
      <c r="A5139" s="2">
        <v>43969.8368055556</v>
      </c>
      <c r="G5139">
        <v>2020</v>
      </c>
      <c r="H5139">
        <v>5</v>
      </c>
      <c r="I5139">
        <v>18</v>
      </c>
      <c r="J5139">
        <v>20</v>
      </c>
      <c r="K5139">
        <v>5</v>
      </c>
      <c r="L5139" t="s">
        <v>14</v>
      </c>
    </row>
    <row r="5140" spans="1:12">
      <c r="A5140" s="2">
        <v>43969.8402777778</v>
      </c>
      <c r="G5140">
        <v>2020</v>
      </c>
      <c r="H5140">
        <v>5</v>
      </c>
      <c r="I5140">
        <v>18</v>
      </c>
      <c r="J5140">
        <v>20</v>
      </c>
      <c r="K5140">
        <v>10</v>
      </c>
      <c r="L5140" t="s">
        <v>14</v>
      </c>
    </row>
    <row r="5141" spans="1:12">
      <c r="A5141" s="2">
        <v>43969.84375</v>
      </c>
      <c r="G5141">
        <v>2020</v>
      </c>
      <c r="H5141">
        <v>5</v>
      </c>
      <c r="I5141">
        <v>18</v>
      </c>
      <c r="J5141">
        <v>20</v>
      </c>
      <c r="K5141">
        <v>15</v>
      </c>
      <c r="L5141" t="s">
        <v>14</v>
      </c>
    </row>
    <row r="5142" spans="1:12">
      <c r="A5142" s="2">
        <v>43969.8472222222</v>
      </c>
      <c r="G5142">
        <v>2020</v>
      </c>
      <c r="H5142">
        <v>5</v>
      </c>
      <c r="I5142">
        <v>18</v>
      </c>
      <c r="J5142">
        <v>20</v>
      </c>
      <c r="K5142">
        <v>20</v>
      </c>
      <c r="L5142" t="s">
        <v>14</v>
      </c>
    </row>
    <row r="5143" spans="1:12">
      <c r="A5143" s="2">
        <v>43969.8506944444</v>
      </c>
      <c r="G5143">
        <v>2020</v>
      </c>
      <c r="H5143">
        <v>5</v>
      </c>
      <c r="I5143">
        <v>18</v>
      </c>
      <c r="J5143">
        <v>20</v>
      </c>
      <c r="K5143">
        <v>25</v>
      </c>
      <c r="L5143" t="s">
        <v>14</v>
      </c>
    </row>
    <row r="5144" spans="1:12">
      <c r="A5144" s="2">
        <v>43969.8541666667</v>
      </c>
      <c r="G5144">
        <v>2020</v>
      </c>
      <c r="H5144">
        <v>5</v>
      </c>
      <c r="I5144">
        <v>18</v>
      </c>
      <c r="J5144">
        <v>20</v>
      </c>
      <c r="K5144">
        <v>30</v>
      </c>
      <c r="L5144" t="s">
        <v>14</v>
      </c>
    </row>
    <row r="5145" spans="1:12">
      <c r="A5145" s="2">
        <v>43969.8576388889</v>
      </c>
      <c r="G5145">
        <v>2020</v>
      </c>
      <c r="H5145">
        <v>5</v>
      </c>
      <c r="I5145">
        <v>18</v>
      </c>
      <c r="J5145">
        <v>20</v>
      </c>
      <c r="K5145">
        <v>35</v>
      </c>
      <c r="L5145" t="s">
        <v>14</v>
      </c>
    </row>
    <row r="5146" spans="1:12">
      <c r="A5146" s="2">
        <v>43969.8611111111</v>
      </c>
      <c r="G5146">
        <v>2020</v>
      </c>
      <c r="H5146">
        <v>5</v>
      </c>
      <c r="I5146">
        <v>18</v>
      </c>
      <c r="J5146">
        <v>20</v>
      </c>
      <c r="K5146">
        <v>40</v>
      </c>
      <c r="L5146" t="s">
        <v>14</v>
      </c>
    </row>
    <row r="5147" spans="1:12">
      <c r="A5147" s="2">
        <v>43969.8645833333</v>
      </c>
      <c r="G5147">
        <v>2020</v>
      </c>
      <c r="H5147">
        <v>5</v>
      </c>
      <c r="I5147">
        <v>18</v>
      </c>
      <c r="J5147">
        <v>20</v>
      </c>
      <c r="K5147">
        <v>45</v>
      </c>
      <c r="L5147" t="s">
        <v>14</v>
      </c>
    </row>
    <row r="5148" spans="1:12">
      <c r="A5148" s="2">
        <v>43969.8680555556</v>
      </c>
      <c r="G5148">
        <v>2020</v>
      </c>
      <c r="H5148">
        <v>5</v>
      </c>
      <c r="I5148">
        <v>18</v>
      </c>
      <c r="J5148">
        <v>20</v>
      </c>
      <c r="K5148">
        <v>50</v>
      </c>
      <c r="L5148" t="s">
        <v>14</v>
      </c>
    </row>
    <row r="5149" spans="1:12">
      <c r="A5149" s="2">
        <v>43969.8715277778</v>
      </c>
      <c r="G5149">
        <v>2020</v>
      </c>
      <c r="H5149">
        <v>5</v>
      </c>
      <c r="I5149">
        <v>18</v>
      </c>
      <c r="J5149">
        <v>20</v>
      </c>
      <c r="K5149">
        <v>55</v>
      </c>
      <c r="L5149" t="s">
        <v>14</v>
      </c>
    </row>
    <row r="5150" spans="1:12">
      <c r="A5150" s="2">
        <v>43969.875</v>
      </c>
      <c r="G5150">
        <v>2020</v>
      </c>
      <c r="H5150">
        <v>5</v>
      </c>
      <c r="I5150">
        <v>18</v>
      </c>
      <c r="J5150">
        <v>21</v>
      </c>
      <c r="K5150">
        <v>0</v>
      </c>
      <c r="L5150" t="s">
        <v>14</v>
      </c>
    </row>
    <row r="5151" spans="1:12">
      <c r="A5151" s="2">
        <v>43969.8784722222</v>
      </c>
      <c r="G5151">
        <v>2020</v>
      </c>
      <c r="H5151">
        <v>5</v>
      </c>
      <c r="I5151">
        <v>18</v>
      </c>
      <c r="J5151">
        <v>21</v>
      </c>
      <c r="K5151">
        <v>5</v>
      </c>
      <c r="L5151" t="s">
        <v>14</v>
      </c>
    </row>
    <row r="5152" spans="1:12">
      <c r="A5152" s="2">
        <v>43969.8819444444</v>
      </c>
      <c r="G5152">
        <v>2020</v>
      </c>
      <c r="H5152">
        <v>5</v>
      </c>
      <c r="I5152">
        <v>18</v>
      </c>
      <c r="J5152">
        <v>21</v>
      </c>
      <c r="K5152">
        <v>10</v>
      </c>
      <c r="L5152" t="s">
        <v>14</v>
      </c>
    </row>
    <row r="5153" spans="1:12">
      <c r="A5153" s="2">
        <v>43969.8854166667</v>
      </c>
      <c r="G5153">
        <v>2020</v>
      </c>
      <c r="H5153">
        <v>5</v>
      </c>
      <c r="I5153">
        <v>18</v>
      </c>
      <c r="J5153">
        <v>21</v>
      </c>
      <c r="K5153">
        <v>15</v>
      </c>
      <c r="L5153" t="s">
        <v>14</v>
      </c>
    </row>
    <row r="5154" spans="1:12">
      <c r="A5154" s="2">
        <v>43969.8888888889</v>
      </c>
      <c r="G5154">
        <v>2020</v>
      </c>
      <c r="H5154">
        <v>5</v>
      </c>
      <c r="I5154">
        <v>18</v>
      </c>
      <c r="J5154">
        <v>21</v>
      </c>
      <c r="K5154">
        <v>20</v>
      </c>
      <c r="L5154" t="s">
        <v>14</v>
      </c>
    </row>
    <row r="5155" spans="1:12">
      <c r="A5155" s="2">
        <v>43969.8923611111</v>
      </c>
      <c r="G5155">
        <v>2020</v>
      </c>
      <c r="H5155">
        <v>5</v>
      </c>
      <c r="I5155">
        <v>18</v>
      </c>
      <c r="J5155">
        <v>21</v>
      </c>
      <c r="K5155">
        <v>25</v>
      </c>
      <c r="L5155" t="s">
        <v>14</v>
      </c>
    </row>
    <row r="5156" spans="1:12">
      <c r="A5156" s="2">
        <v>43969.8958333333</v>
      </c>
      <c r="G5156">
        <v>2020</v>
      </c>
      <c r="H5156">
        <v>5</v>
      </c>
      <c r="I5156">
        <v>18</v>
      </c>
      <c r="J5156">
        <v>21</v>
      </c>
      <c r="K5156">
        <v>30</v>
      </c>
      <c r="L5156" t="s">
        <v>14</v>
      </c>
    </row>
    <row r="5157" spans="1:12">
      <c r="A5157" s="2">
        <v>43969.8993055556</v>
      </c>
      <c r="G5157">
        <v>2020</v>
      </c>
      <c r="H5157">
        <v>5</v>
      </c>
      <c r="I5157">
        <v>18</v>
      </c>
      <c r="J5157">
        <v>21</v>
      </c>
      <c r="K5157">
        <v>35</v>
      </c>
      <c r="L5157" t="s">
        <v>14</v>
      </c>
    </row>
    <row r="5158" spans="1:12">
      <c r="A5158" s="2">
        <v>43969.9027777778</v>
      </c>
      <c r="G5158">
        <v>2020</v>
      </c>
      <c r="H5158">
        <v>5</v>
      </c>
      <c r="I5158">
        <v>18</v>
      </c>
      <c r="J5158">
        <v>21</v>
      </c>
      <c r="K5158">
        <v>40</v>
      </c>
      <c r="L5158" t="s">
        <v>14</v>
      </c>
    </row>
    <row r="5159" spans="1:12">
      <c r="A5159" s="2">
        <v>43969.90625</v>
      </c>
      <c r="G5159">
        <v>2020</v>
      </c>
      <c r="H5159">
        <v>5</v>
      </c>
      <c r="I5159">
        <v>18</v>
      </c>
      <c r="J5159">
        <v>21</v>
      </c>
      <c r="K5159">
        <v>45</v>
      </c>
      <c r="L5159" t="s">
        <v>14</v>
      </c>
    </row>
    <row r="5160" spans="1:12">
      <c r="A5160" s="2">
        <v>43969.9097222222</v>
      </c>
      <c r="G5160">
        <v>2020</v>
      </c>
      <c r="H5160">
        <v>5</v>
      </c>
      <c r="I5160">
        <v>18</v>
      </c>
      <c r="J5160">
        <v>21</v>
      </c>
      <c r="K5160">
        <v>50</v>
      </c>
      <c r="L5160" t="s">
        <v>14</v>
      </c>
    </row>
    <row r="5161" spans="1:12">
      <c r="A5161" s="2">
        <v>43969.9131944444</v>
      </c>
      <c r="G5161">
        <v>2020</v>
      </c>
      <c r="H5161">
        <v>5</v>
      </c>
      <c r="I5161">
        <v>18</v>
      </c>
      <c r="J5161">
        <v>21</v>
      </c>
      <c r="K5161">
        <v>55</v>
      </c>
      <c r="L5161" t="s">
        <v>14</v>
      </c>
    </row>
    <row r="5162" spans="1:12">
      <c r="A5162" s="2">
        <v>43969.9166666667</v>
      </c>
      <c r="G5162">
        <v>2020</v>
      </c>
      <c r="H5162">
        <v>5</v>
      </c>
      <c r="I5162">
        <v>18</v>
      </c>
      <c r="J5162">
        <v>22</v>
      </c>
      <c r="K5162">
        <v>0</v>
      </c>
      <c r="L5162" t="s">
        <v>14</v>
      </c>
    </row>
    <row r="5163" spans="1:12">
      <c r="A5163" s="2">
        <v>43969.9201388889</v>
      </c>
      <c r="G5163">
        <v>2020</v>
      </c>
      <c r="H5163">
        <v>5</v>
      </c>
      <c r="I5163">
        <v>18</v>
      </c>
      <c r="J5163">
        <v>22</v>
      </c>
      <c r="K5163">
        <v>5</v>
      </c>
      <c r="L5163" t="s">
        <v>14</v>
      </c>
    </row>
    <row r="5164" spans="1:12">
      <c r="A5164" s="2">
        <v>43969.9236111111</v>
      </c>
      <c r="G5164">
        <v>2020</v>
      </c>
      <c r="H5164">
        <v>5</v>
      </c>
      <c r="I5164">
        <v>18</v>
      </c>
      <c r="J5164">
        <v>22</v>
      </c>
      <c r="K5164">
        <v>10</v>
      </c>
      <c r="L5164" t="s">
        <v>14</v>
      </c>
    </row>
    <row r="5165" spans="1:12">
      <c r="A5165" s="2">
        <v>43969.9270833333</v>
      </c>
      <c r="G5165">
        <v>2020</v>
      </c>
      <c r="H5165">
        <v>5</v>
      </c>
      <c r="I5165">
        <v>18</v>
      </c>
      <c r="J5165">
        <v>22</v>
      </c>
      <c r="K5165">
        <v>15</v>
      </c>
      <c r="L5165" t="s">
        <v>14</v>
      </c>
    </row>
    <row r="5166" spans="1:12">
      <c r="A5166" s="2">
        <v>43969.9305555556</v>
      </c>
      <c r="G5166">
        <v>2020</v>
      </c>
      <c r="H5166">
        <v>5</v>
      </c>
      <c r="I5166">
        <v>18</v>
      </c>
      <c r="J5166">
        <v>22</v>
      </c>
      <c r="K5166">
        <v>20</v>
      </c>
      <c r="L5166" t="s">
        <v>14</v>
      </c>
    </row>
    <row r="5167" spans="1:12">
      <c r="A5167" s="2">
        <v>43969.9340277778</v>
      </c>
      <c r="G5167">
        <v>2020</v>
      </c>
      <c r="H5167">
        <v>5</v>
      </c>
      <c r="I5167">
        <v>18</v>
      </c>
      <c r="J5167">
        <v>22</v>
      </c>
      <c r="K5167">
        <v>25</v>
      </c>
      <c r="L5167" t="s">
        <v>14</v>
      </c>
    </row>
    <row r="5168" spans="1:12">
      <c r="A5168" s="2">
        <v>43969.9375</v>
      </c>
      <c r="G5168">
        <v>2020</v>
      </c>
      <c r="H5168">
        <v>5</v>
      </c>
      <c r="I5168">
        <v>18</v>
      </c>
      <c r="J5168">
        <v>22</v>
      </c>
      <c r="K5168">
        <v>30</v>
      </c>
      <c r="L5168" t="s">
        <v>14</v>
      </c>
    </row>
    <row r="5169" spans="1:12">
      <c r="A5169" s="2">
        <v>43969.9409722222</v>
      </c>
      <c r="G5169">
        <v>2020</v>
      </c>
      <c r="H5169">
        <v>5</v>
      </c>
      <c r="I5169">
        <v>18</v>
      </c>
      <c r="J5169">
        <v>22</v>
      </c>
      <c r="K5169">
        <v>35</v>
      </c>
      <c r="L5169" t="s">
        <v>14</v>
      </c>
    </row>
    <row r="5170" spans="1:12">
      <c r="A5170" s="2">
        <v>43969.9444444444</v>
      </c>
      <c r="G5170">
        <v>2020</v>
      </c>
      <c r="H5170">
        <v>5</v>
      </c>
      <c r="I5170">
        <v>18</v>
      </c>
      <c r="J5170">
        <v>22</v>
      </c>
      <c r="K5170">
        <v>40</v>
      </c>
      <c r="L5170" t="s">
        <v>14</v>
      </c>
    </row>
    <row r="5171" spans="1:12">
      <c r="A5171" s="2">
        <v>43969.9479166667</v>
      </c>
      <c r="G5171">
        <v>2020</v>
      </c>
      <c r="H5171">
        <v>5</v>
      </c>
      <c r="I5171">
        <v>18</v>
      </c>
      <c r="J5171">
        <v>22</v>
      </c>
      <c r="K5171">
        <v>45</v>
      </c>
      <c r="L5171" t="s">
        <v>14</v>
      </c>
    </row>
    <row r="5172" spans="1:12">
      <c r="A5172" s="2">
        <v>43969.9513888889</v>
      </c>
      <c r="G5172">
        <v>2020</v>
      </c>
      <c r="H5172">
        <v>5</v>
      </c>
      <c r="I5172">
        <v>18</v>
      </c>
      <c r="J5172">
        <v>22</v>
      </c>
      <c r="K5172">
        <v>50</v>
      </c>
      <c r="L5172" t="s">
        <v>14</v>
      </c>
    </row>
    <row r="5173" spans="1:12">
      <c r="A5173" s="2">
        <v>43969.9548611111</v>
      </c>
      <c r="G5173">
        <v>2020</v>
      </c>
      <c r="H5173">
        <v>5</v>
      </c>
      <c r="I5173">
        <v>18</v>
      </c>
      <c r="J5173">
        <v>22</v>
      </c>
      <c r="K5173">
        <v>55</v>
      </c>
      <c r="L5173" t="s">
        <v>14</v>
      </c>
    </row>
    <row r="5174" spans="1:12">
      <c r="A5174" s="2">
        <v>43969.9583333333</v>
      </c>
      <c r="G5174">
        <v>2020</v>
      </c>
      <c r="H5174">
        <v>5</v>
      </c>
      <c r="I5174">
        <v>18</v>
      </c>
      <c r="J5174">
        <v>23</v>
      </c>
      <c r="K5174">
        <v>0</v>
      </c>
      <c r="L5174" t="s">
        <v>14</v>
      </c>
    </row>
    <row r="5175" spans="1:12">
      <c r="A5175" s="2">
        <v>43969.9618055556</v>
      </c>
      <c r="G5175">
        <v>2020</v>
      </c>
      <c r="H5175">
        <v>5</v>
      </c>
      <c r="I5175">
        <v>18</v>
      </c>
      <c r="J5175">
        <v>23</v>
      </c>
      <c r="K5175">
        <v>5</v>
      </c>
      <c r="L5175" t="s">
        <v>14</v>
      </c>
    </row>
    <row r="5176" spans="1:12">
      <c r="A5176" s="2">
        <v>43969.9652777778</v>
      </c>
      <c r="G5176">
        <v>2020</v>
      </c>
      <c r="H5176">
        <v>5</v>
      </c>
      <c r="I5176">
        <v>18</v>
      </c>
      <c r="J5176">
        <v>23</v>
      </c>
      <c r="K5176">
        <v>10</v>
      </c>
      <c r="L5176" t="s">
        <v>14</v>
      </c>
    </row>
    <row r="5177" spans="1:12">
      <c r="A5177" s="2">
        <v>43969.96875</v>
      </c>
      <c r="G5177">
        <v>2020</v>
      </c>
      <c r="H5177">
        <v>5</v>
      </c>
      <c r="I5177">
        <v>18</v>
      </c>
      <c r="J5177">
        <v>23</v>
      </c>
      <c r="K5177">
        <v>15</v>
      </c>
      <c r="L5177" t="s">
        <v>14</v>
      </c>
    </row>
    <row r="5178" spans="1:12">
      <c r="A5178" s="2">
        <v>43969.9722222222</v>
      </c>
      <c r="G5178">
        <v>2020</v>
      </c>
      <c r="H5178">
        <v>5</v>
      </c>
      <c r="I5178">
        <v>18</v>
      </c>
      <c r="J5178">
        <v>23</v>
      </c>
      <c r="K5178">
        <v>20</v>
      </c>
      <c r="L5178" t="s">
        <v>14</v>
      </c>
    </row>
    <row r="5179" spans="1:12">
      <c r="A5179" s="2">
        <v>43969.9756944444</v>
      </c>
      <c r="G5179">
        <v>2020</v>
      </c>
      <c r="H5179">
        <v>5</v>
      </c>
      <c r="I5179">
        <v>18</v>
      </c>
      <c r="J5179">
        <v>23</v>
      </c>
      <c r="K5179">
        <v>25</v>
      </c>
      <c r="L5179" t="s">
        <v>14</v>
      </c>
    </row>
    <row r="5180" spans="1:12">
      <c r="A5180" s="2">
        <v>43969.9791666667</v>
      </c>
      <c r="G5180">
        <v>2020</v>
      </c>
      <c r="H5180">
        <v>5</v>
      </c>
      <c r="I5180">
        <v>18</v>
      </c>
      <c r="J5180">
        <v>23</v>
      </c>
      <c r="K5180">
        <v>30</v>
      </c>
      <c r="L5180" t="s">
        <v>14</v>
      </c>
    </row>
    <row r="5181" spans="1:12">
      <c r="A5181" s="2">
        <v>43969.9826388889</v>
      </c>
      <c r="G5181">
        <v>2020</v>
      </c>
      <c r="H5181">
        <v>5</v>
      </c>
      <c r="I5181">
        <v>18</v>
      </c>
      <c r="J5181">
        <v>23</v>
      </c>
      <c r="K5181">
        <v>35</v>
      </c>
      <c r="L5181" t="s">
        <v>14</v>
      </c>
    </row>
    <row r="5182" spans="1:12">
      <c r="A5182" s="2">
        <v>43969.9861111111</v>
      </c>
      <c r="G5182">
        <v>2020</v>
      </c>
      <c r="H5182">
        <v>5</v>
      </c>
      <c r="I5182">
        <v>18</v>
      </c>
      <c r="J5182">
        <v>23</v>
      </c>
      <c r="K5182">
        <v>40</v>
      </c>
      <c r="L5182" t="s">
        <v>14</v>
      </c>
    </row>
    <row r="5183" spans="1:12">
      <c r="A5183" s="2">
        <v>43969.9895833333</v>
      </c>
      <c r="G5183">
        <v>2020</v>
      </c>
      <c r="H5183">
        <v>5</v>
      </c>
      <c r="I5183">
        <v>18</v>
      </c>
      <c r="J5183">
        <v>23</v>
      </c>
      <c r="K5183">
        <v>45</v>
      </c>
      <c r="L5183" t="s">
        <v>14</v>
      </c>
    </row>
    <row r="5184" spans="1:12">
      <c r="A5184" s="2">
        <v>43969.9930555556</v>
      </c>
      <c r="G5184">
        <v>2020</v>
      </c>
      <c r="H5184">
        <v>5</v>
      </c>
      <c r="I5184">
        <v>18</v>
      </c>
      <c r="J5184">
        <v>23</v>
      </c>
      <c r="K5184">
        <v>50</v>
      </c>
      <c r="L5184" t="s">
        <v>14</v>
      </c>
    </row>
    <row r="5185" spans="1:12">
      <c r="A5185" s="2">
        <v>43969.9965277778</v>
      </c>
      <c r="G5185">
        <v>2020</v>
      </c>
      <c r="H5185">
        <v>5</v>
      </c>
      <c r="I5185">
        <v>18</v>
      </c>
      <c r="J5185">
        <v>23</v>
      </c>
      <c r="K5185">
        <v>55</v>
      </c>
      <c r="L5185" t="s">
        <v>14</v>
      </c>
    </row>
    <row r="5186" spans="1:12">
      <c r="A5186" s="2">
        <v>43970</v>
      </c>
      <c r="G5186">
        <v>2020</v>
      </c>
      <c r="H5186">
        <v>5</v>
      </c>
      <c r="I5186">
        <v>19</v>
      </c>
      <c r="J5186">
        <v>0</v>
      </c>
      <c r="K5186">
        <v>0</v>
      </c>
      <c r="L5186" t="s">
        <v>15</v>
      </c>
    </row>
    <row r="5187" spans="1:12">
      <c r="A5187" s="2">
        <v>43970.0034722222</v>
      </c>
      <c r="G5187">
        <v>2020</v>
      </c>
      <c r="H5187">
        <v>5</v>
      </c>
      <c r="I5187">
        <v>19</v>
      </c>
      <c r="J5187">
        <v>0</v>
      </c>
      <c r="K5187">
        <v>5</v>
      </c>
      <c r="L5187" t="s">
        <v>15</v>
      </c>
    </row>
    <row r="5188" spans="1:12">
      <c r="A5188" s="2">
        <v>43970.0069444444</v>
      </c>
      <c r="G5188">
        <v>2020</v>
      </c>
      <c r="H5188">
        <v>5</v>
      </c>
      <c r="I5188">
        <v>19</v>
      </c>
      <c r="J5188">
        <v>0</v>
      </c>
      <c r="K5188">
        <v>10</v>
      </c>
      <c r="L5188" t="s">
        <v>15</v>
      </c>
    </row>
    <row r="5189" spans="1:12">
      <c r="A5189" s="2">
        <v>43970.0104166667</v>
      </c>
      <c r="G5189">
        <v>2020</v>
      </c>
      <c r="H5189">
        <v>5</v>
      </c>
      <c r="I5189">
        <v>19</v>
      </c>
      <c r="J5189">
        <v>0</v>
      </c>
      <c r="K5189">
        <v>15</v>
      </c>
      <c r="L5189" t="s">
        <v>15</v>
      </c>
    </row>
    <row r="5190" spans="1:12">
      <c r="A5190" s="2">
        <v>43970.0138888889</v>
      </c>
      <c r="G5190">
        <v>2020</v>
      </c>
      <c r="H5190">
        <v>5</v>
      </c>
      <c r="I5190">
        <v>19</v>
      </c>
      <c r="J5190">
        <v>0</v>
      </c>
      <c r="K5190">
        <v>20</v>
      </c>
      <c r="L5190" t="s">
        <v>15</v>
      </c>
    </row>
    <row r="5191" spans="1:12">
      <c r="A5191" s="2">
        <v>43970.0173611111</v>
      </c>
      <c r="G5191">
        <v>2020</v>
      </c>
      <c r="H5191">
        <v>5</v>
      </c>
      <c r="I5191">
        <v>19</v>
      </c>
      <c r="J5191">
        <v>0</v>
      </c>
      <c r="K5191">
        <v>25</v>
      </c>
      <c r="L5191" t="s">
        <v>15</v>
      </c>
    </row>
    <row r="5192" spans="1:12">
      <c r="A5192" s="2">
        <v>43970.0208333333</v>
      </c>
      <c r="G5192">
        <v>2020</v>
      </c>
      <c r="H5192">
        <v>5</v>
      </c>
      <c r="I5192">
        <v>19</v>
      </c>
      <c r="J5192">
        <v>0</v>
      </c>
      <c r="K5192">
        <v>30</v>
      </c>
      <c r="L5192" t="s">
        <v>15</v>
      </c>
    </row>
    <row r="5193" spans="1:12">
      <c r="A5193" s="2">
        <v>43970.0243055556</v>
      </c>
      <c r="G5193">
        <v>2020</v>
      </c>
      <c r="H5193">
        <v>5</v>
      </c>
      <c r="I5193">
        <v>19</v>
      </c>
      <c r="J5193">
        <v>0</v>
      </c>
      <c r="K5193">
        <v>35</v>
      </c>
      <c r="L5193" t="s">
        <v>15</v>
      </c>
    </row>
    <row r="5194" spans="1:12">
      <c r="A5194" s="2">
        <v>43970.0277777778</v>
      </c>
      <c r="G5194">
        <v>2020</v>
      </c>
      <c r="H5194">
        <v>5</v>
      </c>
      <c r="I5194">
        <v>19</v>
      </c>
      <c r="J5194">
        <v>0</v>
      </c>
      <c r="K5194">
        <v>40</v>
      </c>
      <c r="L5194" t="s">
        <v>15</v>
      </c>
    </row>
    <row r="5195" spans="1:12">
      <c r="A5195" s="2">
        <v>43970.03125</v>
      </c>
      <c r="G5195">
        <v>2020</v>
      </c>
      <c r="H5195">
        <v>5</v>
      </c>
      <c r="I5195">
        <v>19</v>
      </c>
      <c r="J5195">
        <v>0</v>
      </c>
      <c r="K5195">
        <v>45</v>
      </c>
      <c r="L5195" t="s">
        <v>15</v>
      </c>
    </row>
    <row r="5196" spans="1:12">
      <c r="A5196" s="2">
        <v>43970.0347222222</v>
      </c>
      <c r="G5196">
        <v>2020</v>
      </c>
      <c r="H5196">
        <v>5</v>
      </c>
      <c r="I5196">
        <v>19</v>
      </c>
      <c r="J5196">
        <v>0</v>
      </c>
      <c r="K5196">
        <v>50</v>
      </c>
      <c r="L5196" t="s">
        <v>15</v>
      </c>
    </row>
    <row r="5197" spans="1:12">
      <c r="A5197" s="2">
        <v>43970.0381944444</v>
      </c>
      <c r="G5197">
        <v>2020</v>
      </c>
      <c r="H5197">
        <v>5</v>
      </c>
      <c r="I5197">
        <v>19</v>
      </c>
      <c r="J5197">
        <v>0</v>
      </c>
      <c r="K5197">
        <v>55</v>
      </c>
      <c r="L5197" t="s">
        <v>15</v>
      </c>
    </row>
    <row r="5198" spans="1:12">
      <c r="A5198" s="2">
        <v>43970.0416666667</v>
      </c>
      <c r="G5198">
        <v>2020</v>
      </c>
      <c r="H5198">
        <v>5</v>
      </c>
      <c r="I5198">
        <v>19</v>
      </c>
      <c r="J5198">
        <v>1</v>
      </c>
      <c r="K5198">
        <v>0</v>
      </c>
      <c r="L5198" t="s">
        <v>15</v>
      </c>
    </row>
    <row r="5199" spans="1:12">
      <c r="A5199" s="2">
        <v>43970.0451388889</v>
      </c>
      <c r="G5199">
        <v>2020</v>
      </c>
      <c r="H5199">
        <v>5</v>
      </c>
      <c r="I5199">
        <v>19</v>
      </c>
      <c r="J5199">
        <v>1</v>
      </c>
      <c r="K5199">
        <v>5</v>
      </c>
      <c r="L5199" t="s">
        <v>15</v>
      </c>
    </row>
    <row r="5200" spans="1:12">
      <c r="A5200" s="2">
        <v>43970.0486111111</v>
      </c>
      <c r="G5200">
        <v>2020</v>
      </c>
      <c r="H5200">
        <v>5</v>
      </c>
      <c r="I5200">
        <v>19</v>
      </c>
      <c r="J5200">
        <v>1</v>
      </c>
      <c r="K5200">
        <v>10</v>
      </c>
      <c r="L5200" t="s">
        <v>15</v>
      </c>
    </row>
    <row r="5201" spans="1:12">
      <c r="A5201" s="2">
        <v>43970.0520833333</v>
      </c>
      <c r="G5201">
        <v>2020</v>
      </c>
      <c r="H5201">
        <v>5</v>
      </c>
      <c r="I5201">
        <v>19</v>
      </c>
      <c r="J5201">
        <v>1</v>
      </c>
      <c r="K5201">
        <v>15</v>
      </c>
      <c r="L5201" t="s">
        <v>15</v>
      </c>
    </row>
    <row r="5202" spans="1:12">
      <c r="A5202" s="2">
        <v>43970.0555555556</v>
      </c>
      <c r="G5202">
        <v>2020</v>
      </c>
      <c r="H5202">
        <v>5</v>
      </c>
      <c r="I5202">
        <v>19</v>
      </c>
      <c r="J5202">
        <v>1</v>
      </c>
      <c r="K5202">
        <v>20</v>
      </c>
      <c r="L5202" t="s">
        <v>15</v>
      </c>
    </row>
    <row r="5203" spans="1:12">
      <c r="A5203" s="2">
        <v>43970.0590277778</v>
      </c>
      <c r="G5203">
        <v>2020</v>
      </c>
      <c r="H5203">
        <v>5</v>
      </c>
      <c r="I5203">
        <v>19</v>
      </c>
      <c r="J5203">
        <v>1</v>
      </c>
      <c r="K5203">
        <v>25</v>
      </c>
      <c r="L5203" t="s">
        <v>15</v>
      </c>
    </row>
    <row r="5204" spans="1:12">
      <c r="A5204" s="2">
        <v>43970.0625</v>
      </c>
      <c r="G5204">
        <v>2020</v>
      </c>
      <c r="H5204">
        <v>5</v>
      </c>
      <c r="I5204">
        <v>19</v>
      </c>
      <c r="J5204">
        <v>1</v>
      </c>
      <c r="K5204">
        <v>30</v>
      </c>
      <c r="L5204" t="s">
        <v>15</v>
      </c>
    </row>
    <row r="5205" spans="1:12">
      <c r="A5205" s="2">
        <v>43970.0659722222</v>
      </c>
      <c r="G5205">
        <v>2020</v>
      </c>
      <c r="H5205">
        <v>5</v>
      </c>
      <c r="I5205">
        <v>19</v>
      </c>
      <c r="J5205">
        <v>1</v>
      </c>
      <c r="K5205">
        <v>35</v>
      </c>
      <c r="L5205" t="s">
        <v>15</v>
      </c>
    </row>
    <row r="5206" spans="1:12">
      <c r="A5206" s="2">
        <v>43970.0694444444</v>
      </c>
      <c r="G5206">
        <v>2020</v>
      </c>
      <c r="H5206">
        <v>5</v>
      </c>
      <c r="I5206">
        <v>19</v>
      </c>
      <c r="J5206">
        <v>1</v>
      </c>
      <c r="K5206">
        <v>40</v>
      </c>
      <c r="L5206" t="s">
        <v>15</v>
      </c>
    </row>
    <row r="5207" spans="1:12">
      <c r="A5207" s="2">
        <v>43970.0729166667</v>
      </c>
      <c r="G5207">
        <v>2020</v>
      </c>
      <c r="H5207">
        <v>5</v>
      </c>
      <c r="I5207">
        <v>19</v>
      </c>
      <c r="J5207">
        <v>1</v>
      </c>
      <c r="K5207">
        <v>45</v>
      </c>
      <c r="L5207" t="s">
        <v>15</v>
      </c>
    </row>
    <row r="5208" spans="1:12">
      <c r="A5208" s="2">
        <v>43970.0763888889</v>
      </c>
      <c r="G5208">
        <v>2020</v>
      </c>
      <c r="H5208">
        <v>5</v>
      </c>
      <c r="I5208">
        <v>19</v>
      </c>
      <c r="J5208">
        <v>1</v>
      </c>
      <c r="K5208">
        <v>50</v>
      </c>
      <c r="L5208" t="s">
        <v>15</v>
      </c>
    </row>
    <row r="5209" spans="1:12">
      <c r="A5209" s="2">
        <v>43970.0798611111</v>
      </c>
      <c r="G5209">
        <v>2020</v>
      </c>
      <c r="H5209">
        <v>5</v>
      </c>
      <c r="I5209">
        <v>19</v>
      </c>
      <c r="J5209">
        <v>1</v>
      </c>
      <c r="K5209">
        <v>55</v>
      </c>
      <c r="L5209" t="s">
        <v>15</v>
      </c>
    </row>
    <row r="5210" spans="1:12">
      <c r="A5210" s="2">
        <v>43970.0833333333</v>
      </c>
      <c r="G5210">
        <v>2020</v>
      </c>
      <c r="H5210">
        <v>5</v>
      </c>
      <c r="I5210">
        <v>19</v>
      </c>
      <c r="J5210">
        <v>2</v>
      </c>
      <c r="K5210">
        <v>0</v>
      </c>
      <c r="L5210" t="s">
        <v>15</v>
      </c>
    </row>
    <row r="5211" spans="1:12">
      <c r="A5211" s="2">
        <v>43970.0868055556</v>
      </c>
      <c r="G5211">
        <v>2020</v>
      </c>
      <c r="H5211">
        <v>5</v>
      </c>
      <c r="I5211">
        <v>19</v>
      </c>
      <c r="J5211">
        <v>2</v>
      </c>
      <c r="K5211">
        <v>5</v>
      </c>
      <c r="L5211" t="s">
        <v>15</v>
      </c>
    </row>
    <row r="5212" spans="1:12">
      <c r="A5212" s="2">
        <v>43970.0902777778</v>
      </c>
      <c r="G5212">
        <v>2020</v>
      </c>
      <c r="H5212">
        <v>5</v>
      </c>
      <c r="I5212">
        <v>19</v>
      </c>
      <c r="J5212">
        <v>2</v>
      </c>
      <c r="K5212">
        <v>10</v>
      </c>
      <c r="L5212" t="s">
        <v>15</v>
      </c>
    </row>
    <row r="5213" spans="1:12">
      <c r="A5213" s="2">
        <v>43970.09375</v>
      </c>
      <c r="G5213">
        <v>2020</v>
      </c>
      <c r="H5213">
        <v>5</v>
      </c>
      <c r="I5213">
        <v>19</v>
      </c>
      <c r="J5213">
        <v>2</v>
      </c>
      <c r="K5213">
        <v>15</v>
      </c>
      <c r="L5213" t="s">
        <v>15</v>
      </c>
    </row>
    <row r="5214" spans="1:12">
      <c r="A5214" s="2">
        <v>43970.0972222222</v>
      </c>
      <c r="G5214">
        <v>2020</v>
      </c>
      <c r="H5214">
        <v>5</v>
      </c>
      <c r="I5214">
        <v>19</v>
      </c>
      <c r="J5214">
        <v>2</v>
      </c>
      <c r="K5214">
        <v>20</v>
      </c>
      <c r="L5214" t="s">
        <v>15</v>
      </c>
    </row>
    <row r="5215" spans="1:12">
      <c r="A5215" s="2">
        <v>43970.1006944444</v>
      </c>
      <c r="G5215">
        <v>2020</v>
      </c>
      <c r="H5215">
        <v>5</v>
      </c>
      <c r="I5215">
        <v>19</v>
      </c>
      <c r="J5215">
        <v>2</v>
      </c>
      <c r="K5215">
        <v>25</v>
      </c>
      <c r="L5215" t="s">
        <v>15</v>
      </c>
    </row>
    <row r="5216" spans="1:12">
      <c r="A5216" s="2">
        <v>43970.1041666667</v>
      </c>
      <c r="G5216">
        <v>2020</v>
      </c>
      <c r="H5216">
        <v>5</v>
      </c>
      <c r="I5216">
        <v>19</v>
      </c>
      <c r="J5216">
        <v>2</v>
      </c>
      <c r="K5216">
        <v>30</v>
      </c>
      <c r="L5216" t="s">
        <v>15</v>
      </c>
    </row>
    <row r="5217" spans="1:12">
      <c r="A5217" s="2">
        <v>43970.1076388889</v>
      </c>
      <c r="G5217">
        <v>2020</v>
      </c>
      <c r="H5217">
        <v>5</v>
      </c>
      <c r="I5217">
        <v>19</v>
      </c>
      <c r="J5217">
        <v>2</v>
      </c>
      <c r="K5217">
        <v>35</v>
      </c>
      <c r="L5217" t="s">
        <v>15</v>
      </c>
    </row>
    <row r="5218" spans="1:12">
      <c r="A5218" s="2">
        <v>43970.1111111111</v>
      </c>
      <c r="G5218">
        <v>2020</v>
      </c>
      <c r="H5218">
        <v>5</v>
      </c>
      <c r="I5218">
        <v>19</v>
      </c>
      <c r="J5218">
        <v>2</v>
      </c>
      <c r="K5218">
        <v>40</v>
      </c>
      <c r="L5218" t="s">
        <v>15</v>
      </c>
    </row>
    <row r="5219" spans="1:12">
      <c r="A5219" s="2">
        <v>43970.1145833333</v>
      </c>
      <c r="G5219">
        <v>2020</v>
      </c>
      <c r="H5219">
        <v>5</v>
      </c>
      <c r="I5219">
        <v>19</v>
      </c>
      <c r="J5219">
        <v>2</v>
      </c>
      <c r="K5219">
        <v>45</v>
      </c>
      <c r="L5219" t="s">
        <v>15</v>
      </c>
    </row>
    <row r="5220" spans="1:12">
      <c r="A5220" s="2">
        <v>43970.1180555556</v>
      </c>
      <c r="G5220">
        <v>2020</v>
      </c>
      <c r="H5220">
        <v>5</v>
      </c>
      <c r="I5220">
        <v>19</v>
      </c>
      <c r="J5220">
        <v>2</v>
      </c>
      <c r="K5220">
        <v>50</v>
      </c>
      <c r="L5220" t="s">
        <v>15</v>
      </c>
    </row>
    <row r="5221" spans="1:12">
      <c r="A5221" s="2">
        <v>43970.1215277778</v>
      </c>
      <c r="G5221">
        <v>2020</v>
      </c>
      <c r="H5221">
        <v>5</v>
      </c>
      <c r="I5221">
        <v>19</v>
      </c>
      <c r="J5221">
        <v>2</v>
      </c>
      <c r="K5221">
        <v>55</v>
      </c>
      <c r="L5221" t="s">
        <v>15</v>
      </c>
    </row>
    <row r="5222" spans="1:12">
      <c r="A5222" s="2">
        <v>43970.125</v>
      </c>
      <c r="G5222">
        <v>2020</v>
      </c>
      <c r="H5222">
        <v>5</v>
      </c>
      <c r="I5222">
        <v>19</v>
      </c>
      <c r="J5222">
        <v>3</v>
      </c>
      <c r="K5222">
        <v>0</v>
      </c>
      <c r="L5222" t="s">
        <v>15</v>
      </c>
    </row>
    <row r="5223" spans="1:12">
      <c r="A5223" s="2">
        <v>43970.1284722222</v>
      </c>
      <c r="G5223">
        <v>2020</v>
      </c>
      <c r="H5223">
        <v>5</v>
      </c>
      <c r="I5223">
        <v>19</v>
      </c>
      <c r="J5223">
        <v>3</v>
      </c>
      <c r="K5223">
        <v>5</v>
      </c>
      <c r="L5223" t="s">
        <v>15</v>
      </c>
    </row>
    <row r="5224" spans="1:12">
      <c r="A5224" s="2">
        <v>43970.1319444444</v>
      </c>
      <c r="G5224">
        <v>2020</v>
      </c>
      <c r="H5224">
        <v>5</v>
      </c>
      <c r="I5224">
        <v>19</v>
      </c>
      <c r="J5224">
        <v>3</v>
      </c>
      <c r="K5224">
        <v>10</v>
      </c>
      <c r="L5224" t="s">
        <v>15</v>
      </c>
    </row>
    <row r="5225" spans="1:12">
      <c r="A5225" s="2">
        <v>43970.1354166667</v>
      </c>
      <c r="G5225">
        <v>2020</v>
      </c>
      <c r="H5225">
        <v>5</v>
      </c>
      <c r="I5225">
        <v>19</v>
      </c>
      <c r="J5225">
        <v>3</v>
      </c>
      <c r="K5225">
        <v>15</v>
      </c>
      <c r="L5225" t="s">
        <v>15</v>
      </c>
    </row>
    <row r="5226" spans="1:12">
      <c r="A5226" s="2">
        <v>43970.1388888889</v>
      </c>
      <c r="G5226">
        <v>2020</v>
      </c>
      <c r="H5226">
        <v>5</v>
      </c>
      <c r="I5226">
        <v>19</v>
      </c>
      <c r="J5226">
        <v>3</v>
      </c>
      <c r="K5226">
        <v>20</v>
      </c>
      <c r="L5226" t="s">
        <v>15</v>
      </c>
    </row>
    <row r="5227" spans="1:12">
      <c r="A5227" s="2">
        <v>43970.1423611111</v>
      </c>
      <c r="G5227">
        <v>2020</v>
      </c>
      <c r="H5227">
        <v>5</v>
      </c>
      <c r="I5227">
        <v>19</v>
      </c>
      <c r="J5227">
        <v>3</v>
      </c>
      <c r="K5227">
        <v>25</v>
      </c>
      <c r="L5227" t="s">
        <v>15</v>
      </c>
    </row>
    <row r="5228" spans="1:12">
      <c r="A5228" s="2">
        <v>43970.1458333333</v>
      </c>
      <c r="G5228">
        <v>2020</v>
      </c>
      <c r="H5228">
        <v>5</v>
      </c>
      <c r="I5228">
        <v>19</v>
      </c>
      <c r="J5228">
        <v>3</v>
      </c>
      <c r="K5228">
        <v>30</v>
      </c>
      <c r="L5228" t="s">
        <v>15</v>
      </c>
    </row>
    <row r="5229" spans="1:12">
      <c r="A5229" s="2">
        <v>43970.1493055556</v>
      </c>
      <c r="G5229">
        <v>2020</v>
      </c>
      <c r="H5229">
        <v>5</v>
      </c>
      <c r="I5229">
        <v>19</v>
      </c>
      <c r="J5229">
        <v>3</v>
      </c>
      <c r="K5229">
        <v>35</v>
      </c>
      <c r="L5229" t="s">
        <v>15</v>
      </c>
    </row>
    <row r="5230" spans="1:12">
      <c r="A5230" s="2">
        <v>43970.1527777778</v>
      </c>
      <c r="G5230">
        <v>2020</v>
      </c>
      <c r="H5230">
        <v>5</v>
      </c>
      <c r="I5230">
        <v>19</v>
      </c>
      <c r="J5230">
        <v>3</v>
      </c>
      <c r="K5230">
        <v>40</v>
      </c>
      <c r="L5230" t="s">
        <v>15</v>
      </c>
    </row>
    <row r="5231" spans="1:12">
      <c r="A5231" s="2">
        <v>43970.15625</v>
      </c>
      <c r="G5231">
        <v>2020</v>
      </c>
      <c r="H5231">
        <v>5</v>
      </c>
      <c r="I5231">
        <v>19</v>
      </c>
      <c r="J5231">
        <v>3</v>
      </c>
      <c r="K5231">
        <v>45</v>
      </c>
      <c r="L5231" t="s">
        <v>15</v>
      </c>
    </row>
    <row r="5232" spans="1:12">
      <c r="A5232" s="2">
        <v>43970.1597222222</v>
      </c>
      <c r="G5232">
        <v>2020</v>
      </c>
      <c r="H5232">
        <v>5</v>
      </c>
      <c r="I5232">
        <v>19</v>
      </c>
      <c r="J5232">
        <v>3</v>
      </c>
      <c r="K5232">
        <v>50</v>
      </c>
      <c r="L5232" t="s">
        <v>15</v>
      </c>
    </row>
    <row r="5233" spans="1:12">
      <c r="A5233" s="2">
        <v>43970.1631944444</v>
      </c>
      <c r="G5233">
        <v>2020</v>
      </c>
      <c r="H5233">
        <v>5</v>
      </c>
      <c r="I5233">
        <v>19</v>
      </c>
      <c r="J5233">
        <v>3</v>
      </c>
      <c r="K5233">
        <v>55</v>
      </c>
      <c r="L5233" t="s">
        <v>15</v>
      </c>
    </row>
    <row r="5234" spans="1:12">
      <c r="A5234" s="2">
        <v>43970.1666666667</v>
      </c>
      <c r="G5234">
        <v>2020</v>
      </c>
      <c r="H5234">
        <v>5</v>
      </c>
      <c r="I5234">
        <v>19</v>
      </c>
      <c r="J5234">
        <v>4</v>
      </c>
      <c r="K5234">
        <v>0</v>
      </c>
      <c r="L5234" t="s">
        <v>15</v>
      </c>
    </row>
    <row r="5235" spans="1:12">
      <c r="A5235" s="2">
        <v>43970.1701388889</v>
      </c>
      <c r="G5235">
        <v>2020</v>
      </c>
      <c r="H5235">
        <v>5</v>
      </c>
      <c r="I5235">
        <v>19</v>
      </c>
      <c r="J5235">
        <v>4</v>
      </c>
      <c r="K5235">
        <v>5</v>
      </c>
      <c r="L5235" t="s">
        <v>15</v>
      </c>
    </row>
    <row r="5236" spans="1:12">
      <c r="A5236" s="2">
        <v>43970.1736111111</v>
      </c>
      <c r="G5236">
        <v>2020</v>
      </c>
      <c r="H5236">
        <v>5</v>
      </c>
      <c r="I5236">
        <v>19</v>
      </c>
      <c r="J5236">
        <v>4</v>
      </c>
      <c r="K5236">
        <v>10</v>
      </c>
      <c r="L5236" t="s">
        <v>15</v>
      </c>
    </row>
    <row r="5237" spans="1:12">
      <c r="A5237" s="2">
        <v>43970.1770833333</v>
      </c>
      <c r="G5237">
        <v>2020</v>
      </c>
      <c r="H5237">
        <v>5</v>
      </c>
      <c r="I5237">
        <v>19</v>
      </c>
      <c r="J5237">
        <v>4</v>
      </c>
      <c r="K5237">
        <v>15</v>
      </c>
      <c r="L5237" t="s">
        <v>15</v>
      </c>
    </row>
    <row r="5238" spans="1:12">
      <c r="A5238" s="2">
        <v>43970.1805555556</v>
      </c>
      <c r="G5238">
        <v>2020</v>
      </c>
      <c r="H5238">
        <v>5</v>
      </c>
      <c r="I5238">
        <v>19</v>
      </c>
      <c r="J5238">
        <v>4</v>
      </c>
      <c r="K5238">
        <v>20</v>
      </c>
      <c r="L5238" t="s">
        <v>15</v>
      </c>
    </row>
    <row r="5239" spans="1:12">
      <c r="A5239" s="2">
        <v>43970.1840277778</v>
      </c>
      <c r="G5239">
        <v>2020</v>
      </c>
      <c r="H5239">
        <v>5</v>
      </c>
      <c r="I5239">
        <v>19</v>
      </c>
      <c r="J5239">
        <v>4</v>
      </c>
      <c r="K5239">
        <v>25</v>
      </c>
      <c r="L5239" t="s">
        <v>15</v>
      </c>
    </row>
    <row r="5240" spans="1:12">
      <c r="A5240" s="2">
        <v>43970.1875</v>
      </c>
      <c r="G5240">
        <v>2020</v>
      </c>
      <c r="H5240">
        <v>5</v>
      </c>
      <c r="I5240">
        <v>19</v>
      </c>
      <c r="J5240">
        <v>4</v>
      </c>
      <c r="K5240">
        <v>30</v>
      </c>
      <c r="L5240" t="s">
        <v>15</v>
      </c>
    </row>
    <row r="5241" spans="1:12">
      <c r="A5241" s="2">
        <v>43970.1909722222</v>
      </c>
      <c r="G5241">
        <v>2020</v>
      </c>
      <c r="H5241">
        <v>5</v>
      </c>
      <c r="I5241">
        <v>19</v>
      </c>
      <c r="J5241">
        <v>4</v>
      </c>
      <c r="K5241">
        <v>35</v>
      </c>
      <c r="L5241" t="s">
        <v>15</v>
      </c>
    </row>
    <row r="5242" spans="1:12">
      <c r="A5242" s="2">
        <v>43970.1944444444</v>
      </c>
      <c r="G5242">
        <v>2020</v>
      </c>
      <c r="H5242">
        <v>5</v>
      </c>
      <c r="I5242">
        <v>19</v>
      </c>
      <c r="J5242">
        <v>4</v>
      </c>
      <c r="K5242">
        <v>40</v>
      </c>
      <c r="L5242" t="s">
        <v>15</v>
      </c>
    </row>
    <row r="5243" spans="1:12">
      <c r="A5243" s="2">
        <v>43970.1979166667</v>
      </c>
      <c r="G5243">
        <v>2020</v>
      </c>
      <c r="H5243">
        <v>5</v>
      </c>
      <c r="I5243">
        <v>19</v>
      </c>
      <c r="J5243">
        <v>4</v>
      </c>
      <c r="K5243">
        <v>45</v>
      </c>
      <c r="L5243" t="s">
        <v>15</v>
      </c>
    </row>
    <row r="5244" spans="1:12">
      <c r="A5244" s="2">
        <v>43970.2013888889</v>
      </c>
      <c r="G5244">
        <v>2020</v>
      </c>
      <c r="H5244">
        <v>5</v>
      </c>
      <c r="I5244">
        <v>19</v>
      </c>
      <c r="J5244">
        <v>4</v>
      </c>
      <c r="K5244">
        <v>50</v>
      </c>
      <c r="L5244" t="s">
        <v>15</v>
      </c>
    </row>
    <row r="5245" spans="1:12">
      <c r="A5245" s="2">
        <v>43970.2048611111</v>
      </c>
      <c r="G5245">
        <v>2020</v>
      </c>
      <c r="H5245">
        <v>5</v>
      </c>
      <c r="I5245">
        <v>19</v>
      </c>
      <c r="J5245">
        <v>4</v>
      </c>
      <c r="K5245">
        <v>55</v>
      </c>
      <c r="L5245" t="s">
        <v>15</v>
      </c>
    </row>
    <row r="5246" spans="1:12">
      <c r="A5246" s="2">
        <v>43970.2083333333</v>
      </c>
      <c r="G5246">
        <v>2020</v>
      </c>
      <c r="H5246">
        <v>5</v>
      </c>
      <c r="I5246">
        <v>19</v>
      </c>
      <c r="J5246">
        <v>5</v>
      </c>
      <c r="K5246">
        <v>0</v>
      </c>
      <c r="L5246" t="s">
        <v>15</v>
      </c>
    </row>
    <row r="5247" spans="1:12">
      <c r="A5247" s="2">
        <v>43970.2118055556</v>
      </c>
      <c r="G5247">
        <v>2020</v>
      </c>
      <c r="H5247">
        <v>5</v>
      </c>
      <c r="I5247">
        <v>19</v>
      </c>
      <c r="J5247">
        <v>5</v>
      </c>
      <c r="K5247">
        <v>5</v>
      </c>
      <c r="L5247" t="s">
        <v>15</v>
      </c>
    </row>
    <row r="5248" spans="1:12">
      <c r="A5248" s="2">
        <v>43970.2152777778</v>
      </c>
      <c r="G5248">
        <v>2020</v>
      </c>
      <c r="H5248">
        <v>5</v>
      </c>
      <c r="I5248">
        <v>19</v>
      </c>
      <c r="J5248">
        <v>5</v>
      </c>
      <c r="K5248">
        <v>10</v>
      </c>
      <c r="L5248" t="s">
        <v>15</v>
      </c>
    </row>
    <row r="5249" spans="1:12">
      <c r="A5249" s="2">
        <v>43970.21875</v>
      </c>
      <c r="G5249">
        <v>2020</v>
      </c>
      <c r="H5249">
        <v>5</v>
      </c>
      <c r="I5249">
        <v>19</v>
      </c>
      <c r="J5249">
        <v>5</v>
      </c>
      <c r="K5249">
        <v>15</v>
      </c>
      <c r="L5249" t="s">
        <v>15</v>
      </c>
    </row>
    <row r="5250" spans="1:12">
      <c r="A5250" s="2">
        <v>43970.2222222222</v>
      </c>
      <c r="G5250">
        <v>2020</v>
      </c>
      <c r="H5250">
        <v>5</v>
      </c>
      <c r="I5250">
        <v>19</v>
      </c>
      <c r="J5250">
        <v>5</v>
      </c>
      <c r="K5250">
        <v>20</v>
      </c>
      <c r="L5250" t="s">
        <v>15</v>
      </c>
    </row>
    <row r="5251" spans="1:12">
      <c r="A5251" s="2">
        <v>43970.2256944444</v>
      </c>
      <c r="G5251">
        <v>2020</v>
      </c>
      <c r="H5251">
        <v>5</v>
      </c>
      <c r="I5251">
        <v>19</v>
      </c>
      <c r="J5251">
        <v>5</v>
      </c>
      <c r="K5251">
        <v>25</v>
      </c>
      <c r="L5251" t="s">
        <v>15</v>
      </c>
    </row>
    <row r="5252" spans="1:12">
      <c r="A5252" s="2">
        <v>43970.2291666667</v>
      </c>
      <c r="G5252">
        <v>2020</v>
      </c>
      <c r="H5252">
        <v>5</v>
      </c>
      <c r="I5252">
        <v>19</v>
      </c>
      <c r="J5252">
        <v>5</v>
      </c>
      <c r="K5252">
        <v>30</v>
      </c>
      <c r="L5252" t="s">
        <v>15</v>
      </c>
    </row>
    <row r="5253" spans="1:12">
      <c r="A5253" s="2">
        <v>43970.2326388889</v>
      </c>
      <c r="G5253">
        <v>2020</v>
      </c>
      <c r="H5253">
        <v>5</v>
      </c>
      <c r="I5253">
        <v>19</v>
      </c>
      <c r="J5253">
        <v>5</v>
      </c>
      <c r="K5253">
        <v>35</v>
      </c>
      <c r="L5253" t="s">
        <v>15</v>
      </c>
    </row>
    <row r="5254" spans="1:12">
      <c r="A5254" s="2">
        <v>43970.2361111111</v>
      </c>
      <c r="G5254">
        <v>2020</v>
      </c>
      <c r="H5254">
        <v>5</v>
      </c>
      <c r="I5254">
        <v>19</v>
      </c>
      <c r="J5254">
        <v>5</v>
      </c>
      <c r="K5254">
        <v>40</v>
      </c>
      <c r="L5254" t="s">
        <v>15</v>
      </c>
    </row>
    <row r="5255" spans="1:12">
      <c r="A5255" s="2">
        <v>43970.2395833333</v>
      </c>
      <c r="G5255">
        <v>2020</v>
      </c>
      <c r="H5255">
        <v>5</v>
      </c>
      <c r="I5255">
        <v>19</v>
      </c>
      <c r="J5255">
        <v>5</v>
      </c>
      <c r="K5255">
        <v>45</v>
      </c>
      <c r="L5255" t="s">
        <v>15</v>
      </c>
    </row>
    <row r="5256" spans="1:12">
      <c r="A5256" s="2">
        <v>43970.2430555556</v>
      </c>
      <c r="G5256">
        <v>2020</v>
      </c>
      <c r="H5256">
        <v>5</v>
      </c>
      <c r="I5256">
        <v>19</v>
      </c>
      <c r="J5256">
        <v>5</v>
      </c>
      <c r="K5256">
        <v>50</v>
      </c>
      <c r="L5256" t="s">
        <v>15</v>
      </c>
    </row>
    <row r="5257" spans="1:12">
      <c r="A5257" s="2">
        <v>43970.2465277778</v>
      </c>
      <c r="G5257">
        <v>2020</v>
      </c>
      <c r="H5257">
        <v>5</v>
      </c>
      <c r="I5257">
        <v>19</v>
      </c>
      <c r="J5257">
        <v>5</v>
      </c>
      <c r="K5257">
        <v>55</v>
      </c>
      <c r="L5257" t="s">
        <v>15</v>
      </c>
    </row>
    <row r="5258" spans="1:12">
      <c r="A5258" s="2">
        <v>43970.25</v>
      </c>
      <c r="G5258">
        <v>2020</v>
      </c>
      <c r="H5258">
        <v>5</v>
      </c>
      <c r="I5258">
        <v>19</v>
      </c>
      <c r="J5258">
        <v>6</v>
      </c>
      <c r="K5258">
        <v>0</v>
      </c>
      <c r="L5258" t="s">
        <v>15</v>
      </c>
    </row>
    <row r="5259" spans="1:12">
      <c r="A5259" s="2">
        <v>43970.2534722222</v>
      </c>
      <c r="G5259">
        <v>2020</v>
      </c>
      <c r="H5259">
        <v>5</v>
      </c>
      <c r="I5259">
        <v>19</v>
      </c>
      <c r="J5259">
        <v>6</v>
      </c>
      <c r="K5259">
        <v>5</v>
      </c>
      <c r="L5259" t="s">
        <v>15</v>
      </c>
    </row>
    <row r="5260" spans="1:12">
      <c r="A5260" s="2">
        <v>43970.2569444444</v>
      </c>
      <c r="G5260">
        <v>2020</v>
      </c>
      <c r="H5260">
        <v>5</v>
      </c>
      <c r="I5260">
        <v>19</v>
      </c>
      <c r="J5260">
        <v>6</v>
      </c>
      <c r="K5260">
        <v>10</v>
      </c>
      <c r="L5260" t="s">
        <v>15</v>
      </c>
    </row>
    <row r="5261" spans="1:12">
      <c r="A5261" s="2">
        <v>43970.2604166667</v>
      </c>
      <c r="G5261">
        <v>2020</v>
      </c>
      <c r="H5261">
        <v>5</v>
      </c>
      <c r="I5261">
        <v>19</v>
      </c>
      <c r="J5261">
        <v>6</v>
      </c>
      <c r="K5261">
        <v>15</v>
      </c>
      <c r="L5261" t="s">
        <v>15</v>
      </c>
    </row>
    <row r="5262" spans="1:12">
      <c r="A5262" s="2">
        <v>43970.2638888889</v>
      </c>
      <c r="G5262">
        <v>2020</v>
      </c>
      <c r="H5262">
        <v>5</v>
      </c>
      <c r="I5262">
        <v>19</v>
      </c>
      <c r="J5262">
        <v>6</v>
      </c>
      <c r="K5262">
        <v>20</v>
      </c>
      <c r="L5262" t="s">
        <v>15</v>
      </c>
    </row>
    <row r="5263" spans="1:12">
      <c r="A5263" s="2">
        <v>43970.2673611111</v>
      </c>
      <c r="G5263">
        <v>2020</v>
      </c>
      <c r="H5263">
        <v>5</v>
      </c>
      <c r="I5263">
        <v>19</v>
      </c>
      <c r="J5263">
        <v>6</v>
      </c>
      <c r="K5263">
        <v>25</v>
      </c>
      <c r="L5263" t="s">
        <v>15</v>
      </c>
    </row>
    <row r="5264" spans="1:12">
      <c r="A5264" s="2">
        <v>43970.2708333333</v>
      </c>
      <c r="G5264">
        <v>2020</v>
      </c>
      <c r="H5264">
        <v>5</v>
      </c>
      <c r="I5264">
        <v>19</v>
      </c>
      <c r="J5264">
        <v>6</v>
      </c>
      <c r="K5264">
        <v>30</v>
      </c>
      <c r="L5264" t="s">
        <v>15</v>
      </c>
    </row>
    <row r="5265" spans="1:12">
      <c r="A5265" s="2">
        <v>43970.2743055556</v>
      </c>
      <c r="G5265">
        <v>2020</v>
      </c>
      <c r="H5265">
        <v>5</v>
      </c>
      <c r="I5265">
        <v>19</v>
      </c>
      <c r="J5265">
        <v>6</v>
      </c>
      <c r="K5265">
        <v>35</v>
      </c>
      <c r="L5265" t="s">
        <v>15</v>
      </c>
    </row>
    <row r="5266" spans="1:12">
      <c r="A5266" s="2">
        <v>43970.2777777778</v>
      </c>
      <c r="G5266">
        <v>2020</v>
      </c>
      <c r="H5266">
        <v>5</v>
      </c>
      <c r="I5266">
        <v>19</v>
      </c>
      <c r="J5266">
        <v>6</v>
      </c>
      <c r="K5266">
        <v>40</v>
      </c>
      <c r="L5266" t="s">
        <v>15</v>
      </c>
    </row>
    <row r="5267" spans="1:12">
      <c r="A5267" s="2">
        <v>43970.28125</v>
      </c>
      <c r="G5267">
        <v>2020</v>
      </c>
      <c r="H5267">
        <v>5</v>
      </c>
      <c r="I5267">
        <v>19</v>
      </c>
      <c r="J5267">
        <v>6</v>
      </c>
      <c r="K5267">
        <v>45</v>
      </c>
      <c r="L5267" t="s">
        <v>15</v>
      </c>
    </row>
    <row r="5268" spans="1:12">
      <c r="A5268" s="2">
        <v>43970.2847222222</v>
      </c>
      <c r="G5268">
        <v>2020</v>
      </c>
      <c r="H5268">
        <v>5</v>
      </c>
      <c r="I5268">
        <v>19</v>
      </c>
      <c r="J5268">
        <v>6</v>
      </c>
      <c r="K5268">
        <v>50</v>
      </c>
      <c r="L5268" t="s">
        <v>15</v>
      </c>
    </row>
    <row r="5269" spans="1:12">
      <c r="A5269" s="2">
        <v>43970.2881944444</v>
      </c>
      <c r="G5269">
        <v>2020</v>
      </c>
      <c r="H5269">
        <v>5</v>
      </c>
      <c r="I5269">
        <v>19</v>
      </c>
      <c r="J5269">
        <v>6</v>
      </c>
      <c r="K5269">
        <v>55</v>
      </c>
      <c r="L5269" t="s">
        <v>15</v>
      </c>
    </row>
    <row r="5270" spans="1:12">
      <c r="A5270" s="2">
        <v>43970.2916666667</v>
      </c>
      <c r="G5270">
        <v>2020</v>
      </c>
      <c r="H5270">
        <v>5</v>
      </c>
      <c r="I5270">
        <v>19</v>
      </c>
      <c r="J5270">
        <v>7</v>
      </c>
      <c r="K5270">
        <v>0</v>
      </c>
      <c r="L5270" t="s">
        <v>15</v>
      </c>
    </row>
    <row r="5271" spans="1:12">
      <c r="A5271" s="2">
        <v>43970.2951388889</v>
      </c>
      <c r="G5271">
        <v>2020</v>
      </c>
      <c r="H5271">
        <v>5</v>
      </c>
      <c r="I5271">
        <v>19</v>
      </c>
      <c r="J5271">
        <v>7</v>
      </c>
      <c r="K5271">
        <v>5</v>
      </c>
      <c r="L5271" t="s">
        <v>15</v>
      </c>
    </row>
    <row r="5272" spans="1:12">
      <c r="A5272" s="2">
        <v>43970.2986111111</v>
      </c>
      <c r="G5272">
        <v>2020</v>
      </c>
      <c r="H5272">
        <v>5</v>
      </c>
      <c r="I5272">
        <v>19</v>
      </c>
      <c r="J5272">
        <v>7</v>
      </c>
      <c r="K5272">
        <v>10</v>
      </c>
      <c r="L5272" t="s">
        <v>15</v>
      </c>
    </row>
    <row r="5273" spans="1:12">
      <c r="A5273" s="2">
        <v>43970.3020833333</v>
      </c>
      <c r="G5273">
        <v>2020</v>
      </c>
      <c r="H5273">
        <v>5</v>
      </c>
      <c r="I5273">
        <v>19</v>
      </c>
      <c r="J5273">
        <v>7</v>
      </c>
      <c r="K5273">
        <v>15</v>
      </c>
      <c r="L5273" t="s">
        <v>15</v>
      </c>
    </row>
    <row r="5274" spans="1:12">
      <c r="A5274" s="2">
        <v>43970.3055555556</v>
      </c>
      <c r="G5274">
        <v>2020</v>
      </c>
      <c r="H5274">
        <v>5</v>
      </c>
      <c r="I5274">
        <v>19</v>
      </c>
      <c r="J5274">
        <v>7</v>
      </c>
      <c r="K5274">
        <v>20</v>
      </c>
      <c r="L5274" t="s">
        <v>15</v>
      </c>
    </row>
    <row r="5275" spans="1:12">
      <c r="A5275" s="2">
        <v>43970.3090277778</v>
      </c>
      <c r="G5275">
        <v>2020</v>
      </c>
      <c r="H5275">
        <v>5</v>
      </c>
      <c r="I5275">
        <v>19</v>
      </c>
      <c r="J5275">
        <v>7</v>
      </c>
      <c r="K5275">
        <v>25</v>
      </c>
      <c r="L5275" t="s">
        <v>15</v>
      </c>
    </row>
    <row r="5276" spans="1:12">
      <c r="A5276" s="2">
        <v>43970.3125</v>
      </c>
      <c r="G5276">
        <v>2020</v>
      </c>
      <c r="H5276">
        <v>5</v>
      </c>
      <c r="I5276">
        <v>19</v>
      </c>
      <c r="J5276">
        <v>7</v>
      </c>
      <c r="K5276">
        <v>30</v>
      </c>
      <c r="L5276" t="s">
        <v>15</v>
      </c>
    </row>
    <row r="5277" spans="1:12">
      <c r="A5277" s="2">
        <v>43970.3159722222</v>
      </c>
      <c r="G5277">
        <v>2020</v>
      </c>
      <c r="H5277">
        <v>5</v>
      </c>
      <c r="I5277">
        <v>19</v>
      </c>
      <c r="J5277">
        <v>7</v>
      </c>
      <c r="K5277">
        <v>35</v>
      </c>
      <c r="L5277" t="s">
        <v>15</v>
      </c>
    </row>
    <row r="5278" spans="1:12">
      <c r="A5278" s="2">
        <v>43970.3194444444</v>
      </c>
      <c r="G5278">
        <v>2020</v>
      </c>
      <c r="H5278">
        <v>5</v>
      </c>
      <c r="I5278">
        <v>19</v>
      </c>
      <c r="J5278">
        <v>7</v>
      </c>
      <c r="K5278">
        <v>40</v>
      </c>
      <c r="L5278" t="s">
        <v>15</v>
      </c>
    </row>
    <row r="5279" spans="1:12">
      <c r="A5279" s="2">
        <v>43970.3229166667</v>
      </c>
      <c r="G5279">
        <v>2020</v>
      </c>
      <c r="H5279">
        <v>5</v>
      </c>
      <c r="I5279">
        <v>19</v>
      </c>
      <c r="J5279">
        <v>7</v>
      </c>
      <c r="K5279">
        <v>45</v>
      </c>
      <c r="L5279" t="s">
        <v>15</v>
      </c>
    </row>
    <row r="5280" spans="1:12">
      <c r="A5280" s="2">
        <v>43970.3263888889</v>
      </c>
      <c r="G5280">
        <v>2020</v>
      </c>
      <c r="H5280">
        <v>5</v>
      </c>
      <c r="I5280">
        <v>19</v>
      </c>
      <c r="J5280">
        <v>7</v>
      </c>
      <c r="K5280">
        <v>50</v>
      </c>
      <c r="L5280" t="s">
        <v>15</v>
      </c>
    </row>
    <row r="5281" spans="1:12">
      <c r="A5281" s="2">
        <v>43970.3298611111</v>
      </c>
      <c r="G5281">
        <v>2020</v>
      </c>
      <c r="H5281">
        <v>5</v>
      </c>
      <c r="I5281">
        <v>19</v>
      </c>
      <c r="J5281">
        <v>7</v>
      </c>
      <c r="K5281">
        <v>55</v>
      </c>
      <c r="L5281" t="s">
        <v>15</v>
      </c>
    </row>
    <row r="5282" spans="1:12">
      <c r="A5282" s="2">
        <v>43970.3333333333</v>
      </c>
      <c r="G5282">
        <v>2020</v>
      </c>
      <c r="H5282">
        <v>5</v>
      </c>
      <c r="I5282">
        <v>19</v>
      </c>
      <c r="J5282">
        <v>8</v>
      </c>
      <c r="K5282">
        <v>0</v>
      </c>
      <c r="L5282" t="s">
        <v>15</v>
      </c>
    </row>
    <row r="5283" spans="1:12">
      <c r="A5283" s="2">
        <v>43970.3368055556</v>
      </c>
      <c r="G5283">
        <v>2020</v>
      </c>
      <c r="H5283">
        <v>5</v>
      </c>
      <c r="I5283">
        <v>19</v>
      </c>
      <c r="J5283">
        <v>8</v>
      </c>
      <c r="K5283">
        <v>5</v>
      </c>
      <c r="L5283" t="s">
        <v>15</v>
      </c>
    </row>
    <row r="5284" spans="1:12">
      <c r="A5284" s="2">
        <v>43970.3402777778</v>
      </c>
      <c r="G5284">
        <v>2020</v>
      </c>
      <c r="H5284">
        <v>5</v>
      </c>
      <c r="I5284">
        <v>19</v>
      </c>
      <c r="J5284">
        <v>8</v>
      </c>
      <c r="K5284">
        <v>10</v>
      </c>
      <c r="L5284" t="s">
        <v>15</v>
      </c>
    </row>
    <row r="5285" spans="1:12">
      <c r="A5285" s="2">
        <v>43970.34375</v>
      </c>
      <c r="G5285">
        <v>2020</v>
      </c>
      <c r="H5285">
        <v>5</v>
      </c>
      <c r="I5285">
        <v>19</v>
      </c>
      <c r="J5285">
        <v>8</v>
      </c>
      <c r="K5285">
        <v>15</v>
      </c>
      <c r="L5285" t="s">
        <v>15</v>
      </c>
    </row>
    <row r="5286" spans="1:12">
      <c r="A5286" s="2">
        <v>43970.3472222222</v>
      </c>
      <c r="G5286">
        <v>2020</v>
      </c>
      <c r="H5286">
        <v>5</v>
      </c>
      <c r="I5286">
        <v>19</v>
      </c>
      <c r="J5286">
        <v>8</v>
      </c>
      <c r="K5286">
        <v>20</v>
      </c>
      <c r="L5286" t="s">
        <v>15</v>
      </c>
    </row>
    <row r="5287" spans="1:12">
      <c r="A5287" s="2">
        <v>43970.3506944444</v>
      </c>
      <c r="G5287">
        <v>2020</v>
      </c>
      <c r="H5287">
        <v>5</v>
      </c>
      <c r="I5287">
        <v>19</v>
      </c>
      <c r="J5287">
        <v>8</v>
      </c>
      <c r="K5287">
        <v>25</v>
      </c>
      <c r="L5287" t="s">
        <v>15</v>
      </c>
    </row>
    <row r="5288" spans="1:12">
      <c r="A5288" s="2">
        <v>43970.3541666667</v>
      </c>
      <c r="G5288">
        <v>2020</v>
      </c>
      <c r="H5288">
        <v>5</v>
      </c>
      <c r="I5288">
        <v>19</v>
      </c>
      <c r="J5288">
        <v>8</v>
      </c>
      <c r="K5288">
        <v>30</v>
      </c>
      <c r="L5288" t="s">
        <v>15</v>
      </c>
    </row>
    <row r="5289" spans="1:12">
      <c r="A5289" s="2">
        <v>43970.3576388889</v>
      </c>
      <c r="G5289">
        <v>2020</v>
      </c>
      <c r="H5289">
        <v>5</v>
      </c>
      <c r="I5289">
        <v>19</v>
      </c>
      <c r="J5289">
        <v>8</v>
      </c>
      <c r="K5289">
        <v>35</v>
      </c>
      <c r="L5289" t="s">
        <v>15</v>
      </c>
    </row>
    <row r="5290" spans="1:12">
      <c r="A5290" s="2">
        <v>43970.3611111111</v>
      </c>
      <c r="G5290">
        <v>2020</v>
      </c>
      <c r="H5290">
        <v>5</v>
      </c>
      <c r="I5290">
        <v>19</v>
      </c>
      <c r="J5290">
        <v>8</v>
      </c>
      <c r="K5290">
        <v>40</v>
      </c>
      <c r="L5290" t="s">
        <v>15</v>
      </c>
    </row>
    <row r="5291" spans="1:12">
      <c r="A5291" s="2">
        <v>43970.3645833333</v>
      </c>
      <c r="G5291">
        <v>2020</v>
      </c>
      <c r="H5291">
        <v>5</v>
      </c>
      <c r="I5291">
        <v>19</v>
      </c>
      <c r="J5291">
        <v>8</v>
      </c>
      <c r="K5291">
        <v>45</v>
      </c>
      <c r="L5291" t="s">
        <v>15</v>
      </c>
    </row>
    <row r="5292" spans="1:12">
      <c r="A5292" s="2">
        <v>43970.3680555556</v>
      </c>
      <c r="G5292">
        <v>2020</v>
      </c>
      <c r="H5292">
        <v>5</v>
      </c>
      <c r="I5292">
        <v>19</v>
      </c>
      <c r="J5292">
        <v>8</v>
      </c>
      <c r="K5292">
        <v>50</v>
      </c>
      <c r="L5292" t="s">
        <v>15</v>
      </c>
    </row>
    <row r="5293" spans="1:12">
      <c r="A5293" s="2">
        <v>43970.3715277778</v>
      </c>
      <c r="G5293">
        <v>2020</v>
      </c>
      <c r="H5293">
        <v>5</v>
      </c>
      <c r="I5293">
        <v>19</v>
      </c>
      <c r="J5293">
        <v>8</v>
      </c>
      <c r="K5293">
        <v>55</v>
      </c>
      <c r="L5293" t="s">
        <v>15</v>
      </c>
    </row>
    <row r="5294" spans="1:12">
      <c r="A5294" s="2">
        <v>43970.375</v>
      </c>
      <c r="G5294">
        <v>2020</v>
      </c>
      <c r="H5294">
        <v>5</v>
      </c>
      <c r="I5294">
        <v>19</v>
      </c>
      <c r="J5294">
        <v>9</v>
      </c>
      <c r="K5294">
        <v>0</v>
      </c>
      <c r="L5294" t="s">
        <v>15</v>
      </c>
    </row>
    <row r="5295" spans="1:12">
      <c r="A5295" s="2">
        <v>43970.3784722222</v>
      </c>
      <c r="G5295">
        <v>2020</v>
      </c>
      <c r="H5295">
        <v>5</v>
      </c>
      <c r="I5295">
        <v>19</v>
      </c>
      <c r="J5295">
        <v>9</v>
      </c>
      <c r="K5295">
        <v>5</v>
      </c>
      <c r="L5295" t="s">
        <v>15</v>
      </c>
    </row>
    <row r="5296" spans="1:12">
      <c r="A5296" s="2">
        <v>43970.3819444444</v>
      </c>
      <c r="G5296">
        <v>2020</v>
      </c>
      <c r="H5296">
        <v>5</v>
      </c>
      <c r="I5296">
        <v>19</v>
      </c>
      <c r="J5296">
        <v>9</v>
      </c>
      <c r="K5296">
        <v>10</v>
      </c>
      <c r="L5296" t="s">
        <v>15</v>
      </c>
    </row>
    <row r="5297" spans="1:12">
      <c r="A5297" s="2">
        <v>43970.3854166667</v>
      </c>
      <c r="G5297">
        <v>2020</v>
      </c>
      <c r="H5297">
        <v>5</v>
      </c>
      <c r="I5297">
        <v>19</v>
      </c>
      <c r="J5297">
        <v>9</v>
      </c>
      <c r="K5297">
        <v>15</v>
      </c>
      <c r="L5297" t="s">
        <v>15</v>
      </c>
    </row>
    <row r="5298" spans="1:12">
      <c r="A5298" s="2">
        <v>43970.3888888889</v>
      </c>
      <c r="G5298">
        <v>2020</v>
      </c>
      <c r="H5298">
        <v>5</v>
      </c>
      <c r="I5298">
        <v>19</v>
      </c>
      <c r="J5298">
        <v>9</v>
      </c>
      <c r="K5298">
        <v>20</v>
      </c>
      <c r="L5298" t="s">
        <v>15</v>
      </c>
    </row>
    <row r="5299" spans="1:12">
      <c r="A5299" s="2">
        <v>43970.3923611111</v>
      </c>
      <c r="G5299">
        <v>2020</v>
      </c>
      <c r="H5299">
        <v>5</v>
      </c>
      <c r="I5299">
        <v>19</v>
      </c>
      <c r="J5299">
        <v>9</v>
      </c>
      <c r="K5299">
        <v>25</v>
      </c>
      <c r="L5299" t="s">
        <v>15</v>
      </c>
    </row>
    <row r="5300" spans="1:12">
      <c r="A5300" s="2">
        <v>43970.3958333333</v>
      </c>
      <c r="G5300">
        <v>2020</v>
      </c>
      <c r="H5300">
        <v>5</v>
      </c>
      <c r="I5300">
        <v>19</v>
      </c>
      <c r="J5300">
        <v>9</v>
      </c>
      <c r="K5300">
        <v>30</v>
      </c>
      <c r="L5300" t="s">
        <v>15</v>
      </c>
    </row>
    <row r="5301" spans="1:12">
      <c r="A5301" s="2">
        <v>43970.3993055556</v>
      </c>
      <c r="G5301">
        <v>2020</v>
      </c>
      <c r="H5301">
        <v>5</v>
      </c>
      <c r="I5301">
        <v>19</v>
      </c>
      <c r="J5301">
        <v>9</v>
      </c>
      <c r="K5301">
        <v>35</v>
      </c>
      <c r="L5301" t="s">
        <v>15</v>
      </c>
    </row>
    <row r="5302" spans="1:12">
      <c r="A5302" s="2">
        <v>43970.4027777778</v>
      </c>
      <c r="G5302">
        <v>2020</v>
      </c>
      <c r="H5302">
        <v>5</v>
      </c>
      <c r="I5302">
        <v>19</v>
      </c>
      <c r="J5302">
        <v>9</v>
      </c>
      <c r="K5302">
        <v>40</v>
      </c>
      <c r="L5302" t="s">
        <v>15</v>
      </c>
    </row>
    <row r="5303" spans="1:12">
      <c r="A5303" s="2">
        <v>43970.40625</v>
      </c>
      <c r="G5303">
        <v>2020</v>
      </c>
      <c r="H5303">
        <v>5</v>
      </c>
      <c r="I5303">
        <v>19</v>
      </c>
      <c r="J5303">
        <v>9</v>
      </c>
      <c r="K5303">
        <v>45</v>
      </c>
      <c r="L5303" t="s">
        <v>15</v>
      </c>
    </row>
    <row r="5304" spans="1:12">
      <c r="A5304" s="2">
        <v>43970.4097222222</v>
      </c>
      <c r="G5304">
        <v>2020</v>
      </c>
      <c r="H5304">
        <v>5</v>
      </c>
      <c r="I5304">
        <v>19</v>
      </c>
      <c r="J5304">
        <v>9</v>
      </c>
      <c r="K5304">
        <v>50</v>
      </c>
      <c r="L5304" t="s">
        <v>15</v>
      </c>
    </row>
    <row r="5305" spans="1:12">
      <c r="A5305" s="2">
        <v>43970.4131944444</v>
      </c>
      <c r="G5305">
        <v>2020</v>
      </c>
      <c r="H5305">
        <v>5</v>
      </c>
      <c r="I5305">
        <v>19</v>
      </c>
      <c r="J5305">
        <v>9</v>
      </c>
      <c r="K5305">
        <v>55</v>
      </c>
      <c r="L5305" t="s">
        <v>15</v>
      </c>
    </row>
    <row r="5306" spans="1:12">
      <c r="A5306" s="2">
        <v>43970.4166666667</v>
      </c>
      <c r="G5306">
        <v>2020</v>
      </c>
      <c r="H5306">
        <v>5</v>
      </c>
      <c r="I5306">
        <v>19</v>
      </c>
      <c r="J5306">
        <v>10</v>
      </c>
      <c r="K5306">
        <v>0</v>
      </c>
      <c r="L5306" t="s">
        <v>15</v>
      </c>
    </row>
    <row r="5307" spans="1:12">
      <c r="A5307" s="2">
        <v>43970.4201388889</v>
      </c>
      <c r="G5307">
        <v>2020</v>
      </c>
      <c r="H5307">
        <v>5</v>
      </c>
      <c r="I5307">
        <v>19</v>
      </c>
      <c r="J5307">
        <v>10</v>
      </c>
      <c r="K5307">
        <v>5</v>
      </c>
      <c r="L5307" t="s">
        <v>15</v>
      </c>
    </row>
    <row r="5308" spans="1:12">
      <c r="A5308" s="2">
        <v>43970.4236111111</v>
      </c>
      <c r="G5308">
        <v>2020</v>
      </c>
      <c r="H5308">
        <v>5</v>
      </c>
      <c r="I5308">
        <v>19</v>
      </c>
      <c r="J5308">
        <v>10</v>
      </c>
      <c r="K5308">
        <v>10</v>
      </c>
      <c r="L5308" t="s">
        <v>15</v>
      </c>
    </row>
    <row r="5309" spans="1:12">
      <c r="A5309" s="2">
        <v>43970.4270833333</v>
      </c>
      <c r="G5309">
        <v>2020</v>
      </c>
      <c r="H5309">
        <v>5</v>
      </c>
      <c r="I5309">
        <v>19</v>
      </c>
      <c r="J5309">
        <v>10</v>
      </c>
      <c r="K5309">
        <v>15</v>
      </c>
      <c r="L5309" t="s">
        <v>15</v>
      </c>
    </row>
    <row r="5310" spans="1:12">
      <c r="A5310" s="2">
        <v>43970.4305555556</v>
      </c>
      <c r="G5310">
        <v>2020</v>
      </c>
      <c r="H5310">
        <v>5</v>
      </c>
      <c r="I5310">
        <v>19</v>
      </c>
      <c r="J5310">
        <v>10</v>
      </c>
      <c r="K5310">
        <v>20</v>
      </c>
      <c r="L5310" t="s">
        <v>15</v>
      </c>
    </row>
    <row r="5311" spans="1:12">
      <c r="A5311" s="2">
        <v>43970.4340277778</v>
      </c>
      <c r="G5311">
        <v>2020</v>
      </c>
      <c r="H5311">
        <v>5</v>
      </c>
      <c r="I5311">
        <v>19</v>
      </c>
      <c r="J5311">
        <v>10</v>
      </c>
      <c r="K5311">
        <v>25</v>
      </c>
      <c r="L5311" t="s">
        <v>15</v>
      </c>
    </row>
    <row r="5312" spans="1:12">
      <c r="A5312" s="2">
        <v>43970.4375</v>
      </c>
      <c r="G5312">
        <v>2020</v>
      </c>
      <c r="H5312">
        <v>5</v>
      </c>
      <c r="I5312">
        <v>19</v>
      </c>
      <c r="J5312">
        <v>10</v>
      </c>
      <c r="K5312">
        <v>30</v>
      </c>
      <c r="L5312" t="s">
        <v>15</v>
      </c>
    </row>
    <row r="5313" spans="1:12">
      <c r="A5313" s="2">
        <v>43970.4409722222</v>
      </c>
      <c r="G5313">
        <v>2020</v>
      </c>
      <c r="H5313">
        <v>5</v>
      </c>
      <c r="I5313">
        <v>19</v>
      </c>
      <c r="J5313">
        <v>10</v>
      </c>
      <c r="K5313">
        <v>35</v>
      </c>
      <c r="L5313" t="s">
        <v>15</v>
      </c>
    </row>
    <row r="5314" spans="1:12">
      <c r="A5314" s="2">
        <v>43970.4444444444</v>
      </c>
      <c r="G5314">
        <v>2020</v>
      </c>
      <c r="H5314">
        <v>5</v>
      </c>
      <c r="I5314">
        <v>19</v>
      </c>
      <c r="J5314">
        <v>10</v>
      </c>
      <c r="K5314">
        <v>40</v>
      </c>
      <c r="L5314" t="s">
        <v>15</v>
      </c>
    </row>
    <row r="5315" spans="1:12">
      <c r="A5315" s="2">
        <v>43970.4479166667</v>
      </c>
      <c r="G5315">
        <v>2020</v>
      </c>
      <c r="H5315">
        <v>5</v>
      </c>
      <c r="I5315">
        <v>19</v>
      </c>
      <c r="J5315">
        <v>10</v>
      </c>
      <c r="K5315">
        <v>45</v>
      </c>
      <c r="L5315" t="s">
        <v>15</v>
      </c>
    </row>
    <row r="5316" spans="1:12">
      <c r="A5316" s="2">
        <v>43970.4513888889</v>
      </c>
      <c r="G5316">
        <v>2020</v>
      </c>
      <c r="H5316">
        <v>5</v>
      </c>
      <c r="I5316">
        <v>19</v>
      </c>
      <c r="J5316">
        <v>10</v>
      </c>
      <c r="K5316">
        <v>50</v>
      </c>
      <c r="L5316" t="s">
        <v>15</v>
      </c>
    </row>
    <row r="5317" spans="1:12">
      <c r="A5317" s="2">
        <v>43970.4548611111</v>
      </c>
      <c r="G5317">
        <v>2020</v>
      </c>
      <c r="H5317">
        <v>5</v>
      </c>
      <c r="I5317">
        <v>19</v>
      </c>
      <c r="J5317">
        <v>10</v>
      </c>
      <c r="K5317">
        <v>55</v>
      </c>
      <c r="L5317" t="s">
        <v>15</v>
      </c>
    </row>
    <row r="5318" spans="1:12">
      <c r="A5318" s="2">
        <v>43970.4583333333</v>
      </c>
      <c r="G5318">
        <v>2020</v>
      </c>
      <c r="H5318">
        <v>5</v>
      </c>
      <c r="I5318">
        <v>19</v>
      </c>
      <c r="J5318">
        <v>11</v>
      </c>
      <c r="K5318">
        <v>0</v>
      </c>
      <c r="L5318" t="s">
        <v>15</v>
      </c>
    </row>
    <row r="5319" spans="1:12">
      <c r="A5319" s="2">
        <v>43970.4618055556</v>
      </c>
      <c r="G5319">
        <v>2020</v>
      </c>
      <c r="H5319">
        <v>5</v>
      </c>
      <c r="I5319">
        <v>19</v>
      </c>
      <c r="J5319">
        <v>11</v>
      </c>
      <c r="K5319">
        <v>5</v>
      </c>
      <c r="L5319" t="s">
        <v>15</v>
      </c>
    </row>
    <row r="5320" spans="1:12">
      <c r="A5320" s="2">
        <v>43970.4652777778</v>
      </c>
      <c r="G5320">
        <v>2020</v>
      </c>
      <c r="H5320">
        <v>5</v>
      </c>
      <c r="I5320">
        <v>19</v>
      </c>
      <c r="J5320">
        <v>11</v>
      </c>
      <c r="K5320">
        <v>10</v>
      </c>
      <c r="L5320" t="s">
        <v>15</v>
      </c>
    </row>
    <row r="5321" spans="1:12">
      <c r="A5321" s="2">
        <v>43970.46875</v>
      </c>
      <c r="G5321">
        <v>2020</v>
      </c>
      <c r="H5321">
        <v>5</v>
      </c>
      <c r="I5321">
        <v>19</v>
      </c>
      <c r="J5321">
        <v>11</v>
      </c>
      <c r="K5321">
        <v>15</v>
      </c>
      <c r="L5321" t="s">
        <v>15</v>
      </c>
    </row>
    <row r="5322" spans="1:12">
      <c r="A5322" s="2">
        <v>43970.4722222222</v>
      </c>
      <c r="G5322">
        <v>2020</v>
      </c>
      <c r="H5322">
        <v>5</v>
      </c>
      <c r="I5322">
        <v>19</v>
      </c>
      <c r="J5322">
        <v>11</v>
      </c>
      <c r="K5322">
        <v>20</v>
      </c>
      <c r="L5322" t="s">
        <v>15</v>
      </c>
    </row>
    <row r="5323" spans="1:12">
      <c r="A5323" s="2">
        <v>43970.4756944444</v>
      </c>
      <c r="G5323">
        <v>2020</v>
      </c>
      <c r="H5323">
        <v>5</v>
      </c>
      <c r="I5323">
        <v>19</v>
      </c>
      <c r="J5323">
        <v>11</v>
      </c>
      <c r="K5323">
        <v>25</v>
      </c>
      <c r="L5323" t="s">
        <v>15</v>
      </c>
    </row>
    <row r="5324" spans="1:12">
      <c r="A5324" s="2">
        <v>43970.4791666667</v>
      </c>
      <c r="G5324">
        <v>2020</v>
      </c>
      <c r="H5324">
        <v>5</v>
      </c>
      <c r="I5324">
        <v>19</v>
      </c>
      <c r="J5324">
        <v>11</v>
      </c>
      <c r="K5324">
        <v>30</v>
      </c>
      <c r="L5324" t="s">
        <v>15</v>
      </c>
    </row>
    <row r="5325" spans="1:12">
      <c r="A5325" s="2">
        <v>43970.4826388889</v>
      </c>
      <c r="G5325">
        <v>2020</v>
      </c>
      <c r="H5325">
        <v>5</v>
      </c>
      <c r="I5325">
        <v>19</v>
      </c>
      <c r="J5325">
        <v>11</v>
      </c>
      <c r="K5325">
        <v>35</v>
      </c>
      <c r="L5325" t="s">
        <v>15</v>
      </c>
    </row>
    <row r="5326" spans="1:12">
      <c r="A5326" s="2">
        <v>43970.4861111111</v>
      </c>
      <c r="G5326">
        <v>2020</v>
      </c>
      <c r="H5326">
        <v>5</v>
      </c>
      <c r="I5326">
        <v>19</v>
      </c>
      <c r="J5326">
        <v>11</v>
      </c>
      <c r="K5326">
        <v>40</v>
      </c>
      <c r="L5326" t="s">
        <v>15</v>
      </c>
    </row>
    <row r="5327" spans="1:12">
      <c r="A5327" s="2">
        <v>43970.4895833333</v>
      </c>
      <c r="G5327">
        <v>2020</v>
      </c>
      <c r="H5327">
        <v>5</v>
      </c>
      <c r="I5327">
        <v>19</v>
      </c>
      <c r="J5327">
        <v>11</v>
      </c>
      <c r="K5327">
        <v>45</v>
      </c>
      <c r="L5327" t="s">
        <v>15</v>
      </c>
    </row>
    <row r="5328" spans="1:12">
      <c r="A5328" s="2">
        <v>43970.4930555556</v>
      </c>
      <c r="G5328">
        <v>2020</v>
      </c>
      <c r="H5328">
        <v>5</v>
      </c>
      <c r="I5328">
        <v>19</v>
      </c>
      <c r="J5328">
        <v>11</v>
      </c>
      <c r="K5328">
        <v>50</v>
      </c>
      <c r="L5328" t="s">
        <v>15</v>
      </c>
    </row>
    <row r="5329" spans="1:12">
      <c r="A5329" s="2">
        <v>43970.4965277778</v>
      </c>
      <c r="G5329">
        <v>2020</v>
      </c>
      <c r="H5329">
        <v>5</v>
      </c>
      <c r="I5329">
        <v>19</v>
      </c>
      <c r="J5329">
        <v>11</v>
      </c>
      <c r="K5329">
        <v>55</v>
      </c>
      <c r="L5329" t="s">
        <v>15</v>
      </c>
    </row>
    <row r="5330" spans="1:12">
      <c r="A5330" s="2">
        <v>43970.5</v>
      </c>
      <c r="G5330">
        <v>2020</v>
      </c>
      <c r="H5330">
        <v>5</v>
      </c>
      <c r="I5330">
        <v>19</v>
      </c>
      <c r="J5330">
        <v>12</v>
      </c>
      <c r="K5330">
        <v>0</v>
      </c>
      <c r="L5330" t="s">
        <v>15</v>
      </c>
    </row>
    <row r="5331" spans="1:12">
      <c r="A5331" s="2">
        <v>43970.5034722222</v>
      </c>
      <c r="G5331">
        <v>2020</v>
      </c>
      <c r="H5331">
        <v>5</v>
      </c>
      <c r="I5331">
        <v>19</v>
      </c>
      <c r="J5331">
        <v>12</v>
      </c>
      <c r="K5331">
        <v>5</v>
      </c>
      <c r="L5331" t="s">
        <v>15</v>
      </c>
    </row>
    <row r="5332" spans="1:12">
      <c r="A5332" s="2">
        <v>43970.5069444444</v>
      </c>
      <c r="G5332">
        <v>2020</v>
      </c>
      <c r="H5332">
        <v>5</v>
      </c>
      <c r="I5332">
        <v>19</v>
      </c>
      <c r="J5332">
        <v>12</v>
      </c>
      <c r="K5332">
        <v>10</v>
      </c>
      <c r="L5332" t="s">
        <v>15</v>
      </c>
    </row>
    <row r="5333" spans="1:12">
      <c r="A5333" s="2">
        <v>43970.5104166667</v>
      </c>
      <c r="G5333">
        <v>2020</v>
      </c>
      <c r="H5333">
        <v>5</v>
      </c>
      <c r="I5333">
        <v>19</v>
      </c>
      <c r="J5333">
        <v>12</v>
      </c>
      <c r="K5333">
        <v>15</v>
      </c>
      <c r="L5333" t="s">
        <v>15</v>
      </c>
    </row>
    <row r="5334" spans="1:12">
      <c r="A5334" s="2">
        <v>43970.5138888889</v>
      </c>
      <c r="G5334">
        <v>2020</v>
      </c>
      <c r="H5334">
        <v>5</v>
      </c>
      <c r="I5334">
        <v>19</v>
      </c>
      <c r="J5334">
        <v>12</v>
      </c>
      <c r="K5334">
        <v>20</v>
      </c>
      <c r="L5334" t="s">
        <v>15</v>
      </c>
    </row>
    <row r="5335" spans="1:12">
      <c r="A5335" s="2">
        <v>43970.5173611111</v>
      </c>
      <c r="G5335">
        <v>2020</v>
      </c>
      <c r="H5335">
        <v>5</v>
      </c>
      <c r="I5335">
        <v>19</v>
      </c>
      <c r="J5335">
        <v>12</v>
      </c>
      <c r="K5335">
        <v>25</v>
      </c>
      <c r="L5335" t="s">
        <v>15</v>
      </c>
    </row>
    <row r="5336" spans="1:12">
      <c r="A5336" s="2">
        <v>43970.5208333333</v>
      </c>
      <c r="G5336">
        <v>2020</v>
      </c>
      <c r="H5336">
        <v>5</v>
      </c>
      <c r="I5336">
        <v>19</v>
      </c>
      <c r="J5336">
        <v>12</v>
      </c>
      <c r="K5336">
        <v>30</v>
      </c>
      <c r="L5336" t="s">
        <v>15</v>
      </c>
    </row>
    <row r="5337" spans="1:12">
      <c r="A5337" s="2">
        <v>43970.5243055556</v>
      </c>
      <c r="G5337">
        <v>2020</v>
      </c>
      <c r="H5337">
        <v>5</v>
      </c>
      <c r="I5337">
        <v>19</v>
      </c>
      <c r="J5337">
        <v>12</v>
      </c>
      <c r="K5337">
        <v>35</v>
      </c>
      <c r="L5337" t="s">
        <v>15</v>
      </c>
    </row>
    <row r="5338" spans="1:12">
      <c r="A5338" s="2">
        <v>43970.5277777778</v>
      </c>
      <c r="G5338">
        <v>2020</v>
      </c>
      <c r="H5338">
        <v>5</v>
      </c>
      <c r="I5338">
        <v>19</v>
      </c>
      <c r="J5338">
        <v>12</v>
      </c>
      <c r="K5338">
        <v>40</v>
      </c>
      <c r="L5338" t="s">
        <v>15</v>
      </c>
    </row>
    <row r="5339" spans="1:12">
      <c r="A5339" s="2">
        <v>43970.53125</v>
      </c>
      <c r="G5339">
        <v>2020</v>
      </c>
      <c r="H5339">
        <v>5</v>
      </c>
      <c r="I5339">
        <v>19</v>
      </c>
      <c r="J5339">
        <v>12</v>
      </c>
      <c r="K5339">
        <v>45</v>
      </c>
      <c r="L5339" t="s">
        <v>15</v>
      </c>
    </row>
    <row r="5340" spans="1:12">
      <c r="A5340" s="2">
        <v>43970.5347222222</v>
      </c>
      <c r="G5340">
        <v>2020</v>
      </c>
      <c r="H5340">
        <v>5</v>
      </c>
      <c r="I5340">
        <v>19</v>
      </c>
      <c r="J5340">
        <v>12</v>
      </c>
      <c r="K5340">
        <v>50</v>
      </c>
      <c r="L5340" t="s">
        <v>15</v>
      </c>
    </row>
    <row r="5341" spans="1:12">
      <c r="A5341" s="2">
        <v>43970.5381944444</v>
      </c>
      <c r="G5341">
        <v>2020</v>
      </c>
      <c r="H5341">
        <v>5</v>
      </c>
      <c r="I5341">
        <v>19</v>
      </c>
      <c r="J5341">
        <v>12</v>
      </c>
      <c r="K5341">
        <v>55</v>
      </c>
      <c r="L5341" t="s">
        <v>15</v>
      </c>
    </row>
    <row r="5342" spans="1:12">
      <c r="A5342" s="2">
        <v>43970.5416666667</v>
      </c>
      <c r="G5342">
        <v>2020</v>
      </c>
      <c r="H5342">
        <v>5</v>
      </c>
      <c r="I5342">
        <v>19</v>
      </c>
      <c r="J5342">
        <v>13</v>
      </c>
      <c r="K5342">
        <v>0</v>
      </c>
      <c r="L5342" t="s">
        <v>15</v>
      </c>
    </row>
    <row r="5343" spans="1:12">
      <c r="A5343" s="2">
        <v>43970.5451388889</v>
      </c>
      <c r="G5343">
        <v>2020</v>
      </c>
      <c r="H5343">
        <v>5</v>
      </c>
      <c r="I5343">
        <v>19</v>
      </c>
      <c r="J5343">
        <v>13</v>
      </c>
      <c r="K5343">
        <v>5</v>
      </c>
      <c r="L5343" t="s">
        <v>15</v>
      </c>
    </row>
    <row r="5344" spans="1:12">
      <c r="A5344" s="2">
        <v>43970.5486111111</v>
      </c>
      <c r="G5344">
        <v>2020</v>
      </c>
      <c r="H5344">
        <v>5</v>
      </c>
      <c r="I5344">
        <v>19</v>
      </c>
      <c r="J5344">
        <v>13</v>
      </c>
      <c r="K5344">
        <v>10</v>
      </c>
      <c r="L5344" t="s">
        <v>15</v>
      </c>
    </row>
    <row r="5345" spans="1:12">
      <c r="A5345" s="2">
        <v>43970.5520833333</v>
      </c>
      <c r="G5345">
        <v>2020</v>
      </c>
      <c r="H5345">
        <v>5</v>
      </c>
      <c r="I5345">
        <v>19</v>
      </c>
      <c r="J5345">
        <v>13</v>
      </c>
      <c r="K5345">
        <v>15</v>
      </c>
      <c r="L5345" t="s">
        <v>15</v>
      </c>
    </row>
    <row r="5346" spans="1:12">
      <c r="A5346" s="2">
        <v>43970.5555555556</v>
      </c>
      <c r="G5346">
        <v>2020</v>
      </c>
      <c r="H5346">
        <v>5</v>
      </c>
      <c r="I5346">
        <v>19</v>
      </c>
      <c r="J5346">
        <v>13</v>
      </c>
      <c r="K5346">
        <v>20</v>
      </c>
      <c r="L5346" t="s">
        <v>15</v>
      </c>
    </row>
    <row r="5347" spans="1:12">
      <c r="A5347" s="2">
        <v>43970.5590277778</v>
      </c>
      <c r="G5347">
        <v>2020</v>
      </c>
      <c r="H5347">
        <v>5</v>
      </c>
      <c r="I5347">
        <v>19</v>
      </c>
      <c r="J5347">
        <v>13</v>
      </c>
      <c r="K5347">
        <v>25</v>
      </c>
      <c r="L5347" t="s">
        <v>15</v>
      </c>
    </row>
    <row r="5348" spans="1:12">
      <c r="A5348" s="2">
        <v>43970.5625</v>
      </c>
      <c r="G5348">
        <v>2020</v>
      </c>
      <c r="H5348">
        <v>5</v>
      </c>
      <c r="I5348">
        <v>19</v>
      </c>
      <c r="J5348">
        <v>13</v>
      </c>
      <c r="K5348">
        <v>30</v>
      </c>
      <c r="L5348" t="s">
        <v>15</v>
      </c>
    </row>
    <row r="5349" spans="1:12">
      <c r="A5349" s="2">
        <v>43970.5659722222</v>
      </c>
      <c r="G5349">
        <v>2020</v>
      </c>
      <c r="H5349">
        <v>5</v>
      </c>
      <c r="I5349">
        <v>19</v>
      </c>
      <c r="J5349">
        <v>13</v>
      </c>
      <c r="K5349">
        <v>35</v>
      </c>
      <c r="L5349" t="s">
        <v>15</v>
      </c>
    </row>
    <row r="5350" spans="1:12">
      <c r="A5350" s="2">
        <v>43970.5694444444</v>
      </c>
      <c r="G5350">
        <v>2020</v>
      </c>
      <c r="H5350">
        <v>5</v>
      </c>
      <c r="I5350">
        <v>19</v>
      </c>
      <c r="J5350">
        <v>13</v>
      </c>
      <c r="K5350">
        <v>40</v>
      </c>
      <c r="L5350" t="s">
        <v>15</v>
      </c>
    </row>
    <row r="5351" spans="1:12">
      <c r="A5351" s="2">
        <v>43970.5729166667</v>
      </c>
      <c r="G5351">
        <v>2020</v>
      </c>
      <c r="H5351">
        <v>5</v>
      </c>
      <c r="I5351">
        <v>19</v>
      </c>
      <c r="J5351">
        <v>13</v>
      </c>
      <c r="K5351">
        <v>45</v>
      </c>
      <c r="L5351" t="s">
        <v>15</v>
      </c>
    </row>
    <row r="5352" spans="1:12">
      <c r="A5352" s="2">
        <v>43970.5763888889</v>
      </c>
      <c r="G5352">
        <v>2020</v>
      </c>
      <c r="H5352">
        <v>5</v>
      </c>
      <c r="I5352">
        <v>19</v>
      </c>
      <c r="J5352">
        <v>13</v>
      </c>
      <c r="K5352">
        <v>50</v>
      </c>
      <c r="L5352" t="s">
        <v>15</v>
      </c>
    </row>
    <row r="5353" spans="1:12">
      <c r="A5353" s="2">
        <v>43970.5798611111</v>
      </c>
      <c r="G5353">
        <v>2020</v>
      </c>
      <c r="H5353">
        <v>5</v>
      </c>
      <c r="I5353">
        <v>19</v>
      </c>
      <c r="J5353">
        <v>13</v>
      </c>
      <c r="K5353">
        <v>55</v>
      </c>
      <c r="L5353" t="s">
        <v>15</v>
      </c>
    </row>
    <row r="5354" spans="1:12">
      <c r="A5354" s="2">
        <v>43970.5833333333</v>
      </c>
      <c r="G5354">
        <v>2020</v>
      </c>
      <c r="H5354">
        <v>5</v>
      </c>
      <c r="I5354">
        <v>19</v>
      </c>
      <c r="J5354">
        <v>14</v>
      </c>
      <c r="K5354">
        <v>0</v>
      </c>
      <c r="L5354" t="s">
        <v>15</v>
      </c>
    </row>
    <row r="5355" spans="1:12">
      <c r="A5355" s="2">
        <v>43970.5868055556</v>
      </c>
      <c r="G5355">
        <v>2020</v>
      </c>
      <c r="H5355">
        <v>5</v>
      </c>
      <c r="I5355">
        <v>19</v>
      </c>
      <c r="J5355">
        <v>14</v>
      </c>
      <c r="K5355">
        <v>5</v>
      </c>
      <c r="L5355" t="s">
        <v>15</v>
      </c>
    </row>
    <row r="5356" spans="1:12">
      <c r="A5356" s="2">
        <v>43970.5902777778</v>
      </c>
      <c r="G5356">
        <v>2020</v>
      </c>
      <c r="H5356">
        <v>5</v>
      </c>
      <c r="I5356">
        <v>19</v>
      </c>
      <c r="J5356">
        <v>14</v>
      </c>
      <c r="K5356">
        <v>10</v>
      </c>
      <c r="L5356" t="s">
        <v>15</v>
      </c>
    </row>
    <row r="5357" spans="1:12">
      <c r="A5357" s="2">
        <v>43970.59375</v>
      </c>
      <c r="G5357">
        <v>2020</v>
      </c>
      <c r="H5357">
        <v>5</v>
      </c>
      <c r="I5357">
        <v>19</v>
      </c>
      <c r="J5357">
        <v>14</v>
      </c>
      <c r="K5357">
        <v>15</v>
      </c>
      <c r="L5357" t="s">
        <v>15</v>
      </c>
    </row>
    <row r="5358" spans="1:12">
      <c r="A5358" s="2">
        <v>43970.5972222222</v>
      </c>
      <c r="G5358">
        <v>2020</v>
      </c>
      <c r="H5358">
        <v>5</v>
      </c>
      <c r="I5358">
        <v>19</v>
      </c>
      <c r="J5358">
        <v>14</v>
      </c>
      <c r="K5358">
        <v>20</v>
      </c>
      <c r="L5358" t="s">
        <v>15</v>
      </c>
    </row>
    <row r="5359" spans="1:12">
      <c r="A5359" s="2">
        <v>43970.6006944444</v>
      </c>
      <c r="G5359">
        <v>2020</v>
      </c>
      <c r="H5359">
        <v>5</v>
      </c>
      <c r="I5359">
        <v>19</v>
      </c>
      <c r="J5359">
        <v>14</v>
      </c>
      <c r="K5359">
        <v>25</v>
      </c>
      <c r="L5359" t="s">
        <v>15</v>
      </c>
    </row>
    <row r="5360" spans="1:12">
      <c r="A5360" s="2">
        <v>43970.6041666667</v>
      </c>
      <c r="G5360">
        <v>2020</v>
      </c>
      <c r="H5360">
        <v>5</v>
      </c>
      <c r="I5360">
        <v>19</v>
      </c>
      <c r="J5360">
        <v>14</v>
      </c>
      <c r="K5360">
        <v>30</v>
      </c>
      <c r="L5360" t="s">
        <v>15</v>
      </c>
    </row>
    <row r="5361" spans="1:12">
      <c r="A5361" s="2">
        <v>43970.6076388889</v>
      </c>
      <c r="G5361">
        <v>2020</v>
      </c>
      <c r="H5361">
        <v>5</v>
      </c>
      <c r="I5361">
        <v>19</v>
      </c>
      <c r="J5361">
        <v>14</v>
      </c>
      <c r="K5361">
        <v>35</v>
      </c>
      <c r="L5361" t="s">
        <v>15</v>
      </c>
    </row>
    <row r="5362" spans="1:12">
      <c r="A5362" s="2">
        <v>43970.6111111111</v>
      </c>
      <c r="G5362">
        <v>2020</v>
      </c>
      <c r="H5362">
        <v>5</v>
      </c>
      <c r="I5362">
        <v>19</v>
      </c>
      <c r="J5362">
        <v>14</v>
      </c>
      <c r="K5362">
        <v>40</v>
      </c>
      <c r="L5362" t="s">
        <v>15</v>
      </c>
    </row>
    <row r="5363" spans="1:12">
      <c r="A5363" s="2">
        <v>43970.6145833333</v>
      </c>
      <c r="G5363">
        <v>2020</v>
      </c>
      <c r="H5363">
        <v>5</v>
      </c>
      <c r="I5363">
        <v>19</v>
      </c>
      <c r="J5363">
        <v>14</v>
      </c>
      <c r="K5363">
        <v>45</v>
      </c>
      <c r="L5363" t="s">
        <v>15</v>
      </c>
    </row>
    <row r="5364" spans="1:12">
      <c r="A5364" s="2">
        <v>43970.6180555556</v>
      </c>
      <c r="G5364">
        <v>2020</v>
      </c>
      <c r="H5364">
        <v>5</v>
      </c>
      <c r="I5364">
        <v>19</v>
      </c>
      <c r="J5364">
        <v>14</v>
      </c>
      <c r="K5364">
        <v>50</v>
      </c>
      <c r="L5364" t="s">
        <v>15</v>
      </c>
    </row>
    <row r="5365" spans="1:12">
      <c r="A5365" s="2">
        <v>43970.6215277778</v>
      </c>
      <c r="G5365">
        <v>2020</v>
      </c>
      <c r="H5365">
        <v>5</v>
      </c>
      <c r="I5365">
        <v>19</v>
      </c>
      <c r="J5365">
        <v>14</v>
      </c>
      <c r="K5365">
        <v>55</v>
      </c>
      <c r="L5365" t="s">
        <v>15</v>
      </c>
    </row>
    <row r="5366" spans="1:12">
      <c r="A5366" s="2">
        <v>43970.625</v>
      </c>
      <c r="G5366">
        <v>2020</v>
      </c>
      <c r="H5366">
        <v>5</v>
      </c>
      <c r="I5366">
        <v>19</v>
      </c>
      <c r="J5366">
        <v>15</v>
      </c>
      <c r="K5366">
        <v>0</v>
      </c>
      <c r="L5366" t="s">
        <v>15</v>
      </c>
    </row>
    <row r="5367" spans="1:12">
      <c r="A5367" s="2">
        <v>43970.6284722222</v>
      </c>
      <c r="G5367">
        <v>2020</v>
      </c>
      <c r="H5367">
        <v>5</v>
      </c>
      <c r="I5367">
        <v>19</v>
      </c>
      <c r="J5367">
        <v>15</v>
      </c>
      <c r="K5367">
        <v>5</v>
      </c>
      <c r="L5367" t="s">
        <v>15</v>
      </c>
    </row>
    <row r="5368" spans="1:12">
      <c r="A5368" s="2">
        <v>43970.6319444444</v>
      </c>
      <c r="G5368">
        <v>2020</v>
      </c>
      <c r="H5368">
        <v>5</v>
      </c>
      <c r="I5368">
        <v>19</v>
      </c>
      <c r="J5368">
        <v>15</v>
      </c>
      <c r="K5368">
        <v>10</v>
      </c>
      <c r="L5368" t="s">
        <v>15</v>
      </c>
    </row>
    <row r="5369" spans="1:12">
      <c r="A5369" s="2">
        <v>43970.6354166667</v>
      </c>
      <c r="G5369">
        <v>2020</v>
      </c>
      <c r="H5369">
        <v>5</v>
      </c>
      <c r="I5369">
        <v>19</v>
      </c>
      <c r="J5369">
        <v>15</v>
      </c>
      <c r="K5369">
        <v>15</v>
      </c>
      <c r="L5369" t="s">
        <v>15</v>
      </c>
    </row>
    <row r="5370" spans="1:12">
      <c r="A5370" s="2">
        <v>43970.6388888889</v>
      </c>
      <c r="G5370">
        <v>2020</v>
      </c>
      <c r="H5370">
        <v>5</v>
      </c>
      <c r="I5370">
        <v>19</v>
      </c>
      <c r="J5370">
        <v>15</v>
      </c>
      <c r="K5370">
        <v>20</v>
      </c>
      <c r="L5370" t="s">
        <v>15</v>
      </c>
    </row>
    <row r="5371" spans="1:12">
      <c r="A5371" s="2">
        <v>43970.6423611111</v>
      </c>
      <c r="G5371">
        <v>2020</v>
      </c>
      <c r="H5371">
        <v>5</v>
      </c>
      <c r="I5371">
        <v>19</v>
      </c>
      <c r="J5371">
        <v>15</v>
      </c>
      <c r="K5371">
        <v>25</v>
      </c>
      <c r="L5371" t="s">
        <v>15</v>
      </c>
    </row>
    <row r="5372" spans="1:12">
      <c r="A5372" s="2">
        <v>43970.6458333333</v>
      </c>
      <c r="G5372">
        <v>2020</v>
      </c>
      <c r="H5372">
        <v>5</v>
      </c>
      <c r="I5372">
        <v>19</v>
      </c>
      <c r="J5372">
        <v>15</v>
      </c>
      <c r="K5372">
        <v>30</v>
      </c>
      <c r="L5372" t="s">
        <v>15</v>
      </c>
    </row>
    <row r="5373" spans="1:12">
      <c r="A5373" s="2">
        <v>43970.6493055556</v>
      </c>
      <c r="G5373">
        <v>2020</v>
      </c>
      <c r="H5373">
        <v>5</v>
      </c>
      <c r="I5373">
        <v>19</v>
      </c>
      <c r="J5373">
        <v>15</v>
      </c>
      <c r="K5373">
        <v>35</v>
      </c>
      <c r="L5373" t="s">
        <v>15</v>
      </c>
    </row>
    <row r="5374" spans="1:12">
      <c r="A5374" s="2">
        <v>43970.6527777778</v>
      </c>
      <c r="G5374">
        <v>2020</v>
      </c>
      <c r="H5374">
        <v>5</v>
      </c>
      <c r="I5374">
        <v>19</v>
      </c>
      <c r="J5374">
        <v>15</v>
      </c>
      <c r="K5374">
        <v>40</v>
      </c>
      <c r="L5374" t="s">
        <v>15</v>
      </c>
    </row>
    <row r="5375" spans="1:12">
      <c r="A5375" s="2">
        <v>43970.65625</v>
      </c>
      <c r="G5375">
        <v>2020</v>
      </c>
      <c r="H5375">
        <v>5</v>
      </c>
      <c r="I5375">
        <v>19</v>
      </c>
      <c r="J5375">
        <v>15</v>
      </c>
      <c r="K5375">
        <v>45</v>
      </c>
      <c r="L5375" t="s">
        <v>15</v>
      </c>
    </row>
    <row r="5376" spans="1:12">
      <c r="A5376" s="2">
        <v>43970.6597222222</v>
      </c>
      <c r="G5376">
        <v>2020</v>
      </c>
      <c r="H5376">
        <v>5</v>
      </c>
      <c r="I5376">
        <v>19</v>
      </c>
      <c r="J5376">
        <v>15</v>
      </c>
      <c r="K5376">
        <v>50</v>
      </c>
      <c r="L5376" t="s">
        <v>15</v>
      </c>
    </row>
    <row r="5377" spans="1:12">
      <c r="A5377" s="2">
        <v>43970.6631944444</v>
      </c>
      <c r="G5377">
        <v>2020</v>
      </c>
      <c r="H5377">
        <v>5</v>
      </c>
      <c r="I5377">
        <v>19</v>
      </c>
      <c r="J5377">
        <v>15</v>
      </c>
      <c r="K5377">
        <v>55</v>
      </c>
      <c r="L5377" t="s">
        <v>15</v>
      </c>
    </row>
    <row r="5378" spans="1:12">
      <c r="A5378" s="2">
        <v>43970.6666666667</v>
      </c>
      <c r="G5378">
        <v>2020</v>
      </c>
      <c r="H5378">
        <v>5</v>
      </c>
      <c r="I5378">
        <v>19</v>
      </c>
      <c r="J5378">
        <v>16</v>
      </c>
      <c r="K5378">
        <v>0</v>
      </c>
      <c r="L5378" t="s">
        <v>15</v>
      </c>
    </row>
    <row r="5379" spans="1:12">
      <c r="A5379" s="2">
        <v>43970.6701388889</v>
      </c>
      <c r="G5379">
        <v>2020</v>
      </c>
      <c r="H5379">
        <v>5</v>
      </c>
      <c r="I5379">
        <v>19</v>
      </c>
      <c r="J5379">
        <v>16</v>
      </c>
      <c r="K5379">
        <v>5</v>
      </c>
      <c r="L5379" t="s">
        <v>15</v>
      </c>
    </row>
    <row r="5380" spans="1:12">
      <c r="A5380" s="2">
        <v>43970.6736111111</v>
      </c>
      <c r="G5380">
        <v>2020</v>
      </c>
      <c r="H5380">
        <v>5</v>
      </c>
      <c r="I5380">
        <v>19</v>
      </c>
      <c r="J5380">
        <v>16</v>
      </c>
      <c r="K5380">
        <v>10</v>
      </c>
      <c r="L5380" t="s">
        <v>15</v>
      </c>
    </row>
    <row r="5381" spans="1:12">
      <c r="A5381" s="2">
        <v>43970.6770833333</v>
      </c>
      <c r="G5381">
        <v>2020</v>
      </c>
      <c r="H5381">
        <v>5</v>
      </c>
      <c r="I5381">
        <v>19</v>
      </c>
      <c r="J5381">
        <v>16</v>
      </c>
      <c r="K5381">
        <v>15</v>
      </c>
      <c r="L5381" t="s">
        <v>15</v>
      </c>
    </row>
    <row r="5382" spans="1:12">
      <c r="A5382" s="2">
        <v>43970.6805555556</v>
      </c>
      <c r="G5382">
        <v>2020</v>
      </c>
      <c r="H5382">
        <v>5</v>
      </c>
      <c r="I5382">
        <v>19</v>
      </c>
      <c r="J5382">
        <v>16</v>
      </c>
      <c r="K5382">
        <v>20</v>
      </c>
      <c r="L5382" t="s">
        <v>15</v>
      </c>
    </row>
    <row r="5383" spans="1:12">
      <c r="A5383" s="2">
        <v>43970.6840277778</v>
      </c>
      <c r="G5383">
        <v>2020</v>
      </c>
      <c r="H5383">
        <v>5</v>
      </c>
      <c r="I5383">
        <v>19</v>
      </c>
      <c r="J5383">
        <v>16</v>
      </c>
      <c r="K5383">
        <v>25</v>
      </c>
      <c r="L5383" t="s">
        <v>15</v>
      </c>
    </row>
    <row r="5384" spans="1:12">
      <c r="A5384" s="2">
        <v>43970.6875</v>
      </c>
      <c r="G5384">
        <v>2020</v>
      </c>
      <c r="H5384">
        <v>5</v>
      </c>
      <c r="I5384">
        <v>19</v>
      </c>
      <c r="J5384">
        <v>16</v>
      </c>
      <c r="K5384">
        <v>30</v>
      </c>
      <c r="L5384" t="s">
        <v>15</v>
      </c>
    </row>
    <row r="5385" spans="1:12">
      <c r="A5385" s="2">
        <v>43970.6909722222</v>
      </c>
      <c r="G5385">
        <v>2020</v>
      </c>
      <c r="H5385">
        <v>5</v>
      </c>
      <c r="I5385">
        <v>19</v>
      </c>
      <c r="J5385">
        <v>16</v>
      </c>
      <c r="K5385">
        <v>35</v>
      </c>
      <c r="L5385" t="s">
        <v>15</v>
      </c>
    </row>
    <row r="5386" spans="1:12">
      <c r="A5386" s="2">
        <v>43970.6944444444</v>
      </c>
      <c r="G5386">
        <v>2020</v>
      </c>
      <c r="H5386">
        <v>5</v>
      </c>
      <c r="I5386">
        <v>19</v>
      </c>
      <c r="J5386">
        <v>16</v>
      </c>
      <c r="K5386">
        <v>40</v>
      </c>
      <c r="L5386" t="s">
        <v>15</v>
      </c>
    </row>
    <row r="5387" spans="1:12">
      <c r="A5387" s="2">
        <v>43970.6979166667</v>
      </c>
      <c r="G5387">
        <v>2020</v>
      </c>
      <c r="H5387">
        <v>5</v>
      </c>
      <c r="I5387">
        <v>19</v>
      </c>
      <c r="J5387">
        <v>16</v>
      </c>
      <c r="K5387">
        <v>45</v>
      </c>
      <c r="L5387" t="s">
        <v>15</v>
      </c>
    </row>
    <row r="5388" spans="1:12">
      <c r="A5388" s="2">
        <v>43970.7013888889</v>
      </c>
      <c r="G5388">
        <v>2020</v>
      </c>
      <c r="H5388">
        <v>5</v>
      </c>
      <c r="I5388">
        <v>19</v>
      </c>
      <c r="J5388">
        <v>16</v>
      </c>
      <c r="K5388">
        <v>50</v>
      </c>
      <c r="L5388" t="s">
        <v>15</v>
      </c>
    </row>
    <row r="5389" spans="1:12">
      <c r="A5389" s="2">
        <v>43970.7048611111</v>
      </c>
      <c r="G5389">
        <v>2020</v>
      </c>
      <c r="H5389">
        <v>5</v>
      </c>
      <c r="I5389">
        <v>19</v>
      </c>
      <c r="J5389">
        <v>16</v>
      </c>
      <c r="K5389">
        <v>55</v>
      </c>
      <c r="L5389" t="s">
        <v>15</v>
      </c>
    </row>
    <row r="5390" spans="1:12">
      <c r="A5390" s="2">
        <v>43970.7083333333</v>
      </c>
      <c r="G5390">
        <v>2020</v>
      </c>
      <c r="H5390">
        <v>5</v>
      </c>
      <c r="I5390">
        <v>19</v>
      </c>
      <c r="J5390">
        <v>17</v>
      </c>
      <c r="K5390">
        <v>0</v>
      </c>
      <c r="L5390" t="s">
        <v>15</v>
      </c>
    </row>
    <row r="5391" spans="1:12">
      <c r="A5391" s="2">
        <v>43970.7118055556</v>
      </c>
      <c r="G5391">
        <v>2020</v>
      </c>
      <c r="H5391">
        <v>5</v>
      </c>
      <c r="I5391">
        <v>19</v>
      </c>
      <c r="J5391">
        <v>17</v>
      </c>
      <c r="K5391">
        <v>5</v>
      </c>
      <c r="L5391" t="s">
        <v>15</v>
      </c>
    </row>
    <row r="5392" spans="1:12">
      <c r="A5392" s="2">
        <v>43970.7152777778</v>
      </c>
      <c r="G5392">
        <v>2020</v>
      </c>
      <c r="H5392">
        <v>5</v>
      </c>
      <c r="I5392">
        <v>19</v>
      </c>
      <c r="J5392">
        <v>17</v>
      </c>
      <c r="K5392">
        <v>10</v>
      </c>
      <c r="L5392" t="s">
        <v>15</v>
      </c>
    </row>
    <row r="5393" spans="1:12">
      <c r="A5393" s="2">
        <v>43970.71875</v>
      </c>
      <c r="G5393">
        <v>2020</v>
      </c>
      <c r="H5393">
        <v>5</v>
      </c>
      <c r="I5393">
        <v>19</v>
      </c>
      <c r="J5393">
        <v>17</v>
      </c>
      <c r="K5393">
        <v>15</v>
      </c>
      <c r="L5393" t="s">
        <v>15</v>
      </c>
    </row>
    <row r="5394" spans="1:12">
      <c r="A5394" s="2">
        <v>43970.7222222222</v>
      </c>
      <c r="G5394">
        <v>2020</v>
      </c>
      <c r="H5394">
        <v>5</v>
      </c>
      <c r="I5394">
        <v>19</v>
      </c>
      <c r="J5394">
        <v>17</v>
      </c>
      <c r="K5394">
        <v>20</v>
      </c>
      <c r="L5394" t="s">
        <v>15</v>
      </c>
    </row>
    <row r="5395" spans="1:12">
      <c r="A5395" s="2">
        <v>43970.7256944444</v>
      </c>
      <c r="G5395">
        <v>2020</v>
      </c>
      <c r="H5395">
        <v>5</v>
      </c>
      <c r="I5395">
        <v>19</v>
      </c>
      <c r="J5395">
        <v>17</v>
      </c>
      <c r="K5395">
        <v>25</v>
      </c>
      <c r="L5395" t="s">
        <v>15</v>
      </c>
    </row>
    <row r="5396" spans="1:12">
      <c r="A5396" s="2">
        <v>43970.7291666667</v>
      </c>
      <c r="G5396">
        <v>2020</v>
      </c>
      <c r="H5396">
        <v>5</v>
      </c>
      <c r="I5396">
        <v>19</v>
      </c>
      <c r="J5396">
        <v>17</v>
      </c>
      <c r="K5396">
        <v>30</v>
      </c>
      <c r="L5396" t="s">
        <v>15</v>
      </c>
    </row>
    <row r="5397" spans="1:12">
      <c r="A5397" s="2">
        <v>43970.7326388889</v>
      </c>
      <c r="G5397">
        <v>2020</v>
      </c>
      <c r="H5397">
        <v>5</v>
      </c>
      <c r="I5397">
        <v>19</v>
      </c>
      <c r="J5397">
        <v>17</v>
      </c>
      <c r="K5397">
        <v>35</v>
      </c>
      <c r="L5397" t="s">
        <v>15</v>
      </c>
    </row>
    <row r="5398" spans="1:12">
      <c r="A5398" s="2">
        <v>43970.7361111111</v>
      </c>
      <c r="G5398">
        <v>2020</v>
      </c>
      <c r="H5398">
        <v>5</v>
      </c>
      <c r="I5398">
        <v>19</v>
      </c>
      <c r="J5398">
        <v>17</v>
      </c>
      <c r="K5398">
        <v>40</v>
      </c>
      <c r="L5398" t="s">
        <v>15</v>
      </c>
    </row>
    <row r="5399" spans="1:12">
      <c r="A5399" s="2">
        <v>43970.7395833333</v>
      </c>
      <c r="G5399">
        <v>2020</v>
      </c>
      <c r="H5399">
        <v>5</v>
      </c>
      <c r="I5399">
        <v>19</v>
      </c>
      <c r="J5399">
        <v>17</v>
      </c>
      <c r="K5399">
        <v>45</v>
      </c>
      <c r="L5399" t="s">
        <v>15</v>
      </c>
    </row>
    <row r="5400" spans="1:12">
      <c r="A5400" s="2">
        <v>43970.7430555556</v>
      </c>
      <c r="G5400">
        <v>2020</v>
      </c>
      <c r="H5400">
        <v>5</v>
      </c>
      <c r="I5400">
        <v>19</v>
      </c>
      <c r="J5400">
        <v>17</v>
      </c>
      <c r="K5400">
        <v>50</v>
      </c>
      <c r="L5400" t="s">
        <v>15</v>
      </c>
    </row>
    <row r="5401" spans="1:12">
      <c r="A5401" s="2">
        <v>43970.7465277778</v>
      </c>
      <c r="G5401">
        <v>2020</v>
      </c>
      <c r="H5401">
        <v>5</v>
      </c>
      <c r="I5401">
        <v>19</v>
      </c>
      <c r="J5401">
        <v>17</v>
      </c>
      <c r="K5401">
        <v>55</v>
      </c>
      <c r="L5401" t="s">
        <v>15</v>
      </c>
    </row>
    <row r="5402" spans="1:12">
      <c r="A5402" s="2">
        <v>43970.75</v>
      </c>
      <c r="G5402">
        <v>2020</v>
      </c>
      <c r="H5402">
        <v>5</v>
      </c>
      <c r="I5402">
        <v>19</v>
      </c>
      <c r="J5402">
        <v>18</v>
      </c>
      <c r="K5402">
        <v>0</v>
      </c>
      <c r="L5402" t="s">
        <v>15</v>
      </c>
    </row>
    <row r="5403" spans="1:12">
      <c r="A5403" s="2">
        <v>43970.7534722222</v>
      </c>
      <c r="G5403">
        <v>2020</v>
      </c>
      <c r="H5403">
        <v>5</v>
      </c>
      <c r="I5403">
        <v>19</v>
      </c>
      <c r="J5403">
        <v>18</v>
      </c>
      <c r="K5403">
        <v>5</v>
      </c>
      <c r="L5403" t="s">
        <v>15</v>
      </c>
    </row>
    <row r="5404" spans="1:12">
      <c r="A5404" s="2">
        <v>43970.7569444444</v>
      </c>
      <c r="G5404">
        <v>2020</v>
      </c>
      <c r="H5404">
        <v>5</v>
      </c>
      <c r="I5404">
        <v>19</v>
      </c>
      <c r="J5404">
        <v>18</v>
      </c>
      <c r="K5404">
        <v>10</v>
      </c>
      <c r="L5404" t="s">
        <v>15</v>
      </c>
    </row>
    <row r="5405" spans="1:12">
      <c r="A5405" s="2">
        <v>43970.7604166667</v>
      </c>
      <c r="G5405">
        <v>2020</v>
      </c>
      <c r="H5405">
        <v>5</v>
      </c>
      <c r="I5405">
        <v>19</v>
      </c>
      <c r="J5405">
        <v>18</v>
      </c>
      <c r="K5405">
        <v>15</v>
      </c>
      <c r="L5405" t="s">
        <v>15</v>
      </c>
    </row>
    <row r="5406" spans="1:12">
      <c r="A5406" s="2">
        <v>43970.7638888889</v>
      </c>
      <c r="G5406">
        <v>2020</v>
      </c>
      <c r="H5406">
        <v>5</v>
      </c>
      <c r="I5406">
        <v>19</v>
      </c>
      <c r="J5406">
        <v>18</v>
      </c>
      <c r="K5406">
        <v>20</v>
      </c>
      <c r="L5406" t="s">
        <v>15</v>
      </c>
    </row>
    <row r="5407" spans="1:12">
      <c r="A5407" s="2">
        <v>43970.7673611111</v>
      </c>
      <c r="G5407">
        <v>2020</v>
      </c>
      <c r="H5407">
        <v>5</v>
      </c>
      <c r="I5407">
        <v>19</v>
      </c>
      <c r="J5407">
        <v>18</v>
      </c>
      <c r="K5407">
        <v>25</v>
      </c>
      <c r="L5407" t="s">
        <v>15</v>
      </c>
    </row>
    <row r="5408" spans="1:12">
      <c r="A5408" s="2">
        <v>43970.7708333333</v>
      </c>
      <c r="G5408">
        <v>2020</v>
      </c>
      <c r="H5408">
        <v>5</v>
      </c>
      <c r="I5408">
        <v>19</v>
      </c>
      <c r="J5408">
        <v>18</v>
      </c>
      <c r="K5408">
        <v>30</v>
      </c>
      <c r="L5408" t="s">
        <v>15</v>
      </c>
    </row>
    <row r="5409" spans="1:12">
      <c r="A5409" s="2">
        <v>43970.7743055556</v>
      </c>
      <c r="G5409">
        <v>2020</v>
      </c>
      <c r="H5409">
        <v>5</v>
      </c>
      <c r="I5409">
        <v>19</v>
      </c>
      <c r="J5409">
        <v>18</v>
      </c>
      <c r="K5409">
        <v>35</v>
      </c>
      <c r="L5409" t="s">
        <v>15</v>
      </c>
    </row>
    <row r="5410" spans="1:12">
      <c r="A5410" s="2">
        <v>43970.7777777778</v>
      </c>
      <c r="G5410">
        <v>2020</v>
      </c>
      <c r="H5410">
        <v>5</v>
      </c>
      <c r="I5410">
        <v>19</v>
      </c>
      <c r="J5410">
        <v>18</v>
      </c>
      <c r="K5410">
        <v>40</v>
      </c>
      <c r="L5410" t="s">
        <v>15</v>
      </c>
    </row>
    <row r="5411" spans="1:12">
      <c r="A5411" s="2">
        <v>43970.78125</v>
      </c>
      <c r="G5411">
        <v>2020</v>
      </c>
      <c r="H5411">
        <v>5</v>
      </c>
      <c r="I5411">
        <v>19</v>
      </c>
      <c r="J5411">
        <v>18</v>
      </c>
      <c r="K5411">
        <v>45</v>
      </c>
      <c r="L5411" t="s">
        <v>15</v>
      </c>
    </row>
    <row r="5412" spans="1:12">
      <c r="A5412" s="2">
        <v>43970.7847222222</v>
      </c>
      <c r="G5412">
        <v>2020</v>
      </c>
      <c r="H5412">
        <v>5</v>
      </c>
      <c r="I5412">
        <v>19</v>
      </c>
      <c r="J5412">
        <v>18</v>
      </c>
      <c r="K5412">
        <v>50</v>
      </c>
      <c r="L5412" t="s">
        <v>15</v>
      </c>
    </row>
    <row r="5413" spans="1:12">
      <c r="A5413" s="2">
        <v>43970.7881944444</v>
      </c>
      <c r="G5413">
        <v>2020</v>
      </c>
      <c r="H5413">
        <v>5</v>
      </c>
      <c r="I5413">
        <v>19</v>
      </c>
      <c r="J5413">
        <v>18</v>
      </c>
      <c r="K5413">
        <v>55</v>
      </c>
      <c r="L5413" t="s">
        <v>15</v>
      </c>
    </row>
    <row r="5414" spans="1:12">
      <c r="A5414" s="2">
        <v>43970.7916666667</v>
      </c>
      <c r="G5414">
        <v>2020</v>
      </c>
      <c r="H5414">
        <v>5</v>
      </c>
      <c r="I5414">
        <v>19</v>
      </c>
      <c r="J5414">
        <v>19</v>
      </c>
      <c r="K5414">
        <v>0</v>
      </c>
      <c r="L5414" t="s">
        <v>15</v>
      </c>
    </row>
    <row r="5415" spans="1:12">
      <c r="A5415" s="2">
        <v>43970.7951388889</v>
      </c>
      <c r="G5415">
        <v>2020</v>
      </c>
      <c r="H5415">
        <v>5</v>
      </c>
      <c r="I5415">
        <v>19</v>
      </c>
      <c r="J5415">
        <v>19</v>
      </c>
      <c r="K5415">
        <v>5</v>
      </c>
      <c r="L5415" t="s">
        <v>15</v>
      </c>
    </row>
    <row r="5416" spans="1:12">
      <c r="A5416" s="2">
        <v>43970.7986111111</v>
      </c>
      <c r="G5416">
        <v>2020</v>
      </c>
      <c r="H5416">
        <v>5</v>
      </c>
      <c r="I5416">
        <v>19</v>
      </c>
      <c r="J5416">
        <v>19</v>
      </c>
      <c r="K5416">
        <v>10</v>
      </c>
      <c r="L5416" t="s">
        <v>15</v>
      </c>
    </row>
    <row r="5417" spans="1:12">
      <c r="A5417" s="2">
        <v>43970.8020833333</v>
      </c>
      <c r="G5417">
        <v>2020</v>
      </c>
      <c r="H5417">
        <v>5</v>
      </c>
      <c r="I5417">
        <v>19</v>
      </c>
      <c r="J5417">
        <v>19</v>
      </c>
      <c r="K5417">
        <v>15</v>
      </c>
      <c r="L5417" t="s">
        <v>15</v>
      </c>
    </row>
    <row r="5418" spans="1:12">
      <c r="A5418" s="2">
        <v>43970.8055555556</v>
      </c>
      <c r="G5418">
        <v>2020</v>
      </c>
      <c r="H5418">
        <v>5</v>
      </c>
      <c r="I5418">
        <v>19</v>
      </c>
      <c r="J5418">
        <v>19</v>
      </c>
      <c r="K5418">
        <v>20</v>
      </c>
      <c r="L5418" t="s">
        <v>15</v>
      </c>
    </row>
    <row r="5419" spans="1:12">
      <c r="A5419" s="2">
        <v>43970.8090277778</v>
      </c>
      <c r="G5419">
        <v>2020</v>
      </c>
      <c r="H5419">
        <v>5</v>
      </c>
      <c r="I5419">
        <v>19</v>
      </c>
      <c r="J5419">
        <v>19</v>
      </c>
      <c r="K5419">
        <v>25</v>
      </c>
      <c r="L5419" t="s">
        <v>15</v>
      </c>
    </row>
    <row r="5420" spans="1:12">
      <c r="A5420" s="2">
        <v>43970.8125</v>
      </c>
      <c r="G5420">
        <v>2020</v>
      </c>
      <c r="H5420">
        <v>5</v>
      </c>
      <c r="I5420">
        <v>19</v>
      </c>
      <c r="J5420">
        <v>19</v>
      </c>
      <c r="K5420">
        <v>30</v>
      </c>
      <c r="L5420" t="s">
        <v>15</v>
      </c>
    </row>
    <row r="5421" spans="1:12">
      <c r="A5421" s="2">
        <v>43970.8159722222</v>
      </c>
      <c r="G5421">
        <v>2020</v>
      </c>
      <c r="H5421">
        <v>5</v>
      </c>
      <c r="I5421">
        <v>19</v>
      </c>
      <c r="J5421">
        <v>19</v>
      </c>
      <c r="K5421">
        <v>35</v>
      </c>
      <c r="L5421" t="s">
        <v>15</v>
      </c>
    </row>
    <row r="5422" spans="1:12">
      <c r="A5422" s="2">
        <v>43970.8194444444</v>
      </c>
      <c r="G5422">
        <v>2020</v>
      </c>
      <c r="H5422">
        <v>5</v>
      </c>
      <c r="I5422">
        <v>19</v>
      </c>
      <c r="J5422">
        <v>19</v>
      </c>
      <c r="K5422">
        <v>40</v>
      </c>
      <c r="L5422" t="s">
        <v>15</v>
      </c>
    </row>
    <row r="5423" spans="1:12">
      <c r="A5423" s="2">
        <v>43970.8229166667</v>
      </c>
      <c r="G5423">
        <v>2020</v>
      </c>
      <c r="H5423">
        <v>5</v>
      </c>
      <c r="I5423">
        <v>19</v>
      </c>
      <c r="J5423">
        <v>19</v>
      </c>
      <c r="K5423">
        <v>45</v>
      </c>
      <c r="L5423" t="s">
        <v>15</v>
      </c>
    </row>
    <row r="5424" spans="1:12">
      <c r="A5424" s="2">
        <v>43970.8263888889</v>
      </c>
      <c r="G5424">
        <v>2020</v>
      </c>
      <c r="H5424">
        <v>5</v>
      </c>
      <c r="I5424">
        <v>19</v>
      </c>
      <c r="J5424">
        <v>19</v>
      </c>
      <c r="K5424">
        <v>50</v>
      </c>
      <c r="L5424" t="s">
        <v>15</v>
      </c>
    </row>
    <row r="5425" spans="1:12">
      <c r="A5425" s="2">
        <v>43970.8298611111</v>
      </c>
      <c r="G5425">
        <v>2020</v>
      </c>
      <c r="H5425">
        <v>5</v>
      </c>
      <c r="I5425">
        <v>19</v>
      </c>
      <c r="J5425">
        <v>19</v>
      </c>
      <c r="K5425">
        <v>55</v>
      </c>
      <c r="L5425" t="s">
        <v>15</v>
      </c>
    </row>
    <row r="5426" spans="1:12">
      <c r="A5426" s="2">
        <v>43970.8333333333</v>
      </c>
      <c r="G5426">
        <v>2020</v>
      </c>
      <c r="H5426">
        <v>5</v>
      </c>
      <c r="I5426">
        <v>19</v>
      </c>
      <c r="J5426">
        <v>20</v>
      </c>
      <c r="K5426">
        <v>0</v>
      </c>
      <c r="L5426" t="s">
        <v>15</v>
      </c>
    </row>
    <row r="5427" spans="1:12">
      <c r="A5427" s="2">
        <v>43970.8368055556</v>
      </c>
      <c r="G5427">
        <v>2020</v>
      </c>
      <c r="H5427">
        <v>5</v>
      </c>
      <c r="I5427">
        <v>19</v>
      </c>
      <c r="J5427">
        <v>20</v>
      </c>
      <c r="K5427">
        <v>5</v>
      </c>
      <c r="L5427" t="s">
        <v>15</v>
      </c>
    </row>
    <row r="5428" spans="1:12">
      <c r="A5428" s="2">
        <v>43970.8402777778</v>
      </c>
      <c r="G5428">
        <v>2020</v>
      </c>
      <c r="H5428">
        <v>5</v>
      </c>
      <c r="I5428">
        <v>19</v>
      </c>
      <c r="J5428">
        <v>20</v>
      </c>
      <c r="K5428">
        <v>10</v>
      </c>
      <c r="L5428" t="s">
        <v>15</v>
      </c>
    </row>
    <row r="5429" spans="1:12">
      <c r="A5429" s="2">
        <v>43970.84375</v>
      </c>
      <c r="G5429">
        <v>2020</v>
      </c>
      <c r="H5429">
        <v>5</v>
      </c>
      <c r="I5429">
        <v>19</v>
      </c>
      <c r="J5429">
        <v>20</v>
      </c>
      <c r="K5429">
        <v>15</v>
      </c>
      <c r="L5429" t="s">
        <v>15</v>
      </c>
    </row>
    <row r="5430" spans="1:12">
      <c r="A5430" s="2">
        <v>43970.8472222222</v>
      </c>
      <c r="G5430">
        <v>2020</v>
      </c>
      <c r="H5430">
        <v>5</v>
      </c>
      <c r="I5430">
        <v>19</v>
      </c>
      <c r="J5430">
        <v>20</v>
      </c>
      <c r="K5430">
        <v>20</v>
      </c>
      <c r="L5430" t="s">
        <v>15</v>
      </c>
    </row>
    <row r="5431" spans="1:12">
      <c r="A5431" s="2">
        <v>43970.8506944444</v>
      </c>
      <c r="G5431">
        <v>2020</v>
      </c>
      <c r="H5431">
        <v>5</v>
      </c>
      <c r="I5431">
        <v>19</v>
      </c>
      <c r="J5431">
        <v>20</v>
      </c>
      <c r="K5431">
        <v>25</v>
      </c>
      <c r="L5431" t="s">
        <v>15</v>
      </c>
    </row>
    <row r="5432" spans="1:12">
      <c r="A5432" s="2">
        <v>43970.8541666667</v>
      </c>
      <c r="G5432">
        <v>2020</v>
      </c>
      <c r="H5432">
        <v>5</v>
      </c>
      <c r="I5432">
        <v>19</v>
      </c>
      <c r="J5432">
        <v>20</v>
      </c>
      <c r="K5432">
        <v>30</v>
      </c>
      <c r="L5432" t="s">
        <v>15</v>
      </c>
    </row>
    <row r="5433" spans="1:12">
      <c r="A5433" s="2">
        <v>43970.8576388889</v>
      </c>
      <c r="G5433">
        <v>2020</v>
      </c>
      <c r="H5433">
        <v>5</v>
      </c>
      <c r="I5433">
        <v>19</v>
      </c>
      <c r="J5433">
        <v>20</v>
      </c>
      <c r="K5433">
        <v>35</v>
      </c>
      <c r="L5433" t="s">
        <v>15</v>
      </c>
    </row>
    <row r="5434" spans="1:12">
      <c r="A5434" s="2">
        <v>43970.8611111111</v>
      </c>
      <c r="G5434">
        <v>2020</v>
      </c>
      <c r="H5434">
        <v>5</v>
      </c>
      <c r="I5434">
        <v>19</v>
      </c>
      <c r="J5434">
        <v>20</v>
      </c>
      <c r="K5434">
        <v>40</v>
      </c>
      <c r="L5434" t="s">
        <v>15</v>
      </c>
    </row>
    <row r="5435" spans="1:12">
      <c r="A5435" s="2">
        <v>43970.8645833333</v>
      </c>
      <c r="G5435">
        <v>2020</v>
      </c>
      <c r="H5435">
        <v>5</v>
      </c>
      <c r="I5435">
        <v>19</v>
      </c>
      <c r="J5435">
        <v>20</v>
      </c>
      <c r="K5435">
        <v>45</v>
      </c>
      <c r="L5435" t="s">
        <v>15</v>
      </c>
    </row>
    <row r="5436" spans="1:12">
      <c r="A5436" s="2">
        <v>43970.8680555556</v>
      </c>
      <c r="G5436">
        <v>2020</v>
      </c>
      <c r="H5436">
        <v>5</v>
      </c>
      <c r="I5436">
        <v>19</v>
      </c>
      <c r="J5436">
        <v>20</v>
      </c>
      <c r="K5436">
        <v>50</v>
      </c>
      <c r="L5436" t="s">
        <v>15</v>
      </c>
    </row>
    <row r="5437" spans="1:12">
      <c r="A5437" s="2">
        <v>43970.8715277778</v>
      </c>
      <c r="G5437">
        <v>2020</v>
      </c>
      <c r="H5437">
        <v>5</v>
      </c>
      <c r="I5437">
        <v>19</v>
      </c>
      <c r="J5437">
        <v>20</v>
      </c>
      <c r="K5437">
        <v>55</v>
      </c>
      <c r="L5437" t="s">
        <v>15</v>
      </c>
    </row>
    <row r="5438" spans="1:12">
      <c r="A5438" s="2">
        <v>43970.875</v>
      </c>
      <c r="G5438">
        <v>2020</v>
      </c>
      <c r="H5438">
        <v>5</v>
      </c>
      <c r="I5438">
        <v>19</v>
      </c>
      <c r="J5438">
        <v>21</v>
      </c>
      <c r="K5438">
        <v>0</v>
      </c>
      <c r="L5438" t="s">
        <v>15</v>
      </c>
    </row>
    <row r="5439" spans="1:12">
      <c r="A5439" s="2">
        <v>43970.8784722222</v>
      </c>
      <c r="G5439">
        <v>2020</v>
      </c>
      <c r="H5439">
        <v>5</v>
      </c>
      <c r="I5439">
        <v>19</v>
      </c>
      <c r="J5439">
        <v>21</v>
      </c>
      <c r="K5439">
        <v>5</v>
      </c>
      <c r="L5439" t="s">
        <v>15</v>
      </c>
    </row>
    <row r="5440" spans="1:12">
      <c r="A5440" s="2">
        <v>43970.8819444444</v>
      </c>
      <c r="G5440">
        <v>2020</v>
      </c>
      <c r="H5440">
        <v>5</v>
      </c>
      <c r="I5440">
        <v>19</v>
      </c>
      <c r="J5440">
        <v>21</v>
      </c>
      <c r="K5440">
        <v>10</v>
      </c>
      <c r="L5440" t="s">
        <v>15</v>
      </c>
    </row>
    <row r="5441" spans="1:12">
      <c r="A5441" s="2">
        <v>43970.8854166667</v>
      </c>
      <c r="G5441">
        <v>2020</v>
      </c>
      <c r="H5441">
        <v>5</v>
      </c>
      <c r="I5441">
        <v>19</v>
      </c>
      <c r="J5441">
        <v>21</v>
      </c>
      <c r="K5441">
        <v>15</v>
      </c>
      <c r="L5441" t="s">
        <v>15</v>
      </c>
    </row>
    <row r="5442" spans="1:12">
      <c r="A5442" s="2">
        <v>43970.8888888889</v>
      </c>
      <c r="G5442">
        <v>2020</v>
      </c>
      <c r="H5442">
        <v>5</v>
      </c>
      <c r="I5442">
        <v>19</v>
      </c>
      <c r="J5442">
        <v>21</v>
      </c>
      <c r="K5442">
        <v>20</v>
      </c>
      <c r="L5442" t="s">
        <v>15</v>
      </c>
    </row>
    <row r="5443" spans="1:12">
      <c r="A5443" s="2">
        <v>43970.8923611111</v>
      </c>
      <c r="G5443">
        <v>2020</v>
      </c>
      <c r="H5443">
        <v>5</v>
      </c>
      <c r="I5443">
        <v>19</v>
      </c>
      <c r="J5443">
        <v>21</v>
      </c>
      <c r="K5443">
        <v>25</v>
      </c>
      <c r="L5443" t="s">
        <v>15</v>
      </c>
    </row>
    <row r="5444" spans="1:12">
      <c r="A5444" s="2">
        <v>43970.8958333333</v>
      </c>
      <c r="G5444">
        <v>2020</v>
      </c>
      <c r="H5444">
        <v>5</v>
      </c>
      <c r="I5444">
        <v>19</v>
      </c>
      <c r="J5444">
        <v>21</v>
      </c>
      <c r="K5444">
        <v>30</v>
      </c>
      <c r="L5444" t="s">
        <v>15</v>
      </c>
    </row>
    <row r="5445" spans="1:12">
      <c r="A5445" s="2">
        <v>43970.8993055556</v>
      </c>
      <c r="G5445">
        <v>2020</v>
      </c>
      <c r="H5445">
        <v>5</v>
      </c>
      <c r="I5445">
        <v>19</v>
      </c>
      <c r="J5445">
        <v>21</v>
      </c>
      <c r="K5445">
        <v>35</v>
      </c>
      <c r="L5445" t="s">
        <v>15</v>
      </c>
    </row>
    <row r="5446" spans="1:12">
      <c r="A5446" s="2">
        <v>43970.9027777778</v>
      </c>
      <c r="G5446">
        <v>2020</v>
      </c>
      <c r="H5446">
        <v>5</v>
      </c>
      <c r="I5446">
        <v>19</v>
      </c>
      <c r="J5446">
        <v>21</v>
      </c>
      <c r="K5446">
        <v>40</v>
      </c>
      <c r="L5446" t="s">
        <v>15</v>
      </c>
    </row>
    <row r="5447" spans="1:12">
      <c r="A5447" s="2">
        <v>43970.90625</v>
      </c>
      <c r="G5447">
        <v>2020</v>
      </c>
      <c r="H5447">
        <v>5</v>
      </c>
      <c r="I5447">
        <v>19</v>
      </c>
      <c r="J5447">
        <v>21</v>
      </c>
      <c r="K5447">
        <v>45</v>
      </c>
      <c r="L5447" t="s">
        <v>15</v>
      </c>
    </row>
    <row r="5448" spans="1:12">
      <c r="A5448" s="2">
        <v>43970.9097222222</v>
      </c>
      <c r="G5448">
        <v>2020</v>
      </c>
      <c r="H5448">
        <v>5</v>
      </c>
      <c r="I5448">
        <v>19</v>
      </c>
      <c r="J5448">
        <v>21</v>
      </c>
      <c r="K5448">
        <v>50</v>
      </c>
      <c r="L5448" t="s">
        <v>15</v>
      </c>
    </row>
    <row r="5449" spans="1:12">
      <c r="A5449" s="2">
        <v>43970.9131944444</v>
      </c>
      <c r="G5449">
        <v>2020</v>
      </c>
      <c r="H5449">
        <v>5</v>
      </c>
      <c r="I5449">
        <v>19</v>
      </c>
      <c r="J5449">
        <v>21</v>
      </c>
      <c r="K5449">
        <v>55</v>
      </c>
      <c r="L5449" t="s">
        <v>15</v>
      </c>
    </row>
    <row r="5450" spans="1:12">
      <c r="A5450" s="2">
        <v>43970.9166666667</v>
      </c>
      <c r="G5450">
        <v>2020</v>
      </c>
      <c r="H5450">
        <v>5</v>
      </c>
      <c r="I5450">
        <v>19</v>
      </c>
      <c r="J5450">
        <v>22</v>
      </c>
      <c r="K5450">
        <v>0</v>
      </c>
      <c r="L5450" t="s">
        <v>15</v>
      </c>
    </row>
    <row r="5451" spans="1:12">
      <c r="A5451" s="2">
        <v>43970.9201388889</v>
      </c>
      <c r="G5451">
        <v>2020</v>
      </c>
      <c r="H5451">
        <v>5</v>
      </c>
      <c r="I5451">
        <v>19</v>
      </c>
      <c r="J5451">
        <v>22</v>
      </c>
      <c r="K5451">
        <v>5</v>
      </c>
      <c r="L5451" t="s">
        <v>15</v>
      </c>
    </row>
    <row r="5452" spans="1:12">
      <c r="A5452" s="2">
        <v>43970.9236111111</v>
      </c>
      <c r="G5452">
        <v>2020</v>
      </c>
      <c r="H5452">
        <v>5</v>
      </c>
      <c r="I5452">
        <v>19</v>
      </c>
      <c r="J5452">
        <v>22</v>
      </c>
      <c r="K5452">
        <v>10</v>
      </c>
      <c r="L5452" t="s">
        <v>15</v>
      </c>
    </row>
    <row r="5453" spans="1:12">
      <c r="A5453" s="2">
        <v>43970.9270833333</v>
      </c>
      <c r="G5453">
        <v>2020</v>
      </c>
      <c r="H5453">
        <v>5</v>
      </c>
      <c r="I5453">
        <v>19</v>
      </c>
      <c r="J5453">
        <v>22</v>
      </c>
      <c r="K5453">
        <v>15</v>
      </c>
      <c r="L5453" t="s">
        <v>15</v>
      </c>
    </row>
    <row r="5454" spans="1:12">
      <c r="A5454" s="2">
        <v>43970.9305555556</v>
      </c>
      <c r="G5454">
        <v>2020</v>
      </c>
      <c r="H5454">
        <v>5</v>
      </c>
      <c r="I5454">
        <v>19</v>
      </c>
      <c r="J5454">
        <v>22</v>
      </c>
      <c r="K5454">
        <v>20</v>
      </c>
      <c r="L5454" t="s">
        <v>15</v>
      </c>
    </row>
    <row r="5455" spans="1:12">
      <c r="A5455" s="2">
        <v>43970.9340277778</v>
      </c>
      <c r="G5455">
        <v>2020</v>
      </c>
      <c r="H5455">
        <v>5</v>
      </c>
      <c r="I5455">
        <v>19</v>
      </c>
      <c r="J5455">
        <v>22</v>
      </c>
      <c r="K5455">
        <v>25</v>
      </c>
      <c r="L5455" t="s">
        <v>15</v>
      </c>
    </row>
    <row r="5456" spans="1:12">
      <c r="A5456" s="2">
        <v>43970.9375</v>
      </c>
      <c r="G5456">
        <v>2020</v>
      </c>
      <c r="H5456">
        <v>5</v>
      </c>
      <c r="I5456">
        <v>19</v>
      </c>
      <c r="J5456">
        <v>22</v>
      </c>
      <c r="K5456">
        <v>30</v>
      </c>
      <c r="L5456" t="s">
        <v>15</v>
      </c>
    </row>
    <row r="5457" spans="1:12">
      <c r="A5457" s="2">
        <v>43970.9409722222</v>
      </c>
      <c r="G5457">
        <v>2020</v>
      </c>
      <c r="H5457">
        <v>5</v>
      </c>
      <c r="I5457">
        <v>19</v>
      </c>
      <c r="J5457">
        <v>22</v>
      </c>
      <c r="K5457">
        <v>35</v>
      </c>
      <c r="L5457" t="s">
        <v>15</v>
      </c>
    </row>
    <row r="5458" spans="1:12">
      <c r="A5458" s="2">
        <v>43970.9444444444</v>
      </c>
      <c r="G5458">
        <v>2020</v>
      </c>
      <c r="H5458">
        <v>5</v>
      </c>
      <c r="I5458">
        <v>19</v>
      </c>
      <c r="J5458">
        <v>22</v>
      </c>
      <c r="K5458">
        <v>40</v>
      </c>
      <c r="L5458" t="s">
        <v>15</v>
      </c>
    </row>
    <row r="5459" spans="1:12">
      <c r="A5459" s="2">
        <v>43970.9479166667</v>
      </c>
      <c r="G5459">
        <v>2020</v>
      </c>
      <c r="H5459">
        <v>5</v>
      </c>
      <c r="I5459">
        <v>19</v>
      </c>
      <c r="J5459">
        <v>22</v>
      </c>
      <c r="K5459">
        <v>45</v>
      </c>
      <c r="L5459" t="s">
        <v>15</v>
      </c>
    </row>
    <row r="5460" spans="1:12">
      <c r="A5460" s="2">
        <v>43970.9513888889</v>
      </c>
      <c r="G5460">
        <v>2020</v>
      </c>
      <c r="H5460">
        <v>5</v>
      </c>
      <c r="I5460">
        <v>19</v>
      </c>
      <c r="J5460">
        <v>22</v>
      </c>
      <c r="K5460">
        <v>50</v>
      </c>
      <c r="L5460" t="s">
        <v>15</v>
      </c>
    </row>
    <row r="5461" spans="1:12">
      <c r="A5461" s="2">
        <v>43970.9548611111</v>
      </c>
      <c r="G5461">
        <v>2020</v>
      </c>
      <c r="H5461">
        <v>5</v>
      </c>
      <c r="I5461">
        <v>19</v>
      </c>
      <c r="J5461">
        <v>22</v>
      </c>
      <c r="K5461">
        <v>55</v>
      </c>
      <c r="L5461" t="s">
        <v>15</v>
      </c>
    </row>
    <row r="5462" spans="1:12">
      <c r="A5462" s="2">
        <v>43970.9583333333</v>
      </c>
      <c r="G5462">
        <v>2020</v>
      </c>
      <c r="H5462">
        <v>5</v>
      </c>
      <c r="I5462">
        <v>19</v>
      </c>
      <c r="J5462">
        <v>23</v>
      </c>
      <c r="K5462">
        <v>0</v>
      </c>
      <c r="L5462" t="s">
        <v>15</v>
      </c>
    </row>
    <row r="5463" spans="1:12">
      <c r="A5463" s="2">
        <v>43970.9618055556</v>
      </c>
      <c r="G5463">
        <v>2020</v>
      </c>
      <c r="H5463">
        <v>5</v>
      </c>
      <c r="I5463">
        <v>19</v>
      </c>
      <c r="J5463">
        <v>23</v>
      </c>
      <c r="K5463">
        <v>5</v>
      </c>
      <c r="L5463" t="s">
        <v>15</v>
      </c>
    </row>
    <row r="5464" spans="1:12">
      <c r="A5464" s="2">
        <v>43970.9652777778</v>
      </c>
      <c r="G5464">
        <v>2020</v>
      </c>
      <c r="H5464">
        <v>5</v>
      </c>
      <c r="I5464">
        <v>19</v>
      </c>
      <c r="J5464">
        <v>23</v>
      </c>
      <c r="K5464">
        <v>10</v>
      </c>
      <c r="L5464" t="s">
        <v>15</v>
      </c>
    </row>
    <row r="5465" spans="1:12">
      <c r="A5465" s="2">
        <v>43970.96875</v>
      </c>
      <c r="G5465">
        <v>2020</v>
      </c>
      <c r="H5465">
        <v>5</v>
      </c>
      <c r="I5465">
        <v>19</v>
      </c>
      <c r="J5465">
        <v>23</v>
      </c>
      <c r="K5465">
        <v>15</v>
      </c>
      <c r="L5465" t="s">
        <v>15</v>
      </c>
    </row>
    <row r="5466" spans="1:12">
      <c r="A5466" s="2">
        <v>43970.9722222222</v>
      </c>
      <c r="G5466">
        <v>2020</v>
      </c>
      <c r="H5466">
        <v>5</v>
      </c>
      <c r="I5466">
        <v>19</v>
      </c>
      <c r="J5466">
        <v>23</v>
      </c>
      <c r="K5466">
        <v>20</v>
      </c>
      <c r="L5466" t="s">
        <v>15</v>
      </c>
    </row>
    <row r="5467" spans="1:12">
      <c r="A5467" s="2">
        <v>43970.9756944444</v>
      </c>
      <c r="G5467">
        <v>2020</v>
      </c>
      <c r="H5467">
        <v>5</v>
      </c>
      <c r="I5467">
        <v>19</v>
      </c>
      <c r="J5467">
        <v>23</v>
      </c>
      <c r="K5467">
        <v>25</v>
      </c>
      <c r="L5467" t="s">
        <v>15</v>
      </c>
    </row>
    <row r="5468" spans="1:12">
      <c r="A5468" s="2">
        <v>43970.9791666667</v>
      </c>
      <c r="G5468">
        <v>2020</v>
      </c>
      <c r="H5468">
        <v>5</v>
      </c>
      <c r="I5468">
        <v>19</v>
      </c>
      <c r="J5468">
        <v>23</v>
      </c>
      <c r="K5468">
        <v>30</v>
      </c>
      <c r="L5468" t="s">
        <v>15</v>
      </c>
    </row>
    <row r="5469" spans="1:12">
      <c r="A5469" s="2">
        <v>43970.9826388889</v>
      </c>
      <c r="G5469">
        <v>2020</v>
      </c>
      <c r="H5469">
        <v>5</v>
      </c>
      <c r="I5469">
        <v>19</v>
      </c>
      <c r="J5469">
        <v>23</v>
      </c>
      <c r="K5469">
        <v>35</v>
      </c>
      <c r="L5469" t="s">
        <v>15</v>
      </c>
    </row>
    <row r="5470" spans="1:12">
      <c r="A5470" s="2">
        <v>43970.9861111111</v>
      </c>
      <c r="G5470">
        <v>2020</v>
      </c>
      <c r="H5470">
        <v>5</v>
      </c>
      <c r="I5470">
        <v>19</v>
      </c>
      <c r="J5470">
        <v>23</v>
      </c>
      <c r="K5470">
        <v>40</v>
      </c>
      <c r="L5470" t="s">
        <v>15</v>
      </c>
    </row>
    <row r="5471" spans="1:12">
      <c r="A5471" s="2">
        <v>43970.9895833333</v>
      </c>
      <c r="G5471">
        <v>2020</v>
      </c>
      <c r="H5471">
        <v>5</v>
      </c>
      <c r="I5471">
        <v>19</v>
      </c>
      <c r="J5471">
        <v>23</v>
      </c>
      <c r="K5471">
        <v>45</v>
      </c>
      <c r="L5471" t="s">
        <v>15</v>
      </c>
    </row>
    <row r="5472" spans="1:12">
      <c r="A5472" s="2">
        <v>43970.9930555556</v>
      </c>
      <c r="G5472">
        <v>2020</v>
      </c>
      <c r="H5472">
        <v>5</v>
      </c>
      <c r="I5472">
        <v>19</v>
      </c>
      <c r="J5472">
        <v>23</v>
      </c>
      <c r="K5472">
        <v>50</v>
      </c>
      <c r="L5472" t="s">
        <v>15</v>
      </c>
    </row>
    <row r="5473" spans="1:12">
      <c r="A5473" s="2">
        <v>43970.9965277778</v>
      </c>
      <c r="G5473">
        <v>2020</v>
      </c>
      <c r="H5473">
        <v>5</v>
      </c>
      <c r="I5473">
        <v>19</v>
      </c>
      <c r="J5473">
        <v>23</v>
      </c>
      <c r="K5473">
        <v>55</v>
      </c>
      <c r="L5473" t="s">
        <v>15</v>
      </c>
    </row>
    <row r="5474" spans="1:12">
      <c r="A5474" s="2">
        <v>43971</v>
      </c>
      <c r="G5474">
        <v>2020</v>
      </c>
      <c r="H5474">
        <v>5</v>
      </c>
      <c r="I5474">
        <v>20</v>
      </c>
      <c r="J5474">
        <v>0</v>
      </c>
      <c r="K5474">
        <v>0</v>
      </c>
      <c r="L5474" t="s">
        <v>16</v>
      </c>
    </row>
    <row r="5475" spans="1:12">
      <c r="A5475" s="2">
        <v>43971.0034722222</v>
      </c>
      <c r="G5475">
        <v>2020</v>
      </c>
      <c r="H5475">
        <v>5</v>
      </c>
      <c r="I5475">
        <v>20</v>
      </c>
      <c r="J5475">
        <v>0</v>
      </c>
      <c r="K5475">
        <v>5</v>
      </c>
      <c r="L5475" t="s">
        <v>16</v>
      </c>
    </row>
    <row r="5476" spans="1:12">
      <c r="A5476" s="2">
        <v>43971.0069444444</v>
      </c>
      <c r="G5476">
        <v>2020</v>
      </c>
      <c r="H5476">
        <v>5</v>
      </c>
      <c r="I5476">
        <v>20</v>
      </c>
      <c r="J5476">
        <v>0</v>
      </c>
      <c r="K5476">
        <v>10</v>
      </c>
      <c r="L5476" t="s">
        <v>16</v>
      </c>
    </row>
    <row r="5477" spans="1:12">
      <c r="A5477" s="2">
        <v>43971.0104166667</v>
      </c>
      <c r="G5477">
        <v>2020</v>
      </c>
      <c r="H5477">
        <v>5</v>
      </c>
      <c r="I5477">
        <v>20</v>
      </c>
      <c r="J5477">
        <v>0</v>
      </c>
      <c r="K5477">
        <v>15</v>
      </c>
      <c r="L5477" t="s">
        <v>16</v>
      </c>
    </row>
    <row r="5478" spans="1:12">
      <c r="A5478" s="2">
        <v>43971.0138888889</v>
      </c>
      <c r="G5478">
        <v>2020</v>
      </c>
      <c r="H5478">
        <v>5</v>
      </c>
      <c r="I5478">
        <v>20</v>
      </c>
      <c r="J5478">
        <v>0</v>
      </c>
      <c r="K5478">
        <v>20</v>
      </c>
      <c r="L5478" t="s">
        <v>16</v>
      </c>
    </row>
    <row r="5479" spans="1:12">
      <c r="A5479" s="2">
        <v>43971.0173611111</v>
      </c>
      <c r="G5479">
        <v>2020</v>
      </c>
      <c r="H5479">
        <v>5</v>
      </c>
      <c r="I5479">
        <v>20</v>
      </c>
      <c r="J5479">
        <v>0</v>
      </c>
      <c r="K5479">
        <v>25</v>
      </c>
      <c r="L5479" t="s">
        <v>16</v>
      </c>
    </row>
    <row r="5480" spans="1:12">
      <c r="A5480" s="2">
        <v>43971.0208333333</v>
      </c>
      <c r="G5480">
        <v>2020</v>
      </c>
      <c r="H5480">
        <v>5</v>
      </c>
      <c r="I5480">
        <v>20</v>
      </c>
      <c r="J5480">
        <v>0</v>
      </c>
      <c r="K5480">
        <v>30</v>
      </c>
      <c r="L5480" t="s">
        <v>16</v>
      </c>
    </row>
    <row r="5481" spans="1:12">
      <c r="A5481" s="2">
        <v>43971.0243055556</v>
      </c>
      <c r="G5481">
        <v>2020</v>
      </c>
      <c r="H5481">
        <v>5</v>
      </c>
      <c r="I5481">
        <v>20</v>
      </c>
      <c r="J5481">
        <v>0</v>
      </c>
      <c r="K5481">
        <v>35</v>
      </c>
      <c r="L5481" t="s">
        <v>16</v>
      </c>
    </row>
    <row r="5482" spans="1:12">
      <c r="A5482" s="2">
        <v>43971.0277777778</v>
      </c>
      <c r="G5482">
        <v>2020</v>
      </c>
      <c r="H5482">
        <v>5</v>
      </c>
      <c r="I5482">
        <v>20</v>
      </c>
      <c r="J5482">
        <v>0</v>
      </c>
      <c r="K5482">
        <v>40</v>
      </c>
      <c r="L5482" t="s">
        <v>16</v>
      </c>
    </row>
    <row r="5483" spans="1:12">
      <c r="A5483" s="2">
        <v>43971.03125</v>
      </c>
      <c r="G5483">
        <v>2020</v>
      </c>
      <c r="H5483">
        <v>5</v>
      </c>
      <c r="I5483">
        <v>20</v>
      </c>
      <c r="J5483">
        <v>0</v>
      </c>
      <c r="K5483">
        <v>45</v>
      </c>
      <c r="L5483" t="s">
        <v>16</v>
      </c>
    </row>
    <row r="5484" spans="1:12">
      <c r="A5484" s="2">
        <v>43971.0347222222</v>
      </c>
      <c r="G5484">
        <v>2020</v>
      </c>
      <c r="H5484">
        <v>5</v>
      </c>
      <c r="I5484">
        <v>20</v>
      </c>
      <c r="J5484">
        <v>0</v>
      </c>
      <c r="K5484">
        <v>50</v>
      </c>
      <c r="L5484" t="s">
        <v>16</v>
      </c>
    </row>
    <row r="5485" spans="1:12">
      <c r="A5485" s="2">
        <v>43971.0381944444</v>
      </c>
      <c r="G5485">
        <v>2020</v>
      </c>
      <c r="H5485">
        <v>5</v>
      </c>
      <c r="I5485">
        <v>20</v>
      </c>
      <c r="J5485">
        <v>0</v>
      </c>
      <c r="K5485">
        <v>55</v>
      </c>
      <c r="L5485" t="s">
        <v>16</v>
      </c>
    </row>
    <row r="5486" spans="1:12">
      <c r="A5486" s="2">
        <v>43971.0416666667</v>
      </c>
      <c r="G5486">
        <v>2020</v>
      </c>
      <c r="H5486">
        <v>5</v>
      </c>
      <c r="I5486">
        <v>20</v>
      </c>
      <c r="J5486">
        <v>1</v>
      </c>
      <c r="K5486">
        <v>0</v>
      </c>
      <c r="L5486" t="s">
        <v>16</v>
      </c>
    </row>
    <row r="5487" spans="1:12">
      <c r="A5487" s="2">
        <v>43971.0451388889</v>
      </c>
      <c r="G5487">
        <v>2020</v>
      </c>
      <c r="H5487">
        <v>5</v>
      </c>
      <c r="I5487">
        <v>20</v>
      </c>
      <c r="J5487">
        <v>1</v>
      </c>
      <c r="K5487">
        <v>5</v>
      </c>
      <c r="L5487" t="s">
        <v>16</v>
      </c>
    </row>
    <row r="5488" spans="1:12">
      <c r="A5488" s="2">
        <v>43971.0486111111</v>
      </c>
      <c r="G5488">
        <v>2020</v>
      </c>
      <c r="H5488">
        <v>5</v>
      </c>
      <c r="I5488">
        <v>20</v>
      </c>
      <c r="J5488">
        <v>1</v>
      </c>
      <c r="K5488">
        <v>10</v>
      </c>
      <c r="L5488" t="s">
        <v>16</v>
      </c>
    </row>
    <row r="5489" spans="1:12">
      <c r="A5489" s="2">
        <v>43971.0520833333</v>
      </c>
      <c r="G5489">
        <v>2020</v>
      </c>
      <c r="H5489">
        <v>5</v>
      </c>
      <c r="I5489">
        <v>20</v>
      </c>
      <c r="J5489">
        <v>1</v>
      </c>
      <c r="K5489">
        <v>15</v>
      </c>
      <c r="L5489" t="s">
        <v>16</v>
      </c>
    </row>
    <row r="5490" spans="1:12">
      <c r="A5490" s="2">
        <v>43971.0555555556</v>
      </c>
      <c r="G5490">
        <v>2020</v>
      </c>
      <c r="H5490">
        <v>5</v>
      </c>
      <c r="I5490">
        <v>20</v>
      </c>
      <c r="J5490">
        <v>1</v>
      </c>
      <c r="K5490">
        <v>20</v>
      </c>
      <c r="L5490" t="s">
        <v>16</v>
      </c>
    </row>
    <row r="5491" spans="1:12">
      <c r="A5491" s="2">
        <v>43971.0590277778</v>
      </c>
      <c r="G5491">
        <v>2020</v>
      </c>
      <c r="H5491">
        <v>5</v>
      </c>
      <c r="I5491">
        <v>20</v>
      </c>
      <c r="J5491">
        <v>1</v>
      </c>
      <c r="K5491">
        <v>25</v>
      </c>
      <c r="L5491" t="s">
        <v>16</v>
      </c>
    </row>
    <row r="5492" spans="1:12">
      <c r="A5492" s="2">
        <v>43971.0625</v>
      </c>
      <c r="G5492">
        <v>2020</v>
      </c>
      <c r="H5492">
        <v>5</v>
      </c>
      <c r="I5492">
        <v>20</v>
      </c>
      <c r="J5492">
        <v>1</v>
      </c>
      <c r="K5492">
        <v>30</v>
      </c>
      <c r="L5492" t="s">
        <v>16</v>
      </c>
    </row>
    <row r="5493" spans="1:12">
      <c r="A5493" s="2">
        <v>43971.0659722222</v>
      </c>
      <c r="G5493">
        <v>2020</v>
      </c>
      <c r="H5493">
        <v>5</v>
      </c>
      <c r="I5493">
        <v>20</v>
      </c>
      <c r="J5493">
        <v>1</v>
      </c>
      <c r="K5493">
        <v>35</v>
      </c>
      <c r="L5493" t="s">
        <v>16</v>
      </c>
    </row>
    <row r="5494" spans="1:12">
      <c r="A5494" s="2">
        <v>43971.0694444444</v>
      </c>
      <c r="G5494">
        <v>2020</v>
      </c>
      <c r="H5494">
        <v>5</v>
      </c>
      <c r="I5494">
        <v>20</v>
      </c>
      <c r="J5494">
        <v>1</v>
      </c>
      <c r="K5494">
        <v>40</v>
      </c>
      <c r="L5494" t="s">
        <v>16</v>
      </c>
    </row>
    <row r="5495" spans="1:12">
      <c r="A5495" s="2">
        <v>43971.0729166667</v>
      </c>
      <c r="G5495">
        <v>2020</v>
      </c>
      <c r="H5495">
        <v>5</v>
      </c>
      <c r="I5495">
        <v>20</v>
      </c>
      <c r="J5495">
        <v>1</v>
      </c>
      <c r="K5495">
        <v>45</v>
      </c>
      <c r="L5495" t="s">
        <v>16</v>
      </c>
    </row>
    <row r="5496" spans="1:12">
      <c r="A5496" s="2">
        <v>43971.0763888889</v>
      </c>
      <c r="G5496">
        <v>2020</v>
      </c>
      <c r="H5496">
        <v>5</v>
      </c>
      <c r="I5496">
        <v>20</v>
      </c>
      <c r="J5496">
        <v>1</v>
      </c>
      <c r="K5496">
        <v>50</v>
      </c>
      <c r="L5496" t="s">
        <v>16</v>
      </c>
    </row>
    <row r="5497" spans="1:12">
      <c r="A5497" s="2">
        <v>43971.0798611111</v>
      </c>
      <c r="G5497">
        <v>2020</v>
      </c>
      <c r="H5497">
        <v>5</v>
      </c>
      <c r="I5497">
        <v>20</v>
      </c>
      <c r="J5497">
        <v>1</v>
      </c>
      <c r="K5497">
        <v>55</v>
      </c>
      <c r="L5497" t="s">
        <v>16</v>
      </c>
    </row>
    <row r="5498" spans="1:12">
      <c r="A5498" s="2">
        <v>43971.0833333333</v>
      </c>
      <c r="G5498">
        <v>2020</v>
      </c>
      <c r="H5498">
        <v>5</v>
      </c>
      <c r="I5498">
        <v>20</v>
      </c>
      <c r="J5498">
        <v>2</v>
      </c>
      <c r="K5498">
        <v>0</v>
      </c>
      <c r="L5498" t="s">
        <v>16</v>
      </c>
    </row>
    <row r="5499" spans="1:12">
      <c r="A5499" s="2">
        <v>43971.0868055556</v>
      </c>
      <c r="G5499">
        <v>2020</v>
      </c>
      <c r="H5499">
        <v>5</v>
      </c>
      <c r="I5499">
        <v>20</v>
      </c>
      <c r="J5499">
        <v>2</v>
      </c>
      <c r="K5499">
        <v>5</v>
      </c>
      <c r="L5499" t="s">
        <v>16</v>
      </c>
    </row>
    <row r="5500" spans="1:12">
      <c r="A5500" s="2">
        <v>43971.0902777778</v>
      </c>
      <c r="G5500">
        <v>2020</v>
      </c>
      <c r="H5500">
        <v>5</v>
      </c>
      <c r="I5500">
        <v>20</v>
      </c>
      <c r="J5500">
        <v>2</v>
      </c>
      <c r="K5500">
        <v>10</v>
      </c>
      <c r="L5500" t="s">
        <v>16</v>
      </c>
    </row>
    <row r="5501" spans="1:12">
      <c r="A5501" s="2">
        <v>43971.09375</v>
      </c>
      <c r="G5501">
        <v>2020</v>
      </c>
      <c r="H5501">
        <v>5</v>
      </c>
      <c r="I5501">
        <v>20</v>
      </c>
      <c r="J5501">
        <v>2</v>
      </c>
      <c r="K5501">
        <v>15</v>
      </c>
      <c r="L5501" t="s">
        <v>16</v>
      </c>
    </row>
    <row r="5502" spans="1:12">
      <c r="A5502" s="2">
        <v>43971.0972222222</v>
      </c>
      <c r="G5502">
        <v>2020</v>
      </c>
      <c r="H5502">
        <v>5</v>
      </c>
      <c r="I5502">
        <v>20</v>
      </c>
      <c r="J5502">
        <v>2</v>
      </c>
      <c r="K5502">
        <v>20</v>
      </c>
      <c r="L5502" t="s">
        <v>16</v>
      </c>
    </row>
    <row r="5503" spans="1:12">
      <c r="A5503" s="2">
        <v>43971.1006944444</v>
      </c>
      <c r="G5503">
        <v>2020</v>
      </c>
      <c r="H5503">
        <v>5</v>
      </c>
      <c r="I5503">
        <v>20</v>
      </c>
      <c r="J5503">
        <v>2</v>
      </c>
      <c r="K5503">
        <v>25</v>
      </c>
      <c r="L5503" t="s">
        <v>16</v>
      </c>
    </row>
    <row r="5504" spans="1:12">
      <c r="A5504" s="2">
        <v>43971.1041666667</v>
      </c>
      <c r="G5504">
        <v>2020</v>
      </c>
      <c r="H5504">
        <v>5</v>
      </c>
      <c r="I5504">
        <v>20</v>
      </c>
      <c r="J5504">
        <v>2</v>
      </c>
      <c r="K5504">
        <v>30</v>
      </c>
      <c r="L5504" t="s">
        <v>16</v>
      </c>
    </row>
    <row r="5505" spans="1:12">
      <c r="A5505" s="2">
        <v>43971.1076388889</v>
      </c>
      <c r="G5505">
        <v>2020</v>
      </c>
      <c r="H5505">
        <v>5</v>
      </c>
      <c r="I5505">
        <v>20</v>
      </c>
      <c r="J5505">
        <v>2</v>
      </c>
      <c r="K5505">
        <v>35</v>
      </c>
      <c r="L5505" t="s">
        <v>16</v>
      </c>
    </row>
    <row r="5506" spans="1:12">
      <c r="A5506" s="2">
        <v>43971.1111111111</v>
      </c>
      <c r="G5506">
        <v>2020</v>
      </c>
      <c r="H5506">
        <v>5</v>
      </c>
      <c r="I5506">
        <v>20</v>
      </c>
      <c r="J5506">
        <v>2</v>
      </c>
      <c r="K5506">
        <v>40</v>
      </c>
      <c r="L5506" t="s">
        <v>16</v>
      </c>
    </row>
    <row r="5507" spans="1:12">
      <c r="A5507" s="2">
        <v>43971.1145833333</v>
      </c>
      <c r="G5507">
        <v>2020</v>
      </c>
      <c r="H5507">
        <v>5</v>
      </c>
      <c r="I5507">
        <v>20</v>
      </c>
      <c r="J5507">
        <v>2</v>
      </c>
      <c r="K5507">
        <v>45</v>
      </c>
      <c r="L5507" t="s">
        <v>16</v>
      </c>
    </row>
    <row r="5508" spans="1:12">
      <c r="A5508" s="2">
        <v>43971.1180555556</v>
      </c>
      <c r="G5508">
        <v>2020</v>
      </c>
      <c r="H5508">
        <v>5</v>
      </c>
      <c r="I5508">
        <v>20</v>
      </c>
      <c r="J5508">
        <v>2</v>
      </c>
      <c r="K5508">
        <v>50</v>
      </c>
      <c r="L5508" t="s">
        <v>16</v>
      </c>
    </row>
    <row r="5509" spans="1:12">
      <c r="A5509" s="2">
        <v>43971.1215277778</v>
      </c>
      <c r="G5509">
        <v>2020</v>
      </c>
      <c r="H5509">
        <v>5</v>
      </c>
      <c r="I5509">
        <v>20</v>
      </c>
      <c r="J5509">
        <v>2</v>
      </c>
      <c r="K5509">
        <v>55</v>
      </c>
      <c r="L5509" t="s">
        <v>16</v>
      </c>
    </row>
    <row r="5510" spans="1:12">
      <c r="A5510" s="2">
        <v>43971.125</v>
      </c>
      <c r="G5510">
        <v>2020</v>
      </c>
      <c r="H5510">
        <v>5</v>
      </c>
      <c r="I5510">
        <v>20</v>
      </c>
      <c r="J5510">
        <v>3</v>
      </c>
      <c r="K5510">
        <v>0</v>
      </c>
      <c r="L5510" t="s">
        <v>16</v>
      </c>
    </row>
    <row r="5511" spans="1:12">
      <c r="A5511" s="2">
        <v>43971.1284722222</v>
      </c>
      <c r="G5511">
        <v>2020</v>
      </c>
      <c r="H5511">
        <v>5</v>
      </c>
      <c r="I5511">
        <v>20</v>
      </c>
      <c r="J5511">
        <v>3</v>
      </c>
      <c r="K5511">
        <v>5</v>
      </c>
      <c r="L5511" t="s">
        <v>16</v>
      </c>
    </row>
    <row r="5512" spans="1:12">
      <c r="A5512" s="2">
        <v>43971.1319444444</v>
      </c>
      <c r="G5512">
        <v>2020</v>
      </c>
      <c r="H5512">
        <v>5</v>
      </c>
      <c r="I5512">
        <v>20</v>
      </c>
      <c r="J5512">
        <v>3</v>
      </c>
      <c r="K5512">
        <v>10</v>
      </c>
      <c r="L5512" t="s">
        <v>16</v>
      </c>
    </row>
    <row r="5513" spans="1:12">
      <c r="A5513" s="2">
        <v>43971.1354166667</v>
      </c>
      <c r="G5513">
        <v>2020</v>
      </c>
      <c r="H5513">
        <v>5</v>
      </c>
      <c r="I5513">
        <v>20</v>
      </c>
      <c r="J5513">
        <v>3</v>
      </c>
      <c r="K5513">
        <v>15</v>
      </c>
      <c r="L5513" t="s">
        <v>16</v>
      </c>
    </row>
    <row r="5514" spans="1:12">
      <c r="A5514" s="2">
        <v>43971.1388888889</v>
      </c>
      <c r="G5514">
        <v>2020</v>
      </c>
      <c r="H5514">
        <v>5</v>
      </c>
      <c r="I5514">
        <v>20</v>
      </c>
      <c r="J5514">
        <v>3</v>
      </c>
      <c r="K5514">
        <v>20</v>
      </c>
      <c r="L5514" t="s">
        <v>16</v>
      </c>
    </row>
    <row r="5515" spans="1:12">
      <c r="A5515" s="2">
        <v>43971.1423611111</v>
      </c>
      <c r="G5515">
        <v>2020</v>
      </c>
      <c r="H5515">
        <v>5</v>
      </c>
      <c r="I5515">
        <v>20</v>
      </c>
      <c r="J5515">
        <v>3</v>
      </c>
      <c r="K5515">
        <v>25</v>
      </c>
      <c r="L5515" t="s">
        <v>16</v>
      </c>
    </row>
    <row r="5516" spans="1:12">
      <c r="A5516" s="2">
        <v>43971.1458333333</v>
      </c>
      <c r="G5516">
        <v>2020</v>
      </c>
      <c r="H5516">
        <v>5</v>
      </c>
      <c r="I5516">
        <v>20</v>
      </c>
      <c r="J5516">
        <v>3</v>
      </c>
      <c r="K5516">
        <v>30</v>
      </c>
      <c r="L5516" t="s">
        <v>16</v>
      </c>
    </row>
    <row r="5517" spans="1:12">
      <c r="A5517" s="2">
        <v>43971.1493055556</v>
      </c>
      <c r="G5517">
        <v>2020</v>
      </c>
      <c r="H5517">
        <v>5</v>
      </c>
      <c r="I5517">
        <v>20</v>
      </c>
      <c r="J5517">
        <v>3</v>
      </c>
      <c r="K5517">
        <v>35</v>
      </c>
      <c r="L5517" t="s">
        <v>16</v>
      </c>
    </row>
    <row r="5518" spans="1:12">
      <c r="A5518" s="2">
        <v>43971.1527777778</v>
      </c>
      <c r="G5518">
        <v>2020</v>
      </c>
      <c r="H5518">
        <v>5</v>
      </c>
      <c r="I5518">
        <v>20</v>
      </c>
      <c r="J5518">
        <v>3</v>
      </c>
      <c r="K5518">
        <v>40</v>
      </c>
      <c r="L5518" t="s">
        <v>16</v>
      </c>
    </row>
    <row r="5519" spans="1:12">
      <c r="A5519" s="2">
        <v>43971.15625</v>
      </c>
      <c r="G5519">
        <v>2020</v>
      </c>
      <c r="H5519">
        <v>5</v>
      </c>
      <c r="I5519">
        <v>20</v>
      </c>
      <c r="J5519">
        <v>3</v>
      </c>
      <c r="K5519">
        <v>45</v>
      </c>
      <c r="L5519" t="s">
        <v>16</v>
      </c>
    </row>
    <row r="5520" spans="1:12">
      <c r="A5520" s="2">
        <v>43971.1597222222</v>
      </c>
      <c r="G5520">
        <v>2020</v>
      </c>
      <c r="H5520">
        <v>5</v>
      </c>
      <c r="I5520">
        <v>20</v>
      </c>
      <c r="J5520">
        <v>3</v>
      </c>
      <c r="K5520">
        <v>50</v>
      </c>
      <c r="L5520" t="s">
        <v>16</v>
      </c>
    </row>
    <row r="5521" spans="1:12">
      <c r="A5521" s="2">
        <v>43971.1631944444</v>
      </c>
      <c r="G5521">
        <v>2020</v>
      </c>
      <c r="H5521">
        <v>5</v>
      </c>
      <c r="I5521">
        <v>20</v>
      </c>
      <c r="J5521">
        <v>3</v>
      </c>
      <c r="K5521">
        <v>55</v>
      </c>
      <c r="L5521" t="s">
        <v>16</v>
      </c>
    </row>
    <row r="5522" spans="1:12">
      <c r="A5522" s="2">
        <v>43971.1666666667</v>
      </c>
      <c r="G5522">
        <v>2020</v>
      </c>
      <c r="H5522">
        <v>5</v>
      </c>
      <c r="I5522">
        <v>20</v>
      </c>
      <c r="J5522">
        <v>4</v>
      </c>
      <c r="K5522">
        <v>0</v>
      </c>
      <c r="L5522" t="s">
        <v>16</v>
      </c>
    </row>
    <row r="5523" spans="1:12">
      <c r="A5523" s="2">
        <v>43971.1701388889</v>
      </c>
      <c r="G5523">
        <v>2020</v>
      </c>
      <c r="H5523">
        <v>5</v>
      </c>
      <c r="I5523">
        <v>20</v>
      </c>
      <c r="J5523">
        <v>4</v>
      </c>
      <c r="K5523">
        <v>5</v>
      </c>
      <c r="L5523" t="s">
        <v>16</v>
      </c>
    </row>
    <row r="5524" spans="1:12">
      <c r="A5524" s="2">
        <v>43971.1736111111</v>
      </c>
      <c r="G5524">
        <v>2020</v>
      </c>
      <c r="H5524">
        <v>5</v>
      </c>
      <c r="I5524">
        <v>20</v>
      </c>
      <c r="J5524">
        <v>4</v>
      </c>
      <c r="K5524">
        <v>10</v>
      </c>
      <c r="L5524" t="s">
        <v>16</v>
      </c>
    </row>
    <row r="5525" spans="1:12">
      <c r="A5525" s="2">
        <v>43971.1770833333</v>
      </c>
      <c r="G5525">
        <v>2020</v>
      </c>
      <c r="H5525">
        <v>5</v>
      </c>
      <c r="I5525">
        <v>20</v>
      </c>
      <c r="J5525">
        <v>4</v>
      </c>
      <c r="K5525">
        <v>15</v>
      </c>
      <c r="L5525" t="s">
        <v>16</v>
      </c>
    </row>
    <row r="5526" spans="1:12">
      <c r="A5526" s="2">
        <v>43971.1805555556</v>
      </c>
      <c r="G5526">
        <v>2020</v>
      </c>
      <c r="H5526">
        <v>5</v>
      </c>
      <c r="I5526">
        <v>20</v>
      </c>
      <c r="J5526">
        <v>4</v>
      </c>
      <c r="K5526">
        <v>20</v>
      </c>
      <c r="L5526" t="s">
        <v>16</v>
      </c>
    </row>
    <row r="5527" spans="1:12">
      <c r="A5527" s="2">
        <v>43971.1840277778</v>
      </c>
      <c r="G5527">
        <v>2020</v>
      </c>
      <c r="H5527">
        <v>5</v>
      </c>
      <c r="I5527">
        <v>20</v>
      </c>
      <c r="J5527">
        <v>4</v>
      </c>
      <c r="K5527">
        <v>25</v>
      </c>
      <c r="L5527" t="s">
        <v>16</v>
      </c>
    </row>
    <row r="5528" spans="1:12">
      <c r="A5528" s="2">
        <v>43971.1875</v>
      </c>
      <c r="G5528">
        <v>2020</v>
      </c>
      <c r="H5528">
        <v>5</v>
      </c>
      <c r="I5528">
        <v>20</v>
      </c>
      <c r="J5528">
        <v>4</v>
      </c>
      <c r="K5528">
        <v>30</v>
      </c>
      <c r="L5528" t="s">
        <v>16</v>
      </c>
    </row>
    <row r="5529" spans="1:12">
      <c r="A5529" s="2">
        <v>43971.1909722222</v>
      </c>
      <c r="G5529">
        <v>2020</v>
      </c>
      <c r="H5529">
        <v>5</v>
      </c>
      <c r="I5529">
        <v>20</v>
      </c>
      <c r="J5529">
        <v>4</v>
      </c>
      <c r="K5529">
        <v>35</v>
      </c>
      <c r="L5529" t="s">
        <v>16</v>
      </c>
    </row>
    <row r="5530" spans="1:12">
      <c r="A5530" s="2">
        <v>43971.1944444444</v>
      </c>
      <c r="G5530">
        <v>2020</v>
      </c>
      <c r="H5530">
        <v>5</v>
      </c>
      <c r="I5530">
        <v>20</v>
      </c>
      <c r="J5530">
        <v>4</v>
      </c>
      <c r="K5530">
        <v>40</v>
      </c>
      <c r="L5530" t="s">
        <v>16</v>
      </c>
    </row>
    <row r="5531" spans="1:12">
      <c r="A5531" s="2">
        <v>43971.1979166667</v>
      </c>
      <c r="G5531">
        <v>2020</v>
      </c>
      <c r="H5531">
        <v>5</v>
      </c>
      <c r="I5531">
        <v>20</v>
      </c>
      <c r="J5531">
        <v>4</v>
      </c>
      <c r="K5531">
        <v>45</v>
      </c>
      <c r="L5531" t="s">
        <v>16</v>
      </c>
    </row>
    <row r="5532" spans="1:12">
      <c r="A5532" s="2">
        <v>43971.2013888889</v>
      </c>
      <c r="G5532">
        <v>2020</v>
      </c>
      <c r="H5532">
        <v>5</v>
      </c>
      <c r="I5532">
        <v>20</v>
      </c>
      <c r="J5532">
        <v>4</v>
      </c>
      <c r="K5532">
        <v>50</v>
      </c>
      <c r="L5532" t="s">
        <v>16</v>
      </c>
    </row>
    <row r="5533" spans="1:12">
      <c r="A5533" s="2">
        <v>43971.2048611111</v>
      </c>
      <c r="G5533">
        <v>2020</v>
      </c>
      <c r="H5533">
        <v>5</v>
      </c>
      <c r="I5533">
        <v>20</v>
      </c>
      <c r="J5533">
        <v>4</v>
      </c>
      <c r="K5533">
        <v>55</v>
      </c>
      <c r="L5533" t="s">
        <v>16</v>
      </c>
    </row>
    <row r="5534" spans="1:12">
      <c r="A5534" s="2">
        <v>43971.2083333333</v>
      </c>
      <c r="G5534">
        <v>2020</v>
      </c>
      <c r="H5534">
        <v>5</v>
      </c>
      <c r="I5534">
        <v>20</v>
      </c>
      <c r="J5534">
        <v>5</v>
      </c>
      <c r="K5534">
        <v>0</v>
      </c>
      <c r="L5534" t="s">
        <v>16</v>
      </c>
    </row>
    <row r="5535" spans="1:12">
      <c r="A5535" s="2">
        <v>43971.2118055556</v>
      </c>
      <c r="G5535">
        <v>2020</v>
      </c>
      <c r="H5535">
        <v>5</v>
      </c>
      <c r="I5535">
        <v>20</v>
      </c>
      <c r="J5535">
        <v>5</v>
      </c>
      <c r="K5535">
        <v>5</v>
      </c>
      <c r="L5535" t="s">
        <v>16</v>
      </c>
    </row>
    <row r="5536" spans="1:12">
      <c r="A5536" s="2">
        <v>43971.2152777778</v>
      </c>
      <c r="G5536">
        <v>2020</v>
      </c>
      <c r="H5536">
        <v>5</v>
      </c>
      <c r="I5536">
        <v>20</v>
      </c>
      <c r="J5536">
        <v>5</v>
      </c>
      <c r="K5536">
        <v>10</v>
      </c>
      <c r="L5536" t="s">
        <v>16</v>
      </c>
    </row>
    <row r="5537" spans="1:12">
      <c r="A5537" s="2">
        <v>43971.21875</v>
      </c>
      <c r="G5537">
        <v>2020</v>
      </c>
      <c r="H5537">
        <v>5</v>
      </c>
      <c r="I5537">
        <v>20</v>
      </c>
      <c r="J5537">
        <v>5</v>
      </c>
      <c r="K5537">
        <v>15</v>
      </c>
      <c r="L5537" t="s">
        <v>16</v>
      </c>
    </row>
    <row r="5538" spans="1:12">
      <c r="A5538" s="2">
        <v>43971.2222222222</v>
      </c>
      <c r="G5538">
        <v>2020</v>
      </c>
      <c r="H5538">
        <v>5</v>
      </c>
      <c r="I5538">
        <v>20</v>
      </c>
      <c r="J5538">
        <v>5</v>
      </c>
      <c r="K5538">
        <v>20</v>
      </c>
      <c r="L5538" t="s">
        <v>16</v>
      </c>
    </row>
    <row r="5539" spans="1:12">
      <c r="A5539" s="2">
        <v>43971.2256944444</v>
      </c>
      <c r="G5539">
        <v>2020</v>
      </c>
      <c r="H5539">
        <v>5</v>
      </c>
      <c r="I5539">
        <v>20</v>
      </c>
      <c r="J5539">
        <v>5</v>
      </c>
      <c r="K5539">
        <v>25</v>
      </c>
      <c r="L5539" t="s">
        <v>16</v>
      </c>
    </row>
    <row r="5540" spans="1:12">
      <c r="A5540" s="2">
        <v>43971.2291666667</v>
      </c>
      <c r="G5540">
        <v>2020</v>
      </c>
      <c r="H5540">
        <v>5</v>
      </c>
      <c r="I5540">
        <v>20</v>
      </c>
      <c r="J5540">
        <v>5</v>
      </c>
      <c r="K5540">
        <v>30</v>
      </c>
      <c r="L5540" t="s">
        <v>16</v>
      </c>
    </row>
    <row r="5541" spans="1:12">
      <c r="A5541" s="2">
        <v>43971.2326388889</v>
      </c>
      <c r="G5541">
        <v>2020</v>
      </c>
      <c r="H5541">
        <v>5</v>
      </c>
      <c r="I5541">
        <v>20</v>
      </c>
      <c r="J5541">
        <v>5</v>
      </c>
      <c r="K5541">
        <v>35</v>
      </c>
      <c r="L5541" t="s">
        <v>16</v>
      </c>
    </row>
    <row r="5542" spans="1:12">
      <c r="A5542" s="2">
        <v>43971.2361111111</v>
      </c>
      <c r="G5542">
        <v>2020</v>
      </c>
      <c r="H5542">
        <v>5</v>
      </c>
      <c r="I5542">
        <v>20</v>
      </c>
      <c r="J5542">
        <v>5</v>
      </c>
      <c r="K5542">
        <v>40</v>
      </c>
      <c r="L5542" t="s">
        <v>16</v>
      </c>
    </row>
    <row r="5543" spans="1:12">
      <c r="A5543" s="2">
        <v>43971.2395833333</v>
      </c>
      <c r="G5543">
        <v>2020</v>
      </c>
      <c r="H5543">
        <v>5</v>
      </c>
      <c r="I5543">
        <v>20</v>
      </c>
      <c r="J5543">
        <v>5</v>
      </c>
      <c r="K5543">
        <v>45</v>
      </c>
      <c r="L5543" t="s">
        <v>16</v>
      </c>
    </row>
    <row r="5544" spans="1:12">
      <c r="A5544" s="2">
        <v>43971.2430555556</v>
      </c>
      <c r="G5544">
        <v>2020</v>
      </c>
      <c r="H5544">
        <v>5</v>
      </c>
      <c r="I5544">
        <v>20</v>
      </c>
      <c r="J5544">
        <v>5</v>
      </c>
      <c r="K5544">
        <v>50</v>
      </c>
      <c r="L5544" t="s">
        <v>16</v>
      </c>
    </row>
    <row r="5545" spans="1:12">
      <c r="A5545" s="2">
        <v>43971.2465277778</v>
      </c>
      <c r="G5545">
        <v>2020</v>
      </c>
      <c r="H5545">
        <v>5</v>
      </c>
      <c r="I5545">
        <v>20</v>
      </c>
      <c r="J5545">
        <v>5</v>
      </c>
      <c r="K5545">
        <v>55</v>
      </c>
      <c r="L5545" t="s">
        <v>16</v>
      </c>
    </row>
    <row r="5546" spans="1:12">
      <c r="A5546" s="2">
        <v>43971.25</v>
      </c>
      <c r="G5546">
        <v>2020</v>
      </c>
      <c r="H5546">
        <v>5</v>
      </c>
      <c r="I5546">
        <v>20</v>
      </c>
      <c r="J5546">
        <v>6</v>
      </c>
      <c r="K5546">
        <v>0</v>
      </c>
      <c r="L5546" t="s">
        <v>16</v>
      </c>
    </row>
    <row r="5547" spans="1:12">
      <c r="A5547" s="2">
        <v>43971.2534722222</v>
      </c>
      <c r="G5547">
        <v>2020</v>
      </c>
      <c r="H5547">
        <v>5</v>
      </c>
      <c r="I5547">
        <v>20</v>
      </c>
      <c r="J5547">
        <v>6</v>
      </c>
      <c r="K5547">
        <v>5</v>
      </c>
      <c r="L5547" t="s">
        <v>16</v>
      </c>
    </row>
    <row r="5548" spans="1:12">
      <c r="A5548" s="2">
        <v>43971.2569444444</v>
      </c>
      <c r="G5548">
        <v>2020</v>
      </c>
      <c r="H5548">
        <v>5</v>
      </c>
      <c r="I5548">
        <v>20</v>
      </c>
      <c r="J5548">
        <v>6</v>
      </c>
      <c r="K5548">
        <v>10</v>
      </c>
      <c r="L5548" t="s">
        <v>16</v>
      </c>
    </row>
    <row r="5549" spans="1:12">
      <c r="A5549" s="2">
        <v>43971.2604166667</v>
      </c>
      <c r="G5549">
        <v>2020</v>
      </c>
      <c r="H5549">
        <v>5</v>
      </c>
      <c r="I5549">
        <v>20</v>
      </c>
      <c r="J5549">
        <v>6</v>
      </c>
      <c r="K5549">
        <v>15</v>
      </c>
      <c r="L5549" t="s">
        <v>16</v>
      </c>
    </row>
    <row r="5550" spans="1:12">
      <c r="A5550" s="2">
        <v>43971.2638888889</v>
      </c>
      <c r="G5550">
        <v>2020</v>
      </c>
      <c r="H5550">
        <v>5</v>
      </c>
      <c r="I5550">
        <v>20</v>
      </c>
      <c r="J5550">
        <v>6</v>
      </c>
      <c r="K5550">
        <v>20</v>
      </c>
      <c r="L5550" t="s">
        <v>16</v>
      </c>
    </row>
    <row r="5551" spans="1:12">
      <c r="A5551" s="2">
        <v>43971.2673611111</v>
      </c>
      <c r="G5551">
        <v>2020</v>
      </c>
      <c r="H5551">
        <v>5</v>
      </c>
      <c r="I5551">
        <v>20</v>
      </c>
      <c r="J5551">
        <v>6</v>
      </c>
      <c r="K5551">
        <v>25</v>
      </c>
      <c r="L5551" t="s">
        <v>16</v>
      </c>
    </row>
    <row r="5552" spans="1:12">
      <c r="A5552" s="2">
        <v>43971.2708333333</v>
      </c>
      <c r="G5552">
        <v>2020</v>
      </c>
      <c r="H5552">
        <v>5</v>
      </c>
      <c r="I5552">
        <v>20</v>
      </c>
      <c r="J5552">
        <v>6</v>
      </c>
      <c r="K5552">
        <v>30</v>
      </c>
      <c r="L5552" t="s">
        <v>16</v>
      </c>
    </row>
    <row r="5553" spans="1:12">
      <c r="A5553" s="2">
        <v>43971.2743055556</v>
      </c>
      <c r="G5553">
        <v>2020</v>
      </c>
      <c r="H5553">
        <v>5</v>
      </c>
      <c r="I5553">
        <v>20</v>
      </c>
      <c r="J5553">
        <v>6</v>
      </c>
      <c r="K5553">
        <v>35</v>
      </c>
      <c r="L5553" t="s">
        <v>16</v>
      </c>
    </row>
    <row r="5554" spans="1:12">
      <c r="A5554" s="2">
        <v>43971.2777777778</v>
      </c>
      <c r="G5554">
        <v>2020</v>
      </c>
      <c r="H5554">
        <v>5</v>
      </c>
      <c r="I5554">
        <v>20</v>
      </c>
      <c r="J5554">
        <v>6</v>
      </c>
      <c r="K5554">
        <v>40</v>
      </c>
      <c r="L5554" t="s">
        <v>16</v>
      </c>
    </row>
    <row r="5555" spans="1:12">
      <c r="A5555" s="2">
        <v>43971.28125</v>
      </c>
      <c r="G5555">
        <v>2020</v>
      </c>
      <c r="H5555">
        <v>5</v>
      </c>
      <c r="I5555">
        <v>20</v>
      </c>
      <c r="J5555">
        <v>6</v>
      </c>
      <c r="K5555">
        <v>45</v>
      </c>
      <c r="L5555" t="s">
        <v>16</v>
      </c>
    </row>
    <row r="5556" spans="1:12">
      <c r="A5556" s="2">
        <v>43971.2847222222</v>
      </c>
      <c r="G5556">
        <v>2020</v>
      </c>
      <c r="H5556">
        <v>5</v>
      </c>
      <c r="I5556">
        <v>20</v>
      </c>
      <c r="J5556">
        <v>6</v>
      </c>
      <c r="K5556">
        <v>50</v>
      </c>
      <c r="L5556" t="s">
        <v>16</v>
      </c>
    </row>
    <row r="5557" spans="1:12">
      <c r="A5557" s="2">
        <v>43971.2881944444</v>
      </c>
      <c r="G5557">
        <v>2020</v>
      </c>
      <c r="H5557">
        <v>5</v>
      </c>
      <c r="I5557">
        <v>20</v>
      </c>
      <c r="J5557">
        <v>6</v>
      </c>
      <c r="K5557">
        <v>55</v>
      </c>
      <c r="L5557" t="s">
        <v>16</v>
      </c>
    </row>
    <row r="5558" spans="1:12">
      <c r="A5558" s="2">
        <v>43971.2916666667</v>
      </c>
      <c r="G5558">
        <v>2020</v>
      </c>
      <c r="H5558">
        <v>5</v>
      </c>
      <c r="I5558">
        <v>20</v>
      </c>
      <c r="J5558">
        <v>7</v>
      </c>
      <c r="K5558">
        <v>0</v>
      </c>
      <c r="L5558" t="s">
        <v>16</v>
      </c>
    </row>
    <row r="5559" spans="1:12">
      <c r="A5559" s="2">
        <v>43971.2951388889</v>
      </c>
      <c r="G5559">
        <v>2020</v>
      </c>
      <c r="H5559">
        <v>5</v>
      </c>
      <c r="I5559">
        <v>20</v>
      </c>
      <c r="J5559">
        <v>7</v>
      </c>
      <c r="K5559">
        <v>5</v>
      </c>
      <c r="L5559" t="s">
        <v>16</v>
      </c>
    </row>
    <row r="5560" spans="1:12">
      <c r="A5560" s="2">
        <v>43971.2986111111</v>
      </c>
      <c r="G5560">
        <v>2020</v>
      </c>
      <c r="H5560">
        <v>5</v>
      </c>
      <c r="I5560">
        <v>20</v>
      </c>
      <c r="J5560">
        <v>7</v>
      </c>
      <c r="K5560">
        <v>10</v>
      </c>
      <c r="L5560" t="s">
        <v>16</v>
      </c>
    </row>
    <row r="5561" spans="1:12">
      <c r="A5561" s="2">
        <v>43971.3020833333</v>
      </c>
      <c r="G5561">
        <v>2020</v>
      </c>
      <c r="H5561">
        <v>5</v>
      </c>
      <c r="I5561">
        <v>20</v>
      </c>
      <c r="J5561">
        <v>7</v>
      </c>
      <c r="K5561">
        <v>15</v>
      </c>
      <c r="L5561" t="s">
        <v>16</v>
      </c>
    </row>
    <row r="5562" spans="1:12">
      <c r="A5562" s="2">
        <v>43971.3055555556</v>
      </c>
      <c r="G5562">
        <v>2020</v>
      </c>
      <c r="H5562">
        <v>5</v>
      </c>
      <c r="I5562">
        <v>20</v>
      </c>
      <c r="J5562">
        <v>7</v>
      </c>
      <c r="K5562">
        <v>20</v>
      </c>
      <c r="L5562" t="s">
        <v>16</v>
      </c>
    </row>
    <row r="5563" spans="1:12">
      <c r="A5563" s="2">
        <v>43971.3090277778</v>
      </c>
      <c r="G5563">
        <v>2020</v>
      </c>
      <c r="H5563">
        <v>5</v>
      </c>
      <c r="I5563">
        <v>20</v>
      </c>
      <c r="J5563">
        <v>7</v>
      </c>
      <c r="K5563">
        <v>25</v>
      </c>
      <c r="L5563" t="s">
        <v>16</v>
      </c>
    </row>
    <row r="5564" spans="1:12">
      <c r="A5564" s="2">
        <v>43971.3125</v>
      </c>
      <c r="G5564">
        <v>2020</v>
      </c>
      <c r="H5564">
        <v>5</v>
      </c>
      <c r="I5564">
        <v>20</v>
      </c>
      <c r="J5564">
        <v>7</v>
      </c>
      <c r="K5564">
        <v>30</v>
      </c>
      <c r="L5564" t="s">
        <v>16</v>
      </c>
    </row>
    <row r="5565" spans="1:12">
      <c r="A5565" s="2">
        <v>43971.3159722222</v>
      </c>
      <c r="G5565">
        <v>2020</v>
      </c>
      <c r="H5565">
        <v>5</v>
      </c>
      <c r="I5565">
        <v>20</v>
      </c>
      <c r="J5565">
        <v>7</v>
      </c>
      <c r="K5565">
        <v>35</v>
      </c>
      <c r="L5565" t="s">
        <v>16</v>
      </c>
    </row>
    <row r="5566" spans="1:12">
      <c r="A5566" s="2">
        <v>43971.3194444444</v>
      </c>
      <c r="G5566">
        <v>2020</v>
      </c>
      <c r="H5566">
        <v>5</v>
      </c>
      <c r="I5566">
        <v>20</v>
      </c>
      <c r="J5566">
        <v>7</v>
      </c>
      <c r="K5566">
        <v>40</v>
      </c>
      <c r="L5566" t="s">
        <v>16</v>
      </c>
    </row>
    <row r="5567" spans="1:12">
      <c r="A5567" s="2">
        <v>43971.3229166667</v>
      </c>
      <c r="G5567">
        <v>2020</v>
      </c>
      <c r="H5567">
        <v>5</v>
      </c>
      <c r="I5567">
        <v>20</v>
      </c>
      <c r="J5567">
        <v>7</v>
      </c>
      <c r="K5567">
        <v>45</v>
      </c>
      <c r="L5567" t="s">
        <v>16</v>
      </c>
    </row>
    <row r="5568" spans="1:12">
      <c r="A5568" s="2">
        <v>43971.3263888889</v>
      </c>
      <c r="G5568">
        <v>2020</v>
      </c>
      <c r="H5568">
        <v>5</v>
      </c>
      <c r="I5568">
        <v>20</v>
      </c>
      <c r="J5568">
        <v>7</v>
      </c>
      <c r="K5568">
        <v>50</v>
      </c>
      <c r="L5568" t="s">
        <v>16</v>
      </c>
    </row>
    <row r="5569" spans="1:12">
      <c r="A5569" s="2">
        <v>43971.3298611111</v>
      </c>
      <c r="G5569">
        <v>2020</v>
      </c>
      <c r="H5569">
        <v>5</v>
      </c>
      <c r="I5569">
        <v>20</v>
      </c>
      <c r="J5569">
        <v>7</v>
      </c>
      <c r="K5569">
        <v>55</v>
      </c>
      <c r="L5569" t="s">
        <v>16</v>
      </c>
    </row>
    <row r="5570" spans="1:12">
      <c r="A5570" s="2">
        <v>43971.3333333333</v>
      </c>
      <c r="G5570">
        <v>2020</v>
      </c>
      <c r="H5570">
        <v>5</v>
      </c>
      <c r="I5570">
        <v>20</v>
      </c>
      <c r="J5570">
        <v>8</v>
      </c>
      <c r="K5570">
        <v>0</v>
      </c>
      <c r="L5570" t="s">
        <v>16</v>
      </c>
    </row>
    <row r="5571" spans="1:12">
      <c r="A5571" s="2">
        <v>43971.3368055556</v>
      </c>
      <c r="G5571">
        <v>2020</v>
      </c>
      <c r="H5571">
        <v>5</v>
      </c>
      <c r="I5571">
        <v>20</v>
      </c>
      <c r="J5571">
        <v>8</v>
      </c>
      <c r="K5571">
        <v>5</v>
      </c>
      <c r="L5571" t="s">
        <v>16</v>
      </c>
    </row>
    <row r="5572" spans="1:12">
      <c r="A5572" s="2">
        <v>43971.3402777778</v>
      </c>
      <c r="G5572">
        <v>2020</v>
      </c>
      <c r="H5572">
        <v>5</v>
      </c>
      <c r="I5572">
        <v>20</v>
      </c>
      <c r="J5572">
        <v>8</v>
      </c>
      <c r="K5572">
        <v>10</v>
      </c>
      <c r="L5572" t="s">
        <v>16</v>
      </c>
    </row>
    <row r="5573" spans="1:12">
      <c r="A5573" s="2">
        <v>43971.34375</v>
      </c>
      <c r="G5573">
        <v>2020</v>
      </c>
      <c r="H5573">
        <v>5</v>
      </c>
      <c r="I5573">
        <v>20</v>
      </c>
      <c r="J5573">
        <v>8</v>
      </c>
      <c r="K5573">
        <v>15</v>
      </c>
      <c r="L5573" t="s">
        <v>16</v>
      </c>
    </row>
    <row r="5574" spans="1:12">
      <c r="A5574" s="2">
        <v>43971.3472222222</v>
      </c>
      <c r="G5574">
        <v>2020</v>
      </c>
      <c r="H5574">
        <v>5</v>
      </c>
      <c r="I5574">
        <v>20</v>
      </c>
      <c r="J5574">
        <v>8</v>
      </c>
      <c r="K5574">
        <v>20</v>
      </c>
      <c r="L5574" t="s">
        <v>16</v>
      </c>
    </row>
    <row r="5575" spans="1:12">
      <c r="A5575" s="2">
        <v>43971.3506944444</v>
      </c>
      <c r="G5575">
        <v>2020</v>
      </c>
      <c r="H5575">
        <v>5</v>
      </c>
      <c r="I5575">
        <v>20</v>
      </c>
      <c r="J5575">
        <v>8</v>
      </c>
      <c r="K5575">
        <v>25</v>
      </c>
      <c r="L5575" t="s">
        <v>16</v>
      </c>
    </row>
    <row r="5576" spans="1:12">
      <c r="A5576" s="2">
        <v>43971.3541666667</v>
      </c>
      <c r="G5576">
        <v>2020</v>
      </c>
      <c r="H5576">
        <v>5</v>
      </c>
      <c r="I5576">
        <v>20</v>
      </c>
      <c r="J5576">
        <v>8</v>
      </c>
      <c r="K5576">
        <v>30</v>
      </c>
      <c r="L5576" t="s">
        <v>16</v>
      </c>
    </row>
    <row r="5577" spans="1:12">
      <c r="A5577" s="2">
        <v>43971.3576388889</v>
      </c>
      <c r="G5577">
        <v>2020</v>
      </c>
      <c r="H5577">
        <v>5</v>
      </c>
      <c r="I5577">
        <v>20</v>
      </c>
      <c r="J5577">
        <v>8</v>
      </c>
      <c r="K5577">
        <v>35</v>
      </c>
      <c r="L5577" t="s">
        <v>16</v>
      </c>
    </row>
    <row r="5578" spans="1:12">
      <c r="A5578" s="2">
        <v>43971.3611111111</v>
      </c>
      <c r="G5578">
        <v>2020</v>
      </c>
      <c r="H5578">
        <v>5</v>
      </c>
      <c r="I5578">
        <v>20</v>
      </c>
      <c r="J5578">
        <v>8</v>
      </c>
      <c r="K5578">
        <v>40</v>
      </c>
      <c r="L5578" t="s">
        <v>16</v>
      </c>
    </row>
    <row r="5579" spans="1:12">
      <c r="A5579" s="2">
        <v>43971.3645833333</v>
      </c>
      <c r="G5579">
        <v>2020</v>
      </c>
      <c r="H5579">
        <v>5</v>
      </c>
      <c r="I5579">
        <v>20</v>
      </c>
      <c r="J5579">
        <v>8</v>
      </c>
      <c r="K5579">
        <v>45</v>
      </c>
      <c r="L5579" t="s">
        <v>16</v>
      </c>
    </row>
    <row r="5580" spans="1:12">
      <c r="A5580" s="2">
        <v>43971.3680555556</v>
      </c>
      <c r="G5580">
        <v>2020</v>
      </c>
      <c r="H5580">
        <v>5</v>
      </c>
      <c r="I5580">
        <v>20</v>
      </c>
      <c r="J5580">
        <v>8</v>
      </c>
      <c r="K5580">
        <v>50</v>
      </c>
      <c r="L5580" t="s">
        <v>16</v>
      </c>
    </row>
    <row r="5581" spans="1:12">
      <c r="A5581" s="2">
        <v>43971.3715277778</v>
      </c>
      <c r="G5581">
        <v>2020</v>
      </c>
      <c r="H5581">
        <v>5</v>
      </c>
      <c r="I5581">
        <v>20</v>
      </c>
      <c r="J5581">
        <v>8</v>
      </c>
      <c r="K5581">
        <v>55</v>
      </c>
      <c r="L5581" t="s">
        <v>16</v>
      </c>
    </row>
    <row r="5582" spans="1:12">
      <c r="A5582" s="2">
        <v>43971.375</v>
      </c>
      <c r="G5582">
        <v>2020</v>
      </c>
      <c r="H5582">
        <v>5</v>
      </c>
      <c r="I5582">
        <v>20</v>
      </c>
      <c r="J5582">
        <v>9</v>
      </c>
      <c r="K5582">
        <v>0</v>
      </c>
      <c r="L5582" t="s">
        <v>16</v>
      </c>
    </row>
    <row r="5583" spans="1:12">
      <c r="A5583" s="2">
        <v>43971.3784722222</v>
      </c>
      <c r="G5583">
        <v>2020</v>
      </c>
      <c r="H5583">
        <v>5</v>
      </c>
      <c r="I5583">
        <v>20</v>
      </c>
      <c r="J5583">
        <v>9</v>
      </c>
      <c r="K5583">
        <v>5</v>
      </c>
      <c r="L5583" t="s">
        <v>16</v>
      </c>
    </row>
    <row r="5584" spans="1:12">
      <c r="A5584" s="2">
        <v>43971.3819444444</v>
      </c>
      <c r="G5584">
        <v>2020</v>
      </c>
      <c r="H5584">
        <v>5</v>
      </c>
      <c r="I5584">
        <v>20</v>
      </c>
      <c r="J5584">
        <v>9</v>
      </c>
      <c r="K5584">
        <v>10</v>
      </c>
      <c r="L5584" t="s">
        <v>16</v>
      </c>
    </row>
    <row r="5585" spans="1:12">
      <c r="A5585" s="2">
        <v>43971.3854166667</v>
      </c>
      <c r="G5585">
        <v>2020</v>
      </c>
      <c r="H5585">
        <v>5</v>
      </c>
      <c r="I5585">
        <v>20</v>
      </c>
      <c r="J5585">
        <v>9</v>
      </c>
      <c r="K5585">
        <v>15</v>
      </c>
      <c r="L5585" t="s">
        <v>16</v>
      </c>
    </row>
    <row r="5586" spans="1:12">
      <c r="A5586" s="2">
        <v>43971.3888888889</v>
      </c>
      <c r="G5586">
        <v>2020</v>
      </c>
      <c r="H5586">
        <v>5</v>
      </c>
      <c r="I5586">
        <v>20</v>
      </c>
      <c r="J5586">
        <v>9</v>
      </c>
      <c r="K5586">
        <v>20</v>
      </c>
      <c r="L5586" t="s">
        <v>16</v>
      </c>
    </row>
    <row r="5587" spans="1:12">
      <c r="A5587" s="2">
        <v>43971.3923611111</v>
      </c>
      <c r="G5587">
        <v>2020</v>
      </c>
      <c r="H5587">
        <v>5</v>
      </c>
      <c r="I5587">
        <v>20</v>
      </c>
      <c r="J5587">
        <v>9</v>
      </c>
      <c r="K5587">
        <v>25</v>
      </c>
      <c r="L5587" t="s">
        <v>16</v>
      </c>
    </row>
    <row r="5588" spans="1:12">
      <c r="A5588" s="2">
        <v>43971.3958333333</v>
      </c>
      <c r="G5588">
        <v>2020</v>
      </c>
      <c r="H5588">
        <v>5</v>
      </c>
      <c r="I5588">
        <v>20</v>
      </c>
      <c r="J5588">
        <v>9</v>
      </c>
      <c r="K5588">
        <v>30</v>
      </c>
      <c r="L5588" t="s">
        <v>16</v>
      </c>
    </row>
    <row r="5589" spans="1:12">
      <c r="A5589" s="2">
        <v>43971.3993055556</v>
      </c>
      <c r="G5589">
        <v>2020</v>
      </c>
      <c r="H5589">
        <v>5</v>
      </c>
      <c r="I5589">
        <v>20</v>
      </c>
      <c r="J5589">
        <v>9</v>
      </c>
      <c r="K5589">
        <v>35</v>
      </c>
      <c r="L5589" t="s">
        <v>16</v>
      </c>
    </row>
    <row r="5590" spans="1:12">
      <c r="A5590" s="2">
        <v>43971.4027777778</v>
      </c>
      <c r="G5590">
        <v>2020</v>
      </c>
      <c r="H5590">
        <v>5</v>
      </c>
      <c r="I5590">
        <v>20</v>
      </c>
      <c r="J5590">
        <v>9</v>
      </c>
      <c r="K5590">
        <v>40</v>
      </c>
      <c r="L5590" t="s">
        <v>16</v>
      </c>
    </row>
    <row r="5591" spans="1:12">
      <c r="A5591" s="2">
        <v>43971.40625</v>
      </c>
      <c r="G5591">
        <v>2020</v>
      </c>
      <c r="H5591">
        <v>5</v>
      </c>
      <c r="I5591">
        <v>20</v>
      </c>
      <c r="J5591">
        <v>9</v>
      </c>
      <c r="K5591">
        <v>45</v>
      </c>
      <c r="L5591" t="s">
        <v>16</v>
      </c>
    </row>
    <row r="5592" spans="1:12">
      <c r="A5592" s="2">
        <v>43971.4097222222</v>
      </c>
      <c r="G5592">
        <v>2020</v>
      </c>
      <c r="H5592">
        <v>5</v>
      </c>
      <c r="I5592">
        <v>20</v>
      </c>
      <c r="J5592">
        <v>9</v>
      </c>
      <c r="K5592">
        <v>50</v>
      </c>
      <c r="L5592" t="s">
        <v>16</v>
      </c>
    </row>
    <row r="5593" spans="1:12">
      <c r="A5593" s="2">
        <v>43971.4131944444</v>
      </c>
      <c r="G5593">
        <v>2020</v>
      </c>
      <c r="H5593">
        <v>5</v>
      </c>
      <c r="I5593">
        <v>20</v>
      </c>
      <c r="J5593">
        <v>9</v>
      </c>
      <c r="K5593">
        <v>55</v>
      </c>
      <c r="L5593" t="s">
        <v>16</v>
      </c>
    </row>
    <row r="5594" spans="1:12">
      <c r="A5594" s="2">
        <v>43971.4166666667</v>
      </c>
      <c r="G5594">
        <v>2020</v>
      </c>
      <c r="H5594">
        <v>5</v>
      </c>
      <c r="I5594">
        <v>20</v>
      </c>
      <c r="J5594">
        <v>10</v>
      </c>
      <c r="K5594">
        <v>0</v>
      </c>
      <c r="L5594" t="s">
        <v>16</v>
      </c>
    </row>
    <row r="5595" spans="1:12">
      <c r="A5595" s="2">
        <v>43971.4201388889</v>
      </c>
      <c r="G5595">
        <v>2020</v>
      </c>
      <c r="H5595">
        <v>5</v>
      </c>
      <c r="I5595">
        <v>20</v>
      </c>
      <c r="J5595">
        <v>10</v>
      </c>
      <c r="K5595">
        <v>5</v>
      </c>
      <c r="L5595" t="s">
        <v>16</v>
      </c>
    </row>
    <row r="5596" spans="1:12">
      <c r="A5596" s="2">
        <v>43971.4236111111</v>
      </c>
      <c r="G5596">
        <v>2020</v>
      </c>
      <c r="H5596">
        <v>5</v>
      </c>
      <c r="I5596">
        <v>20</v>
      </c>
      <c r="J5596">
        <v>10</v>
      </c>
      <c r="K5596">
        <v>10</v>
      </c>
      <c r="L5596" t="s">
        <v>16</v>
      </c>
    </row>
    <row r="5597" spans="1:12">
      <c r="A5597" s="2">
        <v>43971.4270833333</v>
      </c>
      <c r="G5597">
        <v>2020</v>
      </c>
      <c r="H5597">
        <v>5</v>
      </c>
      <c r="I5597">
        <v>20</v>
      </c>
      <c r="J5597">
        <v>10</v>
      </c>
      <c r="K5597">
        <v>15</v>
      </c>
      <c r="L5597" t="s">
        <v>16</v>
      </c>
    </row>
    <row r="5598" spans="1:12">
      <c r="A5598" s="2">
        <v>43971.4305555556</v>
      </c>
      <c r="G5598">
        <v>2020</v>
      </c>
      <c r="H5598">
        <v>5</v>
      </c>
      <c r="I5598">
        <v>20</v>
      </c>
      <c r="J5598">
        <v>10</v>
      </c>
      <c r="K5598">
        <v>20</v>
      </c>
      <c r="L5598" t="s">
        <v>16</v>
      </c>
    </row>
    <row r="5599" spans="1:12">
      <c r="A5599" s="2">
        <v>43971.4340277778</v>
      </c>
      <c r="G5599">
        <v>2020</v>
      </c>
      <c r="H5599">
        <v>5</v>
      </c>
      <c r="I5599">
        <v>20</v>
      </c>
      <c r="J5599">
        <v>10</v>
      </c>
      <c r="K5599">
        <v>25</v>
      </c>
      <c r="L5599" t="s">
        <v>16</v>
      </c>
    </row>
    <row r="5600" spans="1:12">
      <c r="A5600" s="2">
        <v>43971.4375</v>
      </c>
      <c r="G5600">
        <v>2020</v>
      </c>
      <c r="H5600">
        <v>5</v>
      </c>
      <c r="I5600">
        <v>20</v>
      </c>
      <c r="J5600">
        <v>10</v>
      </c>
      <c r="K5600">
        <v>30</v>
      </c>
      <c r="L5600" t="s">
        <v>16</v>
      </c>
    </row>
    <row r="5601" spans="1:12">
      <c r="A5601" s="2">
        <v>43971.4409722222</v>
      </c>
      <c r="G5601">
        <v>2020</v>
      </c>
      <c r="H5601">
        <v>5</v>
      </c>
      <c r="I5601">
        <v>20</v>
      </c>
      <c r="J5601">
        <v>10</v>
      </c>
      <c r="K5601">
        <v>35</v>
      </c>
      <c r="L5601" t="s">
        <v>16</v>
      </c>
    </row>
    <row r="5602" spans="1:12">
      <c r="A5602" s="2">
        <v>43971.4444444444</v>
      </c>
      <c r="G5602">
        <v>2020</v>
      </c>
      <c r="H5602">
        <v>5</v>
      </c>
      <c r="I5602">
        <v>20</v>
      </c>
      <c r="J5602">
        <v>10</v>
      </c>
      <c r="K5602">
        <v>40</v>
      </c>
      <c r="L5602" t="s">
        <v>16</v>
      </c>
    </row>
    <row r="5603" spans="1:12">
      <c r="A5603" s="2">
        <v>43971.4479166667</v>
      </c>
      <c r="G5603">
        <v>2020</v>
      </c>
      <c r="H5603">
        <v>5</v>
      </c>
      <c r="I5603">
        <v>20</v>
      </c>
      <c r="J5603">
        <v>10</v>
      </c>
      <c r="K5603">
        <v>45</v>
      </c>
      <c r="L5603" t="s">
        <v>16</v>
      </c>
    </row>
    <row r="5604" spans="1:12">
      <c r="A5604" s="2">
        <v>43971.4513888889</v>
      </c>
      <c r="G5604">
        <v>2020</v>
      </c>
      <c r="H5604">
        <v>5</v>
      </c>
      <c r="I5604">
        <v>20</v>
      </c>
      <c r="J5604">
        <v>10</v>
      </c>
      <c r="K5604">
        <v>50</v>
      </c>
      <c r="L5604" t="s">
        <v>16</v>
      </c>
    </row>
    <row r="5605" spans="1:12">
      <c r="A5605" s="2">
        <v>43971.4548611111</v>
      </c>
      <c r="G5605">
        <v>2020</v>
      </c>
      <c r="H5605">
        <v>5</v>
      </c>
      <c r="I5605">
        <v>20</v>
      </c>
      <c r="J5605">
        <v>10</v>
      </c>
      <c r="K5605">
        <v>55</v>
      </c>
      <c r="L5605" t="s">
        <v>16</v>
      </c>
    </row>
    <row r="5606" spans="1:12">
      <c r="A5606" s="2">
        <v>43971.4583333333</v>
      </c>
      <c r="G5606">
        <v>2020</v>
      </c>
      <c r="H5606">
        <v>5</v>
      </c>
      <c r="I5606">
        <v>20</v>
      </c>
      <c r="J5606">
        <v>11</v>
      </c>
      <c r="K5606">
        <v>0</v>
      </c>
      <c r="L5606" t="s">
        <v>16</v>
      </c>
    </row>
    <row r="5607" spans="1:12">
      <c r="A5607" s="2">
        <v>43971.4618055556</v>
      </c>
      <c r="G5607">
        <v>2020</v>
      </c>
      <c r="H5607">
        <v>5</v>
      </c>
      <c r="I5607">
        <v>20</v>
      </c>
      <c r="J5607">
        <v>11</v>
      </c>
      <c r="K5607">
        <v>5</v>
      </c>
      <c r="L5607" t="s">
        <v>16</v>
      </c>
    </row>
    <row r="5608" spans="1:12">
      <c r="A5608" s="2">
        <v>43971.4652777778</v>
      </c>
      <c r="G5608">
        <v>2020</v>
      </c>
      <c r="H5608">
        <v>5</v>
      </c>
      <c r="I5608">
        <v>20</v>
      </c>
      <c r="J5608">
        <v>11</v>
      </c>
      <c r="K5608">
        <v>10</v>
      </c>
      <c r="L5608" t="s">
        <v>16</v>
      </c>
    </row>
    <row r="5609" spans="1:12">
      <c r="A5609" s="2">
        <v>43971.46875</v>
      </c>
      <c r="G5609">
        <v>2020</v>
      </c>
      <c r="H5609">
        <v>5</v>
      </c>
      <c r="I5609">
        <v>20</v>
      </c>
      <c r="J5609">
        <v>11</v>
      </c>
      <c r="K5609">
        <v>15</v>
      </c>
      <c r="L5609" t="s">
        <v>16</v>
      </c>
    </row>
    <row r="5610" spans="1:12">
      <c r="A5610" s="2">
        <v>43971.4722222222</v>
      </c>
      <c r="G5610">
        <v>2020</v>
      </c>
      <c r="H5610">
        <v>5</v>
      </c>
      <c r="I5610">
        <v>20</v>
      </c>
      <c r="J5610">
        <v>11</v>
      </c>
      <c r="K5610">
        <v>20</v>
      </c>
      <c r="L5610" t="s">
        <v>16</v>
      </c>
    </row>
    <row r="5611" spans="1:12">
      <c r="A5611" s="2">
        <v>43971.4756944444</v>
      </c>
      <c r="G5611">
        <v>2020</v>
      </c>
      <c r="H5611">
        <v>5</v>
      </c>
      <c r="I5611">
        <v>20</v>
      </c>
      <c r="J5611">
        <v>11</v>
      </c>
      <c r="K5611">
        <v>25</v>
      </c>
      <c r="L5611" t="s">
        <v>16</v>
      </c>
    </row>
    <row r="5612" spans="1:12">
      <c r="A5612" s="2">
        <v>43971.4791666667</v>
      </c>
      <c r="G5612">
        <v>2020</v>
      </c>
      <c r="H5612">
        <v>5</v>
      </c>
      <c r="I5612">
        <v>20</v>
      </c>
      <c r="J5612">
        <v>11</v>
      </c>
      <c r="K5612">
        <v>30</v>
      </c>
      <c r="L5612" t="s">
        <v>16</v>
      </c>
    </row>
    <row r="5613" spans="1:12">
      <c r="A5613" s="2">
        <v>43971.4826388889</v>
      </c>
      <c r="G5613">
        <v>2020</v>
      </c>
      <c r="H5613">
        <v>5</v>
      </c>
      <c r="I5613">
        <v>20</v>
      </c>
      <c r="J5613">
        <v>11</v>
      </c>
      <c r="K5613">
        <v>35</v>
      </c>
      <c r="L5613" t="s">
        <v>16</v>
      </c>
    </row>
    <row r="5614" spans="1:12">
      <c r="A5614" s="2">
        <v>43971.4861111111</v>
      </c>
      <c r="G5614">
        <v>2020</v>
      </c>
      <c r="H5614">
        <v>5</v>
      </c>
      <c r="I5614">
        <v>20</v>
      </c>
      <c r="J5614">
        <v>11</v>
      </c>
      <c r="K5614">
        <v>40</v>
      </c>
      <c r="L5614" t="s">
        <v>16</v>
      </c>
    </row>
    <row r="5615" spans="1:12">
      <c r="A5615" s="2">
        <v>43971.4895833333</v>
      </c>
      <c r="G5615">
        <v>2020</v>
      </c>
      <c r="H5615">
        <v>5</v>
      </c>
      <c r="I5615">
        <v>20</v>
      </c>
      <c r="J5615">
        <v>11</v>
      </c>
      <c r="K5615">
        <v>45</v>
      </c>
      <c r="L5615" t="s">
        <v>16</v>
      </c>
    </row>
    <row r="5616" spans="1:12">
      <c r="A5616" s="2">
        <v>43971.4930555556</v>
      </c>
      <c r="G5616">
        <v>2020</v>
      </c>
      <c r="H5616">
        <v>5</v>
      </c>
      <c r="I5616">
        <v>20</v>
      </c>
      <c r="J5616">
        <v>11</v>
      </c>
      <c r="K5616">
        <v>50</v>
      </c>
      <c r="L5616" t="s">
        <v>16</v>
      </c>
    </row>
    <row r="5617" spans="1:12">
      <c r="A5617" s="2">
        <v>43971.4965277778</v>
      </c>
      <c r="G5617">
        <v>2020</v>
      </c>
      <c r="H5617">
        <v>5</v>
      </c>
      <c r="I5617">
        <v>20</v>
      </c>
      <c r="J5617">
        <v>11</v>
      </c>
      <c r="K5617">
        <v>55</v>
      </c>
      <c r="L5617" t="s">
        <v>16</v>
      </c>
    </row>
    <row r="5618" spans="1:12">
      <c r="A5618" s="2">
        <v>43971.5</v>
      </c>
      <c r="G5618">
        <v>2020</v>
      </c>
      <c r="H5618">
        <v>5</v>
      </c>
      <c r="I5618">
        <v>20</v>
      </c>
      <c r="J5618">
        <v>12</v>
      </c>
      <c r="K5618">
        <v>0</v>
      </c>
      <c r="L5618" t="s">
        <v>16</v>
      </c>
    </row>
    <row r="5619" spans="1:12">
      <c r="A5619" s="2">
        <v>43971.5034722222</v>
      </c>
      <c r="G5619">
        <v>2020</v>
      </c>
      <c r="H5619">
        <v>5</v>
      </c>
      <c r="I5619">
        <v>20</v>
      </c>
      <c r="J5619">
        <v>12</v>
      </c>
      <c r="K5619">
        <v>5</v>
      </c>
      <c r="L5619" t="s">
        <v>16</v>
      </c>
    </row>
    <row r="5620" spans="1:12">
      <c r="A5620" s="2">
        <v>43971.5069444444</v>
      </c>
      <c r="G5620">
        <v>2020</v>
      </c>
      <c r="H5620">
        <v>5</v>
      </c>
      <c r="I5620">
        <v>20</v>
      </c>
      <c r="J5620">
        <v>12</v>
      </c>
      <c r="K5620">
        <v>10</v>
      </c>
      <c r="L5620" t="s">
        <v>16</v>
      </c>
    </row>
    <row r="5621" spans="1:12">
      <c r="A5621" s="2">
        <v>43971.5104166667</v>
      </c>
      <c r="G5621">
        <v>2020</v>
      </c>
      <c r="H5621">
        <v>5</v>
      </c>
      <c r="I5621">
        <v>20</v>
      </c>
      <c r="J5621">
        <v>12</v>
      </c>
      <c r="K5621">
        <v>15</v>
      </c>
      <c r="L5621" t="s">
        <v>16</v>
      </c>
    </row>
    <row r="5622" spans="1:12">
      <c r="A5622" s="2">
        <v>43971.5138888889</v>
      </c>
      <c r="G5622">
        <v>2020</v>
      </c>
      <c r="H5622">
        <v>5</v>
      </c>
      <c r="I5622">
        <v>20</v>
      </c>
      <c r="J5622">
        <v>12</v>
      </c>
      <c r="K5622">
        <v>20</v>
      </c>
      <c r="L5622" t="s">
        <v>16</v>
      </c>
    </row>
    <row r="5623" spans="1:12">
      <c r="A5623" s="2">
        <v>43971.5173611111</v>
      </c>
      <c r="G5623">
        <v>2020</v>
      </c>
      <c r="H5623">
        <v>5</v>
      </c>
      <c r="I5623">
        <v>20</v>
      </c>
      <c r="J5623">
        <v>12</v>
      </c>
      <c r="K5623">
        <v>25</v>
      </c>
      <c r="L5623" t="s">
        <v>16</v>
      </c>
    </row>
    <row r="5624" spans="1:12">
      <c r="A5624" s="2">
        <v>43971.5208333333</v>
      </c>
      <c r="G5624">
        <v>2020</v>
      </c>
      <c r="H5624">
        <v>5</v>
      </c>
      <c r="I5624">
        <v>20</v>
      </c>
      <c r="J5624">
        <v>12</v>
      </c>
      <c r="K5624">
        <v>30</v>
      </c>
      <c r="L5624" t="s">
        <v>16</v>
      </c>
    </row>
    <row r="5625" spans="1:12">
      <c r="A5625" s="2">
        <v>43971.5243055556</v>
      </c>
      <c r="G5625">
        <v>2020</v>
      </c>
      <c r="H5625">
        <v>5</v>
      </c>
      <c r="I5625">
        <v>20</v>
      </c>
      <c r="J5625">
        <v>12</v>
      </c>
      <c r="K5625">
        <v>35</v>
      </c>
      <c r="L5625" t="s">
        <v>16</v>
      </c>
    </row>
    <row r="5626" spans="1:12">
      <c r="A5626" s="2">
        <v>43971.5277777778</v>
      </c>
      <c r="G5626">
        <v>2020</v>
      </c>
      <c r="H5626">
        <v>5</v>
      </c>
      <c r="I5626">
        <v>20</v>
      </c>
      <c r="J5626">
        <v>12</v>
      </c>
      <c r="K5626">
        <v>40</v>
      </c>
      <c r="L5626" t="s">
        <v>16</v>
      </c>
    </row>
    <row r="5627" spans="1:12">
      <c r="A5627" s="2">
        <v>43971.53125</v>
      </c>
      <c r="G5627">
        <v>2020</v>
      </c>
      <c r="H5627">
        <v>5</v>
      </c>
      <c r="I5627">
        <v>20</v>
      </c>
      <c r="J5627">
        <v>12</v>
      </c>
      <c r="K5627">
        <v>45</v>
      </c>
      <c r="L5627" t="s">
        <v>16</v>
      </c>
    </row>
    <row r="5628" spans="1:12">
      <c r="A5628" s="2">
        <v>43971.5347222222</v>
      </c>
      <c r="G5628">
        <v>2020</v>
      </c>
      <c r="H5628">
        <v>5</v>
      </c>
      <c r="I5628">
        <v>20</v>
      </c>
      <c r="J5628">
        <v>12</v>
      </c>
      <c r="K5628">
        <v>50</v>
      </c>
      <c r="L5628" t="s">
        <v>16</v>
      </c>
    </row>
    <row r="5629" spans="1:12">
      <c r="A5629" s="2">
        <v>43971.5381944444</v>
      </c>
      <c r="G5629">
        <v>2020</v>
      </c>
      <c r="H5629">
        <v>5</v>
      </c>
      <c r="I5629">
        <v>20</v>
      </c>
      <c r="J5629">
        <v>12</v>
      </c>
      <c r="K5629">
        <v>55</v>
      </c>
      <c r="L5629" t="s">
        <v>16</v>
      </c>
    </row>
    <row r="5630" spans="1:12">
      <c r="A5630" s="2">
        <v>43971.5416666667</v>
      </c>
      <c r="G5630">
        <v>2020</v>
      </c>
      <c r="H5630">
        <v>5</v>
      </c>
      <c r="I5630">
        <v>20</v>
      </c>
      <c r="J5630">
        <v>13</v>
      </c>
      <c r="K5630">
        <v>0</v>
      </c>
      <c r="L5630" t="s">
        <v>16</v>
      </c>
    </row>
    <row r="5631" spans="1:12">
      <c r="A5631" s="2">
        <v>43971.5451388889</v>
      </c>
      <c r="G5631">
        <v>2020</v>
      </c>
      <c r="H5631">
        <v>5</v>
      </c>
      <c r="I5631">
        <v>20</v>
      </c>
      <c r="J5631">
        <v>13</v>
      </c>
      <c r="K5631">
        <v>5</v>
      </c>
      <c r="L5631" t="s">
        <v>16</v>
      </c>
    </row>
    <row r="5632" spans="1:12">
      <c r="A5632" s="2">
        <v>43971.5486111111</v>
      </c>
      <c r="G5632">
        <v>2020</v>
      </c>
      <c r="H5632">
        <v>5</v>
      </c>
      <c r="I5632">
        <v>20</v>
      </c>
      <c r="J5632">
        <v>13</v>
      </c>
      <c r="K5632">
        <v>10</v>
      </c>
      <c r="L5632" t="s">
        <v>16</v>
      </c>
    </row>
    <row r="5633" spans="1:12">
      <c r="A5633" s="2">
        <v>43971.5520833333</v>
      </c>
      <c r="G5633">
        <v>2020</v>
      </c>
      <c r="H5633">
        <v>5</v>
      </c>
      <c r="I5633">
        <v>20</v>
      </c>
      <c r="J5633">
        <v>13</v>
      </c>
      <c r="K5633">
        <v>15</v>
      </c>
      <c r="L5633" t="s">
        <v>16</v>
      </c>
    </row>
    <row r="5634" spans="1:12">
      <c r="A5634" s="2">
        <v>43971.5555555556</v>
      </c>
      <c r="G5634">
        <v>2020</v>
      </c>
      <c r="H5634">
        <v>5</v>
      </c>
      <c r="I5634">
        <v>20</v>
      </c>
      <c r="J5634">
        <v>13</v>
      </c>
      <c r="K5634">
        <v>20</v>
      </c>
      <c r="L5634" t="s">
        <v>16</v>
      </c>
    </row>
    <row r="5635" spans="1:12">
      <c r="A5635" s="2">
        <v>43971.5590277778</v>
      </c>
      <c r="G5635">
        <v>2020</v>
      </c>
      <c r="H5635">
        <v>5</v>
      </c>
      <c r="I5635">
        <v>20</v>
      </c>
      <c r="J5635">
        <v>13</v>
      </c>
      <c r="K5635">
        <v>25</v>
      </c>
      <c r="L5635" t="s">
        <v>16</v>
      </c>
    </row>
    <row r="5636" spans="1:12">
      <c r="A5636" s="2">
        <v>43971.5625</v>
      </c>
      <c r="G5636">
        <v>2020</v>
      </c>
      <c r="H5636">
        <v>5</v>
      </c>
      <c r="I5636">
        <v>20</v>
      </c>
      <c r="J5636">
        <v>13</v>
      </c>
      <c r="K5636">
        <v>30</v>
      </c>
      <c r="L5636" t="s">
        <v>16</v>
      </c>
    </row>
    <row r="5637" spans="1:12">
      <c r="A5637" s="2">
        <v>43971.5659722222</v>
      </c>
      <c r="G5637">
        <v>2020</v>
      </c>
      <c r="H5637">
        <v>5</v>
      </c>
      <c r="I5637">
        <v>20</v>
      </c>
      <c r="J5637">
        <v>13</v>
      </c>
      <c r="K5637">
        <v>35</v>
      </c>
      <c r="L5637" t="s">
        <v>16</v>
      </c>
    </row>
    <row r="5638" spans="1:12">
      <c r="A5638" s="2">
        <v>43971.5694444444</v>
      </c>
      <c r="G5638">
        <v>2020</v>
      </c>
      <c r="H5638">
        <v>5</v>
      </c>
      <c r="I5638">
        <v>20</v>
      </c>
      <c r="J5638">
        <v>13</v>
      </c>
      <c r="K5638">
        <v>40</v>
      </c>
      <c r="L5638" t="s">
        <v>16</v>
      </c>
    </row>
    <row r="5639" spans="1:12">
      <c r="A5639" s="2">
        <v>43971.5729166667</v>
      </c>
      <c r="G5639">
        <v>2020</v>
      </c>
      <c r="H5639">
        <v>5</v>
      </c>
      <c r="I5639">
        <v>20</v>
      </c>
      <c r="J5639">
        <v>13</v>
      </c>
      <c r="K5639">
        <v>45</v>
      </c>
      <c r="L5639" t="s">
        <v>16</v>
      </c>
    </row>
    <row r="5640" spans="1:12">
      <c r="A5640" s="2">
        <v>43971.5763888889</v>
      </c>
      <c r="G5640">
        <v>2020</v>
      </c>
      <c r="H5640">
        <v>5</v>
      </c>
      <c r="I5640">
        <v>20</v>
      </c>
      <c r="J5640">
        <v>13</v>
      </c>
      <c r="K5640">
        <v>50</v>
      </c>
      <c r="L5640" t="s">
        <v>16</v>
      </c>
    </row>
    <row r="5641" spans="1:12">
      <c r="A5641" s="2">
        <v>43971.5798611111</v>
      </c>
      <c r="G5641">
        <v>2020</v>
      </c>
      <c r="H5641">
        <v>5</v>
      </c>
      <c r="I5641">
        <v>20</v>
      </c>
      <c r="J5641">
        <v>13</v>
      </c>
      <c r="K5641">
        <v>55</v>
      </c>
      <c r="L5641" t="s">
        <v>16</v>
      </c>
    </row>
    <row r="5642" spans="1:12">
      <c r="A5642" s="2">
        <v>43971.5833333333</v>
      </c>
      <c r="G5642">
        <v>2020</v>
      </c>
      <c r="H5642">
        <v>5</v>
      </c>
      <c r="I5642">
        <v>20</v>
      </c>
      <c r="J5642">
        <v>14</v>
      </c>
      <c r="K5642">
        <v>0</v>
      </c>
      <c r="L5642" t="s">
        <v>16</v>
      </c>
    </row>
    <row r="5643" spans="1:12">
      <c r="A5643" s="2">
        <v>43971.5868055556</v>
      </c>
      <c r="G5643">
        <v>2020</v>
      </c>
      <c r="H5643">
        <v>5</v>
      </c>
      <c r="I5643">
        <v>20</v>
      </c>
      <c r="J5643">
        <v>14</v>
      </c>
      <c r="K5643">
        <v>5</v>
      </c>
      <c r="L5643" t="s">
        <v>16</v>
      </c>
    </row>
    <row r="5644" spans="1:12">
      <c r="A5644" s="2">
        <v>43971.5902777778</v>
      </c>
      <c r="G5644">
        <v>2020</v>
      </c>
      <c r="H5644">
        <v>5</v>
      </c>
      <c r="I5644">
        <v>20</v>
      </c>
      <c r="J5644">
        <v>14</v>
      </c>
      <c r="K5644">
        <v>10</v>
      </c>
      <c r="L5644" t="s">
        <v>16</v>
      </c>
    </row>
    <row r="5645" spans="1:12">
      <c r="A5645" s="2">
        <v>43971.59375</v>
      </c>
      <c r="G5645">
        <v>2020</v>
      </c>
      <c r="H5645">
        <v>5</v>
      </c>
      <c r="I5645">
        <v>20</v>
      </c>
      <c r="J5645">
        <v>14</v>
      </c>
      <c r="K5645">
        <v>15</v>
      </c>
      <c r="L5645" t="s">
        <v>16</v>
      </c>
    </row>
    <row r="5646" spans="1:12">
      <c r="A5646" s="2">
        <v>43971.5972222222</v>
      </c>
      <c r="G5646">
        <v>2020</v>
      </c>
      <c r="H5646">
        <v>5</v>
      </c>
      <c r="I5646">
        <v>20</v>
      </c>
      <c r="J5646">
        <v>14</v>
      </c>
      <c r="K5646">
        <v>20</v>
      </c>
      <c r="L5646" t="s">
        <v>16</v>
      </c>
    </row>
    <row r="5647" spans="1:12">
      <c r="A5647" s="2">
        <v>43971.6006944444</v>
      </c>
      <c r="G5647">
        <v>2020</v>
      </c>
      <c r="H5647">
        <v>5</v>
      </c>
      <c r="I5647">
        <v>20</v>
      </c>
      <c r="J5647">
        <v>14</v>
      </c>
      <c r="K5647">
        <v>25</v>
      </c>
      <c r="L5647" t="s">
        <v>16</v>
      </c>
    </row>
    <row r="5648" spans="1:12">
      <c r="A5648" s="2">
        <v>43971.6041666667</v>
      </c>
      <c r="G5648">
        <v>2020</v>
      </c>
      <c r="H5648">
        <v>5</v>
      </c>
      <c r="I5648">
        <v>20</v>
      </c>
      <c r="J5648">
        <v>14</v>
      </c>
      <c r="K5648">
        <v>30</v>
      </c>
      <c r="L5648" t="s">
        <v>16</v>
      </c>
    </row>
    <row r="5649" spans="1:12">
      <c r="A5649" s="2">
        <v>43971.6076388889</v>
      </c>
      <c r="G5649">
        <v>2020</v>
      </c>
      <c r="H5649">
        <v>5</v>
      </c>
      <c r="I5649">
        <v>20</v>
      </c>
      <c r="J5649">
        <v>14</v>
      </c>
      <c r="K5649">
        <v>35</v>
      </c>
      <c r="L5649" t="s">
        <v>16</v>
      </c>
    </row>
    <row r="5650" spans="1:12">
      <c r="A5650" s="2">
        <v>43971.6111111111</v>
      </c>
      <c r="G5650">
        <v>2020</v>
      </c>
      <c r="H5650">
        <v>5</v>
      </c>
      <c r="I5650">
        <v>20</v>
      </c>
      <c r="J5650">
        <v>14</v>
      </c>
      <c r="K5650">
        <v>40</v>
      </c>
      <c r="L5650" t="s">
        <v>16</v>
      </c>
    </row>
    <row r="5651" spans="1:12">
      <c r="A5651" s="2">
        <v>43971.6145833333</v>
      </c>
      <c r="G5651">
        <v>2020</v>
      </c>
      <c r="H5651">
        <v>5</v>
      </c>
      <c r="I5651">
        <v>20</v>
      </c>
      <c r="J5651">
        <v>14</v>
      </c>
      <c r="K5651">
        <v>45</v>
      </c>
      <c r="L5651" t="s">
        <v>16</v>
      </c>
    </row>
    <row r="5652" spans="1:12">
      <c r="A5652" s="2">
        <v>43971.6180555556</v>
      </c>
      <c r="G5652">
        <v>2020</v>
      </c>
      <c r="H5652">
        <v>5</v>
      </c>
      <c r="I5652">
        <v>20</v>
      </c>
      <c r="J5652">
        <v>14</v>
      </c>
      <c r="K5652">
        <v>50</v>
      </c>
      <c r="L5652" t="s">
        <v>16</v>
      </c>
    </row>
    <row r="5653" spans="1:12">
      <c r="A5653" s="2">
        <v>43971.6215277778</v>
      </c>
      <c r="G5653">
        <v>2020</v>
      </c>
      <c r="H5653">
        <v>5</v>
      </c>
      <c r="I5653">
        <v>20</v>
      </c>
      <c r="J5653">
        <v>14</v>
      </c>
      <c r="K5653">
        <v>55</v>
      </c>
      <c r="L5653" t="s">
        <v>16</v>
      </c>
    </row>
    <row r="5654" spans="1:12">
      <c r="A5654" s="2">
        <v>43971.625</v>
      </c>
      <c r="G5654">
        <v>2020</v>
      </c>
      <c r="H5654">
        <v>5</v>
      </c>
      <c r="I5654">
        <v>20</v>
      </c>
      <c r="J5654">
        <v>15</v>
      </c>
      <c r="K5654">
        <v>0</v>
      </c>
      <c r="L5654" t="s">
        <v>16</v>
      </c>
    </row>
    <row r="5655" spans="1:12">
      <c r="A5655" s="2">
        <v>43971.6284722222</v>
      </c>
      <c r="G5655">
        <v>2020</v>
      </c>
      <c r="H5655">
        <v>5</v>
      </c>
      <c r="I5655">
        <v>20</v>
      </c>
      <c r="J5655">
        <v>15</v>
      </c>
      <c r="K5655">
        <v>5</v>
      </c>
      <c r="L5655" t="s">
        <v>16</v>
      </c>
    </row>
    <row r="5656" spans="1:12">
      <c r="A5656" s="2">
        <v>43971.6319444444</v>
      </c>
      <c r="G5656">
        <v>2020</v>
      </c>
      <c r="H5656">
        <v>5</v>
      </c>
      <c r="I5656">
        <v>20</v>
      </c>
      <c r="J5656">
        <v>15</v>
      </c>
      <c r="K5656">
        <v>10</v>
      </c>
      <c r="L5656" t="s">
        <v>16</v>
      </c>
    </row>
    <row r="5657" spans="1:12">
      <c r="A5657" s="2">
        <v>43971.6354166667</v>
      </c>
      <c r="G5657">
        <v>2020</v>
      </c>
      <c r="H5657">
        <v>5</v>
      </c>
      <c r="I5657">
        <v>20</v>
      </c>
      <c r="J5657">
        <v>15</v>
      </c>
      <c r="K5657">
        <v>15</v>
      </c>
      <c r="L5657" t="s">
        <v>16</v>
      </c>
    </row>
    <row r="5658" spans="1:12">
      <c r="A5658" s="2">
        <v>43971.6388888889</v>
      </c>
      <c r="G5658">
        <v>2020</v>
      </c>
      <c r="H5658">
        <v>5</v>
      </c>
      <c r="I5658">
        <v>20</v>
      </c>
      <c r="J5658">
        <v>15</v>
      </c>
      <c r="K5658">
        <v>20</v>
      </c>
      <c r="L5658" t="s">
        <v>16</v>
      </c>
    </row>
    <row r="5659" spans="1:12">
      <c r="A5659" s="2">
        <v>43971.6423611111</v>
      </c>
      <c r="G5659">
        <v>2020</v>
      </c>
      <c r="H5659">
        <v>5</v>
      </c>
      <c r="I5659">
        <v>20</v>
      </c>
      <c r="J5659">
        <v>15</v>
      </c>
      <c r="K5659">
        <v>25</v>
      </c>
      <c r="L5659" t="s">
        <v>16</v>
      </c>
    </row>
    <row r="5660" spans="1:12">
      <c r="A5660" s="2">
        <v>43971.6458333333</v>
      </c>
      <c r="G5660">
        <v>2020</v>
      </c>
      <c r="H5660">
        <v>5</v>
      </c>
      <c r="I5660">
        <v>20</v>
      </c>
      <c r="J5660">
        <v>15</v>
      </c>
      <c r="K5660">
        <v>30</v>
      </c>
      <c r="L5660" t="s">
        <v>16</v>
      </c>
    </row>
    <row r="5661" spans="1:12">
      <c r="A5661" s="2">
        <v>43971.6493055556</v>
      </c>
      <c r="G5661">
        <v>2020</v>
      </c>
      <c r="H5661">
        <v>5</v>
      </c>
      <c r="I5661">
        <v>20</v>
      </c>
      <c r="J5661">
        <v>15</v>
      </c>
      <c r="K5661">
        <v>35</v>
      </c>
      <c r="L5661" t="s">
        <v>16</v>
      </c>
    </row>
    <row r="5662" spans="1:12">
      <c r="A5662" s="2">
        <v>43971.6527777778</v>
      </c>
      <c r="G5662">
        <v>2020</v>
      </c>
      <c r="H5662">
        <v>5</v>
      </c>
      <c r="I5662">
        <v>20</v>
      </c>
      <c r="J5662">
        <v>15</v>
      </c>
      <c r="K5662">
        <v>40</v>
      </c>
      <c r="L5662" t="s">
        <v>16</v>
      </c>
    </row>
    <row r="5663" spans="1:12">
      <c r="A5663" s="2">
        <v>43971.65625</v>
      </c>
      <c r="G5663">
        <v>2020</v>
      </c>
      <c r="H5663">
        <v>5</v>
      </c>
      <c r="I5663">
        <v>20</v>
      </c>
      <c r="J5663">
        <v>15</v>
      </c>
      <c r="K5663">
        <v>45</v>
      </c>
      <c r="L5663" t="s">
        <v>16</v>
      </c>
    </row>
    <row r="5664" spans="1:12">
      <c r="A5664" s="2">
        <v>43971.6597222222</v>
      </c>
      <c r="G5664">
        <v>2020</v>
      </c>
      <c r="H5664">
        <v>5</v>
      </c>
      <c r="I5664">
        <v>20</v>
      </c>
      <c r="J5664">
        <v>15</v>
      </c>
      <c r="K5664">
        <v>50</v>
      </c>
      <c r="L5664" t="s">
        <v>16</v>
      </c>
    </row>
    <row r="5665" spans="1:12">
      <c r="A5665" s="2">
        <v>43971.6631944444</v>
      </c>
      <c r="G5665">
        <v>2020</v>
      </c>
      <c r="H5665">
        <v>5</v>
      </c>
      <c r="I5665">
        <v>20</v>
      </c>
      <c r="J5665">
        <v>15</v>
      </c>
      <c r="K5665">
        <v>55</v>
      </c>
      <c r="L5665" t="s">
        <v>16</v>
      </c>
    </row>
    <row r="5666" spans="1:12">
      <c r="A5666" s="2">
        <v>43971.6666666667</v>
      </c>
      <c r="G5666">
        <v>2020</v>
      </c>
      <c r="H5666">
        <v>5</v>
      </c>
      <c r="I5666">
        <v>20</v>
      </c>
      <c r="J5666">
        <v>16</v>
      </c>
      <c r="K5666">
        <v>0</v>
      </c>
      <c r="L5666" t="s">
        <v>16</v>
      </c>
    </row>
    <row r="5667" spans="1:12">
      <c r="A5667" s="2">
        <v>43971.6701388889</v>
      </c>
      <c r="G5667">
        <v>2020</v>
      </c>
      <c r="H5667">
        <v>5</v>
      </c>
      <c r="I5667">
        <v>20</v>
      </c>
      <c r="J5667">
        <v>16</v>
      </c>
      <c r="K5667">
        <v>5</v>
      </c>
      <c r="L5667" t="s">
        <v>16</v>
      </c>
    </row>
    <row r="5668" spans="1:12">
      <c r="A5668" s="2">
        <v>43971.6736111111</v>
      </c>
      <c r="G5668">
        <v>2020</v>
      </c>
      <c r="H5668">
        <v>5</v>
      </c>
      <c r="I5668">
        <v>20</v>
      </c>
      <c r="J5668">
        <v>16</v>
      </c>
      <c r="K5668">
        <v>10</v>
      </c>
      <c r="L5668" t="s">
        <v>16</v>
      </c>
    </row>
    <row r="5669" spans="1:12">
      <c r="A5669" s="2">
        <v>43971.6770833333</v>
      </c>
      <c r="G5669">
        <v>2020</v>
      </c>
      <c r="H5669">
        <v>5</v>
      </c>
      <c r="I5669">
        <v>20</v>
      </c>
      <c r="J5669">
        <v>16</v>
      </c>
      <c r="K5669">
        <v>15</v>
      </c>
      <c r="L5669" t="s">
        <v>16</v>
      </c>
    </row>
    <row r="5670" spans="1:12">
      <c r="A5670" s="2">
        <v>43971.6805555556</v>
      </c>
      <c r="G5670">
        <v>2020</v>
      </c>
      <c r="H5670">
        <v>5</v>
      </c>
      <c r="I5670">
        <v>20</v>
      </c>
      <c r="J5670">
        <v>16</v>
      </c>
      <c r="K5670">
        <v>20</v>
      </c>
      <c r="L5670" t="s">
        <v>16</v>
      </c>
    </row>
    <row r="5671" spans="1:12">
      <c r="A5671" s="2">
        <v>43971.6840277778</v>
      </c>
      <c r="G5671">
        <v>2020</v>
      </c>
      <c r="H5671">
        <v>5</v>
      </c>
      <c r="I5671">
        <v>20</v>
      </c>
      <c r="J5671">
        <v>16</v>
      </c>
      <c r="K5671">
        <v>25</v>
      </c>
      <c r="L5671" t="s">
        <v>16</v>
      </c>
    </row>
    <row r="5672" spans="1:12">
      <c r="A5672" s="2">
        <v>43971.6875</v>
      </c>
      <c r="G5672">
        <v>2020</v>
      </c>
      <c r="H5672">
        <v>5</v>
      </c>
      <c r="I5672">
        <v>20</v>
      </c>
      <c r="J5672">
        <v>16</v>
      </c>
      <c r="K5672">
        <v>30</v>
      </c>
      <c r="L5672" t="s">
        <v>16</v>
      </c>
    </row>
    <row r="5673" spans="1:12">
      <c r="A5673" s="2">
        <v>43971.6909722222</v>
      </c>
      <c r="G5673">
        <v>2020</v>
      </c>
      <c r="H5673">
        <v>5</v>
      </c>
      <c r="I5673">
        <v>20</v>
      </c>
      <c r="J5673">
        <v>16</v>
      </c>
      <c r="K5673">
        <v>35</v>
      </c>
      <c r="L5673" t="s">
        <v>16</v>
      </c>
    </row>
    <row r="5674" spans="1:12">
      <c r="A5674" s="2">
        <v>43971.6944444444</v>
      </c>
      <c r="G5674">
        <v>2020</v>
      </c>
      <c r="H5674">
        <v>5</v>
      </c>
      <c r="I5674">
        <v>20</v>
      </c>
      <c r="J5674">
        <v>16</v>
      </c>
      <c r="K5674">
        <v>40</v>
      </c>
      <c r="L5674" t="s">
        <v>16</v>
      </c>
    </row>
    <row r="5675" spans="1:12">
      <c r="A5675" s="2">
        <v>43971.6979166667</v>
      </c>
      <c r="G5675">
        <v>2020</v>
      </c>
      <c r="H5675">
        <v>5</v>
      </c>
      <c r="I5675">
        <v>20</v>
      </c>
      <c r="J5675">
        <v>16</v>
      </c>
      <c r="K5675">
        <v>45</v>
      </c>
      <c r="L5675" t="s">
        <v>16</v>
      </c>
    </row>
    <row r="5676" spans="1:12">
      <c r="A5676" s="2">
        <v>43971.7013888889</v>
      </c>
      <c r="G5676">
        <v>2020</v>
      </c>
      <c r="H5676">
        <v>5</v>
      </c>
      <c r="I5676">
        <v>20</v>
      </c>
      <c r="J5676">
        <v>16</v>
      </c>
      <c r="K5676">
        <v>50</v>
      </c>
      <c r="L5676" t="s">
        <v>16</v>
      </c>
    </row>
    <row r="5677" spans="1:12">
      <c r="A5677" s="2">
        <v>43971.7048611111</v>
      </c>
      <c r="G5677">
        <v>2020</v>
      </c>
      <c r="H5677">
        <v>5</v>
      </c>
      <c r="I5677">
        <v>20</v>
      </c>
      <c r="J5677">
        <v>16</v>
      </c>
      <c r="K5677">
        <v>55</v>
      </c>
      <c r="L5677" t="s">
        <v>16</v>
      </c>
    </row>
    <row r="5678" spans="1:12">
      <c r="A5678" s="2">
        <v>43971.7083333333</v>
      </c>
      <c r="G5678">
        <v>2020</v>
      </c>
      <c r="H5678">
        <v>5</v>
      </c>
      <c r="I5678">
        <v>20</v>
      </c>
      <c r="J5678">
        <v>17</v>
      </c>
      <c r="K5678">
        <v>0</v>
      </c>
      <c r="L5678" t="s">
        <v>16</v>
      </c>
    </row>
    <row r="5679" spans="1:12">
      <c r="A5679" s="2">
        <v>43971.7118055556</v>
      </c>
      <c r="G5679">
        <v>2020</v>
      </c>
      <c r="H5679">
        <v>5</v>
      </c>
      <c r="I5679">
        <v>20</v>
      </c>
      <c r="J5679">
        <v>17</v>
      </c>
      <c r="K5679">
        <v>5</v>
      </c>
      <c r="L5679" t="s">
        <v>16</v>
      </c>
    </row>
    <row r="5680" spans="1:12">
      <c r="A5680" s="2">
        <v>43971.7152777778</v>
      </c>
      <c r="G5680">
        <v>2020</v>
      </c>
      <c r="H5680">
        <v>5</v>
      </c>
      <c r="I5680">
        <v>20</v>
      </c>
      <c r="J5680">
        <v>17</v>
      </c>
      <c r="K5680">
        <v>10</v>
      </c>
      <c r="L5680" t="s">
        <v>16</v>
      </c>
    </row>
    <row r="5681" spans="1:12">
      <c r="A5681" s="2">
        <v>43971.71875</v>
      </c>
      <c r="G5681">
        <v>2020</v>
      </c>
      <c r="H5681">
        <v>5</v>
      </c>
      <c r="I5681">
        <v>20</v>
      </c>
      <c r="J5681">
        <v>17</v>
      </c>
      <c r="K5681">
        <v>15</v>
      </c>
      <c r="L5681" t="s">
        <v>16</v>
      </c>
    </row>
    <row r="5682" spans="1:12">
      <c r="A5682" s="2">
        <v>43971.7222222222</v>
      </c>
      <c r="G5682">
        <v>2020</v>
      </c>
      <c r="H5682">
        <v>5</v>
      </c>
      <c r="I5682">
        <v>20</v>
      </c>
      <c r="J5682">
        <v>17</v>
      </c>
      <c r="K5682">
        <v>20</v>
      </c>
      <c r="L5682" t="s">
        <v>16</v>
      </c>
    </row>
    <row r="5683" spans="1:12">
      <c r="A5683" s="2">
        <v>43971.7256944444</v>
      </c>
      <c r="G5683">
        <v>2020</v>
      </c>
      <c r="H5683">
        <v>5</v>
      </c>
      <c r="I5683">
        <v>20</v>
      </c>
      <c r="J5683">
        <v>17</v>
      </c>
      <c r="K5683">
        <v>25</v>
      </c>
      <c r="L5683" t="s">
        <v>16</v>
      </c>
    </row>
    <row r="5684" spans="1:12">
      <c r="A5684" s="2">
        <v>43971.7291666667</v>
      </c>
      <c r="G5684">
        <v>2020</v>
      </c>
      <c r="H5684">
        <v>5</v>
      </c>
      <c r="I5684">
        <v>20</v>
      </c>
      <c r="J5684">
        <v>17</v>
      </c>
      <c r="K5684">
        <v>30</v>
      </c>
      <c r="L5684" t="s">
        <v>16</v>
      </c>
    </row>
    <row r="5685" spans="1:12">
      <c r="A5685" s="2">
        <v>43971.7326388889</v>
      </c>
      <c r="G5685">
        <v>2020</v>
      </c>
      <c r="H5685">
        <v>5</v>
      </c>
      <c r="I5685">
        <v>20</v>
      </c>
      <c r="J5685">
        <v>17</v>
      </c>
      <c r="K5685">
        <v>35</v>
      </c>
      <c r="L5685" t="s">
        <v>16</v>
      </c>
    </row>
    <row r="5686" spans="1:12">
      <c r="A5686" s="2">
        <v>43971.7361111111</v>
      </c>
      <c r="G5686">
        <v>2020</v>
      </c>
      <c r="H5686">
        <v>5</v>
      </c>
      <c r="I5686">
        <v>20</v>
      </c>
      <c r="J5686">
        <v>17</v>
      </c>
      <c r="K5686">
        <v>40</v>
      </c>
      <c r="L5686" t="s">
        <v>16</v>
      </c>
    </row>
    <row r="5687" spans="1:12">
      <c r="A5687" s="2">
        <v>43971.7395833333</v>
      </c>
      <c r="G5687">
        <v>2020</v>
      </c>
      <c r="H5687">
        <v>5</v>
      </c>
      <c r="I5687">
        <v>20</v>
      </c>
      <c r="J5687">
        <v>17</v>
      </c>
      <c r="K5687">
        <v>45</v>
      </c>
      <c r="L5687" t="s">
        <v>16</v>
      </c>
    </row>
    <row r="5688" spans="1:12">
      <c r="A5688" s="2">
        <v>43971.7430555556</v>
      </c>
      <c r="G5688">
        <v>2020</v>
      </c>
      <c r="H5688">
        <v>5</v>
      </c>
      <c r="I5688">
        <v>20</v>
      </c>
      <c r="J5688">
        <v>17</v>
      </c>
      <c r="K5688">
        <v>50</v>
      </c>
      <c r="L5688" t="s">
        <v>16</v>
      </c>
    </row>
    <row r="5689" spans="1:12">
      <c r="A5689" s="2">
        <v>43971.7465277778</v>
      </c>
      <c r="G5689">
        <v>2020</v>
      </c>
      <c r="H5689">
        <v>5</v>
      </c>
      <c r="I5689">
        <v>20</v>
      </c>
      <c r="J5689">
        <v>17</v>
      </c>
      <c r="K5689">
        <v>55</v>
      </c>
      <c r="L5689" t="s">
        <v>16</v>
      </c>
    </row>
    <row r="5690" spans="1:12">
      <c r="A5690" s="2">
        <v>43971.75</v>
      </c>
      <c r="G5690">
        <v>2020</v>
      </c>
      <c r="H5690">
        <v>5</v>
      </c>
      <c r="I5690">
        <v>20</v>
      </c>
      <c r="J5690">
        <v>18</v>
      </c>
      <c r="K5690">
        <v>0</v>
      </c>
      <c r="L5690" t="s">
        <v>16</v>
      </c>
    </row>
    <row r="5691" spans="1:12">
      <c r="A5691" s="2">
        <v>43971.7534722222</v>
      </c>
      <c r="G5691">
        <v>2020</v>
      </c>
      <c r="H5691">
        <v>5</v>
      </c>
      <c r="I5691">
        <v>20</v>
      </c>
      <c r="J5691">
        <v>18</v>
      </c>
      <c r="K5691">
        <v>5</v>
      </c>
      <c r="L5691" t="s">
        <v>16</v>
      </c>
    </row>
    <row r="5692" spans="1:12">
      <c r="A5692" s="2">
        <v>43971.7569444444</v>
      </c>
      <c r="G5692">
        <v>2020</v>
      </c>
      <c r="H5692">
        <v>5</v>
      </c>
      <c r="I5692">
        <v>20</v>
      </c>
      <c r="J5692">
        <v>18</v>
      </c>
      <c r="K5692">
        <v>10</v>
      </c>
      <c r="L5692" t="s">
        <v>16</v>
      </c>
    </row>
    <row r="5693" spans="1:12">
      <c r="A5693" s="2">
        <v>43971.7604166667</v>
      </c>
      <c r="G5693">
        <v>2020</v>
      </c>
      <c r="H5693">
        <v>5</v>
      </c>
      <c r="I5693">
        <v>20</v>
      </c>
      <c r="J5693">
        <v>18</v>
      </c>
      <c r="K5693">
        <v>15</v>
      </c>
      <c r="L5693" t="s">
        <v>16</v>
      </c>
    </row>
    <row r="5694" spans="1:12">
      <c r="A5694" s="2">
        <v>43971.7638888889</v>
      </c>
      <c r="G5694">
        <v>2020</v>
      </c>
      <c r="H5694">
        <v>5</v>
      </c>
      <c r="I5694">
        <v>20</v>
      </c>
      <c r="J5694">
        <v>18</v>
      </c>
      <c r="K5694">
        <v>20</v>
      </c>
      <c r="L5694" t="s">
        <v>16</v>
      </c>
    </row>
    <row r="5695" spans="1:12">
      <c r="A5695" s="2">
        <v>43971.7673611111</v>
      </c>
      <c r="G5695">
        <v>2020</v>
      </c>
      <c r="H5695">
        <v>5</v>
      </c>
      <c r="I5695">
        <v>20</v>
      </c>
      <c r="J5695">
        <v>18</v>
      </c>
      <c r="K5695">
        <v>25</v>
      </c>
      <c r="L5695" t="s">
        <v>16</v>
      </c>
    </row>
    <row r="5696" spans="1:12">
      <c r="A5696" s="2">
        <v>43971.7708333333</v>
      </c>
      <c r="G5696">
        <v>2020</v>
      </c>
      <c r="H5696">
        <v>5</v>
      </c>
      <c r="I5696">
        <v>20</v>
      </c>
      <c r="J5696">
        <v>18</v>
      </c>
      <c r="K5696">
        <v>30</v>
      </c>
      <c r="L5696" t="s">
        <v>16</v>
      </c>
    </row>
    <row r="5697" spans="1:12">
      <c r="A5697" s="2">
        <v>43971.7743055556</v>
      </c>
      <c r="G5697">
        <v>2020</v>
      </c>
      <c r="H5697">
        <v>5</v>
      </c>
      <c r="I5697">
        <v>20</v>
      </c>
      <c r="J5697">
        <v>18</v>
      </c>
      <c r="K5697">
        <v>35</v>
      </c>
      <c r="L5697" t="s">
        <v>16</v>
      </c>
    </row>
    <row r="5698" spans="1:12">
      <c r="A5698" s="2">
        <v>43971.7777777778</v>
      </c>
      <c r="G5698">
        <v>2020</v>
      </c>
      <c r="H5698">
        <v>5</v>
      </c>
      <c r="I5698">
        <v>20</v>
      </c>
      <c r="J5698">
        <v>18</v>
      </c>
      <c r="K5698">
        <v>40</v>
      </c>
      <c r="L5698" t="s">
        <v>16</v>
      </c>
    </row>
    <row r="5699" spans="1:12">
      <c r="A5699" s="2">
        <v>43971.78125</v>
      </c>
      <c r="G5699">
        <v>2020</v>
      </c>
      <c r="H5699">
        <v>5</v>
      </c>
      <c r="I5699">
        <v>20</v>
      </c>
      <c r="J5699">
        <v>18</v>
      </c>
      <c r="K5699">
        <v>45</v>
      </c>
      <c r="L5699" t="s">
        <v>16</v>
      </c>
    </row>
    <row r="5700" spans="1:12">
      <c r="A5700" s="2">
        <v>43971.7847222222</v>
      </c>
      <c r="G5700">
        <v>2020</v>
      </c>
      <c r="H5700">
        <v>5</v>
      </c>
      <c r="I5700">
        <v>20</v>
      </c>
      <c r="J5700">
        <v>18</v>
      </c>
      <c r="K5700">
        <v>50</v>
      </c>
      <c r="L5700" t="s">
        <v>16</v>
      </c>
    </row>
    <row r="5701" spans="1:12">
      <c r="A5701" s="2">
        <v>43971.7881944444</v>
      </c>
      <c r="G5701">
        <v>2020</v>
      </c>
      <c r="H5701">
        <v>5</v>
      </c>
      <c r="I5701">
        <v>20</v>
      </c>
      <c r="J5701">
        <v>18</v>
      </c>
      <c r="K5701">
        <v>55</v>
      </c>
      <c r="L5701" t="s">
        <v>16</v>
      </c>
    </row>
    <row r="5702" spans="1:12">
      <c r="A5702" s="2">
        <v>43971.7916666667</v>
      </c>
      <c r="G5702">
        <v>2020</v>
      </c>
      <c r="H5702">
        <v>5</v>
      </c>
      <c r="I5702">
        <v>20</v>
      </c>
      <c r="J5702">
        <v>19</v>
      </c>
      <c r="K5702">
        <v>0</v>
      </c>
      <c r="L5702" t="s">
        <v>16</v>
      </c>
    </row>
    <row r="5703" spans="1:12">
      <c r="A5703" s="2">
        <v>43971.7951388889</v>
      </c>
      <c r="G5703">
        <v>2020</v>
      </c>
      <c r="H5703">
        <v>5</v>
      </c>
      <c r="I5703">
        <v>20</v>
      </c>
      <c r="J5703">
        <v>19</v>
      </c>
      <c r="K5703">
        <v>5</v>
      </c>
      <c r="L5703" t="s">
        <v>16</v>
      </c>
    </row>
    <row r="5704" spans="1:12">
      <c r="A5704" s="2">
        <v>43971.7986111111</v>
      </c>
      <c r="G5704">
        <v>2020</v>
      </c>
      <c r="H5704">
        <v>5</v>
      </c>
      <c r="I5704">
        <v>20</v>
      </c>
      <c r="J5704">
        <v>19</v>
      </c>
      <c r="K5704">
        <v>10</v>
      </c>
      <c r="L5704" t="s">
        <v>16</v>
      </c>
    </row>
    <row r="5705" spans="1:12">
      <c r="A5705" s="2">
        <v>43971.8020833333</v>
      </c>
      <c r="G5705">
        <v>2020</v>
      </c>
      <c r="H5705">
        <v>5</v>
      </c>
      <c r="I5705">
        <v>20</v>
      </c>
      <c r="J5705">
        <v>19</v>
      </c>
      <c r="K5705">
        <v>15</v>
      </c>
      <c r="L5705" t="s">
        <v>16</v>
      </c>
    </row>
    <row r="5706" spans="1:12">
      <c r="A5706" s="2">
        <v>43971.8055555556</v>
      </c>
      <c r="G5706">
        <v>2020</v>
      </c>
      <c r="H5706">
        <v>5</v>
      </c>
      <c r="I5706">
        <v>20</v>
      </c>
      <c r="J5706">
        <v>19</v>
      </c>
      <c r="K5706">
        <v>20</v>
      </c>
      <c r="L5706" t="s">
        <v>16</v>
      </c>
    </row>
    <row r="5707" spans="1:12">
      <c r="A5707" s="2">
        <v>43971.8090277778</v>
      </c>
      <c r="G5707">
        <v>2020</v>
      </c>
      <c r="H5707">
        <v>5</v>
      </c>
      <c r="I5707">
        <v>20</v>
      </c>
      <c r="J5707">
        <v>19</v>
      </c>
      <c r="K5707">
        <v>25</v>
      </c>
      <c r="L5707" t="s">
        <v>16</v>
      </c>
    </row>
    <row r="5708" spans="1:12">
      <c r="A5708" s="2">
        <v>43971.8125</v>
      </c>
      <c r="G5708">
        <v>2020</v>
      </c>
      <c r="H5708">
        <v>5</v>
      </c>
      <c r="I5708">
        <v>20</v>
      </c>
      <c r="J5708">
        <v>19</v>
      </c>
      <c r="K5708">
        <v>30</v>
      </c>
      <c r="L5708" t="s">
        <v>16</v>
      </c>
    </row>
    <row r="5709" spans="1:12">
      <c r="A5709" s="2">
        <v>43971.8159722222</v>
      </c>
      <c r="G5709">
        <v>2020</v>
      </c>
      <c r="H5709">
        <v>5</v>
      </c>
      <c r="I5709">
        <v>20</v>
      </c>
      <c r="J5709">
        <v>19</v>
      </c>
      <c r="K5709">
        <v>35</v>
      </c>
      <c r="L5709" t="s">
        <v>16</v>
      </c>
    </row>
    <row r="5710" spans="1:12">
      <c r="A5710" s="2">
        <v>43971.8194444444</v>
      </c>
      <c r="G5710">
        <v>2020</v>
      </c>
      <c r="H5710">
        <v>5</v>
      </c>
      <c r="I5710">
        <v>20</v>
      </c>
      <c r="J5710">
        <v>19</v>
      </c>
      <c r="K5710">
        <v>40</v>
      </c>
      <c r="L5710" t="s">
        <v>16</v>
      </c>
    </row>
    <row r="5711" spans="1:12">
      <c r="A5711" s="2">
        <v>43971.8229166667</v>
      </c>
      <c r="G5711">
        <v>2020</v>
      </c>
      <c r="H5711">
        <v>5</v>
      </c>
      <c r="I5711">
        <v>20</v>
      </c>
      <c r="J5711">
        <v>19</v>
      </c>
      <c r="K5711">
        <v>45</v>
      </c>
      <c r="L5711" t="s">
        <v>16</v>
      </c>
    </row>
    <row r="5712" spans="1:12">
      <c r="A5712" s="2">
        <v>43971.8263888889</v>
      </c>
      <c r="G5712">
        <v>2020</v>
      </c>
      <c r="H5712">
        <v>5</v>
      </c>
      <c r="I5712">
        <v>20</v>
      </c>
      <c r="J5712">
        <v>19</v>
      </c>
      <c r="K5712">
        <v>50</v>
      </c>
      <c r="L5712" t="s">
        <v>16</v>
      </c>
    </row>
    <row r="5713" spans="1:12">
      <c r="A5713" s="2">
        <v>43971.8298611111</v>
      </c>
      <c r="G5713">
        <v>2020</v>
      </c>
      <c r="H5713">
        <v>5</v>
      </c>
      <c r="I5713">
        <v>20</v>
      </c>
      <c r="J5713">
        <v>19</v>
      </c>
      <c r="K5713">
        <v>55</v>
      </c>
      <c r="L5713" t="s">
        <v>16</v>
      </c>
    </row>
    <row r="5714" spans="1:12">
      <c r="A5714" s="2">
        <v>43971.8333333333</v>
      </c>
      <c r="G5714">
        <v>2020</v>
      </c>
      <c r="H5714">
        <v>5</v>
      </c>
      <c r="I5714">
        <v>20</v>
      </c>
      <c r="J5714">
        <v>20</v>
      </c>
      <c r="K5714">
        <v>0</v>
      </c>
      <c r="L5714" t="s">
        <v>16</v>
      </c>
    </row>
    <row r="5715" spans="1:12">
      <c r="A5715" s="2">
        <v>43971.8368055556</v>
      </c>
      <c r="G5715">
        <v>2020</v>
      </c>
      <c r="H5715">
        <v>5</v>
      </c>
      <c r="I5715">
        <v>20</v>
      </c>
      <c r="J5715">
        <v>20</v>
      </c>
      <c r="K5715">
        <v>5</v>
      </c>
      <c r="L5715" t="s">
        <v>16</v>
      </c>
    </row>
    <row r="5716" spans="1:12">
      <c r="A5716" s="2">
        <v>43971.8402777778</v>
      </c>
      <c r="G5716">
        <v>2020</v>
      </c>
      <c r="H5716">
        <v>5</v>
      </c>
      <c r="I5716">
        <v>20</v>
      </c>
      <c r="J5716">
        <v>20</v>
      </c>
      <c r="K5716">
        <v>10</v>
      </c>
      <c r="L5716" t="s">
        <v>16</v>
      </c>
    </row>
    <row r="5717" spans="1:12">
      <c r="A5717" s="2">
        <v>43971.84375</v>
      </c>
      <c r="G5717">
        <v>2020</v>
      </c>
      <c r="H5717">
        <v>5</v>
      </c>
      <c r="I5717">
        <v>20</v>
      </c>
      <c r="J5717">
        <v>20</v>
      </c>
      <c r="K5717">
        <v>15</v>
      </c>
      <c r="L5717" t="s">
        <v>16</v>
      </c>
    </row>
    <row r="5718" spans="1:12">
      <c r="A5718" s="2">
        <v>43971.8472222222</v>
      </c>
      <c r="G5718">
        <v>2020</v>
      </c>
      <c r="H5718">
        <v>5</v>
      </c>
      <c r="I5718">
        <v>20</v>
      </c>
      <c r="J5718">
        <v>20</v>
      </c>
      <c r="K5718">
        <v>20</v>
      </c>
      <c r="L5718" t="s">
        <v>16</v>
      </c>
    </row>
    <row r="5719" spans="1:12">
      <c r="A5719" s="2">
        <v>43971.8506944444</v>
      </c>
      <c r="G5719">
        <v>2020</v>
      </c>
      <c r="H5719">
        <v>5</v>
      </c>
      <c r="I5719">
        <v>20</v>
      </c>
      <c r="J5719">
        <v>20</v>
      </c>
      <c r="K5719">
        <v>25</v>
      </c>
      <c r="L5719" t="s">
        <v>16</v>
      </c>
    </row>
    <row r="5720" spans="1:12">
      <c r="A5720" s="2">
        <v>43971.8541666667</v>
      </c>
      <c r="G5720">
        <v>2020</v>
      </c>
      <c r="H5720">
        <v>5</v>
      </c>
      <c r="I5720">
        <v>20</v>
      </c>
      <c r="J5720">
        <v>20</v>
      </c>
      <c r="K5720">
        <v>30</v>
      </c>
      <c r="L5720" t="s">
        <v>16</v>
      </c>
    </row>
    <row r="5721" spans="1:12">
      <c r="A5721" s="2">
        <v>43971.8576388889</v>
      </c>
      <c r="G5721">
        <v>2020</v>
      </c>
      <c r="H5721">
        <v>5</v>
      </c>
      <c r="I5721">
        <v>20</v>
      </c>
      <c r="J5721">
        <v>20</v>
      </c>
      <c r="K5721">
        <v>35</v>
      </c>
      <c r="L5721" t="s">
        <v>16</v>
      </c>
    </row>
    <row r="5722" spans="1:12">
      <c r="A5722" s="2">
        <v>43971.8611111111</v>
      </c>
      <c r="G5722">
        <v>2020</v>
      </c>
      <c r="H5722">
        <v>5</v>
      </c>
      <c r="I5722">
        <v>20</v>
      </c>
      <c r="J5722">
        <v>20</v>
      </c>
      <c r="K5722">
        <v>40</v>
      </c>
      <c r="L5722" t="s">
        <v>16</v>
      </c>
    </row>
    <row r="5723" spans="1:12">
      <c r="A5723" s="2">
        <v>43971.8645833333</v>
      </c>
      <c r="G5723">
        <v>2020</v>
      </c>
      <c r="H5723">
        <v>5</v>
      </c>
      <c r="I5723">
        <v>20</v>
      </c>
      <c r="J5723">
        <v>20</v>
      </c>
      <c r="K5723">
        <v>45</v>
      </c>
      <c r="L5723" t="s">
        <v>16</v>
      </c>
    </row>
    <row r="5724" spans="1:12">
      <c r="A5724" s="2">
        <v>43971.8680555556</v>
      </c>
      <c r="G5724">
        <v>2020</v>
      </c>
      <c r="H5724">
        <v>5</v>
      </c>
      <c r="I5724">
        <v>20</v>
      </c>
      <c r="J5724">
        <v>20</v>
      </c>
      <c r="K5724">
        <v>50</v>
      </c>
      <c r="L5724" t="s">
        <v>16</v>
      </c>
    </row>
    <row r="5725" spans="1:12">
      <c r="A5725" s="2">
        <v>43971.8715277778</v>
      </c>
      <c r="G5725">
        <v>2020</v>
      </c>
      <c r="H5725">
        <v>5</v>
      </c>
      <c r="I5725">
        <v>20</v>
      </c>
      <c r="J5725">
        <v>20</v>
      </c>
      <c r="K5725">
        <v>55</v>
      </c>
      <c r="L5725" t="s">
        <v>16</v>
      </c>
    </row>
    <row r="5726" spans="1:12">
      <c r="A5726" s="2">
        <v>43971.875</v>
      </c>
      <c r="G5726">
        <v>2020</v>
      </c>
      <c r="H5726">
        <v>5</v>
      </c>
      <c r="I5726">
        <v>20</v>
      </c>
      <c r="J5726">
        <v>21</v>
      </c>
      <c r="K5726">
        <v>0</v>
      </c>
      <c r="L5726" t="s">
        <v>16</v>
      </c>
    </row>
    <row r="5727" spans="1:12">
      <c r="A5727" s="2">
        <v>43971.8784722222</v>
      </c>
      <c r="G5727">
        <v>2020</v>
      </c>
      <c r="H5727">
        <v>5</v>
      </c>
      <c r="I5727">
        <v>20</v>
      </c>
      <c r="J5727">
        <v>21</v>
      </c>
      <c r="K5727">
        <v>5</v>
      </c>
      <c r="L5727" t="s">
        <v>16</v>
      </c>
    </row>
    <row r="5728" spans="1:12">
      <c r="A5728" s="2">
        <v>43971.8819444444</v>
      </c>
      <c r="G5728">
        <v>2020</v>
      </c>
      <c r="H5728">
        <v>5</v>
      </c>
      <c r="I5728">
        <v>20</v>
      </c>
      <c r="J5728">
        <v>21</v>
      </c>
      <c r="K5728">
        <v>10</v>
      </c>
      <c r="L5728" t="s">
        <v>16</v>
      </c>
    </row>
    <row r="5729" spans="1:12">
      <c r="A5729" s="2">
        <v>43971.8854166667</v>
      </c>
      <c r="G5729">
        <v>2020</v>
      </c>
      <c r="H5729">
        <v>5</v>
      </c>
      <c r="I5729">
        <v>20</v>
      </c>
      <c r="J5729">
        <v>21</v>
      </c>
      <c r="K5729">
        <v>15</v>
      </c>
      <c r="L5729" t="s">
        <v>16</v>
      </c>
    </row>
    <row r="5730" spans="1:12">
      <c r="A5730" s="2">
        <v>43971.8888888889</v>
      </c>
      <c r="G5730">
        <v>2020</v>
      </c>
      <c r="H5730">
        <v>5</v>
      </c>
      <c r="I5730">
        <v>20</v>
      </c>
      <c r="J5730">
        <v>21</v>
      </c>
      <c r="K5730">
        <v>20</v>
      </c>
      <c r="L5730" t="s">
        <v>16</v>
      </c>
    </row>
    <row r="5731" spans="1:12">
      <c r="A5731" s="2">
        <v>43971.8923611111</v>
      </c>
      <c r="G5731">
        <v>2020</v>
      </c>
      <c r="H5731">
        <v>5</v>
      </c>
      <c r="I5731">
        <v>20</v>
      </c>
      <c r="J5731">
        <v>21</v>
      </c>
      <c r="K5731">
        <v>25</v>
      </c>
      <c r="L5731" t="s">
        <v>16</v>
      </c>
    </row>
    <row r="5732" spans="1:12">
      <c r="A5732" s="2">
        <v>43971.8958333333</v>
      </c>
      <c r="G5732">
        <v>2020</v>
      </c>
      <c r="H5732">
        <v>5</v>
      </c>
      <c r="I5732">
        <v>20</v>
      </c>
      <c r="J5732">
        <v>21</v>
      </c>
      <c r="K5732">
        <v>30</v>
      </c>
      <c r="L5732" t="s">
        <v>16</v>
      </c>
    </row>
    <row r="5733" spans="1:12">
      <c r="A5733" s="2">
        <v>43971.8993055556</v>
      </c>
      <c r="G5733">
        <v>2020</v>
      </c>
      <c r="H5733">
        <v>5</v>
      </c>
      <c r="I5733">
        <v>20</v>
      </c>
      <c r="J5733">
        <v>21</v>
      </c>
      <c r="K5733">
        <v>35</v>
      </c>
      <c r="L5733" t="s">
        <v>16</v>
      </c>
    </row>
    <row r="5734" spans="1:12">
      <c r="A5734" s="2">
        <v>43971.9027777778</v>
      </c>
      <c r="G5734">
        <v>2020</v>
      </c>
      <c r="H5734">
        <v>5</v>
      </c>
      <c r="I5734">
        <v>20</v>
      </c>
      <c r="J5734">
        <v>21</v>
      </c>
      <c r="K5734">
        <v>40</v>
      </c>
      <c r="L5734" t="s">
        <v>16</v>
      </c>
    </row>
    <row r="5735" spans="1:12">
      <c r="A5735" s="2">
        <v>43971.90625</v>
      </c>
      <c r="G5735">
        <v>2020</v>
      </c>
      <c r="H5735">
        <v>5</v>
      </c>
      <c r="I5735">
        <v>20</v>
      </c>
      <c r="J5735">
        <v>21</v>
      </c>
      <c r="K5735">
        <v>45</v>
      </c>
      <c r="L5735" t="s">
        <v>16</v>
      </c>
    </row>
    <row r="5736" spans="1:12">
      <c r="A5736" s="2">
        <v>43971.9097222222</v>
      </c>
      <c r="G5736">
        <v>2020</v>
      </c>
      <c r="H5736">
        <v>5</v>
      </c>
      <c r="I5736">
        <v>20</v>
      </c>
      <c r="J5736">
        <v>21</v>
      </c>
      <c r="K5736">
        <v>50</v>
      </c>
      <c r="L5736" t="s">
        <v>16</v>
      </c>
    </row>
    <row r="5737" spans="1:12">
      <c r="A5737" s="2">
        <v>43971.9131944444</v>
      </c>
      <c r="G5737">
        <v>2020</v>
      </c>
      <c r="H5737">
        <v>5</v>
      </c>
      <c r="I5737">
        <v>20</v>
      </c>
      <c r="J5737">
        <v>21</v>
      </c>
      <c r="K5737">
        <v>55</v>
      </c>
      <c r="L5737" t="s">
        <v>16</v>
      </c>
    </row>
    <row r="5738" spans="1:12">
      <c r="A5738" s="2">
        <v>43971.9166666667</v>
      </c>
      <c r="G5738">
        <v>2020</v>
      </c>
      <c r="H5738">
        <v>5</v>
      </c>
      <c r="I5738">
        <v>20</v>
      </c>
      <c r="J5738">
        <v>22</v>
      </c>
      <c r="K5738">
        <v>0</v>
      </c>
      <c r="L5738" t="s">
        <v>16</v>
      </c>
    </row>
    <row r="5739" spans="1:12">
      <c r="A5739" s="2">
        <v>43971.9201388889</v>
      </c>
      <c r="G5739">
        <v>2020</v>
      </c>
      <c r="H5739">
        <v>5</v>
      </c>
      <c r="I5739">
        <v>20</v>
      </c>
      <c r="J5739">
        <v>22</v>
      </c>
      <c r="K5739">
        <v>5</v>
      </c>
      <c r="L5739" t="s">
        <v>16</v>
      </c>
    </row>
    <row r="5740" spans="1:12">
      <c r="A5740" s="2">
        <v>43971.9236111111</v>
      </c>
      <c r="G5740">
        <v>2020</v>
      </c>
      <c r="H5740">
        <v>5</v>
      </c>
      <c r="I5740">
        <v>20</v>
      </c>
      <c r="J5740">
        <v>22</v>
      </c>
      <c r="K5740">
        <v>10</v>
      </c>
      <c r="L5740" t="s">
        <v>16</v>
      </c>
    </row>
    <row r="5741" spans="1:12">
      <c r="A5741" s="2">
        <v>43971.9270833333</v>
      </c>
      <c r="G5741">
        <v>2020</v>
      </c>
      <c r="H5741">
        <v>5</v>
      </c>
      <c r="I5741">
        <v>20</v>
      </c>
      <c r="J5741">
        <v>22</v>
      </c>
      <c r="K5741">
        <v>15</v>
      </c>
      <c r="L5741" t="s">
        <v>16</v>
      </c>
    </row>
    <row r="5742" spans="1:12">
      <c r="A5742" s="2">
        <v>43971.9305555556</v>
      </c>
      <c r="G5742">
        <v>2020</v>
      </c>
      <c r="H5742">
        <v>5</v>
      </c>
      <c r="I5742">
        <v>20</v>
      </c>
      <c r="J5742">
        <v>22</v>
      </c>
      <c r="K5742">
        <v>20</v>
      </c>
      <c r="L5742" t="s">
        <v>16</v>
      </c>
    </row>
    <row r="5743" spans="1:12">
      <c r="A5743" s="2">
        <v>43971.9340277778</v>
      </c>
      <c r="G5743">
        <v>2020</v>
      </c>
      <c r="H5743">
        <v>5</v>
      </c>
      <c r="I5743">
        <v>20</v>
      </c>
      <c r="J5743">
        <v>22</v>
      </c>
      <c r="K5743">
        <v>25</v>
      </c>
      <c r="L5743" t="s">
        <v>16</v>
      </c>
    </row>
    <row r="5744" spans="1:12">
      <c r="A5744" s="2">
        <v>43971.9375</v>
      </c>
      <c r="G5744">
        <v>2020</v>
      </c>
      <c r="H5744">
        <v>5</v>
      </c>
      <c r="I5744">
        <v>20</v>
      </c>
      <c r="J5744">
        <v>22</v>
      </c>
      <c r="K5744">
        <v>30</v>
      </c>
      <c r="L5744" t="s">
        <v>16</v>
      </c>
    </row>
    <row r="5745" spans="1:12">
      <c r="A5745" s="2">
        <v>43971.9409722222</v>
      </c>
      <c r="G5745">
        <v>2020</v>
      </c>
      <c r="H5745">
        <v>5</v>
      </c>
      <c r="I5745">
        <v>20</v>
      </c>
      <c r="J5745">
        <v>22</v>
      </c>
      <c r="K5745">
        <v>35</v>
      </c>
      <c r="L5745" t="s">
        <v>16</v>
      </c>
    </row>
    <row r="5746" spans="1:12">
      <c r="A5746" s="2">
        <v>43971.9444444444</v>
      </c>
      <c r="G5746">
        <v>2020</v>
      </c>
      <c r="H5746">
        <v>5</v>
      </c>
      <c r="I5746">
        <v>20</v>
      </c>
      <c r="J5746">
        <v>22</v>
      </c>
      <c r="K5746">
        <v>40</v>
      </c>
      <c r="L5746" t="s">
        <v>16</v>
      </c>
    </row>
    <row r="5747" spans="1:12">
      <c r="A5747" s="2">
        <v>43971.9479166667</v>
      </c>
      <c r="G5747">
        <v>2020</v>
      </c>
      <c r="H5747">
        <v>5</v>
      </c>
      <c r="I5747">
        <v>20</v>
      </c>
      <c r="J5747">
        <v>22</v>
      </c>
      <c r="K5747">
        <v>45</v>
      </c>
      <c r="L5747" t="s">
        <v>16</v>
      </c>
    </row>
    <row r="5748" spans="1:12">
      <c r="A5748" s="2">
        <v>43971.9513888889</v>
      </c>
      <c r="G5748">
        <v>2020</v>
      </c>
      <c r="H5748">
        <v>5</v>
      </c>
      <c r="I5748">
        <v>20</v>
      </c>
      <c r="J5748">
        <v>22</v>
      </c>
      <c r="K5748">
        <v>50</v>
      </c>
      <c r="L5748" t="s">
        <v>16</v>
      </c>
    </row>
    <row r="5749" spans="1:12">
      <c r="A5749" s="2">
        <v>43971.9548611111</v>
      </c>
      <c r="G5749">
        <v>2020</v>
      </c>
      <c r="H5749">
        <v>5</v>
      </c>
      <c r="I5749">
        <v>20</v>
      </c>
      <c r="J5749">
        <v>22</v>
      </c>
      <c r="K5749">
        <v>55</v>
      </c>
      <c r="L5749" t="s">
        <v>16</v>
      </c>
    </row>
    <row r="5750" spans="1:12">
      <c r="A5750" s="2">
        <v>43971.9583333333</v>
      </c>
      <c r="G5750">
        <v>2020</v>
      </c>
      <c r="H5750">
        <v>5</v>
      </c>
      <c r="I5750">
        <v>20</v>
      </c>
      <c r="J5750">
        <v>23</v>
      </c>
      <c r="K5750">
        <v>0</v>
      </c>
      <c r="L5750" t="s">
        <v>16</v>
      </c>
    </row>
    <row r="5751" spans="1:12">
      <c r="A5751" s="2">
        <v>43971.9618055556</v>
      </c>
      <c r="G5751">
        <v>2020</v>
      </c>
      <c r="H5751">
        <v>5</v>
      </c>
      <c r="I5751">
        <v>20</v>
      </c>
      <c r="J5751">
        <v>23</v>
      </c>
      <c r="K5751">
        <v>5</v>
      </c>
      <c r="L5751" t="s">
        <v>16</v>
      </c>
    </row>
    <row r="5752" spans="1:12">
      <c r="A5752" s="2">
        <v>43971.9652777778</v>
      </c>
      <c r="G5752">
        <v>2020</v>
      </c>
      <c r="H5752">
        <v>5</v>
      </c>
      <c r="I5752">
        <v>20</v>
      </c>
      <c r="J5752">
        <v>23</v>
      </c>
      <c r="K5752">
        <v>10</v>
      </c>
      <c r="L5752" t="s">
        <v>16</v>
      </c>
    </row>
    <row r="5753" spans="1:12">
      <c r="A5753" s="2">
        <v>43971.96875</v>
      </c>
      <c r="G5753">
        <v>2020</v>
      </c>
      <c r="H5753">
        <v>5</v>
      </c>
      <c r="I5753">
        <v>20</v>
      </c>
      <c r="J5753">
        <v>23</v>
      </c>
      <c r="K5753">
        <v>15</v>
      </c>
      <c r="L5753" t="s">
        <v>16</v>
      </c>
    </row>
    <row r="5754" spans="1:12">
      <c r="A5754" s="2">
        <v>43971.9722222222</v>
      </c>
      <c r="G5754">
        <v>2020</v>
      </c>
      <c r="H5754">
        <v>5</v>
      </c>
      <c r="I5754">
        <v>20</v>
      </c>
      <c r="J5754">
        <v>23</v>
      </c>
      <c r="K5754">
        <v>20</v>
      </c>
      <c r="L5754" t="s">
        <v>16</v>
      </c>
    </row>
    <row r="5755" spans="1:12">
      <c r="A5755" s="2">
        <v>43971.9756944444</v>
      </c>
      <c r="G5755">
        <v>2020</v>
      </c>
      <c r="H5755">
        <v>5</v>
      </c>
      <c r="I5755">
        <v>20</v>
      </c>
      <c r="J5755">
        <v>23</v>
      </c>
      <c r="K5755">
        <v>25</v>
      </c>
      <c r="L5755" t="s">
        <v>16</v>
      </c>
    </row>
    <row r="5756" spans="1:12">
      <c r="A5756" s="2">
        <v>43971.9791666667</v>
      </c>
      <c r="G5756">
        <v>2020</v>
      </c>
      <c r="H5756">
        <v>5</v>
      </c>
      <c r="I5756">
        <v>20</v>
      </c>
      <c r="J5756">
        <v>23</v>
      </c>
      <c r="K5756">
        <v>30</v>
      </c>
      <c r="L5756" t="s">
        <v>16</v>
      </c>
    </row>
    <row r="5757" spans="1:12">
      <c r="A5757" s="2">
        <v>43971.9826388889</v>
      </c>
      <c r="G5757">
        <v>2020</v>
      </c>
      <c r="H5757">
        <v>5</v>
      </c>
      <c r="I5757">
        <v>20</v>
      </c>
      <c r="J5757">
        <v>23</v>
      </c>
      <c r="K5757">
        <v>35</v>
      </c>
      <c r="L5757" t="s">
        <v>16</v>
      </c>
    </row>
    <row r="5758" spans="1:12">
      <c r="A5758" s="2">
        <v>43971.9861111111</v>
      </c>
      <c r="G5758">
        <v>2020</v>
      </c>
      <c r="H5758">
        <v>5</v>
      </c>
      <c r="I5758">
        <v>20</v>
      </c>
      <c r="J5758">
        <v>23</v>
      </c>
      <c r="K5758">
        <v>40</v>
      </c>
      <c r="L5758" t="s">
        <v>16</v>
      </c>
    </row>
    <row r="5759" spans="1:12">
      <c r="A5759" s="2">
        <v>43971.9895833333</v>
      </c>
      <c r="G5759">
        <v>2020</v>
      </c>
      <c r="H5759">
        <v>5</v>
      </c>
      <c r="I5759">
        <v>20</v>
      </c>
      <c r="J5759">
        <v>23</v>
      </c>
      <c r="K5759">
        <v>45</v>
      </c>
      <c r="L5759" t="s">
        <v>16</v>
      </c>
    </row>
    <row r="5760" spans="1:12">
      <c r="A5760" s="2">
        <v>43971.9930555556</v>
      </c>
      <c r="G5760">
        <v>2020</v>
      </c>
      <c r="H5760">
        <v>5</v>
      </c>
      <c r="I5760">
        <v>20</v>
      </c>
      <c r="J5760">
        <v>23</v>
      </c>
      <c r="K5760">
        <v>50</v>
      </c>
      <c r="L5760" t="s">
        <v>16</v>
      </c>
    </row>
    <row r="5761" spans="1:12">
      <c r="A5761" s="2">
        <v>43971.9965277778</v>
      </c>
      <c r="G5761">
        <v>2020</v>
      </c>
      <c r="H5761">
        <v>5</v>
      </c>
      <c r="I5761">
        <v>20</v>
      </c>
      <c r="J5761">
        <v>23</v>
      </c>
      <c r="K5761">
        <v>55</v>
      </c>
      <c r="L5761" t="s">
        <v>16</v>
      </c>
    </row>
    <row r="5762" spans="1:12">
      <c r="A5762" s="2">
        <v>43972</v>
      </c>
      <c r="G5762">
        <v>2020</v>
      </c>
      <c r="H5762">
        <v>5</v>
      </c>
      <c r="I5762">
        <v>21</v>
      </c>
      <c r="J5762">
        <v>0</v>
      </c>
      <c r="K5762">
        <v>0</v>
      </c>
      <c r="L5762" t="s">
        <v>17</v>
      </c>
    </row>
    <row r="5763" spans="1:12">
      <c r="A5763" s="2">
        <v>43972.0034722222</v>
      </c>
      <c r="G5763">
        <v>2020</v>
      </c>
      <c r="H5763">
        <v>5</v>
      </c>
      <c r="I5763">
        <v>21</v>
      </c>
      <c r="J5763">
        <v>0</v>
      </c>
      <c r="K5763">
        <v>5</v>
      </c>
      <c r="L5763" t="s">
        <v>17</v>
      </c>
    </row>
    <row r="5764" spans="1:12">
      <c r="A5764" s="2">
        <v>43972.0069444444</v>
      </c>
      <c r="G5764">
        <v>2020</v>
      </c>
      <c r="H5764">
        <v>5</v>
      </c>
      <c r="I5764">
        <v>21</v>
      </c>
      <c r="J5764">
        <v>0</v>
      </c>
      <c r="K5764">
        <v>10</v>
      </c>
      <c r="L5764" t="s">
        <v>17</v>
      </c>
    </row>
    <row r="5765" spans="1:12">
      <c r="A5765" s="2">
        <v>43972.0104166667</v>
      </c>
      <c r="G5765">
        <v>2020</v>
      </c>
      <c r="H5765">
        <v>5</v>
      </c>
      <c r="I5765">
        <v>21</v>
      </c>
      <c r="J5765">
        <v>0</v>
      </c>
      <c r="K5765">
        <v>15</v>
      </c>
      <c r="L5765" t="s">
        <v>17</v>
      </c>
    </row>
    <row r="5766" spans="1:12">
      <c r="A5766" s="2">
        <v>43972.0138888889</v>
      </c>
      <c r="G5766">
        <v>2020</v>
      </c>
      <c r="H5766">
        <v>5</v>
      </c>
      <c r="I5766">
        <v>21</v>
      </c>
      <c r="J5766">
        <v>0</v>
      </c>
      <c r="K5766">
        <v>20</v>
      </c>
      <c r="L5766" t="s">
        <v>17</v>
      </c>
    </row>
    <row r="5767" spans="1:12">
      <c r="A5767" s="2">
        <v>43972.0173611111</v>
      </c>
      <c r="G5767">
        <v>2020</v>
      </c>
      <c r="H5767">
        <v>5</v>
      </c>
      <c r="I5767">
        <v>21</v>
      </c>
      <c r="J5767">
        <v>0</v>
      </c>
      <c r="K5767">
        <v>25</v>
      </c>
      <c r="L5767" t="s">
        <v>17</v>
      </c>
    </row>
    <row r="5768" spans="1:12">
      <c r="A5768" s="2">
        <v>43972.0208333333</v>
      </c>
      <c r="G5768">
        <v>2020</v>
      </c>
      <c r="H5768">
        <v>5</v>
      </c>
      <c r="I5768">
        <v>21</v>
      </c>
      <c r="J5768">
        <v>0</v>
      </c>
      <c r="K5768">
        <v>30</v>
      </c>
      <c r="L5768" t="s">
        <v>17</v>
      </c>
    </row>
    <row r="5769" spans="1:12">
      <c r="A5769" s="2">
        <v>43972.0243055556</v>
      </c>
      <c r="G5769">
        <v>2020</v>
      </c>
      <c r="H5769">
        <v>5</v>
      </c>
      <c r="I5769">
        <v>21</v>
      </c>
      <c r="J5769">
        <v>0</v>
      </c>
      <c r="K5769">
        <v>35</v>
      </c>
      <c r="L5769" t="s">
        <v>17</v>
      </c>
    </row>
    <row r="5770" spans="1:12">
      <c r="A5770" s="2">
        <v>43972.0277777778</v>
      </c>
      <c r="G5770">
        <v>2020</v>
      </c>
      <c r="H5770">
        <v>5</v>
      </c>
      <c r="I5770">
        <v>21</v>
      </c>
      <c r="J5770">
        <v>0</v>
      </c>
      <c r="K5770">
        <v>40</v>
      </c>
      <c r="L5770" t="s">
        <v>17</v>
      </c>
    </row>
    <row r="5771" spans="1:12">
      <c r="A5771" s="2">
        <v>43972.03125</v>
      </c>
      <c r="G5771">
        <v>2020</v>
      </c>
      <c r="H5771">
        <v>5</v>
      </c>
      <c r="I5771">
        <v>21</v>
      </c>
      <c r="J5771">
        <v>0</v>
      </c>
      <c r="K5771">
        <v>45</v>
      </c>
      <c r="L5771" t="s">
        <v>17</v>
      </c>
    </row>
    <row r="5772" spans="1:12">
      <c r="A5772" s="2">
        <v>43972.0347222222</v>
      </c>
      <c r="G5772">
        <v>2020</v>
      </c>
      <c r="H5772">
        <v>5</v>
      </c>
      <c r="I5772">
        <v>21</v>
      </c>
      <c r="J5772">
        <v>0</v>
      </c>
      <c r="K5772">
        <v>50</v>
      </c>
      <c r="L5772" t="s">
        <v>17</v>
      </c>
    </row>
    <row r="5773" spans="1:12">
      <c r="A5773" s="2">
        <v>43972.0381944444</v>
      </c>
      <c r="G5773">
        <v>2020</v>
      </c>
      <c r="H5773">
        <v>5</v>
      </c>
      <c r="I5773">
        <v>21</v>
      </c>
      <c r="J5773">
        <v>0</v>
      </c>
      <c r="K5773">
        <v>55</v>
      </c>
      <c r="L5773" t="s">
        <v>17</v>
      </c>
    </row>
    <row r="5774" spans="1:12">
      <c r="A5774" s="2">
        <v>43972.0416666667</v>
      </c>
      <c r="G5774">
        <v>2020</v>
      </c>
      <c r="H5774">
        <v>5</v>
      </c>
      <c r="I5774">
        <v>21</v>
      </c>
      <c r="J5774">
        <v>1</v>
      </c>
      <c r="K5774">
        <v>0</v>
      </c>
      <c r="L5774" t="s">
        <v>17</v>
      </c>
    </row>
    <row r="5775" spans="1:12">
      <c r="A5775" s="2">
        <v>43972.0451388889</v>
      </c>
      <c r="G5775">
        <v>2020</v>
      </c>
      <c r="H5775">
        <v>5</v>
      </c>
      <c r="I5775">
        <v>21</v>
      </c>
      <c r="J5775">
        <v>1</v>
      </c>
      <c r="K5775">
        <v>5</v>
      </c>
      <c r="L5775" t="s">
        <v>17</v>
      </c>
    </row>
    <row r="5776" spans="1:12">
      <c r="A5776" s="2">
        <v>43972.0486111111</v>
      </c>
      <c r="G5776">
        <v>2020</v>
      </c>
      <c r="H5776">
        <v>5</v>
      </c>
      <c r="I5776">
        <v>21</v>
      </c>
      <c r="J5776">
        <v>1</v>
      </c>
      <c r="K5776">
        <v>10</v>
      </c>
      <c r="L5776" t="s">
        <v>17</v>
      </c>
    </row>
    <row r="5777" spans="1:12">
      <c r="A5777" s="2">
        <v>43972.0520833333</v>
      </c>
      <c r="G5777">
        <v>2020</v>
      </c>
      <c r="H5777">
        <v>5</v>
      </c>
      <c r="I5777">
        <v>21</v>
      </c>
      <c r="J5777">
        <v>1</v>
      </c>
      <c r="K5777">
        <v>15</v>
      </c>
      <c r="L5777" t="s">
        <v>17</v>
      </c>
    </row>
    <row r="5778" spans="1:12">
      <c r="A5778" s="2">
        <v>43972.0555555556</v>
      </c>
      <c r="G5778">
        <v>2020</v>
      </c>
      <c r="H5778">
        <v>5</v>
      </c>
      <c r="I5778">
        <v>21</v>
      </c>
      <c r="J5778">
        <v>1</v>
      </c>
      <c r="K5778">
        <v>20</v>
      </c>
      <c r="L5778" t="s">
        <v>17</v>
      </c>
    </row>
    <row r="5779" spans="1:12">
      <c r="A5779" s="2">
        <v>43972.0590277778</v>
      </c>
      <c r="G5779">
        <v>2020</v>
      </c>
      <c r="H5779">
        <v>5</v>
      </c>
      <c r="I5779">
        <v>21</v>
      </c>
      <c r="J5779">
        <v>1</v>
      </c>
      <c r="K5779">
        <v>25</v>
      </c>
      <c r="L5779" t="s">
        <v>17</v>
      </c>
    </row>
    <row r="5780" spans="1:12">
      <c r="A5780" s="2">
        <v>43972.0625</v>
      </c>
      <c r="G5780">
        <v>2020</v>
      </c>
      <c r="H5780">
        <v>5</v>
      </c>
      <c r="I5780">
        <v>21</v>
      </c>
      <c r="J5780">
        <v>1</v>
      </c>
      <c r="K5780">
        <v>30</v>
      </c>
      <c r="L5780" t="s">
        <v>17</v>
      </c>
    </row>
    <row r="5781" spans="1:12">
      <c r="A5781" s="2">
        <v>43972.0659722222</v>
      </c>
      <c r="G5781">
        <v>2020</v>
      </c>
      <c r="H5781">
        <v>5</v>
      </c>
      <c r="I5781">
        <v>21</v>
      </c>
      <c r="J5781">
        <v>1</v>
      </c>
      <c r="K5781">
        <v>35</v>
      </c>
      <c r="L5781" t="s">
        <v>17</v>
      </c>
    </row>
    <row r="5782" spans="1:12">
      <c r="A5782" s="2">
        <v>43972.0694444444</v>
      </c>
      <c r="G5782">
        <v>2020</v>
      </c>
      <c r="H5782">
        <v>5</v>
      </c>
      <c r="I5782">
        <v>21</v>
      </c>
      <c r="J5782">
        <v>1</v>
      </c>
      <c r="K5782">
        <v>40</v>
      </c>
      <c r="L5782" t="s">
        <v>17</v>
      </c>
    </row>
    <row r="5783" spans="1:12">
      <c r="A5783" s="2">
        <v>43972.0729166667</v>
      </c>
      <c r="G5783">
        <v>2020</v>
      </c>
      <c r="H5783">
        <v>5</v>
      </c>
      <c r="I5783">
        <v>21</v>
      </c>
      <c r="J5783">
        <v>1</v>
      </c>
      <c r="K5783">
        <v>45</v>
      </c>
      <c r="L5783" t="s">
        <v>17</v>
      </c>
    </row>
    <row r="5784" spans="1:12">
      <c r="A5784" s="2">
        <v>43972.0763888889</v>
      </c>
      <c r="G5784">
        <v>2020</v>
      </c>
      <c r="H5784">
        <v>5</v>
      </c>
      <c r="I5784">
        <v>21</v>
      </c>
      <c r="J5784">
        <v>1</v>
      </c>
      <c r="K5784">
        <v>50</v>
      </c>
      <c r="L5784" t="s">
        <v>17</v>
      </c>
    </row>
    <row r="5785" spans="1:12">
      <c r="A5785" s="2">
        <v>43972.0798611111</v>
      </c>
      <c r="G5785">
        <v>2020</v>
      </c>
      <c r="H5785">
        <v>5</v>
      </c>
      <c r="I5785">
        <v>21</v>
      </c>
      <c r="J5785">
        <v>1</v>
      </c>
      <c r="K5785">
        <v>55</v>
      </c>
      <c r="L5785" t="s">
        <v>17</v>
      </c>
    </row>
    <row r="5786" spans="1:12">
      <c r="A5786" s="2">
        <v>43972.0833333333</v>
      </c>
      <c r="G5786">
        <v>2020</v>
      </c>
      <c r="H5786">
        <v>5</v>
      </c>
      <c r="I5786">
        <v>21</v>
      </c>
      <c r="J5786">
        <v>2</v>
      </c>
      <c r="K5786">
        <v>0</v>
      </c>
      <c r="L5786" t="s">
        <v>17</v>
      </c>
    </row>
    <row r="5787" spans="1:12">
      <c r="A5787" s="2">
        <v>43972.0868055556</v>
      </c>
      <c r="G5787">
        <v>2020</v>
      </c>
      <c r="H5787">
        <v>5</v>
      </c>
      <c r="I5787">
        <v>21</v>
      </c>
      <c r="J5787">
        <v>2</v>
      </c>
      <c r="K5787">
        <v>5</v>
      </c>
      <c r="L5787" t="s">
        <v>17</v>
      </c>
    </row>
    <row r="5788" spans="1:12">
      <c r="A5788" s="2">
        <v>43972.0902777778</v>
      </c>
      <c r="G5788">
        <v>2020</v>
      </c>
      <c r="H5788">
        <v>5</v>
      </c>
      <c r="I5788">
        <v>21</v>
      </c>
      <c r="J5788">
        <v>2</v>
      </c>
      <c r="K5788">
        <v>10</v>
      </c>
      <c r="L5788" t="s">
        <v>17</v>
      </c>
    </row>
    <row r="5789" spans="1:12">
      <c r="A5789" s="2">
        <v>43972.09375</v>
      </c>
      <c r="G5789">
        <v>2020</v>
      </c>
      <c r="H5789">
        <v>5</v>
      </c>
      <c r="I5789">
        <v>21</v>
      </c>
      <c r="J5789">
        <v>2</v>
      </c>
      <c r="K5789">
        <v>15</v>
      </c>
      <c r="L5789" t="s">
        <v>17</v>
      </c>
    </row>
    <row r="5790" spans="1:12">
      <c r="A5790" s="2">
        <v>43972.0972222222</v>
      </c>
      <c r="G5790">
        <v>2020</v>
      </c>
      <c r="H5790">
        <v>5</v>
      </c>
      <c r="I5790">
        <v>21</v>
      </c>
      <c r="J5790">
        <v>2</v>
      </c>
      <c r="K5790">
        <v>20</v>
      </c>
      <c r="L5790" t="s">
        <v>17</v>
      </c>
    </row>
    <row r="5791" spans="1:12">
      <c r="A5791" s="2">
        <v>43972.1006944444</v>
      </c>
      <c r="G5791">
        <v>2020</v>
      </c>
      <c r="H5791">
        <v>5</v>
      </c>
      <c r="I5791">
        <v>21</v>
      </c>
      <c r="J5791">
        <v>2</v>
      </c>
      <c r="K5791">
        <v>25</v>
      </c>
      <c r="L5791" t="s">
        <v>17</v>
      </c>
    </row>
    <row r="5792" spans="1:12">
      <c r="A5792" s="2">
        <v>43972.1041666667</v>
      </c>
      <c r="G5792">
        <v>2020</v>
      </c>
      <c r="H5792">
        <v>5</v>
      </c>
      <c r="I5792">
        <v>21</v>
      </c>
      <c r="J5792">
        <v>2</v>
      </c>
      <c r="K5792">
        <v>30</v>
      </c>
      <c r="L5792" t="s">
        <v>17</v>
      </c>
    </row>
    <row r="5793" spans="1:12">
      <c r="A5793" s="2">
        <v>43972.1076388889</v>
      </c>
      <c r="G5793">
        <v>2020</v>
      </c>
      <c r="H5793">
        <v>5</v>
      </c>
      <c r="I5793">
        <v>21</v>
      </c>
      <c r="J5793">
        <v>2</v>
      </c>
      <c r="K5793">
        <v>35</v>
      </c>
      <c r="L5793" t="s">
        <v>17</v>
      </c>
    </row>
    <row r="5794" spans="1:12">
      <c r="A5794" s="2">
        <v>43972.1111111111</v>
      </c>
      <c r="G5794">
        <v>2020</v>
      </c>
      <c r="H5794">
        <v>5</v>
      </c>
      <c r="I5794">
        <v>21</v>
      </c>
      <c r="J5794">
        <v>2</v>
      </c>
      <c r="K5794">
        <v>40</v>
      </c>
      <c r="L5794" t="s">
        <v>17</v>
      </c>
    </row>
    <row r="5795" spans="1:12">
      <c r="A5795" s="2">
        <v>43972.1145833333</v>
      </c>
      <c r="G5795">
        <v>2020</v>
      </c>
      <c r="H5795">
        <v>5</v>
      </c>
      <c r="I5795">
        <v>21</v>
      </c>
      <c r="J5795">
        <v>2</v>
      </c>
      <c r="K5795">
        <v>45</v>
      </c>
      <c r="L5795" t="s">
        <v>17</v>
      </c>
    </row>
    <row r="5796" spans="1:12">
      <c r="A5796" s="2">
        <v>43972.1180555556</v>
      </c>
      <c r="G5796">
        <v>2020</v>
      </c>
      <c r="H5796">
        <v>5</v>
      </c>
      <c r="I5796">
        <v>21</v>
      </c>
      <c r="J5796">
        <v>2</v>
      </c>
      <c r="K5796">
        <v>50</v>
      </c>
      <c r="L5796" t="s">
        <v>17</v>
      </c>
    </row>
    <row r="5797" spans="1:12">
      <c r="A5797" s="2">
        <v>43972.1215277778</v>
      </c>
      <c r="G5797">
        <v>2020</v>
      </c>
      <c r="H5797">
        <v>5</v>
      </c>
      <c r="I5797">
        <v>21</v>
      </c>
      <c r="J5797">
        <v>2</v>
      </c>
      <c r="K5797">
        <v>55</v>
      </c>
      <c r="L5797" t="s">
        <v>17</v>
      </c>
    </row>
    <row r="5798" spans="1:12">
      <c r="A5798" s="2">
        <v>43972.125</v>
      </c>
      <c r="G5798">
        <v>2020</v>
      </c>
      <c r="H5798">
        <v>5</v>
      </c>
      <c r="I5798">
        <v>21</v>
      </c>
      <c r="J5798">
        <v>3</v>
      </c>
      <c r="K5798">
        <v>0</v>
      </c>
      <c r="L5798" t="s">
        <v>17</v>
      </c>
    </row>
    <row r="5799" spans="1:12">
      <c r="A5799" s="2">
        <v>43972.1284722222</v>
      </c>
      <c r="G5799">
        <v>2020</v>
      </c>
      <c r="H5799">
        <v>5</v>
      </c>
      <c r="I5799">
        <v>21</v>
      </c>
      <c r="J5799">
        <v>3</v>
      </c>
      <c r="K5799">
        <v>5</v>
      </c>
      <c r="L5799" t="s">
        <v>17</v>
      </c>
    </row>
    <row r="5800" spans="1:12">
      <c r="A5800" s="2">
        <v>43972.1319444444</v>
      </c>
      <c r="G5800">
        <v>2020</v>
      </c>
      <c r="H5800">
        <v>5</v>
      </c>
      <c r="I5800">
        <v>21</v>
      </c>
      <c r="J5800">
        <v>3</v>
      </c>
      <c r="K5800">
        <v>10</v>
      </c>
      <c r="L5800" t="s">
        <v>17</v>
      </c>
    </row>
    <row r="5801" spans="1:12">
      <c r="A5801" s="2">
        <v>43972.1354166667</v>
      </c>
      <c r="G5801">
        <v>2020</v>
      </c>
      <c r="H5801">
        <v>5</v>
      </c>
      <c r="I5801">
        <v>21</v>
      </c>
      <c r="J5801">
        <v>3</v>
      </c>
      <c r="K5801">
        <v>15</v>
      </c>
      <c r="L5801" t="s">
        <v>17</v>
      </c>
    </row>
    <row r="5802" spans="1:12">
      <c r="A5802" s="2">
        <v>43972.1388888889</v>
      </c>
      <c r="G5802">
        <v>2020</v>
      </c>
      <c r="H5802">
        <v>5</v>
      </c>
      <c r="I5802">
        <v>21</v>
      </c>
      <c r="J5802">
        <v>3</v>
      </c>
      <c r="K5802">
        <v>20</v>
      </c>
      <c r="L5802" t="s">
        <v>17</v>
      </c>
    </row>
    <row r="5803" spans="1:12">
      <c r="A5803" s="2">
        <v>43972.1423611111</v>
      </c>
      <c r="G5803">
        <v>2020</v>
      </c>
      <c r="H5803">
        <v>5</v>
      </c>
      <c r="I5803">
        <v>21</v>
      </c>
      <c r="J5803">
        <v>3</v>
      </c>
      <c r="K5803">
        <v>25</v>
      </c>
      <c r="L5803" t="s">
        <v>17</v>
      </c>
    </row>
    <row r="5804" spans="1:12">
      <c r="A5804" s="2">
        <v>43972.1458333333</v>
      </c>
      <c r="G5804">
        <v>2020</v>
      </c>
      <c r="H5804">
        <v>5</v>
      </c>
      <c r="I5804">
        <v>21</v>
      </c>
      <c r="J5804">
        <v>3</v>
      </c>
      <c r="K5804">
        <v>30</v>
      </c>
      <c r="L5804" t="s">
        <v>17</v>
      </c>
    </row>
    <row r="5805" spans="1:12">
      <c r="A5805" s="2">
        <v>43972.1493055556</v>
      </c>
      <c r="G5805">
        <v>2020</v>
      </c>
      <c r="H5805">
        <v>5</v>
      </c>
      <c r="I5805">
        <v>21</v>
      </c>
      <c r="J5805">
        <v>3</v>
      </c>
      <c r="K5805">
        <v>35</v>
      </c>
      <c r="L5805" t="s">
        <v>17</v>
      </c>
    </row>
    <row r="5806" spans="1:12">
      <c r="A5806" s="2">
        <v>43972.1527777778</v>
      </c>
      <c r="G5806">
        <v>2020</v>
      </c>
      <c r="H5806">
        <v>5</v>
      </c>
      <c r="I5806">
        <v>21</v>
      </c>
      <c r="J5806">
        <v>3</v>
      </c>
      <c r="K5806">
        <v>40</v>
      </c>
      <c r="L5806" t="s">
        <v>17</v>
      </c>
    </row>
    <row r="5807" spans="1:12">
      <c r="A5807" s="2">
        <v>43972.15625</v>
      </c>
      <c r="G5807">
        <v>2020</v>
      </c>
      <c r="H5807">
        <v>5</v>
      </c>
      <c r="I5807">
        <v>21</v>
      </c>
      <c r="J5807">
        <v>3</v>
      </c>
      <c r="K5807">
        <v>45</v>
      </c>
      <c r="L5807" t="s">
        <v>17</v>
      </c>
    </row>
    <row r="5808" spans="1:12">
      <c r="A5808" s="2">
        <v>43972.1597222222</v>
      </c>
      <c r="G5808">
        <v>2020</v>
      </c>
      <c r="H5808">
        <v>5</v>
      </c>
      <c r="I5808">
        <v>21</v>
      </c>
      <c r="J5808">
        <v>3</v>
      </c>
      <c r="K5808">
        <v>50</v>
      </c>
      <c r="L5808" t="s">
        <v>17</v>
      </c>
    </row>
    <row r="5809" spans="1:12">
      <c r="A5809" s="2">
        <v>43972.1631944444</v>
      </c>
      <c r="G5809">
        <v>2020</v>
      </c>
      <c r="H5809">
        <v>5</v>
      </c>
      <c r="I5809">
        <v>21</v>
      </c>
      <c r="J5809">
        <v>3</v>
      </c>
      <c r="K5809">
        <v>55</v>
      </c>
      <c r="L5809" t="s">
        <v>17</v>
      </c>
    </row>
    <row r="5810" spans="1:12">
      <c r="A5810" s="2">
        <v>43972.1666666667</v>
      </c>
      <c r="G5810">
        <v>2020</v>
      </c>
      <c r="H5810">
        <v>5</v>
      </c>
      <c r="I5810">
        <v>21</v>
      </c>
      <c r="J5810">
        <v>4</v>
      </c>
      <c r="K5810">
        <v>0</v>
      </c>
      <c r="L5810" t="s">
        <v>17</v>
      </c>
    </row>
    <row r="5811" spans="1:12">
      <c r="A5811" s="2">
        <v>43972.1701388889</v>
      </c>
      <c r="G5811">
        <v>2020</v>
      </c>
      <c r="H5811">
        <v>5</v>
      </c>
      <c r="I5811">
        <v>21</v>
      </c>
      <c r="J5811">
        <v>4</v>
      </c>
      <c r="K5811">
        <v>5</v>
      </c>
      <c r="L5811" t="s">
        <v>17</v>
      </c>
    </row>
    <row r="5812" spans="1:12">
      <c r="A5812" s="2">
        <v>43972.1736111111</v>
      </c>
      <c r="G5812">
        <v>2020</v>
      </c>
      <c r="H5812">
        <v>5</v>
      </c>
      <c r="I5812">
        <v>21</v>
      </c>
      <c r="J5812">
        <v>4</v>
      </c>
      <c r="K5812">
        <v>10</v>
      </c>
      <c r="L5812" t="s">
        <v>17</v>
      </c>
    </row>
    <row r="5813" spans="1:12">
      <c r="A5813" s="2">
        <v>43972.1770833333</v>
      </c>
      <c r="G5813">
        <v>2020</v>
      </c>
      <c r="H5813">
        <v>5</v>
      </c>
      <c r="I5813">
        <v>21</v>
      </c>
      <c r="J5813">
        <v>4</v>
      </c>
      <c r="K5813">
        <v>15</v>
      </c>
      <c r="L5813" t="s">
        <v>17</v>
      </c>
    </row>
    <row r="5814" spans="1:12">
      <c r="A5814" s="2">
        <v>43972.1805555556</v>
      </c>
      <c r="G5814">
        <v>2020</v>
      </c>
      <c r="H5814">
        <v>5</v>
      </c>
      <c r="I5814">
        <v>21</v>
      </c>
      <c r="J5814">
        <v>4</v>
      </c>
      <c r="K5814">
        <v>20</v>
      </c>
      <c r="L5814" t="s">
        <v>17</v>
      </c>
    </row>
    <row r="5815" spans="1:12">
      <c r="A5815" s="2">
        <v>43972.1840277778</v>
      </c>
      <c r="G5815">
        <v>2020</v>
      </c>
      <c r="H5815">
        <v>5</v>
      </c>
      <c r="I5815">
        <v>21</v>
      </c>
      <c r="J5815">
        <v>4</v>
      </c>
      <c r="K5815">
        <v>25</v>
      </c>
      <c r="L5815" t="s">
        <v>17</v>
      </c>
    </row>
    <row r="5816" spans="1:12">
      <c r="A5816" s="2">
        <v>43972.1875</v>
      </c>
      <c r="G5816">
        <v>2020</v>
      </c>
      <c r="H5816">
        <v>5</v>
      </c>
      <c r="I5816">
        <v>21</v>
      </c>
      <c r="J5816">
        <v>4</v>
      </c>
      <c r="K5816">
        <v>30</v>
      </c>
      <c r="L5816" t="s">
        <v>17</v>
      </c>
    </row>
    <row r="5817" spans="1:12">
      <c r="A5817" s="2">
        <v>43972.1909722222</v>
      </c>
      <c r="G5817">
        <v>2020</v>
      </c>
      <c r="H5817">
        <v>5</v>
      </c>
      <c r="I5817">
        <v>21</v>
      </c>
      <c r="J5817">
        <v>4</v>
      </c>
      <c r="K5817">
        <v>35</v>
      </c>
      <c r="L5817" t="s">
        <v>17</v>
      </c>
    </row>
    <row r="5818" spans="1:12">
      <c r="A5818" s="2">
        <v>43972.1944444444</v>
      </c>
      <c r="G5818">
        <v>2020</v>
      </c>
      <c r="H5818">
        <v>5</v>
      </c>
      <c r="I5818">
        <v>21</v>
      </c>
      <c r="J5818">
        <v>4</v>
      </c>
      <c r="K5818">
        <v>40</v>
      </c>
      <c r="L5818" t="s">
        <v>17</v>
      </c>
    </row>
    <row r="5819" spans="1:12">
      <c r="A5819" s="2">
        <v>43972.1979166667</v>
      </c>
      <c r="G5819">
        <v>2020</v>
      </c>
      <c r="H5819">
        <v>5</v>
      </c>
      <c r="I5819">
        <v>21</v>
      </c>
      <c r="J5819">
        <v>4</v>
      </c>
      <c r="K5819">
        <v>45</v>
      </c>
      <c r="L5819" t="s">
        <v>17</v>
      </c>
    </row>
    <row r="5820" spans="1:12">
      <c r="A5820" s="2">
        <v>43972.2013888889</v>
      </c>
      <c r="G5820">
        <v>2020</v>
      </c>
      <c r="H5820">
        <v>5</v>
      </c>
      <c r="I5820">
        <v>21</v>
      </c>
      <c r="J5820">
        <v>4</v>
      </c>
      <c r="K5820">
        <v>50</v>
      </c>
      <c r="L5820" t="s">
        <v>17</v>
      </c>
    </row>
    <row r="5821" spans="1:12">
      <c r="A5821" s="2">
        <v>43972.2048611111</v>
      </c>
      <c r="G5821">
        <v>2020</v>
      </c>
      <c r="H5821">
        <v>5</v>
      </c>
      <c r="I5821">
        <v>21</v>
      </c>
      <c r="J5821">
        <v>4</v>
      </c>
      <c r="K5821">
        <v>55</v>
      </c>
      <c r="L5821" t="s">
        <v>17</v>
      </c>
    </row>
    <row r="5822" spans="1:12">
      <c r="A5822" s="2">
        <v>43972.2083333333</v>
      </c>
      <c r="G5822">
        <v>2020</v>
      </c>
      <c r="H5822">
        <v>5</v>
      </c>
      <c r="I5822">
        <v>21</v>
      </c>
      <c r="J5822">
        <v>5</v>
      </c>
      <c r="K5822">
        <v>0</v>
      </c>
      <c r="L5822" t="s">
        <v>17</v>
      </c>
    </row>
    <row r="5823" spans="1:12">
      <c r="A5823" s="2">
        <v>43972.2118055556</v>
      </c>
      <c r="G5823">
        <v>2020</v>
      </c>
      <c r="H5823">
        <v>5</v>
      </c>
      <c r="I5823">
        <v>21</v>
      </c>
      <c r="J5823">
        <v>5</v>
      </c>
      <c r="K5823">
        <v>5</v>
      </c>
      <c r="L5823" t="s">
        <v>17</v>
      </c>
    </row>
    <row r="5824" spans="1:12">
      <c r="A5824" s="2">
        <v>43972.2152777778</v>
      </c>
      <c r="G5824">
        <v>2020</v>
      </c>
      <c r="H5824">
        <v>5</v>
      </c>
      <c r="I5824">
        <v>21</v>
      </c>
      <c r="J5824">
        <v>5</v>
      </c>
      <c r="K5824">
        <v>10</v>
      </c>
      <c r="L5824" t="s">
        <v>17</v>
      </c>
    </row>
    <row r="5825" spans="1:12">
      <c r="A5825" s="2">
        <v>43972.21875</v>
      </c>
      <c r="G5825">
        <v>2020</v>
      </c>
      <c r="H5825">
        <v>5</v>
      </c>
      <c r="I5825">
        <v>21</v>
      </c>
      <c r="J5825">
        <v>5</v>
      </c>
      <c r="K5825">
        <v>15</v>
      </c>
      <c r="L5825" t="s">
        <v>17</v>
      </c>
    </row>
    <row r="5826" spans="1:12">
      <c r="A5826" s="2">
        <v>43972.2222222222</v>
      </c>
      <c r="G5826">
        <v>2020</v>
      </c>
      <c r="H5826">
        <v>5</v>
      </c>
      <c r="I5826">
        <v>21</v>
      </c>
      <c r="J5826">
        <v>5</v>
      </c>
      <c r="K5826">
        <v>20</v>
      </c>
      <c r="L5826" t="s">
        <v>17</v>
      </c>
    </row>
    <row r="5827" spans="1:12">
      <c r="A5827" s="2">
        <v>43972.2256944444</v>
      </c>
      <c r="G5827">
        <v>2020</v>
      </c>
      <c r="H5827">
        <v>5</v>
      </c>
      <c r="I5827">
        <v>21</v>
      </c>
      <c r="J5827">
        <v>5</v>
      </c>
      <c r="K5827">
        <v>25</v>
      </c>
      <c r="L5827" t="s">
        <v>17</v>
      </c>
    </row>
    <row r="5828" spans="1:12">
      <c r="A5828" s="2">
        <v>43972.2291666667</v>
      </c>
      <c r="G5828">
        <v>2020</v>
      </c>
      <c r="H5828">
        <v>5</v>
      </c>
      <c r="I5828">
        <v>21</v>
      </c>
      <c r="J5828">
        <v>5</v>
      </c>
      <c r="K5828">
        <v>30</v>
      </c>
      <c r="L5828" t="s">
        <v>17</v>
      </c>
    </row>
    <row r="5829" spans="1:12">
      <c r="A5829" s="2">
        <v>43972.2326388889</v>
      </c>
      <c r="G5829">
        <v>2020</v>
      </c>
      <c r="H5829">
        <v>5</v>
      </c>
      <c r="I5829">
        <v>21</v>
      </c>
      <c r="J5829">
        <v>5</v>
      </c>
      <c r="K5829">
        <v>35</v>
      </c>
      <c r="L5829" t="s">
        <v>17</v>
      </c>
    </row>
    <row r="5830" spans="1:12">
      <c r="A5830" s="2">
        <v>43972.2361111111</v>
      </c>
      <c r="G5830">
        <v>2020</v>
      </c>
      <c r="H5830">
        <v>5</v>
      </c>
      <c r="I5830">
        <v>21</v>
      </c>
      <c r="J5830">
        <v>5</v>
      </c>
      <c r="K5830">
        <v>40</v>
      </c>
      <c r="L5830" t="s">
        <v>17</v>
      </c>
    </row>
    <row r="5831" spans="1:12">
      <c r="A5831" s="2">
        <v>43972.2395833333</v>
      </c>
      <c r="G5831">
        <v>2020</v>
      </c>
      <c r="H5831">
        <v>5</v>
      </c>
      <c r="I5831">
        <v>21</v>
      </c>
      <c r="J5831">
        <v>5</v>
      </c>
      <c r="K5831">
        <v>45</v>
      </c>
      <c r="L5831" t="s">
        <v>17</v>
      </c>
    </row>
    <row r="5832" spans="1:12">
      <c r="A5832" s="2">
        <v>43972.2430555556</v>
      </c>
      <c r="G5832">
        <v>2020</v>
      </c>
      <c r="H5832">
        <v>5</v>
      </c>
      <c r="I5832">
        <v>21</v>
      </c>
      <c r="J5832">
        <v>5</v>
      </c>
      <c r="K5832">
        <v>50</v>
      </c>
      <c r="L5832" t="s">
        <v>17</v>
      </c>
    </row>
    <row r="5833" spans="1:12">
      <c r="A5833" s="2">
        <v>43972.2465277778</v>
      </c>
      <c r="G5833">
        <v>2020</v>
      </c>
      <c r="H5833">
        <v>5</v>
      </c>
      <c r="I5833">
        <v>21</v>
      </c>
      <c r="J5833">
        <v>5</v>
      </c>
      <c r="K5833">
        <v>55</v>
      </c>
      <c r="L5833" t="s">
        <v>17</v>
      </c>
    </row>
    <row r="5834" spans="1:12">
      <c r="A5834" s="2">
        <v>43972.25</v>
      </c>
      <c r="G5834">
        <v>2020</v>
      </c>
      <c r="H5834">
        <v>5</v>
      </c>
      <c r="I5834">
        <v>21</v>
      </c>
      <c r="J5834">
        <v>6</v>
      </c>
      <c r="K5834">
        <v>0</v>
      </c>
      <c r="L5834" t="s">
        <v>17</v>
      </c>
    </row>
    <row r="5835" spans="1:12">
      <c r="A5835" s="2">
        <v>43972.2534722222</v>
      </c>
      <c r="G5835">
        <v>2020</v>
      </c>
      <c r="H5835">
        <v>5</v>
      </c>
      <c r="I5835">
        <v>21</v>
      </c>
      <c r="J5835">
        <v>6</v>
      </c>
      <c r="K5835">
        <v>5</v>
      </c>
      <c r="L5835" t="s">
        <v>17</v>
      </c>
    </row>
    <row r="5836" spans="1:12">
      <c r="A5836" s="2">
        <v>43972.2569444444</v>
      </c>
      <c r="G5836">
        <v>2020</v>
      </c>
      <c r="H5836">
        <v>5</v>
      </c>
      <c r="I5836">
        <v>21</v>
      </c>
      <c r="J5836">
        <v>6</v>
      </c>
      <c r="K5836">
        <v>10</v>
      </c>
      <c r="L5836" t="s">
        <v>17</v>
      </c>
    </row>
    <row r="5837" spans="1:12">
      <c r="A5837" s="2">
        <v>43972.2604166667</v>
      </c>
      <c r="G5837">
        <v>2020</v>
      </c>
      <c r="H5837">
        <v>5</v>
      </c>
      <c r="I5837">
        <v>21</v>
      </c>
      <c r="J5837">
        <v>6</v>
      </c>
      <c r="K5837">
        <v>15</v>
      </c>
      <c r="L5837" t="s">
        <v>17</v>
      </c>
    </row>
    <row r="5838" spans="1:12">
      <c r="A5838" s="2">
        <v>43972.2638888889</v>
      </c>
      <c r="G5838">
        <v>2020</v>
      </c>
      <c r="H5838">
        <v>5</v>
      </c>
      <c r="I5838">
        <v>21</v>
      </c>
      <c r="J5838">
        <v>6</v>
      </c>
      <c r="K5838">
        <v>20</v>
      </c>
      <c r="L5838" t="s">
        <v>17</v>
      </c>
    </row>
    <row r="5839" spans="1:12">
      <c r="A5839" s="2">
        <v>43972.2673611111</v>
      </c>
      <c r="G5839">
        <v>2020</v>
      </c>
      <c r="H5839">
        <v>5</v>
      </c>
      <c r="I5839">
        <v>21</v>
      </c>
      <c r="J5839">
        <v>6</v>
      </c>
      <c r="K5839">
        <v>25</v>
      </c>
      <c r="L5839" t="s">
        <v>17</v>
      </c>
    </row>
    <row r="5840" spans="1:12">
      <c r="A5840" s="2">
        <v>43972.2708333333</v>
      </c>
      <c r="G5840">
        <v>2020</v>
      </c>
      <c r="H5840">
        <v>5</v>
      </c>
      <c r="I5840">
        <v>21</v>
      </c>
      <c r="J5840">
        <v>6</v>
      </c>
      <c r="K5840">
        <v>30</v>
      </c>
      <c r="L5840" t="s">
        <v>17</v>
      </c>
    </row>
    <row r="5841" spans="1:12">
      <c r="A5841" s="2">
        <v>43972.2743055556</v>
      </c>
      <c r="G5841">
        <v>2020</v>
      </c>
      <c r="H5841">
        <v>5</v>
      </c>
      <c r="I5841">
        <v>21</v>
      </c>
      <c r="J5841">
        <v>6</v>
      </c>
      <c r="K5841">
        <v>35</v>
      </c>
      <c r="L5841" t="s">
        <v>17</v>
      </c>
    </row>
    <row r="5842" spans="1:12">
      <c r="A5842" s="2">
        <v>43972.2777777778</v>
      </c>
      <c r="G5842">
        <v>2020</v>
      </c>
      <c r="H5842">
        <v>5</v>
      </c>
      <c r="I5842">
        <v>21</v>
      </c>
      <c r="J5842">
        <v>6</v>
      </c>
      <c r="K5842">
        <v>40</v>
      </c>
      <c r="L5842" t="s">
        <v>17</v>
      </c>
    </row>
    <row r="5843" spans="1:12">
      <c r="A5843" s="2">
        <v>43972.28125</v>
      </c>
      <c r="G5843">
        <v>2020</v>
      </c>
      <c r="H5843">
        <v>5</v>
      </c>
      <c r="I5843">
        <v>21</v>
      </c>
      <c r="J5843">
        <v>6</v>
      </c>
      <c r="K5843">
        <v>45</v>
      </c>
      <c r="L5843" t="s">
        <v>17</v>
      </c>
    </row>
    <row r="5844" spans="1:12">
      <c r="A5844" s="2">
        <v>43972.2847222222</v>
      </c>
      <c r="G5844">
        <v>2020</v>
      </c>
      <c r="H5844">
        <v>5</v>
      </c>
      <c r="I5844">
        <v>21</v>
      </c>
      <c r="J5844">
        <v>6</v>
      </c>
      <c r="K5844">
        <v>50</v>
      </c>
      <c r="L5844" t="s">
        <v>17</v>
      </c>
    </row>
    <row r="5845" spans="1:12">
      <c r="A5845" s="2">
        <v>43972.2881944444</v>
      </c>
      <c r="G5845">
        <v>2020</v>
      </c>
      <c r="H5845">
        <v>5</v>
      </c>
      <c r="I5845">
        <v>21</v>
      </c>
      <c r="J5845">
        <v>6</v>
      </c>
      <c r="K5845">
        <v>55</v>
      </c>
      <c r="L5845" t="s">
        <v>17</v>
      </c>
    </row>
    <row r="5846" spans="1:12">
      <c r="A5846" s="2">
        <v>43972.2916666667</v>
      </c>
      <c r="G5846">
        <v>2020</v>
      </c>
      <c r="H5846">
        <v>5</v>
      </c>
      <c r="I5846">
        <v>21</v>
      </c>
      <c r="J5846">
        <v>7</v>
      </c>
      <c r="K5846">
        <v>0</v>
      </c>
      <c r="L5846" t="s">
        <v>17</v>
      </c>
    </row>
    <row r="5847" spans="1:12">
      <c r="A5847" s="2">
        <v>43972.2951388889</v>
      </c>
      <c r="G5847">
        <v>2020</v>
      </c>
      <c r="H5847">
        <v>5</v>
      </c>
      <c r="I5847">
        <v>21</v>
      </c>
      <c r="J5847">
        <v>7</v>
      </c>
      <c r="K5847">
        <v>5</v>
      </c>
      <c r="L5847" t="s">
        <v>17</v>
      </c>
    </row>
    <row r="5848" spans="1:12">
      <c r="A5848" s="2">
        <v>43972.2986111111</v>
      </c>
      <c r="G5848">
        <v>2020</v>
      </c>
      <c r="H5848">
        <v>5</v>
      </c>
      <c r="I5848">
        <v>21</v>
      </c>
      <c r="J5848">
        <v>7</v>
      </c>
      <c r="K5848">
        <v>10</v>
      </c>
      <c r="L5848" t="s">
        <v>17</v>
      </c>
    </row>
    <row r="5849" spans="1:12">
      <c r="A5849" s="2">
        <v>43972.3020833333</v>
      </c>
      <c r="G5849">
        <v>2020</v>
      </c>
      <c r="H5849">
        <v>5</v>
      </c>
      <c r="I5849">
        <v>21</v>
      </c>
      <c r="J5849">
        <v>7</v>
      </c>
      <c r="K5849">
        <v>15</v>
      </c>
      <c r="L5849" t="s">
        <v>17</v>
      </c>
    </row>
    <row r="5850" spans="1:12">
      <c r="A5850" s="2">
        <v>43972.3055555556</v>
      </c>
      <c r="G5850">
        <v>2020</v>
      </c>
      <c r="H5850">
        <v>5</v>
      </c>
      <c r="I5850">
        <v>21</v>
      </c>
      <c r="J5850">
        <v>7</v>
      </c>
      <c r="K5850">
        <v>20</v>
      </c>
      <c r="L5850" t="s">
        <v>17</v>
      </c>
    </row>
    <row r="5851" spans="1:12">
      <c r="A5851" s="2">
        <v>43972.3090277778</v>
      </c>
      <c r="G5851">
        <v>2020</v>
      </c>
      <c r="H5851">
        <v>5</v>
      </c>
      <c r="I5851">
        <v>21</v>
      </c>
      <c r="J5851">
        <v>7</v>
      </c>
      <c r="K5851">
        <v>25</v>
      </c>
      <c r="L5851" t="s">
        <v>17</v>
      </c>
    </row>
    <row r="5852" spans="1:12">
      <c r="A5852" s="2">
        <v>43972.3125</v>
      </c>
      <c r="G5852">
        <v>2020</v>
      </c>
      <c r="H5852">
        <v>5</v>
      </c>
      <c r="I5852">
        <v>21</v>
      </c>
      <c r="J5852">
        <v>7</v>
      </c>
      <c r="K5852">
        <v>30</v>
      </c>
      <c r="L5852" t="s">
        <v>17</v>
      </c>
    </row>
    <row r="5853" spans="1:12">
      <c r="A5853" s="2">
        <v>43972.3159722222</v>
      </c>
      <c r="G5853">
        <v>2020</v>
      </c>
      <c r="H5853">
        <v>5</v>
      </c>
      <c r="I5853">
        <v>21</v>
      </c>
      <c r="J5853">
        <v>7</v>
      </c>
      <c r="K5853">
        <v>35</v>
      </c>
      <c r="L5853" t="s">
        <v>17</v>
      </c>
    </row>
    <row r="5854" spans="1:12">
      <c r="A5854" s="2">
        <v>43972.3194444444</v>
      </c>
      <c r="G5854">
        <v>2020</v>
      </c>
      <c r="H5854">
        <v>5</v>
      </c>
      <c r="I5854">
        <v>21</v>
      </c>
      <c r="J5854">
        <v>7</v>
      </c>
      <c r="K5854">
        <v>40</v>
      </c>
      <c r="L5854" t="s">
        <v>17</v>
      </c>
    </row>
    <row r="5855" spans="1:12">
      <c r="A5855" s="2">
        <v>43972.3229166667</v>
      </c>
      <c r="G5855">
        <v>2020</v>
      </c>
      <c r="H5855">
        <v>5</v>
      </c>
      <c r="I5855">
        <v>21</v>
      </c>
      <c r="J5855">
        <v>7</v>
      </c>
      <c r="K5855">
        <v>45</v>
      </c>
      <c r="L5855" t="s">
        <v>17</v>
      </c>
    </row>
    <row r="5856" spans="1:12">
      <c r="A5856" s="2">
        <v>43972.3263888889</v>
      </c>
      <c r="G5856">
        <v>2020</v>
      </c>
      <c r="H5856">
        <v>5</v>
      </c>
      <c r="I5856">
        <v>21</v>
      </c>
      <c r="J5856">
        <v>7</v>
      </c>
      <c r="K5856">
        <v>50</v>
      </c>
      <c r="L5856" t="s">
        <v>17</v>
      </c>
    </row>
    <row r="5857" spans="1:12">
      <c r="A5857" s="2">
        <v>43972.3298611111</v>
      </c>
      <c r="G5857">
        <v>2020</v>
      </c>
      <c r="H5857">
        <v>5</v>
      </c>
      <c r="I5857">
        <v>21</v>
      </c>
      <c r="J5857">
        <v>7</v>
      </c>
      <c r="K5857">
        <v>55</v>
      </c>
      <c r="L5857" t="s">
        <v>17</v>
      </c>
    </row>
    <row r="5858" spans="1:12">
      <c r="A5858" s="2">
        <v>43972.3333333333</v>
      </c>
      <c r="G5858">
        <v>2020</v>
      </c>
      <c r="H5858">
        <v>5</v>
      </c>
      <c r="I5858">
        <v>21</v>
      </c>
      <c r="J5858">
        <v>8</v>
      </c>
      <c r="K5858">
        <v>0</v>
      </c>
      <c r="L5858" t="s">
        <v>17</v>
      </c>
    </row>
    <row r="5859" spans="1:12">
      <c r="A5859" s="2">
        <v>43972.3368055556</v>
      </c>
      <c r="G5859">
        <v>2020</v>
      </c>
      <c r="H5859">
        <v>5</v>
      </c>
      <c r="I5859">
        <v>21</v>
      </c>
      <c r="J5859">
        <v>8</v>
      </c>
      <c r="K5859">
        <v>5</v>
      </c>
      <c r="L5859" t="s">
        <v>17</v>
      </c>
    </row>
    <row r="5860" spans="1:12">
      <c r="A5860" s="2">
        <v>43972.3402777778</v>
      </c>
      <c r="G5860">
        <v>2020</v>
      </c>
      <c r="H5860">
        <v>5</v>
      </c>
      <c r="I5860">
        <v>21</v>
      </c>
      <c r="J5860">
        <v>8</v>
      </c>
      <c r="K5860">
        <v>10</v>
      </c>
      <c r="L5860" t="s">
        <v>17</v>
      </c>
    </row>
    <row r="5861" spans="1:12">
      <c r="A5861" s="2">
        <v>43972.34375</v>
      </c>
      <c r="G5861">
        <v>2020</v>
      </c>
      <c r="H5861">
        <v>5</v>
      </c>
      <c r="I5861">
        <v>21</v>
      </c>
      <c r="J5861">
        <v>8</v>
      </c>
      <c r="K5861">
        <v>15</v>
      </c>
      <c r="L5861" t="s">
        <v>17</v>
      </c>
    </row>
    <row r="5862" spans="1:12">
      <c r="A5862" s="2">
        <v>43972.3472222222</v>
      </c>
      <c r="G5862">
        <v>2020</v>
      </c>
      <c r="H5862">
        <v>5</v>
      </c>
      <c r="I5862">
        <v>21</v>
      </c>
      <c r="J5862">
        <v>8</v>
      </c>
      <c r="K5862">
        <v>20</v>
      </c>
      <c r="L5862" t="s">
        <v>17</v>
      </c>
    </row>
    <row r="5863" spans="1:12">
      <c r="A5863" s="2">
        <v>43972.3506944444</v>
      </c>
      <c r="G5863">
        <v>2020</v>
      </c>
      <c r="H5863">
        <v>5</v>
      </c>
      <c r="I5863">
        <v>21</v>
      </c>
      <c r="J5863">
        <v>8</v>
      </c>
      <c r="K5863">
        <v>25</v>
      </c>
      <c r="L5863" t="s">
        <v>17</v>
      </c>
    </row>
    <row r="5864" spans="1:12">
      <c r="A5864" s="2">
        <v>43972.3541666667</v>
      </c>
      <c r="G5864">
        <v>2020</v>
      </c>
      <c r="H5864">
        <v>5</v>
      </c>
      <c r="I5864">
        <v>21</v>
      </c>
      <c r="J5864">
        <v>8</v>
      </c>
      <c r="K5864">
        <v>30</v>
      </c>
      <c r="L5864" t="s">
        <v>17</v>
      </c>
    </row>
    <row r="5865" spans="1:12">
      <c r="A5865" s="2">
        <v>43972.3576388889</v>
      </c>
      <c r="G5865">
        <v>2020</v>
      </c>
      <c r="H5865">
        <v>5</v>
      </c>
      <c r="I5865">
        <v>21</v>
      </c>
      <c r="J5865">
        <v>8</v>
      </c>
      <c r="K5865">
        <v>35</v>
      </c>
      <c r="L5865" t="s">
        <v>17</v>
      </c>
    </row>
    <row r="5866" spans="1:12">
      <c r="A5866" s="2">
        <v>43972.3611111111</v>
      </c>
      <c r="G5866">
        <v>2020</v>
      </c>
      <c r="H5866">
        <v>5</v>
      </c>
      <c r="I5866">
        <v>21</v>
      </c>
      <c r="J5866">
        <v>8</v>
      </c>
      <c r="K5866">
        <v>40</v>
      </c>
      <c r="L5866" t="s">
        <v>17</v>
      </c>
    </row>
    <row r="5867" spans="1:12">
      <c r="A5867" s="2">
        <v>43972.3645833333</v>
      </c>
      <c r="G5867">
        <v>2020</v>
      </c>
      <c r="H5867">
        <v>5</v>
      </c>
      <c r="I5867">
        <v>21</v>
      </c>
      <c r="J5867">
        <v>8</v>
      </c>
      <c r="K5867">
        <v>45</v>
      </c>
      <c r="L5867" t="s">
        <v>17</v>
      </c>
    </row>
    <row r="5868" spans="1:12">
      <c r="A5868" s="2">
        <v>43972.3680555556</v>
      </c>
      <c r="G5868">
        <v>2020</v>
      </c>
      <c r="H5868">
        <v>5</v>
      </c>
      <c r="I5868">
        <v>21</v>
      </c>
      <c r="J5868">
        <v>8</v>
      </c>
      <c r="K5868">
        <v>50</v>
      </c>
      <c r="L5868" t="s">
        <v>17</v>
      </c>
    </row>
    <row r="5869" spans="1:12">
      <c r="A5869" s="2">
        <v>43972.3715277778</v>
      </c>
      <c r="G5869">
        <v>2020</v>
      </c>
      <c r="H5869">
        <v>5</v>
      </c>
      <c r="I5869">
        <v>21</v>
      </c>
      <c r="J5869">
        <v>8</v>
      </c>
      <c r="K5869">
        <v>55</v>
      </c>
      <c r="L5869" t="s">
        <v>17</v>
      </c>
    </row>
    <row r="5870" spans="1:12">
      <c r="A5870" s="2">
        <v>43972.375</v>
      </c>
      <c r="G5870">
        <v>2020</v>
      </c>
      <c r="H5870">
        <v>5</v>
      </c>
      <c r="I5870">
        <v>21</v>
      </c>
      <c r="J5870">
        <v>9</v>
      </c>
      <c r="K5870">
        <v>0</v>
      </c>
      <c r="L5870" t="s">
        <v>17</v>
      </c>
    </row>
    <row r="5871" spans="1:12">
      <c r="A5871" s="2">
        <v>43972.3784722222</v>
      </c>
      <c r="G5871">
        <v>2020</v>
      </c>
      <c r="H5871">
        <v>5</v>
      </c>
      <c r="I5871">
        <v>21</v>
      </c>
      <c r="J5871">
        <v>9</v>
      </c>
      <c r="K5871">
        <v>5</v>
      </c>
      <c r="L5871" t="s">
        <v>17</v>
      </c>
    </row>
    <row r="5872" spans="1:12">
      <c r="A5872" s="2">
        <v>43972.3819444444</v>
      </c>
      <c r="G5872">
        <v>2020</v>
      </c>
      <c r="H5872">
        <v>5</v>
      </c>
      <c r="I5872">
        <v>21</v>
      </c>
      <c r="J5872">
        <v>9</v>
      </c>
      <c r="K5872">
        <v>10</v>
      </c>
      <c r="L5872" t="s">
        <v>17</v>
      </c>
    </row>
    <row r="5873" spans="1:12">
      <c r="A5873" s="2">
        <v>43972.3854166667</v>
      </c>
      <c r="G5873">
        <v>2020</v>
      </c>
      <c r="H5873">
        <v>5</v>
      </c>
      <c r="I5873">
        <v>21</v>
      </c>
      <c r="J5873">
        <v>9</v>
      </c>
      <c r="K5873">
        <v>15</v>
      </c>
      <c r="L5873" t="s">
        <v>17</v>
      </c>
    </row>
    <row r="5874" spans="1:12">
      <c r="A5874" s="2">
        <v>43972.3888888889</v>
      </c>
      <c r="G5874">
        <v>2020</v>
      </c>
      <c r="H5874">
        <v>5</v>
      </c>
      <c r="I5874">
        <v>21</v>
      </c>
      <c r="J5874">
        <v>9</v>
      </c>
      <c r="K5874">
        <v>20</v>
      </c>
      <c r="L5874" t="s">
        <v>17</v>
      </c>
    </row>
    <row r="5875" spans="1:12">
      <c r="A5875" s="2">
        <v>43972.3923611111</v>
      </c>
      <c r="G5875">
        <v>2020</v>
      </c>
      <c r="H5875">
        <v>5</v>
      </c>
      <c r="I5875">
        <v>21</v>
      </c>
      <c r="J5875">
        <v>9</v>
      </c>
      <c r="K5875">
        <v>25</v>
      </c>
      <c r="L5875" t="s">
        <v>17</v>
      </c>
    </row>
    <row r="5876" spans="1:12">
      <c r="A5876" s="2">
        <v>43972.3958333333</v>
      </c>
      <c r="G5876">
        <v>2020</v>
      </c>
      <c r="H5876">
        <v>5</v>
      </c>
      <c r="I5876">
        <v>21</v>
      </c>
      <c r="J5876">
        <v>9</v>
      </c>
      <c r="K5876">
        <v>30</v>
      </c>
      <c r="L5876" t="s">
        <v>17</v>
      </c>
    </row>
    <row r="5877" spans="1:12">
      <c r="A5877" s="2">
        <v>43972.3993055556</v>
      </c>
      <c r="G5877">
        <v>2020</v>
      </c>
      <c r="H5877">
        <v>5</v>
      </c>
      <c r="I5877">
        <v>21</v>
      </c>
      <c r="J5877">
        <v>9</v>
      </c>
      <c r="K5877">
        <v>35</v>
      </c>
      <c r="L5877" t="s">
        <v>17</v>
      </c>
    </row>
    <row r="5878" spans="1:12">
      <c r="A5878" s="2">
        <v>43972.4027777778</v>
      </c>
      <c r="G5878">
        <v>2020</v>
      </c>
      <c r="H5878">
        <v>5</v>
      </c>
      <c r="I5878">
        <v>21</v>
      </c>
      <c r="J5878">
        <v>9</v>
      </c>
      <c r="K5878">
        <v>40</v>
      </c>
      <c r="L5878" t="s">
        <v>17</v>
      </c>
    </row>
    <row r="5879" spans="1:12">
      <c r="A5879" s="2">
        <v>43972.40625</v>
      </c>
      <c r="G5879">
        <v>2020</v>
      </c>
      <c r="H5879">
        <v>5</v>
      </c>
      <c r="I5879">
        <v>21</v>
      </c>
      <c r="J5879">
        <v>9</v>
      </c>
      <c r="K5879">
        <v>45</v>
      </c>
      <c r="L5879" t="s">
        <v>17</v>
      </c>
    </row>
    <row r="5880" spans="1:12">
      <c r="A5880" s="2">
        <v>43972.4097222222</v>
      </c>
      <c r="G5880">
        <v>2020</v>
      </c>
      <c r="H5880">
        <v>5</v>
      </c>
      <c r="I5880">
        <v>21</v>
      </c>
      <c r="J5880">
        <v>9</v>
      </c>
      <c r="K5880">
        <v>50</v>
      </c>
      <c r="L5880" t="s">
        <v>17</v>
      </c>
    </row>
    <row r="5881" spans="1:12">
      <c r="A5881" s="2">
        <v>43972.4131944444</v>
      </c>
      <c r="G5881">
        <v>2020</v>
      </c>
      <c r="H5881">
        <v>5</v>
      </c>
      <c r="I5881">
        <v>21</v>
      </c>
      <c r="J5881">
        <v>9</v>
      </c>
      <c r="K5881">
        <v>55</v>
      </c>
      <c r="L5881" t="s">
        <v>17</v>
      </c>
    </row>
    <row r="5882" spans="1:12">
      <c r="A5882" s="2">
        <v>43972.4166666667</v>
      </c>
      <c r="G5882">
        <v>2020</v>
      </c>
      <c r="H5882">
        <v>5</v>
      </c>
      <c r="I5882">
        <v>21</v>
      </c>
      <c r="J5882">
        <v>10</v>
      </c>
      <c r="K5882">
        <v>0</v>
      </c>
      <c r="L5882" t="s">
        <v>17</v>
      </c>
    </row>
    <row r="5883" spans="1:12">
      <c r="A5883" s="2">
        <v>43972.4201388889</v>
      </c>
      <c r="G5883">
        <v>2020</v>
      </c>
      <c r="H5883">
        <v>5</v>
      </c>
      <c r="I5883">
        <v>21</v>
      </c>
      <c r="J5883">
        <v>10</v>
      </c>
      <c r="K5883">
        <v>5</v>
      </c>
      <c r="L5883" t="s">
        <v>17</v>
      </c>
    </row>
    <row r="5884" spans="1:12">
      <c r="A5884" s="2">
        <v>43972.4236111111</v>
      </c>
      <c r="G5884">
        <v>2020</v>
      </c>
      <c r="H5884">
        <v>5</v>
      </c>
      <c r="I5884">
        <v>21</v>
      </c>
      <c r="J5884">
        <v>10</v>
      </c>
      <c r="K5884">
        <v>10</v>
      </c>
      <c r="L5884" t="s">
        <v>17</v>
      </c>
    </row>
    <row r="5885" spans="1:12">
      <c r="A5885" s="2">
        <v>43972.4270833333</v>
      </c>
      <c r="G5885">
        <v>2020</v>
      </c>
      <c r="H5885">
        <v>5</v>
      </c>
      <c r="I5885">
        <v>21</v>
      </c>
      <c r="J5885">
        <v>10</v>
      </c>
      <c r="K5885">
        <v>15</v>
      </c>
      <c r="L5885" t="s">
        <v>17</v>
      </c>
    </row>
    <row r="5886" spans="1:12">
      <c r="A5886" s="2">
        <v>43972.4305555556</v>
      </c>
      <c r="G5886">
        <v>2020</v>
      </c>
      <c r="H5886">
        <v>5</v>
      </c>
      <c r="I5886">
        <v>21</v>
      </c>
      <c r="J5886">
        <v>10</v>
      </c>
      <c r="K5886">
        <v>20</v>
      </c>
      <c r="L5886" t="s">
        <v>17</v>
      </c>
    </row>
    <row r="5887" spans="1:12">
      <c r="A5887" s="2">
        <v>43972.4340277778</v>
      </c>
      <c r="G5887">
        <v>2020</v>
      </c>
      <c r="H5887">
        <v>5</v>
      </c>
      <c r="I5887">
        <v>21</v>
      </c>
      <c r="J5887">
        <v>10</v>
      </c>
      <c r="K5887">
        <v>25</v>
      </c>
      <c r="L5887" t="s">
        <v>17</v>
      </c>
    </row>
    <row r="5888" spans="1:12">
      <c r="A5888" s="2">
        <v>43972.4375</v>
      </c>
      <c r="G5888">
        <v>2020</v>
      </c>
      <c r="H5888">
        <v>5</v>
      </c>
      <c r="I5888">
        <v>21</v>
      </c>
      <c r="J5888">
        <v>10</v>
      </c>
      <c r="K5888">
        <v>30</v>
      </c>
      <c r="L5888" t="s">
        <v>17</v>
      </c>
    </row>
    <row r="5889" spans="1:12">
      <c r="A5889" s="2">
        <v>43972.4409722222</v>
      </c>
      <c r="G5889">
        <v>2020</v>
      </c>
      <c r="H5889">
        <v>5</v>
      </c>
      <c r="I5889">
        <v>21</v>
      </c>
      <c r="J5889">
        <v>10</v>
      </c>
      <c r="K5889">
        <v>35</v>
      </c>
      <c r="L5889" t="s">
        <v>17</v>
      </c>
    </row>
    <row r="5890" spans="1:12">
      <c r="A5890" s="2">
        <v>43972.4444444444</v>
      </c>
      <c r="G5890">
        <v>2020</v>
      </c>
      <c r="H5890">
        <v>5</v>
      </c>
      <c r="I5890">
        <v>21</v>
      </c>
      <c r="J5890">
        <v>10</v>
      </c>
      <c r="K5890">
        <v>40</v>
      </c>
      <c r="L5890" t="s">
        <v>17</v>
      </c>
    </row>
    <row r="5891" spans="1:12">
      <c r="A5891" s="2">
        <v>43972.4479166667</v>
      </c>
      <c r="G5891">
        <v>2020</v>
      </c>
      <c r="H5891">
        <v>5</v>
      </c>
      <c r="I5891">
        <v>21</v>
      </c>
      <c r="J5891">
        <v>10</v>
      </c>
      <c r="K5891">
        <v>45</v>
      </c>
      <c r="L5891" t="s">
        <v>17</v>
      </c>
    </row>
    <row r="5892" spans="1:12">
      <c r="A5892" s="2">
        <v>43972.4513888889</v>
      </c>
      <c r="G5892">
        <v>2020</v>
      </c>
      <c r="H5892">
        <v>5</v>
      </c>
      <c r="I5892">
        <v>21</v>
      </c>
      <c r="J5892">
        <v>10</v>
      </c>
      <c r="K5892">
        <v>50</v>
      </c>
      <c r="L5892" t="s">
        <v>17</v>
      </c>
    </row>
    <row r="5893" spans="1:12">
      <c r="A5893" s="2">
        <v>43972.4548611111</v>
      </c>
      <c r="G5893">
        <v>2020</v>
      </c>
      <c r="H5893">
        <v>5</v>
      </c>
      <c r="I5893">
        <v>21</v>
      </c>
      <c r="J5893">
        <v>10</v>
      </c>
      <c r="K5893">
        <v>55</v>
      </c>
      <c r="L5893" t="s">
        <v>17</v>
      </c>
    </row>
    <row r="5894" spans="1:12">
      <c r="A5894" s="2">
        <v>43972.4583333333</v>
      </c>
      <c r="G5894">
        <v>2020</v>
      </c>
      <c r="H5894">
        <v>5</v>
      </c>
      <c r="I5894">
        <v>21</v>
      </c>
      <c r="J5894">
        <v>11</v>
      </c>
      <c r="K5894">
        <v>0</v>
      </c>
      <c r="L5894" t="s">
        <v>17</v>
      </c>
    </row>
    <row r="5895" spans="1:12">
      <c r="A5895" s="2">
        <v>43972.4618055556</v>
      </c>
      <c r="G5895">
        <v>2020</v>
      </c>
      <c r="H5895">
        <v>5</v>
      </c>
      <c r="I5895">
        <v>21</v>
      </c>
      <c r="J5895">
        <v>11</v>
      </c>
      <c r="K5895">
        <v>5</v>
      </c>
      <c r="L5895" t="s">
        <v>17</v>
      </c>
    </row>
    <row r="5896" spans="1:12">
      <c r="A5896" s="2">
        <v>43972.4652777778</v>
      </c>
      <c r="G5896">
        <v>2020</v>
      </c>
      <c r="H5896">
        <v>5</v>
      </c>
      <c r="I5896">
        <v>21</v>
      </c>
      <c r="J5896">
        <v>11</v>
      </c>
      <c r="K5896">
        <v>10</v>
      </c>
      <c r="L5896" t="s">
        <v>17</v>
      </c>
    </row>
    <row r="5897" spans="1:12">
      <c r="A5897" s="2">
        <v>43972.46875</v>
      </c>
      <c r="G5897">
        <v>2020</v>
      </c>
      <c r="H5897">
        <v>5</v>
      </c>
      <c r="I5897">
        <v>21</v>
      </c>
      <c r="J5897">
        <v>11</v>
      </c>
      <c r="K5897">
        <v>15</v>
      </c>
      <c r="L5897" t="s">
        <v>17</v>
      </c>
    </row>
    <row r="5898" spans="1:12">
      <c r="A5898" s="2">
        <v>43972.4722222222</v>
      </c>
      <c r="G5898">
        <v>2020</v>
      </c>
      <c r="H5898">
        <v>5</v>
      </c>
      <c r="I5898">
        <v>21</v>
      </c>
      <c r="J5898">
        <v>11</v>
      </c>
      <c r="K5898">
        <v>20</v>
      </c>
      <c r="L5898" t="s">
        <v>17</v>
      </c>
    </row>
    <row r="5899" spans="1:12">
      <c r="A5899" s="2">
        <v>43972.4756944444</v>
      </c>
      <c r="G5899">
        <v>2020</v>
      </c>
      <c r="H5899">
        <v>5</v>
      </c>
      <c r="I5899">
        <v>21</v>
      </c>
      <c r="J5899">
        <v>11</v>
      </c>
      <c r="K5899">
        <v>25</v>
      </c>
      <c r="L5899" t="s">
        <v>17</v>
      </c>
    </row>
    <row r="5900" spans="1:12">
      <c r="A5900" s="2">
        <v>43972.4791666667</v>
      </c>
      <c r="G5900">
        <v>2020</v>
      </c>
      <c r="H5900">
        <v>5</v>
      </c>
      <c r="I5900">
        <v>21</v>
      </c>
      <c r="J5900">
        <v>11</v>
      </c>
      <c r="K5900">
        <v>30</v>
      </c>
      <c r="L5900" t="s">
        <v>17</v>
      </c>
    </row>
    <row r="5901" spans="1:12">
      <c r="A5901" s="2">
        <v>43972.4826388889</v>
      </c>
      <c r="G5901">
        <v>2020</v>
      </c>
      <c r="H5901">
        <v>5</v>
      </c>
      <c r="I5901">
        <v>21</v>
      </c>
      <c r="J5901">
        <v>11</v>
      </c>
      <c r="K5901">
        <v>35</v>
      </c>
      <c r="L5901" t="s">
        <v>17</v>
      </c>
    </row>
    <row r="5902" spans="1:12">
      <c r="A5902" s="2">
        <v>43972.4861111111</v>
      </c>
      <c r="G5902">
        <v>2020</v>
      </c>
      <c r="H5902">
        <v>5</v>
      </c>
      <c r="I5902">
        <v>21</v>
      </c>
      <c r="J5902">
        <v>11</v>
      </c>
      <c r="K5902">
        <v>40</v>
      </c>
      <c r="L5902" t="s">
        <v>17</v>
      </c>
    </row>
    <row r="5903" spans="1:12">
      <c r="A5903" s="2">
        <v>43972.4895833333</v>
      </c>
      <c r="G5903">
        <v>2020</v>
      </c>
      <c r="H5903">
        <v>5</v>
      </c>
      <c r="I5903">
        <v>21</v>
      </c>
      <c r="J5903">
        <v>11</v>
      </c>
      <c r="K5903">
        <v>45</v>
      </c>
      <c r="L5903" t="s">
        <v>17</v>
      </c>
    </row>
    <row r="5904" spans="1:12">
      <c r="A5904" s="2">
        <v>43972.4930555556</v>
      </c>
      <c r="G5904">
        <v>2020</v>
      </c>
      <c r="H5904">
        <v>5</v>
      </c>
      <c r="I5904">
        <v>21</v>
      </c>
      <c r="J5904">
        <v>11</v>
      </c>
      <c r="K5904">
        <v>50</v>
      </c>
      <c r="L5904" t="s">
        <v>17</v>
      </c>
    </row>
    <row r="5905" spans="1:12">
      <c r="A5905" s="2">
        <v>43972.4965277778</v>
      </c>
      <c r="G5905">
        <v>2020</v>
      </c>
      <c r="H5905">
        <v>5</v>
      </c>
      <c r="I5905">
        <v>21</v>
      </c>
      <c r="J5905">
        <v>11</v>
      </c>
      <c r="K5905">
        <v>55</v>
      </c>
      <c r="L5905" t="s">
        <v>17</v>
      </c>
    </row>
    <row r="5906" spans="1:12">
      <c r="A5906" s="2">
        <v>43972.5</v>
      </c>
      <c r="G5906">
        <v>2020</v>
      </c>
      <c r="H5906">
        <v>5</v>
      </c>
      <c r="I5906">
        <v>21</v>
      </c>
      <c r="J5906">
        <v>12</v>
      </c>
      <c r="K5906">
        <v>0</v>
      </c>
      <c r="L5906" t="s">
        <v>17</v>
      </c>
    </row>
    <row r="5907" spans="1:12">
      <c r="A5907" s="2">
        <v>43972.5034722222</v>
      </c>
      <c r="G5907">
        <v>2020</v>
      </c>
      <c r="H5907">
        <v>5</v>
      </c>
      <c r="I5907">
        <v>21</v>
      </c>
      <c r="J5907">
        <v>12</v>
      </c>
      <c r="K5907">
        <v>5</v>
      </c>
      <c r="L5907" t="s">
        <v>17</v>
      </c>
    </row>
    <row r="5908" spans="1:12">
      <c r="A5908" s="2">
        <v>43972.5069444444</v>
      </c>
      <c r="G5908">
        <v>2020</v>
      </c>
      <c r="H5908">
        <v>5</v>
      </c>
      <c r="I5908">
        <v>21</v>
      </c>
      <c r="J5908">
        <v>12</v>
      </c>
      <c r="K5908">
        <v>10</v>
      </c>
      <c r="L5908" t="s">
        <v>17</v>
      </c>
    </row>
    <row r="5909" spans="1:12">
      <c r="A5909" s="2">
        <v>43972.5104166667</v>
      </c>
      <c r="G5909">
        <v>2020</v>
      </c>
      <c r="H5909">
        <v>5</v>
      </c>
      <c r="I5909">
        <v>21</v>
      </c>
      <c r="J5909">
        <v>12</v>
      </c>
      <c r="K5909">
        <v>15</v>
      </c>
      <c r="L5909" t="s">
        <v>17</v>
      </c>
    </row>
    <row r="5910" spans="1:12">
      <c r="A5910" s="2">
        <v>43972.5138888889</v>
      </c>
      <c r="G5910">
        <v>2020</v>
      </c>
      <c r="H5910">
        <v>5</v>
      </c>
      <c r="I5910">
        <v>21</v>
      </c>
      <c r="J5910">
        <v>12</v>
      </c>
      <c r="K5910">
        <v>20</v>
      </c>
      <c r="L5910" t="s">
        <v>17</v>
      </c>
    </row>
    <row r="5911" spans="1:12">
      <c r="A5911" s="2">
        <v>43972.5173611111</v>
      </c>
      <c r="G5911">
        <v>2020</v>
      </c>
      <c r="H5911">
        <v>5</v>
      </c>
      <c r="I5911">
        <v>21</v>
      </c>
      <c r="J5911">
        <v>12</v>
      </c>
      <c r="K5911">
        <v>25</v>
      </c>
      <c r="L5911" t="s">
        <v>17</v>
      </c>
    </row>
    <row r="5912" spans="1:12">
      <c r="A5912" s="2">
        <v>43972.5208333333</v>
      </c>
      <c r="G5912">
        <v>2020</v>
      </c>
      <c r="H5912">
        <v>5</v>
      </c>
      <c r="I5912">
        <v>21</v>
      </c>
      <c r="J5912">
        <v>12</v>
      </c>
      <c r="K5912">
        <v>30</v>
      </c>
      <c r="L5912" t="s">
        <v>17</v>
      </c>
    </row>
    <row r="5913" spans="1:12">
      <c r="A5913" s="2">
        <v>43972.5243055556</v>
      </c>
      <c r="G5913">
        <v>2020</v>
      </c>
      <c r="H5913">
        <v>5</v>
      </c>
      <c r="I5913">
        <v>21</v>
      </c>
      <c r="J5913">
        <v>12</v>
      </c>
      <c r="K5913">
        <v>35</v>
      </c>
      <c r="L5913" t="s">
        <v>17</v>
      </c>
    </row>
    <row r="5914" spans="1:12">
      <c r="A5914" s="2">
        <v>43972.5277777778</v>
      </c>
      <c r="G5914">
        <v>2020</v>
      </c>
      <c r="H5914">
        <v>5</v>
      </c>
      <c r="I5914">
        <v>21</v>
      </c>
      <c r="J5914">
        <v>12</v>
      </c>
      <c r="K5914">
        <v>40</v>
      </c>
      <c r="L5914" t="s">
        <v>17</v>
      </c>
    </row>
    <row r="5915" spans="1:12">
      <c r="A5915" s="2">
        <v>43972.53125</v>
      </c>
      <c r="G5915">
        <v>2020</v>
      </c>
      <c r="H5915">
        <v>5</v>
      </c>
      <c r="I5915">
        <v>21</v>
      </c>
      <c r="J5915">
        <v>12</v>
      </c>
      <c r="K5915">
        <v>45</v>
      </c>
      <c r="L5915" t="s">
        <v>17</v>
      </c>
    </row>
    <row r="5916" spans="1:12">
      <c r="A5916" s="2">
        <v>43972.5347222222</v>
      </c>
      <c r="G5916">
        <v>2020</v>
      </c>
      <c r="H5916">
        <v>5</v>
      </c>
      <c r="I5916">
        <v>21</v>
      </c>
      <c r="J5916">
        <v>12</v>
      </c>
      <c r="K5916">
        <v>50</v>
      </c>
      <c r="L5916" t="s">
        <v>17</v>
      </c>
    </row>
    <row r="5917" spans="1:12">
      <c r="A5917" s="2">
        <v>43972.5381944444</v>
      </c>
      <c r="G5917">
        <v>2020</v>
      </c>
      <c r="H5917">
        <v>5</v>
      </c>
      <c r="I5917">
        <v>21</v>
      </c>
      <c r="J5917">
        <v>12</v>
      </c>
      <c r="K5917">
        <v>55</v>
      </c>
      <c r="L5917" t="s">
        <v>17</v>
      </c>
    </row>
    <row r="5918" spans="1:12">
      <c r="A5918" s="2">
        <v>43972.5416666667</v>
      </c>
      <c r="G5918">
        <v>2020</v>
      </c>
      <c r="H5918">
        <v>5</v>
      </c>
      <c r="I5918">
        <v>21</v>
      </c>
      <c r="J5918">
        <v>13</v>
      </c>
      <c r="K5918">
        <v>0</v>
      </c>
      <c r="L5918" t="s">
        <v>17</v>
      </c>
    </row>
    <row r="5919" spans="1:12">
      <c r="A5919" s="2">
        <v>43972.5451388889</v>
      </c>
      <c r="G5919">
        <v>2020</v>
      </c>
      <c r="H5919">
        <v>5</v>
      </c>
      <c r="I5919">
        <v>21</v>
      </c>
      <c r="J5919">
        <v>13</v>
      </c>
      <c r="K5919">
        <v>5</v>
      </c>
      <c r="L5919" t="s">
        <v>17</v>
      </c>
    </row>
    <row r="5920" spans="1:12">
      <c r="A5920" s="2">
        <v>43972.5486111111</v>
      </c>
      <c r="G5920">
        <v>2020</v>
      </c>
      <c r="H5920">
        <v>5</v>
      </c>
      <c r="I5920">
        <v>21</v>
      </c>
      <c r="J5920">
        <v>13</v>
      </c>
      <c r="K5920">
        <v>10</v>
      </c>
      <c r="L5920" t="s">
        <v>17</v>
      </c>
    </row>
    <row r="5921" spans="1:12">
      <c r="A5921" s="2">
        <v>43972.5520833333</v>
      </c>
      <c r="G5921">
        <v>2020</v>
      </c>
      <c r="H5921">
        <v>5</v>
      </c>
      <c r="I5921">
        <v>21</v>
      </c>
      <c r="J5921">
        <v>13</v>
      </c>
      <c r="K5921">
        <v>15</v>
      </c>
      <c r="L5921" t="s">
        <v>17</v>
      </c>
    </row>
    <row r="5922" spans="1:12">
      <c r="A5922" s="2">
        <v>43972.5555555556</v>
      </c>
      <c r="G5922">
        <v>2020</v>
      </c>
      <c r="H5922">
        <v>5</v>
      </c>
      <c r="I5922">
        <v>21</v>
      </c>
      <c r="J5922">
        <v>13</v>
      </c>
      <c r="K5922">
        <v>20</v>
      </c>
      <c r="L5922" t="s">
        <v>17</v>
      </c>
    </row>
    <row r="5923" spans="1:12">
      <c r="A5923" s="2">
        <v>43972.5590277778</v>
      </c>
      <c r="G5923">
        <v>2020</v>
      </c>
      <c r="H5923">
        <v>5</v>
      </c>
      <c r="I5923">
        <v>21</v>
      </c>
      <c r="J5923">
        <v>13</v>
      </c>
      <c r="K5923">
        <v>25</v>
      </c>
      <c r="L5923" t="s">
        <v>17</v>
      </c>
    </row>
    <row r="5924" spans="1:12">
      <c r="A5924" s="2">
        <v>43972.5625</v>
      </c>
      <c r="G5924">
        <v>2020</v>
      </c>
      <c r="H5924">
        <v>5</v>
      </c>
      <c r="I5924">
        <v>21</v>
      </c>
      <c r="J5924">
        <v>13</v>
      </c>
      <c r="K5924">
        <v>30</v>
      </c>
      <c r="L5924" t="s">
        <v>17</v>
      </c>
    </row>
    <row r="5925" spans="1:12">
      <c r="A5925" s="2">
        <v>43972.5659722222</v>
      </c>
      <c r="G5925">
        <v>2020</v>
      </c>
      <c r="H5925">
        <v>5</v>
      </c>
      <c r="I5925">
        <v>21</v>
      </c>
      <c r="J5925">
        <v>13</v>
      </c>
      <c r="K5925">
        <v>35</v>
      </c>
      <c r="L5925" t="s">
        <v>17</v>
      </c>
    </row>
    <row r="5926" spans="1:12">
      <c r="A5926" s="2">
        <v>43972.5694444444</v>
      </c>
      <c r="G5926">
        <v>2020</v>
      </c>
      <c r="H5926">
        <v>5</v>
      </c>
      <c r="I5926">
        <v>21</v>
      </c>
      <c r="J5926">
        <v>13</v>
      </c>
      <c r="K5926">
        <v>40</v>
      </c>
      <c r="L5926" t="s">
        <v>17</v>
      </c>
    </row>
    <row r="5927" spans="1:12">
      <c r="A5927" s="2">
        <v>43972.5729166667</v>
      </c>
      <c r="G5927">
        <v>2020</v>
      </c>
      <c r="H5927">
        <v>5</v>
      </c>
      <c r="I5927">
        <v>21</v>
      </c>
      <c r="J5927">
        <v>13</v>
      </c>
      <c r="K5927">
        <v>45</v>
      </c>
      <c r="L5927" t="s">
        <v>17</v>
      </c>
    </row>
    <row r="5928" spans="1:12">
      <c r="A5928" s="2">
        <v>43972.5763888889</v>
      </c>
      <c r="G5928">
        <v>2020</v>
      </c>
      <c r="H5928">
        <v>5</v>
      </c>
      <c r="I5928">
        <v>21</v>
      </c>
      <c r="J5928">
        <v>13</v>
      </c>
      <c r="K5928">
        <v>50</v>
      </c>
      <c r="L5928" t="s">
        <v>17</v>
      </c>
    </row>
    <row r="5929" spans="1:12">
      <c r="A5929" s="2">
        <v>43972.5798611111</v>
      </c>
      <c r="G5929">
        <v>2020</v>
      </c>
      <c r="H5929">
        <v>5</v>
      </c>
      <c r="I5929">
        <v>21</v>
      </c>
      <c r="J5929">
        <v>13</v>
      </c>
      <c r="K5929">
        <v>55</v>
      </c>
      <c r="L5929" t="s">
        <v>17</v>
      </c>
    </row>
    <row r="5930" spans="1:12">
      <c r="A5930" s="2">
        <v>43972.5833333333</v>
      </c>
      <c r="G5930">
        <v>2020</v>
      </c>
      <c r="H5930">
        <v>5</v>
      </c>
      <c r="I5930">
        <v>21</v>
      </c>
      <c r="J5930">
        <v>14</v>
      </c>
      <c r="K5930">
        <v>0</v>
      </c>
      <c r="L5930" t="s">
        <v>17</v>
      </c>
    </row>
    <row r="5931" spans="1:12">
      <c r="A5931" s="2">
        <v>43972.5868055556</v>
      </c>
      <c r="G5931">
        <v>2020</v>
      </c>
      <c r="H5931">
        <v>5</v>
      </c>
      <c r="I5931">
        <v>21</v>
      </c>
      <c r="J5931">
        <v>14</v>
      </c>
      <c r="K5931">
        <v>5</v>
      </c>
      <c r="L5931" t="s">
        <v>17</v>
      </c>
    </row>
    <row r="5932" spans="1:12">
      <c r="A5932" s="2">
        <v>43972.5902777778</v>
      </c>
      <c r="G5932">
        <v>2020</v>
      </c>
      <c r="H5932">
        <v>5</v>
      </c>
      <c r="I5932">
        <v>21</v>
      </c>
      <c r="J5932">
        <v>14</v>
      </c>
      <c r="K5932">
        <v>10</v>
      </c>
      <c r="L5932" t="s">
        <v>17</v>
      </c>
    </row>
    <row r="5933" spans="1:12">
      <c r="A5933" s="2">
        <v>43972.59375</v>
      </c>
      <c r="G5933">
        <v>2020</v>
      </c>
      <c r="H5933">
        <v>5</v>
      </c>
      <c r="I5933">
        <v>21</v>
      </c>
      <c r="J5933">
        <v>14</v>
      </c>
      <c r="K5933">
        <v>15</v>
      </c>
      <c r="L5933" t="s">
        <v>17</v>
      </c>
    </row>
    <row r="5934" spans="1:12">
      <c r="A5934" s="2">
        <v>43972.5972222222</v>
      </c>
      <c r="G5934">
        <v>2020</v>
      </c>
      <c r="H5934">
        <v>5</v>
      </c>
      <c r="I5934">
        <v>21</v>
      </c>
      <c r="J5934">
        <v>14</v>
      </c>
      <c r="K5934">
        <v>20</v>
      </c>
      <c r="L5934" t="s">
        <v>17</v>
      </c>
    </row>
    <row r="5935" spans="1:12">
      <c r="A5935" s="2">
        <v>43972.6006944444</v>
      </c>
      <c r="G5935">
        <v>2020</v>
      </c>
      <c r="H5935">
        <v>5</v>
      </c>
      <c r="I5935">
        <v>21</v>
      </c>
      <c r="J5935">
        <v>14</v>
      </c>
      <c r="K5935">
        <v>25</v>
      </c>
      <c r="L5935" t="s">
        <v>17</v>
      </c>
    </row>
    <row r="5936" spans="1:12">
      <c r="A5936" s="2">
        <v>43972.6041666667</v>
      </c>
      <c r="G5936">
        <v>2020</v>
      </c>
      <c r="H5936">
        <v>5</v>
      </c>
      <c r="I5936">
        <v>21</v>
      </c>
      <c r="J5936">
        <v>14</v>
      </c>
      <c r="K5936">
        <v>30</v>
      </c>
      <c r="L5936" t="s">
        <v>17</v>
      </c>
    </row>
    <row r="5937" spans="1:12">
      <c r="A5937" s="2">
        <v>43972.6076388889</v>
      </c>
      <c r="G5937">
        <v>2020</v>
      </c>
      <c r="H5937">
        <v>5</v>
      </c>
      <c r="I5937">
        <v>21</v>
      </c>
      <c r="J5937">
        <v>14</v>
      </c>
      <c r="K5937">
        <v>35</v>
      </c>
      <c r="L5937" t="s">
        <v>17</v>
      </c>
    </row>
    <row r="5938" spans="1:12">
      <c r="A5938" s="2">
        <v>43972.6111111111</v>
      </c>
      <c r="G5938">
        <v>2020</v>
      </c>
      <c r="H5938">
        <v>5</v>
      </c>
      <c r="I5938">
        <v>21</v>
      </c>
      <c r="J5938">
        <v>14</v>
      </c>
      <c r="K5938">
        <v>40</v>
      </c>
      <c r="L5938" t="s">
        <v>17</v>
      </c>
    </row>
    <row r="5939" spans="1:12">
      <c r="A5939" s="2">
        <v>43972.6145833333</v>
      </c>
      <c r="G5939">
        <v>2020</v>
      </c>
      <c r="H5939">
        <v>5</v>
      </c>
      <c r="I5939">
        <v>21</v>
      </c>
      <c r="J5939">
        <v>14</v>
      </c>
      <c r="K5939">
        <v>45</v>
      </c>
      <c r="L5939" t="s">
        <v>17</v>
      </c>
    </row>
    <row r="5940" spans="1:12">
      <c r="A5940" s="2">
        <v>43972.6180555556</v>
      </c>
      <c r="G5940">
        <v>2020</v>
      </c>
      <c r="H5940">
        <v>5</v>
      </c>
      <c r="I5940">
        <v>21</v>
      </c>
      <c r="J5940">
        <v>14</v>
      </c>
      <c r="K5940">
        <v>50</v>
      </c>
      <c r="L5940" t="s">
        <v>17</v>
      </c>
    </row>
    <row r="5941" spans="1:12">
      <c r="A5941" s="2">
        <v>43972.6215277778</v>
      </c>
      <c r="G5941">
        <v>2020</v>
      </c>
      <c r="H5941">
        <v>5</v>
      </c>
      <c r="I5941">
        <v>21</v>
      </c>
      <c r="J5941">
        <v>14</v>
      </c>
      <c r="K5941">
        <v>55</v>
      </c>
      <c r="L5941" t="s">
        <v>17</v>
      </c>
    </row>
    <row r="5942" spans="1:12">
      <c r="A5942" s="2">
        <v>43972.625</v>
      </c>
      <c r="G5942">
        <v>2020</v>
      </c>
      <c r="H5942">
        <v>5</v>
      </c>
      <c r="I5942">
        <v>21</v>
      </c>
      <c r="J5942">
        <v>15</v>
      </c>
      <c r="K5942">
        <v>0</v>
      </c>
      <c r="L5942" t="s">
        <v>17</v>
      </c>
    </row>
    <row r="5943" spans="1:12">
      <c r="A5943" s="2">
        <v>43972.6284722222</v>
      </c>
      <c r="G5943">
        <v>2020</v>
      </c>
      <c r="H5943">
        <v>5</v>
      </c>
      <c r="I5943">
        <v>21</v>
      </c>
      <c r="J5943">
        <v>15</v>
      </c>
      <c r="K5943">
        <v>5</v>
      </c>
      <c r="L5943" t="s">
        <v>17</v>
      </c>
    </row>
    <row r="5944" spans="1:12">
      <c r="A5944" s="2">
        <v>43972.6319444444</v>
      </c>
      <c r="G5944">
        <v>2020</v>
      </c>
      <c r="H5944">
        <v>5</v>
      </c>
      <c r="I5944">
        <v>21</v>
      </c>
      <c r="J5944">
        <v>15</v>
      </c>
      <c r="K5944">
        <v>10</v>
      </c>
      <c r="L5944" t="s">
        <v>17</v>
      </c>
    </row>
    <row r="5945" spans="1:12">
      <c r="A5945" s="2">
        <v>43972.6354166667</v>
      </c>
      <c r="G5945">
        <v>2020</v>
      </c>
      <c r="H5945">
        <v>5</v>
      </c>
      <c r="I5945">
        <v>21</v>
      </c>
      <c r="J5945">
        <v>15</v>
      </c>
      <c r="K5945">
        <v>15</v>
      </c>
      <c r="L5945" t="s">
        <v>17</v>
      </c>
    </row>
    <row r="5946" spans="1:12">
      <c r="A5946" s="2">
        <v>43972.6388888889</v>
      </c>
      <c r="G5946">
        <v>2020</v>
      </c>
      <c r="H5946">
        <v>5</v>
      </c>
      <c r="I5946">
        <v>21</v>
      </c>
      <c r="J5946">
        <v>15</v>
      </c>
      <c r="K5946">
        <v>20</v>
      </c>
      <c r="L5946" t="s">
        <v>17</v>
      </c>
    </row>
    <row r="5947" spans="1:12">
      <c r="A5947" s="2">
        <v>43972.6423611111</v>
      </c>
      <c r="G5947">
        <v>2020</v>
      </c>
      <c r="H5947">
        <v>5</v>
      </c>
      <c r="I5947">
        <v>21</v>
      </c>
      <c r="J5947">
        <v>15</v>
      </c>
      <c r="K5947">
        <v>25</v>
      </c>
      <c r="L5947" t="s">
        <v>17</v>
      </c>
    </row>
    <row r="5948" spans="1:12">
      <c r="A5948" s="2">
        <v>43972.6458333333</v>
      </c>
      <c r="G5948">
        <v>2020</v>
      </c>
      <c r="H5948">
        <v>5</v>
      </c>
      <c r="I5948">
        <v>21</v>
      </c>
      <c r="J5948">
        <v>15</v>
      </c>
      <c r="K5948">
        <v>30</v>
      </c>
      <c r="L5948" t="s">
        <v>17</v>
      </c>
    </row>
    <row r="5949" spans="1:12">
      <c r="A5949" s="2">
        <v>43972.6493055556</v>
      </c>
      <c r="G5949">
        <v>2020</v>
      </c>
      <c r="H5949">
        <v>5</v>
      </c>
      <c r="I5949">
        <v>21</v>
      </c>
      <c r="J5949">
        <v>15</v>
      </c>
      <c r="K5949">
        <v>35</v>
      </c>
      <c r="L5949" t="s">
        <v>17</v>
      </c>
    </row>
    <row r="5950" spans="1:12">
      <c r="A5950" s="2">
        <v>43972.6527777778</v>
      </c>
      <c r="G5950">
        <v>2020</v>
      </c>
      <c r="H5950">
        <v>5</v>
      </c>
      <c r="I5950">
        <v>21</v>
      </c>
      <c r="J5950">
        <v>15</v>
      </c>
      <c r="K5950">
        <v>40</v>
      </c>
      <c r="L5950" t="s">
        <v>17</v>
      </c>
    </row>
    <row r="5951" spans="1:12">
      <c r="A5951" s="2">
        <v>43972.65625</v>
      </c>
      <c r="G5951">
        <v>2020</v>
      </c>
      <c r="H5951">
        <v>5</v>
      </c>
      <c r="I5951">
        <v>21</v>
      </c>
      <c r="J5951">
        <v>15</v>
      </c>
      <c r="K5951">
        <v>45</v>
      </c>
      <c r="L5951" t="s">
        <v>17</v>
      </c>
    </row>
    <row r="5952" spans="1:12">
      <c r="A5952" s="2">
        <v>43972.6597222222</v>
      </c>
      <c r="G5952">
        <v>2020</v>
      </c>
      <c r="H5952">
        <v>5</v>
      </c>
      <c r="I5952">
        <v>21</v>
      </c>
      <c r="J5952">
        <v>15</v>
      </c>
      <c r="K5952">
        <v>50</v>
      </c>
      <c r="L5952" t="s">
        <v>17</v>
      </c>
    </row>
    <row r="5953" spans="1:12">
      <c r="A5953" s="2">
        <v>43972.6631944444</v>
      </c>
      <c r="G5953">
        <v>2020</v>
      </c>
      <c r="H5953">
        <v>5</v>
      </c>
      <c r="I5953">
        <v>21</v>
      </c>
      <c r="J5953">
        <v>15</v>
      </c>
      <c r="K5953">
        <v>55</v>
      </c>
      <c r="L5953" t="s">
        <v>17</v>
      </c>
    </row>
    <row r="5954" spans="1:12">
      <c r="A5954" s="2">
        <v>43972.6666666667</v>
      </c>
      <c r="G5954">
        <v>2020</v>
      </c>
      <c r="H5954">
        <v>5</v>
      </c>
      <c r="I5954">
        <v>21</v>
      </c>
      <c r="J5954">
        <v>16</v>
      </c>
      <c r="K5954">
        <v>0</v>
      </c>
      <c r="L5954" t="s">
        <v>17</v>
      </c>
    </row>
    <row r="5955" spans="1:12">
      <c r="A5955" s="2">
        <v>43972.6701388889</v>
      </c>
      <c r="G5955">
        <v>2020</v>
      </c>
      <c r="H5955">
        <v>5</v>
      </c>
      <c r="I5955">
        <v>21</v>
      </c>
      <c r="J5955">
        <v>16</v>
      </c>
      <c r="K5955">
        <v>5</v>
      </c>
      <c r="L5955" t="s">
        <v>17</v>
      </c>
    </row>
    <row r="5956" spans="1:12">
      <c r="A5956" s="2">
        <v>43972.6736111111</v>
      </c>
      <c r="G5956">
        <v>2020</v>
      </c>
      <c r="H5956">
        <v>5</v>
      </c>
      <c r="I5956">
        <v>21</v>
      </c>
      <c r="J5956">
        <v>16</v>
      </c>
      <c r="K5956">
        <v>10</v>
      </c>
      <c r="L5956" t="s">
        <v>17</v>
      </c>
    </row>
    <row r="5957" spans="1:12">
      <c r="A5957" s="2">
        <v>43972.6770833333</v>
      </c>
      <c r="G5957">
        <v>2020</v>
      </c>
      <c r="H5957">
        <v>5</v>
      </c>
      <c r="I5957">
        <v>21</v>
      </c>
      <c r="J5957">
        <v>16</v>
      </c>
      <c r="K5957">
        <v>15</v>
      </c>
      <c r="L5957" t="s">
        <v>17</v>
      </c>
    </row>
    <row r="5958" spans="1:12">
      <c r="A5958" s="2">
        <v>43972.6805555556</v>
      </c>
      <c r="G5958">
        <v>2020</v>
      </c>
      <c r="H5958">
        <v>5</v>
      </c>
      <c r="I5958">
        <v>21</v>
      </c>
      <c r="J5958">
        <v>16</v>
      </c>
      <c r="K5958">
        <v>20</v>
      </c>
      <c r="L5958" t="s">
        <v>17</v>
      </c>
    </row>
    <row r="5959" spans="1:12">
      <c r="A5959" s="2">
        <v>43972.6840277778</v>
      </c>
      <c r="G5959">
        <v>2020</v>
      </c>
      <c r="H5959">
        <v>5</v>
      </c>
      <c r="I5959">
        <v>21</v>
      </c>
      <c r="J5959">
        <v>16</v>
      </c>
      <c r="K5959">
        <v>25</v>
      </c>
      <c r="L5959" t="s">
        <v>17</v>
      </c>
    </row>
    <row r="5960" spans="1:12">
      <c r="A5960" s="2">
        <v>43972.6875</v>
      </c>
      <c r="G5960">
        <v>2020</v>
      </c>
      <c r="H5960">
        <v>5</v>
      </c>
      <c r="I5960">
        <v>21</v>
      </c>
      <c r="J5960">
        <v>16</v>
      </c>
      <c r="K5960">
        <v>30</v>
      </c>
      <c r="L5960" t="s">
        <v>17</v>
      </c>
    </row>
    <row r="5961" spans="1:12">
      <c r="A5961" s="2">
        <v>43972.6909722222</v>
      </c>
      <c r="G5961">
        <v>2020</v>
      </c>
      <c r="H5961">
        <v>5</v>
      </c>
      <c r="I5961">
        <v>21</v>
      </c>
      <c r="J5961">
        <v>16</v>
      </c>
      <c r="K5961">
        <v>35</v>
      </c>
      <c r="L5961" t="s">
        <v>17</v>
      </c>
    </row>
    <row r="5962" spans="1:12">
      <c r="A5962" s="2">
        <v>43972.6944444444</v>
      </c>
      <c r="G5962">
        <v>2020</v>
      </c>
      <c r="H5962">
        <v>5</v>
      </c>
      <c r="I5962">
        <v>21</v>
      </c>
      <c r="J5962">
        <v>16</v>
      </c>
      <c r="K5962">
        <v>40</v>
      </c>
      <c r="L5962" t="s">
        <v>17</v>
      </c>
    </row>
    <row r="5963" spans="1:12">
      <c r="A5963" s="2">
        <v>43972.6979166667</v>
      </c>
      <c r="G5963">
        <v>2020</v>
      </c>
      <c r="H5963">
        <v>5</v>
      </c>
      <c r="I5963">
        <v>21</v>
      </c>
      <c r="J5963">
        <v>16</v>
      </c>
      <c r="K5963">
        <v>45</v>
      </c>
      <c r="L5963" t="s">
        <v>17</v>
      </c>
    </row>
    <row r="5964" spans="1:12">
      <c r="A5964" s="2">
        <v>43972.7013888889</v>
      </c>
      <c r="G5964">
        <v>2020</v>
      </c>
      <c r="H5964">
        <v>5</v>
      </c>
      <c r="I5964">
        <v>21</v>
      </c>
      <c r="J5964">
        <v>16</v>
      </c>
      <c r="K5964">
        <v>50</v>
      </c>
      <c r="L5964" t="s">
        <v>17</v>
      </c>
    </row>
    <row r="5965" spans="1:12">
      <c r="A5965" s="2">
        <v>43972.7048611111</v>
      </c>
      <c r="G5965">
        <v>2020</v>
      </c>
      <c r="H5965">
        <v>5</v>
      </c>
      <c r="I5965">
        <v>21</v>
      </c>
      <c r="J5965">
        <v>16</v>
      </c>
      <c r="K5965">
        <v>55</v>
      </c>
      <c r="L5965" t="s">
        <v>17</v>
      </c>
    </row>
    <row r="5966" spans="1:12">
      <c r="A5966" s="2">
        <v>43972.7083333333</v>
      </c>
      <c r="G5966">
        <v>2020</v>
      </c>
      <c r="H5966">
        <v>5</v>
      </c>
      <c r="I5966">
        <v>21</v>
      </c>
      <c r="J5966">
        <v>17</v>
      </c>
      <c r="K5966">
        <v>0</v>
      </c>
      <c r="L5966" t="s">
        <v>17</v>
      </c>
    </row>
    <row r="5967" spans="1:12">
      <c r="A5967" s="2">
        <v>43972.7118055556</v>
      </c>
      <c r="G5967">
        <v>2020</v>
      </c>
      <c r="H5967">
        <v>5</v>
      </c>
      <c r="I5967">
        <v>21</v>
      </c>
      <c r="J5967">
        <v>17</v>
      </c>
      <c r="K5967">
        <v>5</v>
      </c>
      <c r="L5967" t="s">
        <v>17</v>
      </c>
    </row>
    <row r="5968" spans="1:12">
      <c r="A5968" s="2">
        <v>43972.7152777778</v>
      </c>
      <c r="G5968">
        <v>2020</v>
      </c>
      <c r="H5968">
        <v>5</v>
      </c>
      <c r="I5968">
        <v>21</v>
      </c>
      <c r="J5968">
        <v>17</v>
      </c>
      <c r="K5968">
        <v>10</v>
      </c>
      <c r="L5968" t="s">
        <v>17</v>
      </c>
    </row>
    <row r="5969" spans="1:12">
      <c r="A5969" s="2">
        <v>43972.71875</v>
      </c>
      <c r="G5969">
        <v>2020</v>
      </c>
      <c r="H5969">
        <v>5</v>
      </c>
      <c r="I5969">
        <v>21</v>
      </c>
      <c r="J5969">
        <v>17</v>
      </c>
      <c r="K5969">
        <v>15</v>
      </c>
      <c r="L5969" t="s">
        <v>17</v>
      </c>
    </row>
    <row r="5970" spans="1:12">
      <c r="A5970" s="2">
        <v>43972.7222222222</v>
      </c>
      <c r="G5970">
        <v>2020</v>
      </c>
      <c r="H5970">
        <v>5</v>
      </c>
      <c r="I5970">
        <v>21</v>
      </c>
      <c r="J5970">
        <v>17</v>
      </c>
      <c r="K5970">
        <v>20</v>
      </c>
      <c r="L5970" t="s">
        <v>17</v>
      </c>
    </row>
    <row r="5971" spans="1:12">
      <c r="A5971" s="2">
        <v>43972.7256944444</v>
      </c>
      <c r="G5971">
        <v>2020</v>
      </c>
      <c r="H5971">
        <v>5</v>
      </c>
      <c r="I5971">
        <v>21</v>
      </c>
      <c r="J5971">
        <v>17</v>
      </c>
      <c r="K5971">
        <v>25</v>
      </c>
      <c r="L5971" t="s">
        <v>17</v>
      </c>
    </row>
    <row r="5972" spans="1:12">
      <c r="A5972" s="2">
        <v>43972.7291666667</v>
      </c>
      <c r="G5972">
        <v>2020</v>
      </c>
      <c r="H5972">
        <v>5</v>
      </c>
      <c r="I5972">
        <v>21</v>
      </c>
      <c r="J5972">
        <v>17</v>
      </c>
      <c r="K5972">
        <v>30</v>
      </c>
      <c r="L5972" t="s">
        <v>17</v>
      </c>
    </row>
    <row r="5973" spans="1:12">
      <c r="A5973" s="2">
        <v>43972.7326388889</v>
      </c>
      <c r="G5973">
        <v>2020</v>
      </c>
      <c r="H5973">
        <v>5</v>
      </c>
      <c r="I5973">
        <v>21</v>
      </c>
      <c r="J5973">
        <v>17</v>
      </c>
      <c r="K5973">
        <v>35</v>
      </c>
      <c r="L5973" t="s">
        <v>17</v>
      </c>
    </row>
    <row r="5974" spans="1:12">
      <c r="A5974" s="2">
        <v>43972.7361111111</v>
      </c>
      <c r="G5974">
        <v>2020</v>
      </c>
      <c r="H5974">
        <v>5</v>
      </c>
      <c r="I5974">
        <v>21</v>
      </c>
      <c r="J5974">
        <v>17</v>
      </c>
      <c r="K5974">
        <v>40</v>
      </c>
      <c r="L5974" t="s">
        <v>17</v>
      </c>
    </row>
    <row r="5975" spans="1:12">
      <c r="A5975" s="2">
        <v>43972.7395833333</v>
      </c>
      <c r="G5975">
        <v>2020</v>
      </c>
      <c r="H5975">
        <v>5</v>
      </c>
      <c r="I5975">
        <v>21</v>
      </c>
      <c r="J5975">
        <v>17</v>
      </c>
      <c r="K5975">
        <v>45</v>
      </c>
      <c r="L5975" t="s">
        <v>17</v>
      </c>
    </row>
    <row r="5976" spans="1:12">
      <c r="A5976" s="2">
        <v>43972.7430555556</v>
      </c>
      <c r="G5976">
        <v>2020</v>
      </c>
      <c r="H5976">
        <v>5</v>
      </c>
      <c r="I5976">
        <v>21</v>
      </c>
      <c r="J5976">
        <v>17</v>
      </c>
      <c r="K5976">
        <v>50</v>
      </c>
      <c r="L5976" t="s">
        <v>17</v>
      </c>
    </row>
    <row r="5977" spans="1:12">
      <c r="A5977" s="2">
        <v>43972.7465277778</v>
      </c>
      <c r="G5977">
        <v>2020</v>
      </c>
      <c r="H5977">
        <v>5</v>
      </c>
      <c r="I5977">
        <v>21</v>
      </c>
      <c r="J5977">
        <v>17</v>
      </c>
      <c r="K5977">
        <v>55</v>
      </c>
      <c r="L5977" t="s">
        <v>17</v>
      </c>
    </row>
    <row r="5978" spans="1:12">
      <c r="A5978" s="2">
        <v>43972.75</v>
      </c>
      <c r="G5978">
        <v>2020</v>
      </c>
      <c r="H5978">
        <v>5</v>
      </c>
      <c r="I5978">
        <v>21</v>
      </c>
      <c r="J5978">
        <v>18</v>
      </c>
      <c r="K5978">
        <v>0</v>
      </c>
      <c r="L5978" t="s">
        <v>17</v>
      </c>
    </row>
    <row r="5979" spans="1:12">
      <c r="A5979" s="2">
        <v>43972.7534722222</v>
      </c>
      <c r="G5979">
        <v>2020</v>
      </c>
      <c r="H5979">
        <v>5</v>
      </c>
      <c r="I5979">
        <v>21</v>
      </c>
      <c r="J5979">
        <v>18</v>
      </c>
      <c r="K5979">
        <v>5</v>
      </c>
      <c r="L5979" t="s">
        <v>17</v>
      </c>
    </row>
    <row r="5980" spans="1:12">
      <c r="A5980" s="2">
        <v>43972.7569444444</v>
      </c>
      <c r="G5980">
        <v>2020</v>
      </c>
      <c r="H5980">
        <v>5</v>
      </c>
      <c r="I5980">
        <v>21</v>
      </c>
      <c r="J5980">
        <v>18</v>
      </c>
      <c r="K5980">
        <v>10</v>
      </c>
      <c r="L5980" t="s">
        <v>17</v>
      </c>
    </row>
    <row r="5981" spans="1:12">
      <c r="A5981" s="2">
        <v>43972.7604166667</v>
      </c>
      <c r="G5981">
        <v>2020</v>
      </c>
      <c r="H5981">
        <v>5</v>
      </c>
      <c r="I5981">
        <v>21</v>
      </c>
      <c r="J5981">
        <v>18</v>
      </c>
      <c r="K5981">
        <v>15</v>
      </c>
      <c r="L5981" t="s">
        <v>17</v>
      </c>
    </row>
    <row r="5982" spans="1:12">
      <c r="A5982" s="2">
        <v>43972.7638888889</v>
      </c>
      <c r="G5982">
        <v>2020</v>
      </c>
      <c r="H5982">
        <v>5</v>
      </c>
      <c r="I5982">
        <v>21</v>
      </c>
      <c r="J5982">
        <v>18</v>
      </c>
      <c r="K5982">
        <v>20</v>
      </c>
      <c r="L5982" t="s">
        <v>17</v>
      </c>
    </row>
    <row r="5983" spans="1:12">
      <c r="A5983" s="2">
        <v>43972.7673611111</v>
      </c>
      <c r="G5983">
        <v>2020</v>
      </c>
      <c r="H5983">
        <v>5</v>
      </c>
      <c r="I5983">
        <v>21</v>
      </c>
      <c r="J5983">
        <v>18</v>
      </c>
      <c r="K5983">
        <v>25</v>
      </c>
      <c r="L5983" t="s">
        <v>17</v>
      </c>
    </row>
    <row r="5984" spans="1:12">
      <c r="A5984" s="2">
        <v>43972.7708333333</v>
      </c>
      <c r="G5984">
        <v>2020</v>
      </c>
      <c r="H5984">
        <v>5</v>
      </c>
      <c r="I5984">
        <v>21</v>
      </c>
      <c r="J5984">
        <v>18</v>
      </c>
      <c r="K5984">
        <v>30</v>
      </c>
      <c r="L5984" t="s">
        <v>17</v>
      </c>
    </row>
    <row r="5985" spans="1:12">
      <c r="A5985" s="2">
        <v>43972.7743055556</v>
      </c>
      <c r="G5985">
        <v>2020</v>
      </c>
      <c r="H5985">
        <v>5</v>
      </c>
      <c r="I5985">
        <v>21</v>
      </c>
      <c r="J5985">
        <v>18</v>
      </c>
      <c r="K5985">
        <v>35</v>
      </c>
      <c r="L5985" t="s">
        <v>17</v>
      </c>
    </row>
    <row r="5986" spans="1:12">
      <c r="A5986" s="2">
        <v>43972.7777777778</v>
      </c>
      <c r="G5986">
        <v>2020</v>
      </c>
      <c r="H5986">
        <v>5</v>
      </c>
      <c r="I5986">
        <v>21</v>
      </c>
      <c r="J5986">
        <v>18</v>
      </c>
      <c r="K5986">
        <v>40</v>
      </c>
      <c r="L5986" t="s">
        <v>17</v>
      </c>
    </row>
    <row r="5987" spans="1:12">
      <c r="A5987" s="2">
        <v>43972.78125</v>
      </c>
      <c r="G5987">
        <v>2020</v>
      </c>
      <c r="H5987">
        <v>5</v>
      </c>
      <c r="I5987">
        <v>21</v>
      </c>
      <c r="J5987">
        <v>18</v>
      </c>
      <c r="K5987">
        <v>45</v>
      </c>
      <c r="L5987" t="s">
        <v>17</v>
      </c>
    </row>
    <row r="5988" spans="1:12">
      <c r="A5988" s="2">
        <v>43972.7847222222</v>
      </c>
      <c r="G5988">
        <v>2020</v>
      </c>
      <c r="H5988">
        <v>5</v>
      </c>
      <c r="I5988">
        <v>21</v>
      </c>
      <c r="J5988">
        <v>18</v>
      </c>
      <c r="K5988">
        <v>50</v>
      </c>
      <c r="L5988" t="s">
        <v>17</v>
      </c>
    </row>
    <row r="5989" spans="1:12">
      <c r="A5989" s="2">
        <v>43972.7881944444</v>
      </c>
      <c r="G5989">
        <v>2020</v>
      </c>
      <c r="H5989">
        <v>5</v>
      </c>
      <c r="I5989">
        <v>21</v>
      </c>
      <c r="J5989">
        <v>18</v>
      </c>
      <c r="K5989">
        <v>55</v>
      </c>
      <c r="L5989" t="s">
        <v>17</v>
      </c>
    </row>
    <row r="5990" spans="1:12">
      <c r="A5990" s="2">
        <v>43972.7916666667</v>
      </c>
      <c r="G5990">
        <v>2020</v>
      </c>
      <c r="H5990">
        <v>5</v>
      </c>
      <c r="I5990">
        <v>21</v>
      </c>
      <c r="J5990">
        <v>19</v>
      </c>
      <c r="K5990">
        <v>0</v>
      </c>
      <c r="L5990" t="s">
        <v>17</v>
      </c>
    </row>
    <row r="5991" spans="1:12">
      <c r="A5991" s="2">
        <v>43972.7951388889</v>
      </c>
      <c r="G5991">
        <v>2020</v>
      </c>
      <c r="H5991">
        <v>5</v>
      </c>
      <c r="I5991">
        <v>21</v>
      </c>
      <c r="J5991">
        <v>19</v>
      </c>
      <c r="K5991">
        <v>5</v>
      </c>
      <c r="L5991" t="s">
        <v>17</v>
      </c>
    </row>
    <row r="5992" spans="1:12">
      <c r="A5992" s="2">
        <v>43972.7986111111</v>
      </c>
      <c r="G5992">
        <v>2020</v>
      </c>
      <c r="H5992">
        <v>5</v>
      </c>
      <c r="I5992">
        <v>21</v>
      </c>
      <c r="J5992">
        <v>19</v>
      </c>
      <c r="K5992">
        <v>10</v>
      </c>
      <c r="L5992" t="s">
        <v>17</v>
      </c>
    </row>
    <row r="5993" spans="1:12">
      <c r="A5993" s="2">
        <v>43972.8020833333</v>
      </c>
      <c r="G5993">
        <v>2020</v>
      </c>
      <c r="H5993">
        <v>5</v>
      </c>
      <c r="I5993">
        <v>21</v>
      </c>
      <c r="J5993">
        <v>19</v>
      </c>
      <c r="K5993">
        <v>15</v>
      </c>
      <c r="L5993" t="s">
        <v>17</v>
      </c>
    </row>
    <row r="5994" spans="1:12">
      <c r="A5994" s="2">
        <v>43972.8055555556</v>
      </c>
      <c r="G5994">
        <v>2020</v>
      </c>
      <c r="H5994">
        <v>5</v>
      </c>
      <c r="I5994">
        <v>21</v>
      </c>
      <c r="J5994">
        <v>19</v>
      </c>
      <c r="K5994">
        <v>20</v>
      </c>
      <c r="L5994" t="s">
        <v>17</v>
      </c>
    </row>
    <row r="5995" spans="1:12">
      <c r="A5995" s="2">
        <v>43972.8090277778</v>
      </c>
      <c r="G5995">
        <v>2020</v>
      </c>
      <c r="H5995">
        <v>5</v>
      </c>
      <c r="I5995">
        <v>21</v>
      </c>
      <c r="J5995">
        <v>19</v>
      </c>
      <c r="K5995">
        <v>25</v>
      </c>
      <c r="L5995" t="s">
        <v>17</v>
      </c>
    </row>
    <row r="5996" spans="1:12">
      <c r="A5996" s="2">
        <v>43972.8125</v>
      </c>
      <c r="G5996">
        <v>2020</v>
      </c>
      <c r="H5996">
        <v>5</v>
      </c>
      <c r="I5996">
        <v>21</v>
      </c>
      <c r="J5996">
        <v>19</v>
      </c>
      <c r="K5996">
        <v>30</v>
      </c>
      <c r="L5996" t="s">
        <v>17</v>
      </c>
    </row>
    <row r="5997" spans="1:12">
      <c r="A5997" s="2">
        <v>43972.8159722222</v>
      </c>
      <c r="G5997">
        <v>2020</v>
      </c>
      <c r="H5997">
        <v>5</v>
      </c>
      <c r="I5997">
        <v>21</v>
      </c>
      <c r="J5997">
        <v>19</v>
      </c>
      <c r="K5997">
        <v>35</v>
      </c>
      <c r="L5997" t="s">
        <v>17</v>
      </c>
    </row>
    <row r="5998" spans="1:12">
      <c r="A5998" s="2">
        <v>43972.8194444444</v>
      </c>
      <c r="G5998">
        <v>2020</v>
      </c>
      <c r="H5998">
        <v>5</v>
      </c>
      <c r="I5998">
        <v>21</v>
      </c>
      <c r="J5998">
        <v>19</v>
      </c>
      <c r="K5998">
        <v>40</v>
      </c>
      <c r="L5998" t="s">
        <v>17</v>
      </c>
    </row>
    <row r="5999" spans="1:12">
      <c r="A5999" s="2">
        <v>43972.8229166667</v>
      </c>
      <c r="G5999">
        <v>2020</v>
      </c>
      <c r="H5999">
        <v>5</v>
      </c>
      <c r="I5999">
        <v>21</v>
      </c>
      <c r="J5999">
        <v>19</v>
      </c>
      <c r="K5999">
        <v>45</v>
      </c>
      <c r="L5999" t="s">
        <v>17</v>
      </c>
    </row>
    <row r="6000" spans="1:12">
      <c r="A6000" s="2">
        <v>43972.8263888889</v>
      </c>
      <c r="G6000">
        <v>2020</v>
      </c>
      <c r="H6000">
        <v>5</v>
      </c>
      <c r="I6000">
        <v>21</v>
      </c>
      <c r="J6000">
        <v>19</v>
      </c>
      <c r="K6000">
        <v>50</v>
      </c>
      <c r="L6000" t="s">
        <v>17</v>
      </c>
    </row>
    <row r="6001" spans="1:12">
      <c r="A6001" s="2">
        <v>43972.8298611111</v>
      </c>
      <c r="G6001">
        <v>2020</v>
      </c>
      <c r="H6001">
        <v>5</v>
      </c>
      <c r="I6001">
        <v>21</v>
      </c>
      <c r="J6001">
        <v>19</v>
      </c>
      <c r="K6001">
        <v>55</v>
      </c>
      <c r="L6001" t="s">
        <v>17</v>
      </c>
    </row>
    <row r="6002" spans="1:12">
      <c r="A6002" s="2">
        <v>43972.8333333333</v>
      </c>
      <c r="G6002">
        <v>2020</v>
      </c>
      <c r="H6002">
        <v>5</v>
      </c>
      <c r="I6002">
        <v>21</v>
      </c>
      <c r="J6002">
        <v>20</v>
      </c>
      <c r="K6002">
        <v>0</v>
      </c>
      <c r="L6002" t="s">
        <v>17</v>
      </c>
    </row>
    <row r="6003" spans="1:12">
      <c r="A6003" s="2">
        <v>43972.8368055556</v>
      </c>
      <c r="G6003">
        <v>2020</v>
      </c>
      <c r="H6003">
        <v>5</v>
      </c>
      <c r="I6003">
        <v>21</v>
      </c>
      <c r="J6003">
        <v>20</v>
      </c>
      <c r="K6003">
        <v>5</v>
      </c>
      <c r="L6003" t="s">
        <v>17</v>
      </c>
    </row>
    <row r="6004" spans="1:12">
      <c r="A6004" s="2">
        <v>43972.8402777778</v>
      </c>
      <c r="G6004">
        <v>2020</v>
      </c>
      <c r="H6004">
        <v>5</v>
      </c>
      <c r="I6004">
        <v>21</v>
      </c>
      <c r="J6004">
        <v>20</v>
      </c>
      <c r="K6004">
        <v>10</v>
      </c>
      <c r="L6004" t="s">
        <v>17</v>
      </c>
    </row>
    <row r="6005" spans="1:12">
      <c r="A6005" s="2">
        <v>43972.84375</v>
      </c>
      <c r="G6005">
        <v>2020</v>
      </c>
      <c r="H6005">
        <v>5</v>
      </c>
      <c r="I6005">
        <v>21</v>
      </c>
      <c r="J6005">
        <v>20</v>
      </c>
      <c r="K6005">
        <v>15</v>
      </c>
      <c r="L6005" t="s">
        <v>17</v>
      </c>
    </row>
    <row r="6006" spans="1:12">
      <c r="A6006" s="2">
        <v>43972.8472222222</v>
      </c>
      <c r="G6006">
        <v>2020</v>
      </c>
      <c r="H6006">
        <v>5</v>
      </c>
      <c r="I6006">
        <v>21</v>
      </c>
      <c r="J6006">
        <v>20</v>
      </c>
      <c r="K6006">
        <v>20</v>
      </c>
      <c r="L6006" t="s">
        <v>17</v>
      </c>
    </row>
    <row r="6007" spans="1:12">
      <c r="A6007" s="2">
        <v>43972.8506944444</v>
      </c>
      <c r="G6007">
        <v>2020</v>
      </c>
      <c r="H6007">
        <v>5</v>
      </c>
      <c r="I6007">
        <v>21</v>
      </c>
      <c r="J6007">
        <v>20</v>
      </c>
      <c r="K6007">
        <v>25</v>
      </c>
      <c r="L6007" t="s">
        <v>17</v>
      </c>
    </row>
    <row r="6008" spans="1:12">
      <c r="A6008" s="2">
        <v>43972.8541666667</v>
      </c>
      <c r="G6008">
        <v>2020</v>
      </c>
      <c r="H6008">
        <v>5</v>
      </c>
      <c r="I6008">
        <v>21</v>
      </c>
      <c r="J6008">
        <v>20</v>
      </c>
      <c r="K6008">
        <v>30</v>
      </c>
      <c r="L6008" t="s">
        <v>17</v>
      </c>
    </row>
    <row r="6009" spans="1:12">
      <c r="A6009" s="2">
        <v>43972.8576388889</v>
      </c>
      <c r="G6009">
        <v>2020</v>
      </c>
      <c r="H6009">
        <v>5</v>
      </c>
      <c r="I6009">
        <v>21</v>
      </c>
      <c r="J6009">
        <v>20</v>
      </c>
      <c r="K6009">
        <v>35</v>
      </c>
      <c r="L6009" t="s">
        <v>17</v>
      </c>
    </row>
    <row r="6010" spans="1:12">
      <c r="A6010" s="2">
        <v>43972.8611111111</v>
      </c>
      <c r="G6010">
        <v>2020</v>
      </c>
      <c r="H6010">
        <v>5</v>
      </c>
      <c r="I6010">
        <v>21</v>
      </c>
      <c r="J6010">
        <v>20</v>
      </c>
      <c r="K6010">
        <v>40</v>
      </c>
      <c r="L6010" t="s">
        <v>17</v>
      </c>
    </row>
    <row r="6011" spans="1:12">
      <c r="A6011" s="2">
        <v>43972.8645833333</v>
      </c>
      <c r="G6011">
        <v>2020</v>
      </c>
      <c r="H6011">
        <v>5</v>
      </c>
      <c r="I6011">
        <v>21</v>
      </c>
      <c r="J6011">
        <v>20</v>
      </c>
      <c r="K6011">
        <v>45</v>
      </c>
      <c r="L6011" t="s">
        <v>17</v>
      </c>
    </row>
    <row r="6012" spans="1:12">
      <c r="A6012" s="2">
        <v>43972.8680555556</v>
      </c>
      <c r="G6012">
        <v>2020</v>
      </c>
      <c r="H6012">
        <v>5</v>
      </c>
      <c r="I6012">
        <v>21</v>
      </c>
      <c r="J6012">
        <v>20</v>
      </c>
      <c r="K6012">
        <v>50</v>
      </c>
      <c r="L6012" t="s">
        <v>17</v>
      </c>
    </row>
    <row r="6013" spans="1:12">
      <c r="A6013" s="2">
        <v>43972.8715277778</v>
      </c>
      <c r="G6013">
        <v>2020</v>
      </c>
      <c r="H6013">
        <v>5</v>
      </c>
      <c r="I6013">
        <v>21</v>
      </c>
      <c r="J6013">
        <v>20</v>
      </c>
      <c r="K6013">
        <v>55</v>
      </c>
      <c r="L6013" t="s">
        <v>17</v>
      </c>
    </row>
    <row r="6014" spans="1:12">
      <c r="A6014" s="2">
        <v>43972.875</v>
      </c>
      <c r="G6014">
        <v>2020</v>
      </c>
      <c r="H6014">
        <v>5</v>
      </c>
      <c r="I6014">
        <v>21</v>
      </c>
      <c r="J6014">
        <v>21</v>
      </c>
      <c r="K6014">
        <v>0</v>
      </c>
      <c r="L6014" t="s">
        <v>17</v>
      </c>
    </row>
    <row r="6015" spans="1:12">
      <c r="A6015" s="2">
        <v>43972.8784722222</v>
      </c>
      <c r="G6015">
        <v>2020</v>
      </c>
      <c r="H6015">
        <v>5</v>
      </c>
      <c r="I6015">
        <v>21</v>
      </c>
      <c r="J6015">
        <v>21</v>
      </c>
      <c r="K6015">
        <v>5</v>
      </c>
      <c r="L6015" t="s">
        <v>17</v>
      </c>
    </row>
    <row r="6016" spans="1:12">
      <c r="A6016" s="2">
        <v>43972.8819444444</v>
      </c>
      <c r="G6016">
        <v>2020</v>
      </c>
      <c r="H6016">
        <v>5</v>
      </c>
      <c r="I6016">
        <v>21</v>
      </c>
      <c r="J6016">
        <v>21</v>
      </c>
      <c r="K6016">
        <v>10</v>
      </c>
      <c r="L6016" t="s">
        <v>17</v>
      </c>
    </row>
    <row r="6017" spans="1:12">
      <c r="A6017" s="2">
        <v>43972.8854166667</v>
      </c>
      <c r="G6017">
        <v>2020</v>
      </c>
      <c r="H6017">
        <v>5</v>
      </c>
      <c r="I6017">
        <v>21</v>
      </c>
      <c r="J6017">
        <v>21</v>
      </c>
      <c r="K6017">
        <v>15</v>
      </c>
      <c r="L6017" t="s">
        <v>17</v>
      </c>
    </row>
    <row r="6018" spans="1:12">
      <c r="A6018" s="2">
        <v>43972.8888888889</v>
      </c>
      <c r="G6018">
        <v>2020</v>
      </c>
      <c r="H6018">
        <v>5</v>
      </c>
      <c r="I6018">
        <v>21</v>
      </c>
      <c r="J6018">
        <v>21</v>
      </c>
      <c r="K6018">
        <v>20</v>
      </c>
      <c r="L6018" t="s">
        <v>17</v>
      </c>
    </row>
    <row r="6019" spans="1:12">
      <c r="A6019" s="2">
        <v>43972.8923611111</v>
      </c>
      <c r="G6019">
        <v>2020</v>
      </c>
      <c r="H6019">
        <v>5</v>
      </c>
      <c r="I6019">
        <v>21</v>
      </c>
      <c r="J6019">
        <v>21</v>
      </c>
      <c r="K6019">
        <v>25</v>
      </c>
      <c r="L6019" t="s">
        <v>17</v>
      </c>
    </row>
    <row r="6020" spans="1:12">
      <c r="A6020" s="2">
        <v>43972.8958333333</v>
      </c>
      <c r="G6020">
        <v>2020</v>
      </c>
      <c r="H6020">
        <v>5</v>
      </c>
      <c r="I6020">
        <v>21</v>
      </c>
      <c r="J6020">
        <v>21</v>
      </c>
      <c r="K6020">
        <v>30</v>
      </c>
      <c r="L6020" t="s">
        <v>17</v>
      </c>
    </row>
    <row r="6021" spans="1:12">
      <c r="A6021" s="2">
        <v>43972.8993055556</v>
      </c>
      <c r="G6021">
        <v>2020</v>
      </c>
      <c r="H6021">
        <v>5</v>
      </c>
      <c r="I6021">
        <v>21</v>
      </c>
      <c r="J6021">
        <v>21</v>
      </c>
      <c r="K6021">
        <v>35</v>
      </c>
      <c r="L6021" t="s">
        <v>17</v>
      </c>
    </row>
    <row r="6022" spans="1:12">
      <c r="A6022" s="2">
        <v>43972.9027777778</v>
      </c>
      <c r="G6022">
        <v>2020</v>
      </c>
      <c r="H6022">
        <v>5</v>
      </c>
      <c r="I6022">
        <v>21</v>
      </c>
      <c r="J6022">
        <v>21</v>
      </c>
      <c r="K6022">
        <v>40</v>
      </c>
      <c r="L6022" t="s">
        <v>17</v>
      </c>
    </row>
    <row r="6023" spans="1:12">
      <c r="A6023" s="2">
        <v>43972.90625</v>
      </c>
      <c r="G6023">
        <v>2020</v>
      </c>
      <c r="H6023">
        <v>5</v>
      </c>
      <c r="I6023">
        <v>21</v>
      </c>
      <c r="J6023">
        <v>21</v>
      </c>
      <c r="K6023">
        <v>45</v>
      </c>
      <c r="L6023" t="s">
        <v>17</v>
      </c>
    </row>
    <row r="6024" spans="1:12">
      <c r="A6024" s="2">
        <v>43972.9097222222</v>
      </c>
      <c r="G6024">
        <v>2020</v>
      </c>
      <c r="H6024">
        <v>5</v>
      </c>
      <c r="I6024">
        <v>21</v>
      </c>
      <c r="J6024">
        <v>21</v>
      </c>
      <c r="K6024">
        <v>50</v>
      </c>
      <c r="L6024" t="s">
        <v>17</v>
      </c>
    </row>
    <row r="6025" spans="1:12">
      <c r="A6025" s="2">
        <v>43972.9131944444</v>
      </c>
      <c r="G6025">
        <v>2020</v>
      </c>
      <c r="H6025">
        <v>5</v>
      </c>
      <c r="I6025">
        <v>21</v>
      </c>
      <c r="J6025">
        <v>21</v>
      </c>
      <c r="K6025">
        <v>55</v>
      </c>
      <c r="L6025" t="s">
        <v>17</v>
      </c>
    </row>
    <row r="6026" spans="1:12">
      <c r="A6026" s="2">
        <v>43972.9166666667</v>
      </c>
      <c r="G6026">
        <v>2020</v>
      </c>
      <c r="H6026">
        <v>5</v>
      </c>
      <c r="I6026">
        <v>21</v>
      </c>
      <c r="J6026">
        <v>22</v>
      </c>
      <c r="K6026">
        <v>0</v>
      </c>
      <c r="L6026" t="s">
        <v>17</v>
      </c>
    </row>
    <row r="6027" spans="1:12">
      <c r="A6027" s="2">
        <v>43972.9201388889</v>
      </c>
      <c r="G6027">
        <v>2020</v>
      </c>
      <c r="H6027">
        <v>5</v>
      </c>
      <c r="I6027">
        <v>21</v>
      </c>
      <c r="J6027">
        <v>22</v>
      </c>
      <c r="K6027">
        <v>5</v>
      </c>
      <c r="L6027" t="s">
        <v>17</v>
      </c>
    </row>
    <row r="6028" spans="1:12">
      <c r="A6028" s="2">
        <v>43972.9236111111</v>
      </c>
      <c r="G6028">
        <v>2020</v>
      </c>
      <c r="H6028">
        <v>5</v>
      </c>
      <c r="I6028">
        <v>21</v>
      </c>
      <c r="J6028">
        <v>22</v>
      </c>
      <c r="K6028">
        <v>10</v>
      </c>
      <c r="L6028" t="s">
        <v>17</v>
      </c>
    </row>
    <row r="6029" spans="1:12">
      <c r="A6029" s="2">
        <v>43972.9270833333</v>
      </c>
      <c r="G6029">
        <v>2020</v>
      </c>
      <c r="H6029">
        <v>5</v>
      </c>
      <c r="I6029">
        <v>21</v>
      </c>
      <c r="J6029">
        <v>22</v>
      </c>
      <c r="K6029">
        <v>15</v>
      </c>
      <c r="L6029" t="s">
        <v>17</v>
      </c>
    </row>
    <row r="6030" spans="1:12">
      <c r="A6030" s="2">
        <v>43972.9305555556</v>
      </c>
      <c r="G6030">
        <v>2020</v>
      </c>
      <c r="H6030">
        <v>5</v>
      </c>
      <c r="I6030">
        <v>21</v>
      </c>
      <c r="J6030">
        <v>22</v>
      </c>
      <c r="K6030">
        <v>20</v>
      </c>
      <c r="L6030" t="s">
        <v>17</v>
      </c>
    </row>
    <row r="6031" spans="1:12">
      <c r="A6031" s="2">
        <v>43972.9340277778</v>
      </c>
      <c r="G6031">
        <v>2020</v>
      </c>
      <c r="H6031">
        <v>5</v>
      </c>
      <c r="I6031">
        <v>21</v>
      </c>
      <c r="J6031">
        <v>22</v>
      </c>
      <c r="K6031">
        <v>25</v>
      </c>
      <c r="L6031" t="s">
        <v>17</v>
      </c>
    </row>
    <row r="6032" spans="1:12">
      <c r="A6032" s="2">
        <v>43972.9375</v>
      </c>
      <c r="G6032">
        <v>2020</v>
      </c>
      <c r="H6032">
        <v>5</v>
      </c>
      <c r="I6032">
        <v>21</v>
      </c>
      <c r="J6032">
        <v>22</v>
      </c>
      <c r="K6032">
        <v>30</v>
      </c>
      <c r="L6032" t="s">
        <v>17</v>
      </c>
    </row>
    <row r="6033" spans="1:12">
      <c r="A6033" s="2">
        <v>43972.9409722222</v>
      </c>
      <c r="G6033">
        <v>2020</v>
      </c>
      <c r="H6033">
        <v>5</v>
      </c>
      <c r="I6033">
        <v>21</v>
      </c>
      <c r="J6033">
        <v>22</v>
      </c>
      <c r="K6033">
        <v>35</v>
      </c>
      <c r="L6033" t="s">
        <v>17</v>
      </c>
    </row>
    <row r="6034" spans="1:12">
      <c r="A6034" s="2">
        <v>43972.9444444444</v>
      </c>
      <c r="G6034">
        <v>2020</v>
      </c>
      <c r="H6034">
        <v>5</v>
      </c>
      <c r="I6034">
        <v>21</v>
      </c>
      <c r="J6034">
        <v>22</v>
      </c>
      <c r="K6034">
        <v>40</v>
      </c>
      <c r="L6034" t="s">
        <v>17</v>
      </c>
    </row>
    <row r="6035" spans="1:12">
      <c r="A6035" s="2">
        <v>43972.9479166667</v>
      </c>
      <c r="G6035">
        <v>2020</v>
      </c>
      <c r="H6035">
        <v>5</v>
      </c>
      <c r="I6035">
        <v>21</v>
      </c>
      <c r="J6035">
        <v>22</v>
      </c>
      <c r="K6035">
        <v>45</v>
      </c>
      <c r="L6035" t="s">
        <v>17</v>
      </c>
    </row>
    <row r="6036" spans="1:12">
      <c r="A6036" s="2">
        <v>43972.9513888889</v>
      </c>
      <c r="G6036">
        <v>2020</v>
      </c>
      <c r="H6036">
        <v>5</v>
      </c>
      <c r="I6036">
        <v>21</v>
      </c>
      <c r="J6036">
        <v>22</v>
      </c>
      <c r="K6036">
        <v>50</v>
      </c>
      <c r="L6036" t="s">
        <v>17</v>
      </c>
    </row>
    <row r="6037" spans="1:12">
      <c r="A6037" s="2">
        <v>43972.9548611111</v>
      </c>
      <c r="G6037">
        <v>2020</v>
      </c>
      <c r="H6037">
        <v>5</v>
      </c>
      <c r="I6037">
        <v>21</v>
      </c>
      <c r="J6037">
        <v>22</v>
      </c>
      <c r="K6037">
        <v>55</v>
      </c>
      <c r="L6037" t="s">
        <v>17</v>
      </c>
    </row>
    <row r="6038" spans="1:12">
      <c r="A6038" s="2">
        <v>43972.9583333333</v>
      </c>
      <c r="G6038">
        <v>2020</v>
      </c>
      <c r="H6038">
        <v>5</v>
      </c>
      <c r="I6038">
        <v>21</v>
      </c>
      <c r="J6038">
        <v>23</v>
      </c>
      <c r="K6038">
        <v>0</v>
      </c>
      <c r="L6038" t="s">
        <v>17</v>
      </c>
    </row>
    <row r="6039" spans="1:12">
      <c r="A6039" s="2">
        <v>43972.9618055556</v>
      </c>
      <c r="G6039">
        <v>2020</v>
      </c>
      <c r="H6039">
        <v>5</v>
      </c>
      <c r="I6039">
        <v>21</v>
      </c>
      <c r="J6039">
        <v>23</v>
      </c>
      <c r="K6039">
        <v>5</v>
      </c>
      <c r="L6039" t="s">
        <v>17</v>
      </c>
    </row>
    <row r="6040" spans="1:12">
      <c r="A6040" s="2">
        <v>43972.9652777778</v>
      </c>
      <c r="G6040">
        <v>2020</v>
      </c>
      <c r="H6040">
        <v>5</v>
      </c>
      <c r="I6040">
        <v>21</v>
      </c>
      <c r="J6040">
        <v>23</v>
      </c>
      <c r="K6040">
        <v>10</v>
      </c>
      <c r="L6040" t="s">
        <v>17</v>
      </c>
    </row>
    <row r="6041" spans="1:12">
      <c r="A6041" s="2">
        <v>43972.96875</v>
      </c>
      <c r="G6041">
        <v>2020</v>
      </c>
      <c r="H6041">
        <v>5</v>
      </c>
      <c r="I6041">
        <v>21</v>
      </c>
      <c r="J6041">
        <v>23</v>
      </c>
      <c r="K6041">
        <v>15</v>
      </c>
      <c r="L6041" t="s">
        <v>17</v>
      </c>
    </row>
    <row r="6042" spans="1:12">
      <c r="A6042" s="2">
        <v>43972.9722222222</v>
      </c>
      <c r="G6042">
        <v>2020</v>
      </c>
      <c r="H6042">
        <v>5</v>
      </c>
      <c r="I6042">
        <v>21</v>
      </c>
      <c r="J6042">
        <v>23</v>
      </c>
      <c r="K6042">
        <v>20</v>
      </c>
      <c r="L6042" t="s">
        <v>17</v>
      </c>
    </row>
    <row r="6043" spans="1:12">
      <c r="A6043" s="2">
        <v>43972.9756944444</v>
      </c>
      <c r="G6043">
        <v>2020</v>
      </c>
      <c r="H6043">
        <v>5</v>
      </c>
      <c r="I6043">
        <v>21</v>
      </c>
      <c r="J6043">
        <v>23</v>
      </c>
      <c r="K6043">
        <v>25</v>
      </c>
      <c r="L6043" t="s">
        <v>17</v>
      </c>
    </row>
    <row r="6044" spans="1:12">
      <c r="A6044" s="2">
        <v>43972.9791666667</v>
      </c>
      <c r="G6044">
        <v>2020</v>
      </c>
      <c r="H6044">
        <v>5</v>
      </c>
      <c r="I6044">
        <v>21</v>
      </c>
      <c r="J6044">
        <v>23</v>
      </c>
      <c r="K6044">
        <v>30</v>
      </c>
      <c r="L6044" t="s">
        <v>17</v>
      </c>
    </row>
    <row r="6045" spans="1:12">
      <c r="A6045" s="2">
        <v>43972.9826388889</v>
      </c>
      <c r="G6045">
        <v>2020</v>
      </c>
      <c r="H6045">
        <v>5</v>
      </c>
      <c r="I6045">
        <v>21</v>
      </c>
      <c r="J6045">
        <v>23</v>
      </c>
      <c r="K6045">
        <v>35</v>
      </c>
      <c r="L6045" t="s">
        <v>17</v>
      </c>
    </row>
    <row r="6046" spans="1:12">
      <c r="A6046" s="2">
        <v>43972.9861111111</v>
      </c>
      <c r="G6046">
        <v>2020</v>
      </c>
      <c r="H6046">
        <v>5</v>
      </c>
      <c r="I6046">
        <v>21</v>
      </c>
      <c r="J6046">
        <v>23</v>
      </c>
      <c r="K6046">
        <v>40</v>
      </c>
      <c r="L6046" t="s">
        <v>17</v>
      </c>
    </row>
    <row r="6047" spans="1:12">
      <c r="A6047" s="2">
        <v>43972.9895833333</v>
      </c>
      <c r="G6047">
        <v>2020</v>
      </c>
      <c r="H6047">
        <v>5</v>
      </c>
      <c r="I6047">
        <v>21</v>
      </c>
      <c r="J6047">
        <v>23</v>
      </c>
      <c r="K6047">
        <v>45</v>
      </c>
      <c r="L6047" t="s">
        <v>17</v>
      </c>
    </row>
    <row r="6048" spans="1:12">
      <c r="A6048" s="2">
        <v>43972.9930555556</v>
      </c>
      <c r="G6048">
        <v>2020</v>
      </c>
      <c r="H6048">
        <v>5</v>
      </c>
      <c r="I6048">
        <v>21</v>
      </c>
      <c r="J6048">
        <v>23</v>
      </c>
      <c r="K6048">
        <v>50</v>
      </c>
      <c r="L6048" t="s">
        <v>17</v>
      </c>
    </row>
    <row r="6049" spans="1:12">
      <c r="A6049" s="2">
        <v>43972.9965277778</v>
      </c>
      <c r="G6049">
        <v>2020</v>
      </c>
      <c r="H6049">
        <v>5</v>
      </c>
      <c r="I6049">
        <v>21</v>
      </c>
      <c r="J6049">
        <v>23</v>
      </c>
      <c r="K6049">
        <v>55</v>
      </c>
      <c r="L6049" t="s">
        <v>17</v>
      </c>
    </row>
    <row r="6050" spans="1:12">
      <c r="A6050" s="2">
        <v>43973</v>
      </c>
      <c r="G6050">
        <v>2020</v>
      </c>
      <c r="H6050">
        <v>5</v>
      </c>
      <c r="I6050">
        <v>22</v>
      </c>
      <c r="J6050">
        <v>0</v>
      </c>
      <c r="K6050">
        <v>0</v>
      </c>
      <c r="L6050" t="s">
        <v>11</v>
      </c>
    </row>
    <row r="6051" spans="1:12">
      <c r="A6051" s="2">
        <v>43973.0034722222</v>
      </c>
      <c r="G6051">
        <v>2020</v>
      </c>
      <c r="H6051">
        <v>5</v>
      </c>
      <c r="I6051">
        <v>22</v>
      </c>
      <c r="J6051">
        <v>0</v>
      </c>
      <c r="K6051">
        <v>5</v>
      </c>
      <c r="L6051" t="s">
        <v>11</v>
      </c>
    </row>
    <row r="6052" spans="1:12">
      <c r="A6052" s="2">
        <v>43973.0069444444</v>
      </c>
      <c r="G6052">
        <v>2020</v>
      </c>
      <c r="H6052">
        <v>5</v>
      </c>
      <c r="I6052">
        <v>22</v>
      </c>
      <c r="J6052">
        <v>0</v>
      </c>
      <c r="K6052">
        <v>10</v>
      </c>
      <c r="L6052" t="s">
        <v>11</v>
      </c>
    </row>
    <row r="6053" spans="1:12">
      <c r="A6053" s="2">
        <v>43973.0104166667</v>
      </c>
      <c r="G6053">
        <v>2020</v>
      </c>
      <c r="H6053">
        <v>5</v>
      </c>
      <c r="I6053">
        <v>22</v>
      </c>
      <c r="J6053">
        <v>0</v>
      </c>
      <c r="K6053">
        <v>15</v>
      </c>
      <c r="L6053" t="s">
        <v>11</v>
      </c>
    </row>
    <row r="6054" spans="1:12">
      <c r="A6054" s="2">
        <v>43973.0138888889</v>
      </c>
      <c r="G6054">
        <v>2020</v>
      </c>
      <c r="H6054">
        <v>5</v>
      </c>
      <c r="I6054">
        <v>22</v>
      </c>
      <c r="J6054">
        <v>0</v>
      </c>
      <c r="K6054">
        <v>20</v>
      </c>
      <c r="L6054" t="s">
        <v>11</v>
      </c>
    </row>
    <row r="6055" spans="1:12">
      <c r="A6055" s="2">
        <v>43973.0173611111</v>
      </c>
      <c r="G6055">
        <v>2020</v>
      </c>
      <c r="H6055">
        <v>5</v>
      </c>
      <c r="I6055">
        <v>22</v>
      </c>
      <c r="J6055">
        <v>0</v>
      </c>
      <c r="K6055">
        <v>25</v>
      </c>
      <c r="L6055" t="s">
        <v>11</v>
      </c>
    </row>
    <row r="6056" spans="1:12">
      <c r="A6056" s="2">
        <v>43973.0208333333</v>
      </c>
      <c r="G6056">
        <v>2020</v>
      </c>
      <c r="H6056">
        <v>5</v>
      </c>
      <c r="I6056">
        <v>22</v>
      </c>
      <c r="J6056">
        <v>0</v>
      </c>
      <c r="K6056">
        <v>30</v>
      </c>
      <c r="L6056" t="s">
        <v>11</v>
      </c>
    </row>
    <row r="6057" spans="1:12">
      <c r="A6057" s="2">
        <v>43973.0243055556</v>
      </c>
      <c r="G6057">
        <v>2020</v>
      </c>
      <c r="H6057">
        <v>5</v>
      </c>
      <c r="I6057">
        <v>22</v>
      </c>
      <c r="J6057">
        <v>0</v>
      </c>
      <c r="K6057">
        <v>35</v>
      </c>
      <c r="L6057" t="s">
        <v>11</v>
      </c>
    </row>
    <row r="6058" spans="1:12">
      <c r="A6058" s="2">
        <v>43973.0277777778</v>
      </c>
      <c r="G6058">
        <v>2020</v>
      </c>
      <c r="H6058">
        <v>5</v>
      </c>
      <c r="I6058">
        <v>22</v>
      </c>
      <c r="J6058">
        <v>0</v>
      </c>
      <c r="K6058">
        <v>40</v>
      </c>
      <c r="L6058" t="s">
        <v>11</v>
      </c>
    </row>
    <row r="6059" spans="1:12">
      <c r="A6059" s="2">
        <v>43973.03125</v>
      </c>
      <c r="G6059">
        <v>2020</v>
      </c>
      <c r="H6059">
        <v>5</v>
      </c>
      <c r="I6059">
        <v>22</v>
      </c>
      <c r="J6059">
        <v>0</v>
      </c>
      <c r="K6059">
        <v>45</v>
      </c>
      <c r="L6059" t="s">
        <v>11</v>
      </c>
    </row>
    <row r="6060" spans="1:12">
      <c r="A6060" s="2">
        <v>43973.0347222222</v>
      </c>
      <c r="G6060">
        <v>2020</v>
      </c>
      <c r="H6060">
        <v>5</v>
      </c>
      <c r="I6060">
        <v>22</v>
      </c>
      <c r="J6060">
        <v>0</v>
      </c>
      <c r="K6060">
        <v>50</v>
      </c>
      <c r="L6060" t="s">
        <v>11</v>
      </c>
    </row>
    <row r="6061" spans="1:12">
      <c r="A6061" s="2">
        <v>43973.0381944444</v>
      </c>
      <c r="G6061">
        <v>2020</v>
      </c>
      <c r="H6061">
        <v>5</v>
      </c>
      <c r="I6061">
        <v>22</v>
      </c>
      <c r="J6061">
        <v>0</v>
      </c>
      <c r="K6061">
        <v>55</v>
      </c>
      <c r="L6061" t="s">
        <v>11</v>
      </c>
    </row>
    <row r="6062" spans="1:12">
      <c r="A6062" s="2">
        <v>43973.0416666667</v>
      </c>
      <c r="G6062">
        <v>2020</v>
      </c>
      <c r="H6062">
        <v>5</v>
      </c>
      <c r="I6062">
        <v>22</v>
      </c>
      <c r="J6062">
        <v>1</v>
      </c>
      <c r="K6062">
        <v>0</v>
      </c>
      <c r="L6062" t="s">
        <v>11</v>
      </c>
    </row>
    <row r="6063" spans="1:12">
      <c r="A6063" s="2">
        <v>43973.0451388889</v>
      </c>
      <c r="G6063">
        <v>2020</v>
      </c>
      <c r="H6063">
        <v>5</v>
      </c>
      <c r="I6063">
        <v>22</v>
      </c>
      <c r="J6063">
        <v>1</v>
      </c>
      <c r="K6063">
        <v>5</v>
      </c>
      <c r="L6063" t="s">
        <v>11</v>
      </c>
    </row>
    <row r="6064" spans="1:12">
      <c r="A6064" s="2">
        <v>43973.0486111111</v>
      </c>
      <c r="G6064">
        <v>2020</v>
      </c>
      <c r="H6064">
        <v>5</v>
      </c>
      <c r="I6064">
        <v>22</v>
      </c>
      <c r="J6064">
        <v>1</v>
      </c>
      <c r="K6064">
        <v>10</v>
      </c>
      <c r="L6064" t="s">
        <v>11</v>
      </c>
    </row>
    <row r="6065" spans="1:12">
      <c r="A6065" s="2">
        <v>43973.0520833333</v>
      </c>
      <c r="G6065">
        <v>2020</v>
      </c>
      <c r="H6065">
        <v>5</v>
      </c>
      <c r="I6065">
        <v>22</v>
      </c>
      <c r="J6065">
        <v>1</v>
      </c>
      <c r="K6065">
        <v>15</v>
      </c>
      <c r="L6065" t="s">
        <v>11</v>
      </c>
    </row>
    <row r="6066" spans="1:12">
      <c r="A6066" s="2">
        <v>43973.0555555556</v>
      </c>
      <c r="G6066">
        <v>2020</v>
      </c>
      <c r="H6066">
        <v>5</v>
      </c>
      <c r="I6066">
        <v>22</v>
      </c>
      <c r="J6066">
        <v>1</v>
      </c>
      <c r="K6066">
        <v>20</v>
      </c>
      <c r="L6066" t="s">
        <v>11</v>
      </c>
    </row>
    <row r="6067" spans="1:12">
      <c r="A6067" s="2">
        <v>43973.0590277778</v>
      </c>
      <c r="G6067">
        <v>2020</v>
      </c>
      <c r="H6067">
        <v>5</v>
      </c>
      <c r="I6067">
        <v>22</v>
      </c>
      <c r="J6067">
        <v>1</v>
      </c>
      <c r="K6067">
        <v>25</v>
      </c>
      <c r="L6067" t="s">
        <v>11</v>
      </c>
    </row>
    <row r="6068" spans="1:12">
      <c r="A6068" s="2">
        <v>43973.0625</v>
      </c>
      <c r="G6068">
        <v>2020</v>
      </c>
      <c r="H6068">
        <v>5</v>
      </c>
      <c r="I6068">
        <v>22</v>
      </c>
      <c r="J6068">
        <v>1</v>
      </c>
      <c r="K6068">
        <v>30</v>
      </c>
      <c r="L6068" t="s">
        <v>11</v>
      </c>
    </row>
    <row r="6069" spans="1:12">
      <c r="A6069" s="2">
        <v>43973.0659722222</v>
      </c>
      <c r="G6069">
        <v>2020</v>
      </c>
      <c r="H6069">
        <v>5</v>
      </c>
      <c r="I6069">
        <v>22</v>
      </c>
      <c r="J6069">
        <v>1</v>
      </c>
      <c r="K6069">
        <v>35</v>
      </c>
      <c r="L6069" t="s">
        <v>11</v>
      </c>
    </row>
    <row r="6070" spans="1:12">
      <c r="A6070" s="2">
        <v>43973.0694444444</v>
      </c>
      <c r="G6070">
        <v>2020</v>
      </c>
      <c r="H6070">
        <v>5</v>
      </c>
      <c r="I6070">
        <v>22</v>
      </c>
      <c r="J6070">
        <v>1</v>
      </c>
      <c r="K6070">
        <v>40</v>
      </c>
      <c r="L6070" t="s">
        <v>11</v>
      </c>
    </row>
    <row r="6071" spans="1:12">
      <c r="A6071" s="2">
        <v>43973.0729166667</v>
      </c>
      <c r="G6071">
        <v>2020</v>
      </c>
      <c r="H6071">
        <v>5</v>
      </c>
      <c r="I6071">
        <v>22</v>
      </c>
      <c r="J6071">
        <v>1</v>
      </c>
      <c r="K6071">
        <v>45</v>
      </c>
      <c r="L6071" t="s">
        <v>11</v>
      </c>
    </row>
    <row r="6072" spans="1:12">
      <c r="A6072" s="2">
        <v>43973.0763888889</v>
      </c>
      <c r="G6072">
        <v>2020</v>
      </c>
      <c r="H6072">
        <v>5</v>
      </c>
      <c r="I6072">
        <v>22</v>
      </c>
      <c r="J6072">
        <v>1</v>
      </c>
      <c r="K6072">
        <v>50</v>
      </c>
      <c r="L6072" t="s">
        <v>11</v>
      </c>
    </row>
    <row r="6073" spans="1:12">
      <c r="A6073" s="2">
        <v>43973.0798611111</v>
      </c>
      <c r="G6073">
        <v>2020</v>
      </c>
      <c r="H6073">
        <v>5</v>
      </c>
      <c r="I6073">
        <v>22</v>
      </c>
      <c r="J6073">
        <v>1</v>
      </c>
      <c r="K6073">
        <v>55</v>
      </c>
      <c r="L6073" t="s">
        <v>11</v>
      </c>
    </row>
    <row r="6074" spans="1:12">
      <c r="A6074" s="2">
        <v>43973.0833333333</v>
      </c>
      <c r="G6074">
        <v>2020</v>
      </c>
      <c r="H6074">
        <v>5</v>
      </c>
      <c r="I6074">
        <v>22</v>
      </c>
      <c r="J6074">
        <v>2</v>
      </c>
      <c r="K6074">
        <v>0</v>
      </c>
      <c r="L6074" t="s">
        <v>11</v>
      </c>
    </row>
    <row r="6075" spans="1:12">
      <c r="A6075" s="2">
        <v>43973.0868055556</v>
      </c>
      <c r="G6075">
        <v>2020</v>
      </c>
      <c r="H6075">
        <v>5</v>
      </c>
      <c r="I6075">
        <v>22</v>
      </c>
      <c r="J6075">
        <v>2</v>
      </c>
      <c r="K6075">
        <v>5</v>
      </c>
      <c r="L6075" t="s">
        <v>11</v>
      </c>
    </row>
    <row r="6076" spans="1:12">
      <c r="A6076" s="2">
        <v>43973.0902777778</v>
      </c>
      <c r="G6076">
        <v>2020</v>
      </c>
      <c r="H6076">
        <v>5</v>
      </c>
      <c r="I6076">
        <v>22</v>
      </c>
      <c r="J6076">
        <v>2</v>
      </c>
      <c r="K6076">
        <v>10</v>
      </c>
      <c r="L6076" t="s">
        <v>11</v>
      </c>
    </row>
    <row r="6077" spans="1:12">
      <c r="A6077" s="2">
        <v>43973.09375</v>
      </c>
      <c r="G6077">
        <v>2020</v>
      </c>
      <c r="H6077">
        <v>5</v>
      </c>
      <c r="I6077">
        <v>22</v>
      </c>
      <c r="J6077">
        <v>2</v>
      </c>
      <c r="K6077">
        <v>15</v>
      </c>
      <c r="L6077" t="s">
        <v>11</v>
      </c>
    </row>
    <row r="6078" spans="1:12">
      <c r="A6078" s="2">
        <v>43973.0972222222</v>
      </c>
      <c r="G6078">
        <v>2020</v>
      </c>
      <c r="H6078">
        <v>5</v>
      </c>
      <c r="I6078">
        <v>22</v>
      </c>
      <c r="J6078">
        <v>2</v>
      </c>
      <c r="K6078">
        <v>20</v>
      </c>
      <c r="L6078" t="s">
        <v>11</v>
      </c>
    </row>
    <row r="6079" spans="1:12">
      <c r="A6079" s="2">
        <v>43973.1006944444</v>
      </c>
      <c r="G6079">
        <v>2020</v>
      </c>
      <c r="H6079">
        <v>5</v>
      </c>
      <c r="I6079">
        <v>22</v>
      </c>
      <c r="J6079">
        <v>2</v>
      </c>
      <c r="K6079">
        <v>25</v>
      </c>
      <c r="L6079" t="s">
        <v>11</v>
      </c>
    </row>
    <row r="6080" spans="1:12">
      <c r="A6080" s="2">
        <v>43973.1041666667</v>
      </c>
      <c r="G6080">
        <v>2020</v>
      </c>
      <c r="H6080">
        <v>5</v>
      </c>
      <c r="I6080">
        <v>22</v>
      </c>
      <c r="J6080">
        <v>2</v>
      </c>
      <c r="K6080">
        <v>30</v>
      </c>
      <c r="L6080" t="s">
        <v>11</v>
      </c>
    </row>
    <row r="6081" spans="1:12">
      <c r="A6081" s="2">
        <v>43973.1076388889</v>
      </c>
      <c r="G6081">
        <v>2020</v>
      </c>
      <c r="H6081">
        <v>5</v>
      </c>
      <c r="I6081">
        <v>22</v>
      </c>
      <c r="J6081">
        <v>2</v>
      </c>
      <c r="K6081">
        <v>35</v>
      </c>
      <c r="L6081" t="s">
        <v>11</v>
      </c>
    </row>
    <row r="6082" spans="1:12">
      <c r="A6082" s="2">
        <v>43973.1111111111</v>
      </c>
      <c r="G6082">
        <v>2020</v>
      </c>
      <c r="H6082">
        <v>5</v>
      </c>
      <c r="I6082">
        <v>22</v>
      </c>
      <c r="J6082">
        <v>2</v>
      </c>
      <c r="K6082">
        <v>40</v>
      </c>
      <c r="L6082" t="s">
        <v>11</v>
      </c>
    </row>
    <row r="6083" spans="1:12">
      <c r="A6083" s="2">
        <v>43973.1145833333</v>
      </c>
      <c r="G6083">
        <v>2020</v>
      </c>
      <c r="H6083">
        <v>5</v>
      </c>
      <c r="I6083">
        <v>22</v>
      </c>
      <c r="J6083">
        <v>2</v>
      </c>
      <c r="K6083">
        <v>45</v>
      </c>
      <c r="L6083" t="s">
        <v>11</v>
      </c>
    </row>
    <row r="6084" spans="1:12">
      <c r="A6084" s="2">
        <v>43973.1180555556</v>
      </c>
      <c r="G6084">
        <v>2020</v>
      </c>
      <c r="H6084">
        <v>5</v>
      </c>
      <c r="I6084">
        <v>22</v>
      </c>
      <c r="J6084">
        <v>2</v>
      </c>
      <c r="K6084">
        <v>50</v>
      </c>
      <c r="L6084" t="s">
        <v>11</v>
      </c>
    </row>
    <row r="6085" spans="1:12">
      <c r="A6085" s="2">
        <v>43973.1215277778</v>
      </c>
      <c r="G6085">
        <v>2020</v>
      </c>
      <c r="H6085">
        <v>5</v>
      </c>
      <c r="I6085">
        <v>22</v>
      </c>
      <c r="J6085">
        <v>2</v>
      </c>
      <c r="K6085">
        <v>55</v>
      </c>
      <c r="L6085" t="s">
        <v>11</v>
      </c>
    </row>
    <row r="6086" spans="1:12">
      <c r="A6086" s="2">
        <v>43973.125</v>
      </c>
      <c r="G6086">
        <v>2020</v>
      </c>
      <c r="H6086">
        <v>5</v>
      </c>
      <c r="I6086">
        <v>22</v>
      </c>
      <c r="J6086">
        <v>3</v>
      </c>
      <c r="K6086">
        <v>0</v>
      </c>
      <c r="L6086" t="s">
        <v>11</v>
      </c>
    </row>
    <row r="6087" spans="1:12">
      <c r="A6087" s="2">
        <v>43973.1284722222</v>
      </c>
      <c r="G6087">
        <v>2020</v>
      </c>
      <c r="H6087">
        <v>5</v>
      </c>
      <c r="I6087">
        <v>22</v>
      </c>
      <c r="J6087">
        <v>3</v>
      </c>
      <c r="K6087">
        <v>5</v>
      </c>
      <c r="L6087" t="s">
        <v>11</v>
      </c>
    </row>
    <row r="6088" spans="1:12">
      <c r="A6088" s="2">
        <v>43973.1319444444</v>
      </c>
      <c r="G6088">
        <v>2020</v>
      </c>
      <c r="H6088">
        <v>5</v>
      </c>
      <c r="I6088">
        <v>22</v>
      </c>
      <c r="J6088">
        <v>3</v>
      </c>
      <c r="K6088">
        <v>10</v>
      </c>
      <c r="L6088" t="s">
        <v>11</v>
      </c>
    </row>
    <row r="6089" spans="1:12">
      <c r="A6089" s="2">
        <v>43973.1354166667</v>
      </c>
      <c r="G6089">
        <v>2020</v>
      </c>
      <c r="H6089">
        <v>5</v>
      </c>
      <c r="I6089">
        <v>22</v>
      </c>
      <c r="J6089">
        <v>3</v>
      </c>
      <c r="K6089">
        <v>15</v>
      </c>
      <c r="L6089" t="s">
        <v>11</v>
      </c>
    </row>
    <row r="6090" spans="1:12">
      <c r="A6090" s="2">
        <v>43973.1388888889</v>
      </c>
      <c r="G6090">
        <v>2020</v>
      </c>
      <c r="H6090">
        <v>5</v>
      </c>
      <c r="I6090">
        <v>22</v>
      </c>
      <c r="J6090">
        <v>3</v>
      </c>
      <c r="K6090">
        <v>20</v>
      </c>
      <c r="L6090" t="s">
        <v>11</v>
      </c>
    </row>
    <row r="6091" spans="1:12">
      <c r="A6091" s="2">
        <v>43973.1423611111</v>
      </c>
      <c r="G6091">
        <v>2020</v>
      </c>
      <c r="H6091">
        <v>5</v>
      </c>
      <c r="I6091">
        <v>22</v>
      </c>
      <c r="J6091">
        <v>3</v>
      </c>
      <c r="K6091">
        <v>25</v>
      </c>
      <c r="L6091" t="s">
        <v>11</v>
      </c>
    </row>
    <row r="6092" spans="1:12">
      <c r="A6092" s="2">
        <v>43973.1458333333</v>
      </c>
      <c r="G6092">
        <v>2020</v>
      </c>
      <c r="H6092">
        <v>5</v>
      </c>
      <c r="I6092">
        <v>22</v>
      </c>
      <c r="J6092">
        <v>3</v>
      </c>
      <c r="K6092">
        <v>30</v>
      </c>
      <c r="L6092" t="s">
        <v>11</v>
      </c>
    </row>
    <row r="6093" spans="1:12">
      <c r="A6093" s="2">
        <v>43973.1493055556</v>
      </c>
      <c r="G6093">
        <v>2020</v>
      </c>
      <c r="H6093">
        <v>5</v>
      </c>
      <c r="I6093">
        <v>22</v>
      </c>
      <c r="J6093">
        <v>3</v>
      </c>
      <c r="K6093">
        <v>35</v>
      </c>
      <c r="L6093" t="s">
        <v>11</v>
      </c>
    </row>
    <row r="6094" spans="1:12">
      <c r="A6094" s="2">
        <v>43973.1527777778</v>
      </c>
      <c r="G6094">
        <v>2020</v>
      </c>
      <c r="H6094">
        <v>5</v>
      </c>
      <c r="I6094">
        <v>22</v>
      </c>
      <c r="J6094">
        <v>3</v>
      </c>
      <c r="K6094">
        <v>40</v>
      </c>
      <c r="L6094" t="s">
        <v>11</v>
      </c>
    </row>
    <row r="6095" spans="1:12">
      <c r="A6095" s="2">
        <v>43973.15625</v>
      </c>
      <c r="G6095">
        <v>2020</v>
      </c>
      <c r="H6095">
        <v>5</v>
      </c>
      <c r="I6095">
        <v>22</v>
      </c>
      <c r="J6095">
        <v>3</v>
      </c>
      <c r="K6095">
        <v>45</v>
      </c>
      <c r="L6095" t="s">
        <v>11</v>
      </c>
    </row>
    <row r="6096" spans="1:12">
      <c r="A6096" s="2">
        <v>43973.1597222222</v>
      </c>
      <c r="G6096">
        <v>2020</v>
      </c>
      <c r="H6096">
        <v>5</v>
      </c>
      <c r="I6096">
        <v>22</v>
      </c>
      <c r="J6096">
        <v>3</v>
      </c>
      <c r="K6096">
        <v>50</v>
      </c>
      <c r="L6096" t="s">
        <v>11</v>
      </c>
    </row>
    <row r="6097" spans="1:12">
      <c r="A6097" s="2">
        <v>43973.1631944444</v>
      </c>
      <c r="G6097">
        <v>2020</v>
      </c>
      <c r="H6097">
        <v>5</v>
      </c>
      <c r="I6097">
        <v>22</v>
      </c>
      <c r="J6097">
        <v>3</v>
      </c>
      <c r="K6097">
        <v>55</v>
      </c>
      <c r="L6097" t="s">
        <v>11</v>
      </c>
    </row>
    <row r="6098" spans="1:12">
      <c r="A6098" s="2">
        <v>43973.1666666667</v>
      </c>
      <c r="G6098">
        <v>2020</v>
      </c>
      <c r="H6098">
        <v>5</v>
      </c>
      <c r="I6098">
        <v>22</v>
      </c>
      <c r="J6098">
        <v>4</v>
      </c>
      <c r="K6098">
        <v>0</v>
      </c>
      <c r="L6098" t="s">
        <v>11</v>
      </c>
    </row>
    <row r="6099" spans="1:12">
      <c r="A6099" s="2">
        <v>43973.1701388889</v>
      </c>
      <c r="G6099">
        <v>2020</v>
      </c>
      <c r="H6099">
        <v>5</v>
      </c>
      <c r="I6099">
        <v>22</v>
      </c>
      <c r="J6099">
        <v>4</v>
      </c>
      <c r="K6099">
        <v>5</v>
      </c>
      <c r="L6099" t="s">
        <v>11</v>
      </c>
    </row>
    <row r="6100" spans="1:12">
      <c r="A6100" s="2">
        <v>43973.1736111111</v>
      </c>
      <c r="G6100">
        <v>2020</v>
      </c>
      <c r="H6100">
        <v>5</v>
      </c>
      <c r="I6100">
        <v>22</v>
      </c>
      <c r="J6100">
        <v>4</v>
      </c>
      <c r="K6100">
        <v>10</v>
      </c>
      <c r="L6100" t="s">
        <v>11</v>
      </c>
    </row>
    <row r="6101" spans="1:12">
      <c r="A6101" s="2">
        <v>43973.1770833333</v>
      </c>
      <c r="G6101">
        <v>2020</v>
      </c>
      <c r="H6101">
        <v>5</v>
      </c>
      <c r="I6101">
        <v>22</v>
      </c>
      <c r="J6101">
        <v>4</v>
      </c>
      <c r="K6101">
        <v>15</v>
      </c>
      <c r="L6101" t="s">
        <v>11</v>
      </c>
    </row>
    <row r="6102" spans="1:12">
      <c r="A6102" s="2">
        <v>43973.1805555556</v>
      </c>
      <c r="G6102">
        <v>2020</v>
      </c>
      <c r="H6102">
        <v>5</v>
      </c>
      <c r="I6102">
        <v>22</v>
      </c>
      <c r="J6102">
        <v>4</v>
      </c>
      <c r="K6102">
        <v>20</v>
      </c>
      <c r="L6102" t="s">
        <v>11</v>
      </c>
    </row>
    <row r="6103" spans="1:12">
      <c r="A6103" s="2">
        <v>43973.1840277778</v>
      </c>
      <c r="G6103">
        <v>2020</v>
      </c>
      <c r="H6103">
        <v>5</v>
      </c>
      <c r="I6103">
        <v>22</v>
      </c>
      <c r="J6103">
        <v>4</v>
      </c>
      <c r="K6103">
        <v>25</v>
      </c>
      <c r="L6103" t="s">
        <v>11</v>
      </c>
    </row>
    <row r="6104" spans="1:12">
      <c r="A6104" s="2">
        <v>43973.1875</v>
      </c>
      <c r="G6104">
        <v>2020</v>
      </c>
      <c r="H6104">
        <v>5</v>
      </c>
      <c r="I6104">
        <v>22</v>
      </c>
      <c r="J6104">
        <v>4</v>
      </c>
      <c r="K6104">
        <v>30</v>
      </c>
      <c r="L6104" t="s">
        <v>11</v>
      </c>
    </row>
    <row r="6105" spans="1:12">
      <c r="A6105" s="2">
        <v>43973.1909722222</v>
      </c>
      <c r="G6105">
        <v>2020</v>
      </c>
      <c r="H6105">
        <v>5</v>
      </c>
      <c r="I6105">
        <v>22</v>
      </c>
      <c r="J6105">
        <v>4</v>
      </c>
      <c r="K6105">
        <v>35</v>
      </c>
      <c r="L6105" t="s">
        <v>11</v>
      </c>
    </row>
    <row r="6106" spans="1:12">
      <c r="A6106" s="2">
        <v>43973.1944444444</v>
      </c>
      <c r="G6106">
        <v>2020</v>
      </c>
      <c r="H6106">
        <v>5</v>
      </c>
      <c r="I6106">
        <v>22</v>
      </c>
      <c r="J6106">
        <v>4</v>
      </c>
      <c r="K6106">
        <v>40</v>
      </c>
      <c r="L6106" t="s">
        <v>11</v>
      </c>
    </row>
    <row r="6107" spans="1:12">
      <c r="A6107" s="2">
        <v>43973.1979166667</v>
      </c>
      <c r="G6107">
        <v>2020</v>
      </c>
      <c r="H6107">
        <v>5</v>
      </c>
      <c r="I6107">
        <v>22</v>
      </c>
      <c r="J6107">
        <v>4</v>
      </c>
      <c r="K6107">
        <v>45</v>
      </c>
      <c r="L6107" t="s">
        <v>11</v>
      </c>
    </row>
    <row r="6108" spans="1:12">
      <c r="A6108" s="2">
        <v>43973.2013888889</v>
      </c>
      <c r="G6108">
        <v>2020</v>
      </c>
      <c r="H6108">
        <v>5</v>
      </c>
      <c r="I6108">
        <v>22</v>
      </c>
      <c r="J6108">
        <v>4</v>
      </c>
      <c r="K6108">
        <v>50</v>
      </c>
      <c r="L6108" t="s">
        <v>11</v>
      </c>
    </row>
    <row r="6109" spans="1:12">
      <c r="A6109" s="2">
        <v>43973.2048611111</v>
      </c>
      <c r="G6109">
        <v>2020</v>
      </c>
      <c r="H6109">
        <v>5</v>
      </c>
      <c r="I6109">
        <v>22</v>
      </c>
      <c r="J6109">
        <v>4</v>
      </c>
      <c r="K6109">
        <v>55</v>
      </c>
      <c r="L6109" t="s">
        <v>11</v>
      </c>
    </row>
    <row r="6110" spans="1:12">
      <c r="A6110" s="2">
        <v>43973.2083333333</v>
      </c>
      <c r="G6110">
        <v>2020</v>
      </c>
      <c r="H6110">
        <v>5</v>
      </c>
      <c r="I6110">
        <v>22</v>
      </c>
      <c r="J6110">
        <v>5</v>
      </c>
      <c r="K6110">
        <v>0</v>
      </c>
      <c r="L6110" t="s">
        <v>11</v>
      </c>
    </row>
    <row r="6111" spans="1:12">
      <c r="A6111" s="2">
        <v>43973.2118055556</v>
      </c>
      <c r="G6111">
        <v>2020</v>
      </c>
      <c r="H6111">
        <v>5</v>
      </c>
      <c r="I6111">
        <v>22</v>
      </c>
      <c r="J6111">
        <v>5</v>
      </c>
      <c r="K6111">
        <v>5</v>
      </c>
      <c r="L6111" t="s">
        <v>11</v>
      </c>
    </row>
    <row r="6112" spans="1:12">
      <c r="A6112" s="2">
        <v>43973.2152777778</v>
      </c>
      <c r="G6112">
        <v>2020</v>
      </c>
      <c r="H6112">
        <v>5</v>
      </c>
      <c r="I6112">
        <v>22</v>
      </c>
      <c r="J6112">
        <v>5</v>
      </c>
      <c r="K6112">
        <v>10</v>
      </c>
      <c r="L6112" t="s">
        <v>11</v>
      </c>
    </row>
    <row r="6113" spans="1:12">
      <c r="A6113" s="2">
        <v>43973.21875</v>
      </c>
      <c r="G6113">
        <v>2020</v>
      </c>
      <c r="H6113">
        <v>5</v>
      </c>
      <c r="I6113">
        <v>22</v>
      </c>
      <c r="J6113">
        <v>5</v>
      </c>
      <c r="K6113">
        <v>15</v>
      </c>
      <c r="L6113" t="s">
        <v>11</v>
      </c>
    </row>
    <row r="6114" spans="1:12">
      <c r="A6114" s="2">
        <v>43973.2222222222</v>
      </c>
      <c r="G6114">
        <v>2020</v>
      </c>
      <c r="H6114">
        <v>5</v>
      </c>
      <c r="I6114">
        <v>22</v>
      </c>
      <c r="J6114">
        <v>5</v>
      </c>
      <c r="K6114">
        <v>20</v>
      </c>
      <c r="L6114" t="s">
        <v>11</v>
      </c>
    </row>
    <row r="6115" spans="1:12">
      <c r="A6115" s="2">
        <v>43973.2256944444</v>
      </c>
      <c r="G6115">
        <v>2020</v>
      </c>
      <c r="H6115">
        <v>5</v>
      </c>
      <c r="I6115">
        <v>22</v>
      </c>
      <c r="J6115">
        <v>5</v>
      </c>
      <c r="K6115">
        <v>25</v>
      </c>
      <c r="L6115" t="s">
        <v>11</v>
      </c>
    </row>
    <row r="6116" spans="1:12">
      <c r="A6116" s="2">
        <v>43973.2291666667</v>
      </c>
      <c r="G6116">
        <v>2020</v>
      </c>
      <c r="H6116">
        <v>5</v>
      </c>
      <c r="I6116">
        <v>22</v>
      </c>
      <c r="J6116">
        <v>5</v>
      </c>
      <c r="K6116">
        <v>30</v>
      </c>
      <c r="L6116" t="s">
        <v>11</v>
      </c>
    </row>
    <row r="6117" spans="1:12">
      <c r="A6117" s="2">
        <v>43973.2326388889</v>
      </c>
      <c r="G6117">
        <v>2020</v>
      </c>
      <c r="H6117">
        <v>5</v>
      </c>
      <c r="I6117">
        <v>22</v>
      </c>
      <c r="J6117">
        <v>5</v>
      </c>
      <c r="K6117">
        <v>35</v>
      </c>
      <c r="L6117" t="s">
        <v>11</v>
      </c>
    </row>
    <row r="6118" spans="1:12">
      <c r="A6118" s="2">
        <v>43973.2361111111</v>
      </c>
      <c r="G6118">
        <v>2020</v>
      </c>
      <c r="H6118">
        <v>5</v>
      </c>
      <c r="I6118">
        <v>22</v>
      </c>
      <c r="J6118">
        <v>5</v>
      </c>
      <c r="K6118">
        <v>40</v>
      </c>
      <c r="L6118" t="s">
        <v>11</v>
      </c>
    </row>
    <row r="6119" spans="1:12">
      <c r="A6119" s="2">
        <v>43973.2395833333</v>
      </c>
      <c r="G6119">
        <v>2020</v>
      </c>
      <c r="H6119">
        <v>5</v>
      </c>
      <c r="I6119">
        <v>22</v>
      </c>
      <c r="J6119">
        <v>5</v>
      </c>
      <c r="K6119">
        <v>45</v>
      </c>
      <c r="L6119" t="s">
        <v>11</v>
      </c>
    </row>
    <row r="6120" spans="1:12">
      <c r="A6120" s="2">
        <v>43973.2430555556</v>
      </c>
      <c r="G6120">
        <v>2020</v>
      </c>
      <c r="H6120">
        <v>5</v>
      </c>
      <c r="I6120">
        <v>22</v>
      </c>
      <c r="J6120">
        <v>5</v>
      </c>
      <c r="K6120">
        <v>50</v>
      </c>
      <c r="L6120" t="s">
        <v>11</v>
      </c>
    </row>
    <row r="6121" spans="1:12">
      <c r="A6121" s="2">
        <v>43973.2465277778</v>
      </c>
      <c r="G6121">
        <v>2020</v>
      </c>
      <c r="H6121">
        <v>5</v>
      </c>
      <c r="I6121">
        <v>22</v>
      </c>
      <c r="J6121">
        <v>5</v>
      </c>
      <c r="K6121">
        <v>55</v>
      </c>
      <c r="L6121" t="s">
        <v>11</v>
      </c>
    </row>
    <row r="6122" spans="1:12">
      <c r="A6122" s="2">
        <v>43973.25</v>
      </c>
      <c r="G6122">
        <v>2020</v>
      </c>
      <c r="H6122">
        <v>5</v>
      </c>
      <c r="I6122">
        <v>22</v>
      </c>
      <c r="J6122">
        <v>6</v>
      </c>
      <c r="K6122">
        <v>0</v>
      </c>
      <c r="L6122" t="s">
        <v>11</v>
      </c>
    </row>
    <row r="6123" spans="1:12">
      <c r="A6123" s="2">
        <v>43973.2534722222</v>
      </c>
      <c r="G6123">
        <v>2020</v>
      </c>
      <c r="H6123">
        <v>5</v>
      </c>
      <c r="I6123">
        <v>22</v>
      </c>
      <c r="J6123">
        <v>6</v>
      </c>
      <c r="K6123">
        <v>5</v>
      </c>
      <c r="L6123" t="s">
        <v>11</v>
      </c>
    </row>
    <row r="6124" spans="1:12">
      <c r="A6124" s="2">
        <v>43973.2569444444</v>
      </c>
      <c r="G6124">
        <v>2020</v>
      </c>
      <c r="H6124">
        <v>5</v>
      </c>
      <c r="I6124">
        <v>22</v>
      </c>
      <c r="J6124">
        <v>6</v>
      </c>
      <c r="K6124">
        <v>10</v>
      </c>
      <c r="L6124" t="s">
        <v>11</v>
      </c>
    </row>
    <row r="6125" spans="1:12">
      <c r="A6125" s="2">
        <v>43973.2604166667</v>
      </c>
      <c r="G6125">
        <v>2020</v>
      </c>
      <c r="H6125">
        <v>5</v>
      </c>
      <c r="I6125">
        <v>22</v>
      </c>
      <c r="J6125">
        <v>6</v>
      </c>
      <c r="K6125">
        <v>15</v>
      </c>
      <c r="L6125" t="s">
        <v>11</v>
      </c>
    </row>
    <row r="6126" spans="1:12">
      <c r="A6126" s="2">
        <v>43973.2638888889</v>
      </c>
      <c r="G6126">
        <v>2020</v>
      </c>
      <c r="H6126">
        <v>5</v>
      </c>
      <c r="I6126">
        <v>22</v>
      </c>
      <c r="J6126">
        <v>6</v>
      </c>
      <c r="K6126">
        <v>20</v>
      </c>
      <c r="L6126" t="s">
        <v>11</v>
      </c>
    </row>
    <row r="6127" spans="1:12">
      <c r="A6127" s="2">
        <v>43973.2673611111</v>
      </c>
      <c r="G6127">
        <v>2020</v>
      </c>
      <c r="H6127">
        <v>5</v>
      </c>
      <c r="I6127">
        <v>22</v>
      </c>
      <c r="J6127">
        <v>6</v>
      </c>
      <c r="K6127">
        <v>25</v>
      </c>
      <c r="L6127" t="s">
        <v>11</v>
      </c>
    </row>
    <row r="6128" spans="1:12">
      <c r="A6128" s="2">
        <v>43973.2708333333</v>
      </c>
      <c r="G6128">
        <v>2020</v>
      </c>
      <c r="H6128">
        <v>5</v>
      </c>
      <c r="I6128">
        <v>22</v>
      </c>
      <c r="J6128">
        <v>6</v>
      </c>
      <c r="K6128">
        <v>30</v>
      </c>
      <c r="L6128" t="s">
        <v>11</v>
      </c>
    </row>
    <row r="6129" spans="1:12">
      <c r="A6129" s="2">
        <v>43973.2743055556</v>
      </c>
      <c r="G6129">
        <v>2020</v>
      </c>
      <c r="H6129">
        <v>5</v>
      </c>
      <c r="I6129">
        <v>22</v>
      </c>
      <c r="J6129">
        <v>6</v>
      </c>
      <c r="K6129">
        <v>35</v>
      </c>
      <c r="L6129" t="s">
        <v>11</v>
      </c>
    </row>
    <row r="6130" spans="1:12">
      <c r="A6130" s="2">
        <v>43973.2777777778</v>
      </c>
      <c r="G6130">
        <v>2020</v>
      </c>
      <c r="H6130">
        <v>5</v>
      </c>
      <c r="I6130">
        <v>22</v>
      </c>
      <c r="J6130">
        <v>6</v>
      </c>
      <c r="K6130">
        <v>40</v>
      </c>
      <c r="L6130" t="s">
        <v>11</v>
      </c>
    </row>
    <row r="6131" spans="1:12">
      <c r="A6131" s="2">
        <v>43973.28125</v>
      </c>
      <c r="G6131">
        <v>2020</v>
      </c>
      <c r="H6131">
        <v>5</v>
      </c>
      <c r="I6131">
        <v>22</v>
      </c>
      <c r="J6131">
        <v>6</v>
      </c>
      <c r="K6131">
        <v>45</v>
      </c>
      <c r="L6131" t="s">
        <v>11</v>
      </c>
    </row>
    <row r="6132" spans="1:12">
      <c r="A6132" s="2">
        <v>43973.2847222222</v>
      </c>
      <c r="G6132">
        <v>2020</v>
      </c>
      <c r="H6132">
        <v>5</v>
      </c>
      <c r="I6132">
        <v>22</v>
      </c>
      <c r="J6132">
        <v>6</v>
      </c>
      <c r="K6132">
        <v>50</v>
      </c>
      <c r="L6132" t="s">
        <v>11</v>
      </c>
    </row>
    <row r="6133" spans="1:12">
      <c r="A6133" s="2">
        <v>43973.2881944444</v>
      </c>
      <c r="G6133">
        <v>2020</v>
      </c>
      <c r="H6133">
        <v>5</v>
      </c>
      <c r="I6133">
        <v>22</v>
      </c>
      <c r="J6133">
        <v>6</v>
      </c>
      <c r="K6133">
        <v>55</v>
      </c>
      <c r="L6133" t="s">
        <v>11</v>
      </c>
    </row>
    <row r="6134" spans="1:12">
      <c r="A6134" s="2">
        <v>43973.2916666667</v>
      </c>
      <c r="G6134">
        <v>2020</v>
      </c>
      <c r="H6134">
        <v>5</v>
      </c>
      <c r="I6134">
        <v>22</v>
      </c>
      <c r="J6134">
        <v>7</v>
      </c>
      <c r="K6134">
        <v>0</v>
      </c>
      <c r="L6134" t="s">
        <v>11</v>
      </c>
    </row>
    <row r="6135" spans="1:12">
      <c r="A6135" s="2">
        <v>43973.2951388889</v>
      </c>
      <c r="G6135">
        <v>2020</v>
      </c>
      <c r="H6135">
        <v>5</v>
      </c>
      <c r="I6135">
        <v>22</v>
      </c>
      <c r="J6135">
        <v>7</v>
      </c>
      <c r="K6135">
        <v>5</v>
      </c>
      <c r="L6135" t="s">
        <v>11</v>
      </c>
    </row>
    <row r="6136" spans="1:12">
      <c r="A6136" s="2">
        <v>43973.2986111111</v>
      </c>
      <c r="G6136">
        <v>2020</v>
      </c>
      <c r="H6136">
        <v>5</v>
      </c>
      <c r="I6136">
        <v>22</v>
      </c>
      <c r="J6136">
        <v>7</v>
      </c>
      <c r="K6136">
        <v>10</v>
      </c>
      <c r="L6136" t="s">
        <v>11</v>
      </c>
    </row>
    <row r="6137" spans="1:12">
      <c r="A6137" s="2">
        <v>43973.3020833333</v>
      </c>
      <c r="G6137">
        <v>2020</v>
      </c>
      <c r="H6137">
        <v>5</v>
      </c>
      <c r="I6137">
        <v>22</v>
      </c>
      <c r="J6137">
        <v>7</v>
      </c>
      <c r="K6137">
        <v>15</v>
      </c>
      <c r="L6137" t="s">
        <v>11</v>
      </c>
    </row>
    <row r="6138" spans="1:12">
      <c r="A6138" s="2">
        <v>43973.3055555556</v>
      </c>
      <c r="G6138">
        <v>2020</v>
      </c>
      <c r="H6138">
        <v>5</v>
      </c>
      <c r="I6138">
        <v>22</v>
      </c>
      <c r="J6138">
        <v>7</v>
      </c>
      <c r="K6138">
        <v>20</v>
      </c>
      <c r="L6138" t="s">
        <v>11</v>
      </c>
    </row>
    <row r="6139" spans="1:12">
      <c r="A6139" s="2">
        <v>43973.3090277778</v>
      </c>
      <c r="G6139">
        <v>2020</v>
      </c>
      <c r="H6139">
        <v>5</v>
      </c>
      <c r="I6139">
        <v>22</v>
      </c>
      <c r="J6139">
        <v>7</v>
      </c>
      <c r="K6139">
        <v>25</v>
      </c>
      <c r="L6139" t="s">
        <v>11</v>
      </c>
    </row>
    <row r="6140" spans="1:12">
      <c r="A6140" s="2">
        <v>43973.3125</v>
      </c>
      <c r="G6140">
        <v>2020</v>
      </c>
      <c r="H6140">
        <v>5</v>
      </c>
      <c r="I6140">
        <v>22</v>
      </c>
      <c r="J6140">
        <v>7</v>
      </c>
      <c r="K6140">
        <v>30</v>
      </c>
      <c r="L6140" t="s">
        <v>11</v>
      </c>
    </row>
    <row r="6141" spans="1:12">
      <c r="A6141" s="2">
        <v>43973.3159722222</v>
      </c>
      <c r="G6141">
        <v>2020</v>
      </c>
      <c r="H6141">
        <v>5</v>
      </c>
      <c r="I6141">
        <v>22</v>
      </c>
      <c r="J6141">
        <v>7</v>
      </c>
      <c r="K6141">
        <v>35</v>
      </c>
      <c r="L6141" t="s">
        <v>11</v>
      </c>
    </row>
    <row r="6142" spans="1:12">
      <c r="A6142" s="2">
        <v>43973.3194444444</v>
      </c>
      <c r="G6142">
        <v>2020</v>
      </c>
      <c r="H6142">
        <v>5</v>
      </c>
      <c r="I6142">
        <v>22</v>
      </c>
      <c r="J6142">
        <v>7</v>
      </c>
      <c r="K6142">
        <v>40</v>
      </c>
      <c r="L6142" t="s">
        <v>11</v>
      </c>
    </row>
    <row r="6143" spans="1:12">
      <c r="A6143" s="2">
        <v>43973.3229166667</v>
      </c>
      <c r="G6143">
        <v>2020</v>
      </c>
      <c r="H6143">
        <v>5</v>
      </c>
      <c r="I6143">
        <v>22</v>
      </c>
      <c r="J6143">
        <v>7</v>
      </c>
      <c r="K6143">
        <v>45</v>
      </c>
      <c r="L6143" t="s">
        <v>11</v>
      </c>
    </row>
    <row r="6144" spans="1:12">
      <c r="A6144" s="2">
        <v>43973.3263888889</v>
      </c>
      <c r="G6144">
        <v>2020</v>
      </c>
      <c r="H6144">
        <v>5</v>
      </c>
      <c r="I6144">
        <v>22</v>
      </c>
      <c r="J6144">
        <v>7</v>
      </c>
      <c r="K6144">
        <v>50</v>
      </c>
      <c r="L6144" t="s">
        <v>11</v>
      </c>
    </row>
    <row r="6145" spans="1:12">
      <c r="A6145" s="2">
        <v>43973.3298611111</v>
      </c>
      <c r="G6145">
        <v>2020</v>
      </c>
      <c r="H6145">
        <v>5</v>
      </c>
      <c r="I6145">
        <v>22</v>
      </c>
      <c r="J6145">
        <v>7</v>
      </c>
      <c r="K6145">
        <v>55</v>
      </c>
      <c r="L6145" t="s">
        <v>11</v>
      </c>
    </row>
    <row r="6146" spans="1:12">
      <c r="A6146" s="2">
        <v>43973.3333333333</v>
      </c>
      <c r="G6146">
        <v>2020</v>
      </c>
      <c r="H6146">
        <v>5</v>
      </c>
      <c r="I6146">
        <v>22</v>
      </c>
      <c r="J6146">
        <v>8</v>
      </c>
      <c r="K6146">
        <v>0</v>
      </c>
      <c r="L6146" t="s">
        <v>11</v>
      </c>
    </row>
    <row r="6147" spans="1:12">
      <c r="A6147" s="2">
        <v>43973.3368055556</v>
      </c>
      <c r="G6147">
        <v>2020</v>
      </c>
      <c r="H6147">
        <v>5</v>
      </c>
      <c r="I6147">
        <v>22</v>
      </c>
      <c r="J6147">
        <v>8</v>
      </c>
      <c r="K6147">
        <v>5</v>
      </c>
      <c r="L6147" t="s">
        <v>11</v>
      </c>
    </row>
    <row r="6148" spans="1:12">
      <c r="A6148" s="2">
        <v>43973.3402777778</v>
      </c>
      <c r="G6148">
        <v>2020</v>
      </c>
      <c r="H6148">
        <v>5</v>
      </c>
      <c r="I6148">
        <v>22</v>
      </c>
      <c r="J6148">
        <v>8</v>
      </c>
      <c r="K6148">
        <v>10</v>
      </c>
      <c r="L6148" t="s">
        <v>11</v>
      </c>
    </row>
    <row r="6149" spans="1:12">
      <c r="A6149" s="2">
        <v>43973.34375</v>
      </c>
      <c r="G6149">
        <v>2020</v>
      </c>
      <c r="H6149">
        <v>5</v>
      </c>
      <c r="I6149">
        <v>22</v>
      </c>
      <c r="J6149">
        <v>8</v>
      </c>
      <c r="K6149">
        <v>15</v>
      </c>
      <c r="L6149" t="s">
        <v>11</v>
      </c>
    </row>
    <row r="6150" spans="1:12">
      <c r="A6150" s="2">
        <v>43973.3472222222</v>
      </c>
      <c r="G6150">
        <v>2020</v>
      </c>
      <c r="H6150">
        <v>5</v>
      </c>
      <c r="I6150">
        <v>22</v>
      </c>
      <c r="J6150">
        <v>8</v>
      </c>
      <c r="K6150">
        <v>20</v>
      </c>
      <c r="L6150" t="s">
        <v>11</v>
      </c>
    </row>
    <row r="6151" spans="1:12">
      <c r="A6151" s="2">
        <v>43973.3506944444</v>
      </c>
      <c r="G6151">
        <v>2020</v>
      </c>
      <c r="H6151">
        <v>5</v>
      </c>
      <c r="I6151">
        <v>22</v>
      </c>
      <c r="J6151">
        <v>8</v>
      </c>
      <c r="K6151">
        <v>25</v>
      </c>
      <c r="L6151" t="s">
        <v>11</v>
      </c>
    </row>
    <row r="6152" spans="1:12">
      <c r="A6152" s="2">
        <v>43973.3541666667</v>
      </c>
      <c r="G6152">
        <v>2020</v>
      </c>
      <c r="H6152">
        <v>5</v>
      </c>
      <c r="I6152">
        <v>22</v>
      </c>
      <c r="J6152">
        <v>8</v>
      </c>
      <c r="K6152">
        <v>30</v>
      </c>
      <c r="L6152" t="s">
        <v>11</v>
      </c>
    </row>
    <row r="6153" spans="1:12">
      <c r="A6153" s="2">
        <v>43973.3576388889</v>
      </c>
      <c r="G6153">
        <v>2020</v>
      </c>
      <c r="H6153">
        <v>5</v>
      </c>
      <c r="I6153">
        <v>22</v>
      </c>
      <c r="J6153">
        <v>8</v>
      </c>
      <c r="K6153">
        <v>35</v>
      </c>
      <c r="L6153" t="s">
        <v>11</v>
      </c>
    </row>
    <row r="6154" spans="1:12">
      <c r="A6154" s="2">
        <v>43973.3611111111</v>
      </c>
      <c r="G6154">
        <v>2020</v>
      </c>
      <c r="H6154">
        <v>5</v>
      </c>
      <c r="I6154">
        <v>22</v>
      </c>
      <c r="J6154">
        <v>8</v>
      </c>
      <c r="K6154">
        <v>40</v>
      </c>
      <c r="L6154" t="s">
        <v>11</v>
      </c>
    </row>
    <row r="6155" spans="1:12">
      <c r="A6155" s="2">
        <v>43973.3645833333</v>
      </c>
      <c r="G6155">
        <v>2020</v>
      </c>
      <c r="H6155">
        <v>5</v>
      </c>
      <c r="I6155">
        <v>22</v>
      </c>
      <c r="J6155">
        <v>8</v>
      </c>
      <c r="K6155">
        <v>45</v>
      </c>
      <c r="L6155" t="s">
        <v>11</v>
      </c>
    </row>
    <row r="6156" spans="1:12">
      <c r="A6156" s="2">
        <v>43973.3680555556</v>
      </c>
      <c r="G6156">
        <v>2020</v>
      </c>
      <c r="H6156">
        <v>5</v>
      </c>
      <c r="I6156">
        <v>22</v>
      </c>
      <c r="J6156">
        <v>8</v>
      </c>
      <c r="K6156">
        <v>50</v>
      </c>
      <c r="L6156" t="s">
        <v>11</v>
      </c>
    </row>
    <row r="6157" spans="1:12">
      <c r="A6157" s="2">
        <v>43973.3715277778</v>
      </c>
      <c r="G6157">
        <v>2020</v>
      </c>
      <c r="H6157">
        <v>5</v>
      </c>
      <c r="I6157">
        <v>22</v>
      </c>
      <c r="J6157">
        <v>8</v>
      </c>
      <c r="K6157">
        <v>55</v>
      </c>
      <c r="L6157" t="s">
        <v>11</v>
      </c>
    </row>
    <row r="6158" spans="1:12">
      <c r="A6158" s="2">
        <v>43973.375</v>
      </c>
      <c r="G6158">
        <v>2020</v>
      </c>
      <c r="H6158">
        <v>5</v>
      </c>
      <c r="I6158">
        <v>22</v>
      </c>
      <c r="J6158">
        <v>9</v>
      </c>
      <c r="K6158">
        <v>0</v>
      </c>
      <c r="L6158" t="s">
        <v>11</v>
      </c>
    </row>
    <row r="6159" spans="1:12">
      <c r="A6159" s="2">
        <v>43973.3784722222</v>
      </c>
      <c r="G6159">
        <v>2020</v>
      </c>
      <c r="H6159">
        <v>5</v>
      </c>
      <c r="I6159">
        <v>22</v>
      </c>
      <c r="J6159">
        <v>9</v>
      </c>
      <c r="K6159">
        <v>5</v>
      </c>
      <c r="L6159" t="s">
        <v>11</v>
      </c>
    </row>
    <row r="6160" spans="1:12">
      <c r="A6160" s="2">
        <v>43973.3819444444</v>
      </c>
      <c r="G6160">
        <v>2020</v>
      </c>
      <c r="H6160">
        <v>5</v>
      </c>
      <c r="I6160">
        <v>22</v>
      </c>
      <c r="J6160">
        <v>9</v>
      </c>
      <c r="K6160">
        <v>10</v>
      </c>
      <c r="L6160" t="s">
        <v>11</v>
      </c>
    </row>
    <row r="6161" spans="1:12">
      <c r="A6161" s="2">
        <v>43973.3854166667</v>
      </c>
      <c r="G6161">
        <v>2020</v>
      </c>
      <c r="H6161">
        <v>5</v>
      </c>
      <c r="I6161">
        <v>22</v>
      </c>
      <c r="J6161">
        <v>9</v>
      </c>
      <c r="K6161">
        <v>15</v>
      </c>
      <c r="L6161" t="s">
        <v>11</v>
      </c>
    </row>
    <row r="6162" spans="1:12">
      <c r="A6162" s="2">
        <v>43973.3888888889</v>
      </c>
      <c r="G6162">
        <v>2020</v>
      </c>
      <c r="H6162">
        <v>5</v>
      </c>
      <c r="I6162">
        <v>22</v>
      </c>
      <c r="J6162">
        <v>9</v>
      </c>
      <c r="K6162">
        <v>20</v>
      </c>
      <c r="L6162" t="s">
        <v>11</v>
      </c>
    </row>
    <row r="6163" spans="1:12">
      <c r="A6163" s="2">
        <v>43973.3923611111</v>
      </c>
      <c r="G6163">
        <v>2020</v>
      </c>
      <c r="H6163">
        <v>5</v>
      </c>
      <c r="I6163">
        <v>22</v>
      </c>
      <c r="J6163">
        <v>9</v>
      </c>
      <c r="K6163">
        <v>25</v>
      </c>
      <c r="L6163" t="s">
        <v>11</v>
      </c>
    </row>
    <row r="6164" spans="1:12">
      <c r="A6164" s="2">
        <v>43973.3958333333</v>
      </c>
      <c r="G6164">
        <v>2020</v>
      </c>
      <c r="H6164">
        <v>5</v>
      </c>
      <c r="I6164">
        <v>22</v>
      </c>
      <c r="J6164">
        <v>9</v>
      </c>
      <c r="K6164">
        <v>30</v>
      </c>
      <c r="L6164" t="s">
        <v>11</v>
      </c>
    </row>
    <row r="6165" spans="1:12">
      <c r="A6165" s="2">
        <v>43973.3993055556</v>
      </c>
      <c r="G6165">
        <v>2020</v>
      </c>
      <c r="H6165">
        <v>5</v>
      </c>
      <c r="I6165">
        <v>22</v>
      </c>
      <c r="J6165">
        <v>9</v>
      </c>
      <c r="K6165">
        <v>35</v>
      </c>
      <c r="L6165" t="s">
        <v>11</v>
      </c>
    </row>
    <row r="6166" spans="1:12">
      <c r="A6166" s="2">
        <v>43973.4027777778</v>
      </c>
      <c r="G6166">
        <v>2020</v>
      </c>
      <c r="H6166">
        <v>5</v>
      </c>
      <c r="I6166">
        <v>22</v>
      </c>
      <c r="J6166">
        <v>9</v>
      </c>
      <c r="K6166">
        <v>40</v>
      </c>
      <c r="L6166" t="s">
        <v>11</v>
      </c>
    </row>
    <row r="6167" spans="1:12">
      <c r="A6167" s="2">
        <v>43973.40625</v>
      </c>
      <c r="G6167">
        <v>2020</v>
      </c>
      <c r="H6167">
        <v>5</v>
      </c>
      <c r="I6167">
        <v>22</v>
      </c>
      <c r="J6167">
        <v>9</v>
      </c>
      <c r="K6167">
        <v>45</v>
      </c>
      <c r="L6167" t="s">
        <v>11</v>
      </c>
    </row>
    <row r="6168" spans="1:12">
      <c r="A6168" s="2">
        <v>43973.4097222222</v>
      </c>
      <c r="G6168">
        <v>2020</v>
      </c>
      <c r="H6168">
        <v>5</v>
      </c>
      <c r="I6168">
        <v>22</v>
      </c>
      <c r="J6168">
        <v>9</v>
      </c>
      <c r="K6168">
        <v>50</v>
      </c>
      <c r="L6168" t="s">
        <v>11</v>
      </c>
    </row>
    <row r="6169" spans="1:12">
      <c r="A6169" s="2">
        <v>43973.4131944444</v>
      </c>
      <c r="G6169">
        <v>2020</v>
      </c>
      <c r="H6169">
        <v>5</v>
      </c>
      <c r="I6169">
        <v>22</v>
      </c>
      <c r="J6169">
        <v>9</v>
      </c>
      <c r="K6169">
        <v>55</v>
      </c>
      <c r="L6169" t="s">
        <v>11</v>
      </c>
    </row>
    <row r="6170" spans="1:12">
      <c r="A6170" s="2">
        <v>43973.4166666667</v>
      </c>
      <c r="G6170">
        <v>2020</v>
      </c>
      <c r="H6170">
        <v>5</v>
      </c>
      <c r="I6170">
        <v>22</v>
      </c>
      <c r="J6170">
        <v>10</v>
      </c>
      <c r="K6170">
        <v>0</v>
      </c>
      <c r="L6170" t="s">
        <v>11</v>
      </c>
    </row>
    <row r="6171" spans="1:12">
      <c r="A6171" s="2">
        <v>43973.4201388889</v>
      </c>
      <c r="G6171">
        <v>2020</v>
      </c>
      <c r="H6171">
        <v>5</v>
      </c>
      <c r="I6171">
        <v>22</v>
      </c>
      <c r="J6171">
        <v>10</v>
      </c>
      <c r="K6171">
        <v>5</v>
      </c>
      <c r="L6171" t="s">
        <v>11</v>
      </c>
    </row>
    <row r="6172" spans="1:12">
      <c r="A6172" s="2">
        <v>43973.4236111111</v>
      </c>
      <c r="G6172">
        <v>2020</v>
      </c>
      <c r="H6172">
        <v>5</v>
      </c>
      <c r="I6172">
        <v>22</v>
      </c>
      <c r="J6172">
        <v>10</v>
      </c>
      <c r="K6172">
        <v>10</v>
      </c>
      <c r="L6172" t="s">
        <v>11</v>
      </c>
    </row>
    <row r="6173" spans="1:12">
      <c r="A6173" s="2">
        <v>43973.4270833333</v>
      </c>
      <c r="G6173">
        <v>2020</v>
      </c>
      <c r="H6173">
        <v>5</v>
      </c>
      <c r="I6173">
        <v>22</v>
      </c>
      <c r="J6173">
        <v>10</v>
      </c>
      <c r="K6173">
        <v>15</v>
      </c>
      <c r="L6173" t="s">
        <v>11</v>
      </c>
    </row>
    <row r="6174" spans="1:12">
      <c r="A6174" s="2">
        <v>43973.4305555556</v>
      </c>
      <c r="G6174">
        <v>2020</v>
      </c>
      <c r="H6174">
        <v>5</v>
      </c>
      <c r="I6174">
        <v>22</v>
      </c>
      <c r="J6174">
        <v>10</v>
      </c>
      <c r="K6174">
        <v>20</v>
      </c>
      <c r="L6174" t="s">
        <v>11</v>
      </c>
    </row>
    <row r="6175" spans="1:12">
      <c r="A6175" s="2">
        <v>43973.4340277778</v>
      </c>
      <c r="G6175">
        <v>2020</v>
      </c>
      <c r="H6175">
        <v>5</v>
      </c>
      <c r="I6175">
        <v>22</v>
      </c>
      <c r="J6175">
        <v>10</v>
      </c>
      <c r="K6175">
        <v>25</v>
      </c>
      <c r="L6175" t="s">
        <v>11</v>
      </c>
    </row>
    <row r="6176" spans="1:12">
      <c r="A6176" s="2">
        <v>43973.4375</v>
      </c>
      <c r="G6176">
        <v>2020</v>
      </c>
      <c r="H6176">
        <v>5</v>
      </c>
      <c r="I6176">
        <v>22</v>
      </c>
      <c r="J6176">
        <v>10</v>
      </c>
      <c r="K6176">
        <v>30</v>
      </c>
      <c r="L6176" t="s">
        <v>11</v>
      </c>
    </row>
    <row r="6177" spans="1:12">
      <c r="A6177" s="2">
        <v>43973.4409722222</v>
      </c>
      <c r="G6177">
        <v>2020</v>
      </c>
      <c r="H6177">
        <v>5</v>
      </c>
      <c r="I6177">
        <v>22</v>
      </c>
      <c r="J6177">
        <v>10</v>
      </c>
      <c r="K6177">
        <v>35</v>
      </c>
      <c r="L6177" t="s">
        <v>11</v>
      </c>
    </row>
    <row r="6178" spans="1:12">
      <c r="A6178" s="2">
        <v>43973.4444444444</v>
      </c>
      <c r="G6178">
        <v>2020</v>
      </c>
      <c r="H6178">
        <v>5</v>
      </c>
      <c r="I6178">
        <v>22</v>
      </c>
      <c r="J6178">
        <v>10</v>
      </c>
      <c r="K6178">
        <v>40</v>
      </c>
      <c r="L6178" t="s">
        <v>11</v>
      </c>
    </row>
    <row r="6179" spans="1:12">
      <c r="A6179" s="2">
        <v>43973.4479166667</v>
      </c>
      <c r="G6179">
        <v>2020</v>
      </c>
      <c r="H6179">
        <v>5</v>
      </c>
      <c r="I6179">
        <v>22</v>
      </c>
      <c r="J6179">
        <v>10</v>
      </c>
      <c r="K6179">
        <v>45</v>
      </c>
      <c r="L6179" t="s">
        <v>11</v>
      </c>
    </row>
    <row r="6180" spans="1:12">
      <c r="A6180" s="2">
        <v>43973.4513888889</v>
      </c>
      <c r="G6180">
        <v>2020</v>
      </c>
      <c r="H6180">
        <v>5</v>
      </c>
      <c r="I6180">
        <v>22</v>
      </c>
      <c r="J6180">
        <v>10</v>
      </c>
      <c r="K6180">
        <v>50</v>
      </c>
      <c r="L6180" t="s">
        <v>11</v>
      </c>
    </row>
    <row r="6181" spans="1:12">
      <c r="A6181" s="2">
        <v>43973.4548611111</v>
      </c>
      <c r="G6181">
        <v>2020</v>
      </c>
      <c r="H6181">
        <v>5</v>
      </c>
      <c r="I6181">
        <v>22</v>
      </c>
      <c r="J6181">
        <v>10</v>
      </c>
      <c r="K6181">
        <v>55</v>
      </c>
      <c r="L6181" t="s">
        <v>11</v>
      </c>
    </row>
    <row r="6182" spans="1:12">
      <c r="A6182" s="2">
        <v>43973.4583333333</v>
      </c>
      <c r="G6182">
        <v>2020</v>
      </c>
      <c r="H6182">
        <v>5</v>
      </c>
      <c r="I6182">
        <v>22</v>
      </c>
      <c r="J6182">
        <v>11</v>
      </c>
      <c r="K6182">
        <v>0</v>
      </c>
      <c r="L6182" t="s">
        <v>11</v>
      </c>
    </row>
    <row r="6183" spans="1:12">
      <c r="A6183" s="2">
        <v>43973.4618055556</v>
      </c>
      <c r="G6183">
        <v>2020</v>
      </c>
      <c r="H6183">
        <v>5</v>
      </c>
      <c r="I6183">
        <v>22</v>
      </c>
      <c r="J6183">
        <v>11</v>
      </c>
      <c r="K6183">
        <v>5</v>
      </c>
      <c r="L6183" t="s">
        <v>11</v>
      </c>
    </row>
    <row r="6184" spans="1:12">
      <c r="A6184" s="2">
        <v>43973.4652777778</v>
      </c>
      <c r="G6184">
        <v>2020</v>
      </c>
      <c r="H6184">
        <v>5</v>
      </c>
      <c r="I6184">
        <v>22</v>
      </c>
      <c r="J6184">
        <v>11</v>
      </c>
      <c r="K6184">
        <v>10</v>
      </c>
      <c r="L6184" t="s">
        <v>11</v>
      </c>
    </row>
    <row r="6185" spans="1:12">
      <c r="A6185" s="2">
        <v>43973.46875</v>
      </c>
      <c r="G6185">
        <v>2020</v>
      </c>
      <c r="H6185">
        <v>5</v>
      </c>
      <c r="I6185">
        <v>22</v>
      </c>
      <c r="J6185">
        <v>11</v>
      </c>
      <c r="K6185">
        <v>15</v>
      </c>
      <c r="L6185" t="s">
        <v>11</v>
      </c>
    </row>
    <row r="6186" spans="1:12">
      <c r="A6186" s="2">
        <v>43973.4722222222</v>
      </c>
      <c r="G6186">
        <v>2020</v>
      </c>
      <c r="H6186">
        <v>5</v>
      </c>
      <c r="I6186">
        <v>22</v>
      </c>
      <c r="J6186">
        <v>11</v>
      </c>
      <c r="K6186">
        <v>20</v>
      </c>
      <c r="L6186" t="s">
        <v>11</v>
      </c>
    </row>
    <row r="6187" spans="1:12">
      <c r="A6187" s="2">
        <v>43973.4756944444</v>
      </c>
      <c r="G6187">
        <v>2020</v>
      </c>
      <c r="H6187">
        <v>5</v>
      </c>
      <c r="I6187">
        <v>22</v>
      </c>
      <c r="J6187">
        <v>11</v>
      </c>
      <c r="K6187">
        <v>25</v>
      </c>
      <c r="L6187" t="s">
        <v>11</v>
      </c>
    </row>
    <row r="6188" spans="1:12">
      <c r="A6188" s="2">
        <v>43973.4791666667</v>
      </c>
      <c r="G6188">
        <v>2020</v>
      </c>
      <c r="H6188">
        <v>5</v>
      </c>
      <c r="I6188">
        <v>22</v>
      </c>
      <c r="J6188">
        <v>11</v>
      </c>
      <c r="K6188">
        <v>30</v>
      </c>
      <c r="L6188" t="s">
        <v>11</v>
      </c>
    </row>
    <row r="6189" spans="1:12">
      <c r="A6189" s="2">
        <v>43973.4826388889</v>
      </c>
      <c r="G6189">
        <v>2020</v>
      </c>
      <c r="H6189">
        <v>5</v>
      </c>
      <c r="I6189">
        <v>22</v>
      </c>
      <c r="J6189">
        <v>11</v>
      </c>
      <c r="K6189">
        <v>35</v>
      </c>
      <c r="L6189" t="s">
        <v>11</v>
      </c>
    </row>
    <row r="6190" spans="1:12">
      <c r="A6190" s="2">
        <v>43973.4861111111</v>
      </c>
      <c r="G6190">
        <v>2020</v>
      </c>
      <c r="H6190">
        <v>5</v>
      </c>
      <c r="I6190">
        <v>22</v>
      </c>
      <c r="J6190">
        <v>11</v>
      </c>
      <c r="K6190">
        <v>40</v>
      </c>
      <c r="L6190" t="s">
        <v>11</v>
      </c>
    </row>
    <row r="6191" spans="1:12">
      <c r="A6191" s="2">
        <v>43973.4895833333</v>
      </c>
      <c r="G6191">
        <v>2020</v>
      </c>
      <c r="H6191">
        <v>5</v>
      </c>
      <c r="I6191">
        <v>22</v>
      </c>
      <c r="J6191">
        <v>11</v>
      </c>
      <c r="K6191">
        <v>45</v>
      </c>
      <c r="L6191" t="s">
        <v>11</v>
      </c>
    </row>
    <row r="6192" spans="1:12">
      <c r="A6192" s="2">
        <v>43973.4930555556</v>
      </c>
      <c r="G6192">
        <v>2020</v>
      </c>
      <c r="H6192">
        <v>5</v>
      </c>
      <c r="I6192">
        <v>22</v>
      </c>
      <c r="J6192">
        <v>11</v>
      </c>
      <c r="K6192">
        <v>50</v>
      </c>
      <c r="L6192" t="s">
        <v>11</v>
      </c>
    </row>
    <row r="6193" spans="1:12">
      <c r="A6193" s="2">
        <v>43973.4965277778</v>
      </c>
      <c r="G6193">
        <v>2020</v>
      </c>
      <c r="H6193">
        <v>5</v>
      </c>
      <c r="I6193">
        <v>22</v>
      </c>
      <c r="J6193">
        <v>11</v>
      </c>
      <c r="K6193">
        <v>55</v>
      </c>
      <c r="L6193" t="s">
        <v>11</v>
      </c>
    </row>
    <row r="6194" spans="1:12">
      <c r="A6194" s="2">
        <v>43973.5</v>
      </c>
      <c r="G6194">
        <v>2020</v>
      </c>
      <c r="H6194">
        <v>5</v>
      </c>
      <c r="I6194">
        <v>22</v>
      </c>
      <c r="J6194">
        <v>12</v>
      </c>
      <c r="K6194">
        <v>0</v>
      </c>
      <c r="L6194" t="s">
        <v>11</v>
      </c>
    </row>
    <row r="6195" spans="1:12">
      <c r="A6195" s="2">
        <v>43973.5034722222</v>
      </c>
      <c r="G6195">
        <v>2020</v>
      </c>
      <c r="H6195">
        <v>5</v>
      </c>
      <c r="I6195">
        <v>22</v>
      </c>
      <c r="J6195">
        <v>12</v>
      </c>
      <c r="K6195">
        <v>5</v>
      </c>
      <c r="L6195" t="s">
        <v>11</v>
      </c>
    </row>
    <row r="6196" spans="1:12">
      <c r="A6196" s="2">
        <v>43973.5069444444</v>
      </c>
      <c r="G6196">
        <v>2020</v>
      </c>
      <c r="H6196">
        <v>5</v>
      </c>
      <c r="I6196">
        <v>22</v>
      </c>
      <c r="J6196">
        <v>12</v>
      </c>
      <c r="K6196">
        <v>10</v>
      </c>
      <c r="L6196" t="s">
        <v>11</v>
      </c>
    </row>
    <row r="6197" spans="1:12">
      <c r="A6197" s="2">
        <v>43973.5104166667</v>
      </c>
      <c r="G6197">
        <v>2020</v>
      </c>
      <c r="H6197">
        <v>5</v>
      </c>
      <c r="I6197">
        <v>22</v>
      </c>
      <c r="J6197">
        <v>12</v>
      </c>
      <c r="K6197">
        <v>15</v>
      </c>
      <c r="L6197" t="s">
        <v>11</v>
      </c>
    </row>
    <row r="6198" spans="1:12">
      <c r="A6198" s="2">
        <v>43973.5138888889</v>
      </c>
      <c r="G6198">
        <v>2020</v>
      </c>
      <c r="H6198">
        <v>5</v>
      </c>
      <c r="I6198">
        <v>22</v>
      </c>
      <c r="J6198">
        <v>12</v>
      </c>
      <c r="K6198">
        <v>20</v>
      </c>
      <c r="L6198" t="s">
        <v>11</v>
      </c>
    </row>
    <row r="6199" spans="1:12">
      <c r="A6199" s="2">
        <v>43973.5173611111</v>
      </c>
      <c r="G6199">
        <v>2020</v>
      </c>
      <c r="H6199">
        <v>5</v>
      </c>
      <c r="I6199">
        <v>22</v>
      </c>
      <c r="J6199">
        <v>12</v>
      </c>
      <c r="K6199">
        <v>25</v>
      </c>
      <c r="L6199" t="s">
        <v>11</v>
      </c>
    </row>
    <row r="6200" spans="1:12">
      <c r="A6200" s="2">
        <v>43973.5208333333</v>
      </c>
      <c r="G6200">
        <v>2020</v>
      </c>
      <c r="H6200">
        <v>5</v>
      </c>
      <c r="I6200">
        <v>22</v>
      </c>
      <c r="J6200">
        <v>12</v>
      </c>
      <c r="K6200">
        <v>30</v>
      </c>
      <c r="L6200" t="s">
        <v>11</v>
      </c>
    </row>
    <row r="6201" spans="1:12">
      <c r="A6201" s="2">
        <v>43973.5243055556</v>
      </c>
      <c r="G6201">
        <v>2020</v>
      </c>
      <c r="H6201">
        <v>5</v>
      </c>
      <c r="I6201">
        <v>22</v>
      </c>
      <c r="J6201">
        <v>12</v>
      </c>
      <c r="K6201">
        <v>35</v>
      </c>
      <c r="L6201" t="s">
        <v>11</v>
      </c>
    </row>
    <row r="6202" spans="1:12">
      <c r="A6202" s="2">
        <v>43973.5277777778</v>
      </c>
      <c r="G6202">
        <v>2020</v>
      </c>
      <c r="H6202">
        <v>5</v>
      </c>
      <c r="I6202">
        <v>22</v>
      </c>
      <c r="J6202">
        <v>12</v>
      </c>
      <c r="K6202">
        <v>40</v>
      </c>
      <c r="L6202" t="s">
        <v>11</v>
      </c>
    </row>
    <row r="6203" spans="1:12">
      <c r="A6203" s="2">
        <v>43973.53125</v>
      </c>
      <c r="G6203">
        <v>2020</v>
      </c>
      <c r="H6203">
        <v>5</v>
      </c>
      <c r="I6203">
        <v>22</v>
      </c>
      <c r="J6203">
        <v>12</v>
      </c>
      <c r="K6203">
        <v>45</v>
      </c>
      <c r="L6203" t="s">
        <v>11</v>
      </c>
    </row>
    <row r="6204" spans="1:12">
      <c r="A6204" s="2">
        <v>43973.5347222222</v>
      </c>
      <c r="G6204">
        <v>2020</v>
      </c>
      <c r="H6204">
        <v>5</v>
      </c>
      <c r="I6204">
        <v>22</v>
      </c>
      <c r="J6204">
        <v>12</v>
      </c>
      <c r="K6204">
        <v>50</v>
      </c>
      <c r="L6204" t="s">
        <v>11</v>
      </c>
    </row>
    <row r="6205" spans="1:12">
      <c r="A6205" s="2">
        <v>43973.5381944444</v>
      </c>
      <c r="G6205">
        <v>2020</v>
      </c>
      <c r="H6205">
        <v>5</v>
      </c>
      <c r="I6205">
        <v>22</v>
      </c>
      <c r="J6205">
        <v>12</v>
      </c>
      <c r="K6205">
        <v>55</v>
      </c>
      <c r="L6205" t="s">
        <v>11</v>
      </c>
    </row>
    <row r="6206" spans="1:12">
      <c r="A6206" s="2">
        <v>43973.5416666667</v>
      </c>
      <c r="G6206">
        <v>2020</v>
      </c>
      <c r="H6206">
        <v>5</v>
      </c>
      <c r="I6206">
        <v>22</v>
      </c>
      <c r="J6206">
        <v>13</v>
      </c>
      <c r="K6206">
        <v>0</v>
      </c>
      <c r="L6206" t="s">
        <v>11</v>
      </c>
    </row>
    <row r="6207" spans="1:12">
      <c r="A6207" s="2">
        <v>43973.5451388889</v>
      </c>
      <c r="G6207">
        <v>2020</v>
      </c>
      <c r="H6207">
        <v>5</v>
      </c>
      <c r="I6207">
        <v>22</v>
      </c>
      <c r="J6207">
        <v>13</v>
      </c>
      <c r="K6207">
        <v>5</v>
      </c>
      <c r="L6207" t="s">
        <v>11</v>
      </c>
    </row>
    <row r="6208" spans="1:12">
      <c r="A6208" s="2">
        <v>43973.5486111111</v>
      </c>
      <c r="G6208">
        <v>2020</v>
      </c>
      <c r="H6208">
        <v>5</v>
      </c>
      <c r="I6208">
        <v>22</v>
      </c>
      <c r="J6208">
        <v>13</v>
      </c>
      <c r="K6208">
        <v>10</v>
      </c>
      <c r="L6208" t="s">
        <v>11</v>
      </c>
    </row>
    <row r="6209" spans="1:12">
      <c r="A6209" s="2">
        <v>43973.5520833333</v>
      </c>
      <c r="G6209">
        <v>2020</v>
      </c>
      <c r="H6209">
        <v>5</v>
      </c>
      <c r="I6209">
        <v>22</v>
      </c>
      <c r="J6209">
        <v>13</v>
      </c>
      <c r="K6209">
        <v>15</v>
      </c>
      <c r="L6209" t="s">
        <v>11</v>
      </c>
    </row>
    <row r="6210" spans="1:12">
      <c r="A6210" s="2">
        <v>43973.5555555556</v>
      </c>
      <c r="G6210">
        <v>2020</v>
      </c>
      <c r="H6210">
        <v>5</v>
      </c>
      <c r="I6210">
        <v>22</v>
      </c>
      <c r="J6210">
        <v>13</v>
      </c>
      <c r="K6210">
        <v>20</v>
      </c>
      <c r="L6210" t="s">
        <v>11</v>
      </c>
    </row>
    <row r="6211" spans="1:12">
      <c r="A6211" s="2">
        <v>43973.5590277778</v>
      </c>
      <c r="G6211">
        <v>2020</v>
      </c>
      <c r="H6211">
        <v>5</v>
      </c>
      <c r="I6211">
        <v>22</v>
      </c>
      <c r="J6211">
        <v>13</v>
      </c>
      <c r="K6211">
        <v>25</v>
      </c>
      <c r="L6211" t="s">
        <v>11</v>
      </c>
    </row>
    <row r="6212" spans="1:12">
      <c r="A6212" s="2">
        <v>43973.5625</v>
      </c>
      <c r="G6212">
        <v>2020</v>
      </c>
      <c r="H6212">
        <v>5</v>
      </c>
      <c r="I6212">
        <v>22</v>
      </c>
      <c r="J6212">
        <v>13</v>
      </c>
      <c r="K6212">
        <v>30</v>
      </c>
      <c r="L6212" t="s">
        <v>11</v>
      </c>
    </row>
    <row r="6213" spans="1:12">
      <c r="A6213" s="2">
        <v>43973.5659722222</v>
      </c>
      <c r="G6213">
        <v>2020</v>
      </c>
      <c r="H6213">
        <v>5</v>
      </c>
      <c r="I6213">
        <v>22</v>
      </c>
      <c r="J6213">
        <v>13</v>
      </c>
      <c r="K6213">
        <v>35</v>
      </c>
      <c r="L6213" t="s">
        <v>11</v>
      </c>
    </row>
    <row r="6214" spans="1:12">
      <c r="A6214" s="2">
        <v>43973.5694444444</v>
      </c>
      <c r="G6214">
        <v>2020</v>
      </c>
      <c r="H6214">
        <v>5</v>
      </c>
      <c r="I6214">
        <v>22</v>
      </c>
      <c r="J6214">
        <v>13</v>
      </c>
      <c r="K6214">
        <v>40</v>
      </c>
      <c r="L6214" t="s">
        <v>11</v>
      </c>
    </row>
    <row r="6215" spans="1:12">
      <c r="A6215" s="2">
        <v>43973.5729166667</v>
      </c>
      <c r="G6215">
        <v>2020</v>
      </c>
      <c r="H6215">
        <v>5</v>
      </c>
      <c r="I6215">
        <v>22</v>
      </c>
      <c r="J6215">
        <v>13</v>
      </c>
      <c r="K6215">
        <v>45</v>
      </c>
      <c r="L6215" t="s">
        <v>11</v>
      </c>
    </row>
    <row r="6216" spans="1:12">
      <c r="A6216" s="2">
        <v>43973.5763888889</v>
      </c>
      <c r="G6216">
        <v>2020</v>
      </c>
      <c r="H6216">
        <v>5</v>
      </c>
      <c r="I6216">
        <v>22</v>
      </c>
      <c r="J6216">
        <v>13</v>
      </c>
      <c r="K6216">
        <v>50</v>
      </c>
      <c r="L6216" t="s">
        <v>11</v>
      </c>
    </row>
    <row r="6217" spans="1:12">
      <c r="A6217" s="2">
        <v>43973.5798611111</v>
      </c>
      <c r="G6217">
        <v>2020</v>
      </c>
      <c r="H6217">
        <v>5</v>
      </c>
      <c r="I6217">
        <v>22</v>
      </c>
      <c r="J6217">
        <v>13</v>
      </c>
      <c r="K6217">
        <v>55</v>
      </c>
      <c r="L6217" t="s">
        <v>11</v>
      </c>
    </row>
    <row r="6218" spans="1:12">
      <c r="A6218" s="2">
        <v>43973.5833333333</v>
      </c>
      <c r="G6218">
        <v>2020</v>
      </c>
      <c r="H6218">
        <v>5</v>
      </c>
      <c r="I6218">
        <v>22</v>
      </c>
      <c r="J6218">
        <v>14</v>
      </c>
      <c r="K6218">
        <v>0</v>
      </c>
      <c r="L6218" t="s">
        <v>11</v>
      </c>
    </row>
    <row r="6219" spans="1:12">
      <c r="A6219" s="2">
        <v>43973.5868055556</v>
      </c>
      <c r="G6219">
        <v>2020</v>
      </c>
      <c r="H6219">
        <v>5</v>
      </c>
      <c r="I6219">
        <v>22</v>
      </c>
      <c r="J6219">
        <v>14</v>
      </c>
      <c r="K6219">
        <v>5</v>
      </c>
      <c r="L6219" t="s">
        <v>11</v>
      </c>
    </row>
    <row r="6220" spans="1:12">
      <c r="A6220" s="2">
        <v>43973.5902777778</v>
      </c>
      <c r="G6220">
        <v>2020</v>
      </c>
      <c r="H6220">
        <v>5</v>
      </c>
      <c r="I6220">
        <v>22</v>
      </c>
      <c r="J6220">
        <v>14</v>
      </c>
      <c r="K6220">
        <v>10</v>
      </c>
      <c r="L6220" t="s">
        <v>11</v>
      </c>
    </row>
    <row r="6221" spans="1:12">
      <c r="A6221" s="2">
        <v>43973.59375</v>
      </c>
      <c r="G6221">
        <v>2020</v>
      </c>
      <c r="H6221">
        <v>5</v>
      </c>
      <c r="I6221">
        <v>22</v>
      </c>
      <c r="J6221">
        <v>14</v>
      </c>
      <c r="K6221">
        <v>15</v>
      </c>
      <c r="L6221" t="s">
        <v>11</v>
      </c>
    </row>
    <row r="6222" spans="1:12">
      <c r="A6222" s="2">
        <v>43973.5972222222</v>
      </c>
      <c r="G6222">
        <v>2020</v>
      </c>
      <c r="H6222">
        <v>5</v>
      </c>
      <c r="I6222">
        <v>22</v>
      </c>
      <c r="J6222">
        <v>14</v>
      </c>
      <c r="K6222">
        <v>20</v>
      </c>
      <c r="L6222" t="s">
        <v>11</v>
      </c>
    </row>
    <row r="6223" spans="1:12">
      <c r="A6223" s="2">
        <v>43973.6006944444</v>
      </c>
      <c r="G6223">
        <v>2020</v>
      </c>
      <c r="H6223">
        <v>5</v>
      </c>
      <c r="I6223">
        <v>22</v>
      </c>
      <c r="J6223">
        <v>14</v>
      </c>
      <c r="K6223">
        <v>25</v>
      </c>
      <c r="L6223" t="s">
        <v>11</v>
      </c>
    </row>
    <row r="6224" spans="1:12">
      <c r="A6224" s="2">
        <v>43973.6041666667</v>
      </c>
      <c r="G6224">
        <v>2020</v>
      </c>
      <c r="H6224">
        <v>5</v>
      </c>
      <c r="I6224">
        <v>22</v>
      </c>
      <c r="J6224">
        <v>14</v>
      </c>
      <c r="K6224">
        <v>30</v>
      </c>
      <c r="L6224" t="s">
        <v>11</v>
      </c>
    </row>
    <row r="6225" spans="1:12">
      <c r="A6225" s="2">
        <v>43973.6076388889</v>
      </c>
      <c r="G6225">
        <v>2020</v>
      </c>
      <c r="H6225">
        <v>5</v>
      </c>
      <c r="I6225">
        <v>22</v>
      </c>
      <c r="J6225">
        <v>14</v>
      </c>
      <c r="K6225">
        <v>35</v>
      </c>
      <c r="L6225" t="s">
        <v>11</v>
      </c>
    </row>
    <row r="6226" spans="1:12">
      <c r="A6226" s="2">
        <v>43973.6111111111</v>
      </c>
      <c r="G6226">
        <v>2020</v>
      </c>
      <c r="H6226">
        <v>5</v>
      </c>
      <c r="I6226">
        <v>22</v>
      </c>
      <c r="J6226">
        <v>14</v>
      </c>
      <c r="K6226">
        <v>40</v>
      </c>
      <c r="L6226" t="s">
        <v>11</v>
      </c>
    </row>
    <row r="6227" spans="1:12">
      <c r="A6227" s="2">
        <v>43973.6145833333</v>
      </c>
      <c r="G6227">
        <v>2020</v>
      </c>
      <c r="H6227">
        <v>5</v>
      </c>
      <c r="I6227">
        <v>22</v>
      </c>
      <c r="J6227">
        <v>14</v>
      </c>
      <c r="K6227">
        <v>45</v>
      </c>
      <c r="L6227" t="s">
        <v>11</v>
      </c>
    </row>
    <row r="6228" spans="1:12">
      <c r="A6228" s="2">
        <v>43973.6180555556</v>
      </c>
      <c r="G6228">
        <v>2020</v>
      </c>
      <c r="H6228">
        <v>5</v>
      </c>
      <c r="I6228">
        <v>22</v>
      </c>
      <c r="J6228">
        <v>14</v>
      </c>
      <c r="K6228">
        <v>50</v>
      </c>
      <c r="L6228" t="s">
        <v>11</v>
      </c>
    </row>
    <row r="6229" spans="1:12">
      <c r="A6229" s="2">
        <v>43973.6215277778</v>
      </c>
      <c r="G6229">
        <v>2020</v>
      </c>
      <c r="H6229">
        <v>5</v>
      </c>
      <c r="I6229">
        <v>22</v>
      </c>
      <c r="J6229">
        <v>14</v>
      </c>
      <c r="K6229">
        <v>55</v>
      </c>
      <c r="L6229" t="s">
        <v>11</v>
      </c>
    </row>
    <row r="6230" spans="1:12">
      <c r="A6230" s="2">
        <v>43973.625</v>
      </c>
      <c r="G6230">
        <v>2020</v>
      </c>
      <c r="H6230">
        <v>5</v>
      </c>
      <c r="I6230">
        <v>22</v>
      </c>
      <c r="J6230">
        <v>15</v>
      </c>
      <c r="K6230">
        <v>0</v>
      </c>
      <c r="L6230" t="s">
        <v>11</v>
      </c>
    </row>
    <row r="6231" spans="1:12">
      <c r="A6231" s="2">
        <v>43973.6284722222</v>
      </c>
      <c r="G6231">
        <v>2020</v>
      </c>
      <c r="H6231">
        <v>5</v>
      </c>
      <c r="I6231">
        <v>22</v>
      </c>
      <c r="J6231">
        <v>15</v>
      </c>
      <c r="K6231">
        <v>5</v>
      </c>
      <c r="L6231" t="s">
        <v>11</v>
      </c>
    </row>
    <row r="6232" spans="1:12">
      <c r="A6232" s="2">
        <v>43973.6319444444</v>
      </c>
      <c r="G6232">
        <v>2020</v>
      </c>
      <c r="H6232">
        <v>5</v>
      </c>
      <c r="I6232">
        <v>22</v>
      </c>
      <c r="J6232">
        <v>15</v>
      </c>
      <c r="K6232">
        <v>10</v>
      </c>
      <c r="L6232" t="s">
        <v>11</v>
      </c>
    </row>
    <row r="6233" spans="1:12">
      <c r="A6233" s="2">
        <v>43973.6354166667</v>
      </c>
      <c r="G6233">
        <v>2020</v>
      </c>
      <c r="H6233">
        <v>5</v>
      </c>
      <c r="I6233">
        <v>22</v>
      </c>
      <c r="J6233">
        <v>15</v>
      </c>
      <c r="K6233">
        <v>15</v>
      </c>
      <c r="L6233" t="s">
        <v>11</v>
      </c>
    </row>
    <row r="6234" spans="1:12">
      <c r="A6234" s="2">
        <v>43973.6388888889</v>
      </c>
      <c r="G6234">
        <v>2020</v>
      </c>
      <c r="H6234">
        <v>5</v>
      </c>
      <c r="I6234">
        <v>22</v>
      </c>
      <c r="J6234">
        <v>15</v>
      </c>
      <c r="K6234">
        <v>20</v>
      </c>
      <c r="L6234" t="s">
        <v>11</v>
      </c>
    </row>
    <row r="6235" spans="1:12">
      <c r="A6235" s="2">
        <v>43973.6423611111</v>
      </c>
      <c r="G6235">
        <v>2020</v>
      </c>
      <c r="H6235">
        <v>5</v>
      </c>
      <c r="I6235">
        <v>22</v>
      </c>
      <c r="J6235">
        <v>15</v>
      </c>
      <c r="K6235">
        <v>25</v>
      </c>
      <c r="L6235" t="s">
        <v>11</v>
      </c>
    </row>
    <row r="6236" spans="1:12">
      <c r="A6236" s="2">
        <v>43973.6458333333</v>
      </c>
      <c r="G6236">
        <v>2020</v>
      </c>
      <c r="H6236">
        <v>5</v>
      </c>
      <c r="I6236">
        <v>22</v>
      </c>
      <c r="J6236">
        <v>15</v>
      </c>
      <c r="K6236">
        <v>30</v>
      </c>
      <c r="L6236" t="s">
        <v>11</v>
      </c>
    </row>
    <row r="6237" spans="1:12">
      <c r="A6237" s="2">
        <v>43973.6493055556</v>
      </c>
      <c r="G6237">
        <v>2020</v>
      </c>
      <c r="H6237">
        <v>5</v>
      </c>
      <c r="I6237">
        <v>22</v>
      </c>
      <c r="J6237">
        <v>15</v>
      </c>
      <c r="K6237">
        <v>35</v>
      </c>
      <c r="L6237" t="s">
        <v>11</v>
      </c>
    </row>
    <row r="6238" spans="1:12">
      <c r="A6238" s="2">
        <v>43973.6527777778</v>
      </c>
      <c r="G6238">
        <v>2020</v>
      </c>
      <c r="H6238">
        <v>5</v>
      </c>
      <c r="I6238">
        <v>22</v>
      </c>
      <c r="J6238">
        <v>15</v>
      </c>
      <c r="K6238">
        <v>40</v>
      </c>
      <c r="L6238" t="s">
        <v>11</v>
      </c>
    </row>
    <row r="6239" spans="1:12">
      <c r="A6239" s="2">
        <v>43973.65625</v>
      </c>
      <c r="G6239">
        <v>2020</v>
      </c>
      <c r="H6239">
        <v>5</v>
      </c>
      <c r="I6239">
        <v>22</v>
      </c>
      <c r="J6239">
        <v>15</v>
      </c>
      <c r="K6239">
        <v>45</v>
      </c>
      <c r="L6239" t="s">
        <v>11</v>
      </c>
    </row>
    <row r="6240" spans="1:12">
      <c r="A6240" s="2">
        <v>43973.6597222222</v>
      </c>
      <c r="G6240">
        <v>2020</v>
      </c>
      <c r="H6240">
        <v>5</v>
      </c>
      <c r="I6240">
        <v>22</v>
      </c>
      <c r="J6240">
        <v>15</v>
      </c>
      <c r="K6240">
        <v>50</v>
      </c>
      <c r="L6240" t="s">
        <v>11</v>
      </c>
    </row>
    <row r="6241" spans="1:12">
      <c r="A6241" s="2">
        <v>43973.6631944444</v>
      </c>
      <c r="G6241">
        <v>2020</v>
      </c>
      <c r="H6241">
        <v>5</v>
      </c>
      <c r="I6241">
        <v>22</v>
      </c>
      <c r="J6241">
        <v>15</v>
      </c>
      <c r="K6241">
        <v>55</v>
      </c>
      <c r="L6241" t="s">
        <v>11</v>
      </c>
    </row>
    <row r="6242" spans="1:12">
      <c r="A6242" s="2">
        <v>43973.6666666667</v>
      </c>
      <c r="G6242">
        <v>2020</v>
      </c>
      <c r="H6242">
        <v>5</v>
      </c>
      <c r="I6242">
        <v>22</v>
      </c>
      <c r="J6242">
        <v>16</v>
      </c>
      <c r="K6242">
        <v>0</v>
      </c>
      <c r="L6242" t="s">
        <v>11</v>
      </c>
    </row>
    <row r="6243" spans="1:12">
      <c r="A6243" s="2">
        <v>43973.6701388889</v>
      </c>
      <c r="G6243">
        <v>2020</v>
      </c>
      <c r="H6243">
        <v>5</v>
      </c>
      <c r="I6243">
        <v>22</v>
      </c>
      <c r="J6243">
        <v>16</v>
      </c>
      <c r="K6243">
        <v>5</v>
      </c>
      <c r="L6243" t="s">
        <v>11</v>
      </c>
    </row>
    <row r="6244" spans="1:12">
      <c r="A6244" s="2">
        <v>43973.6736111111</v>
      </c>
      <c r="G6244">
        <v>2020</v>
      </c>
      <c r="H6244">
        <v>5</v>
      </c>
      <c r="I6244">
        <v>22</v>
      </c>
      <c r="J6244">
        <v>16</v>
      </c>
      <c r="K6244">
        <v>10</v>
      </c>
      <c r="L6244" t="s">
        <v>11</v>
      </c>
    </row>
    <row r="6245" spans="1:12">
      <c r="A6245" s="2">
        <v>43973.6770833333</v>
      </c>
      <c r="G6245">
        <v>2020</v>
      </c>
      <c r="H6245">
        <v>5</v>
      </c>
      <c r="I6245">
        <v>22</v>
      </c>
      <c r="J6245">
        <v>16</v>
      </c>
      <c r="K6245">
        <v>15</v>
      </c>
      <c r="L6245" t="s">
        <v>11</v>
      </c>
    </row>
    <row r="6246" spans="1:12">
      <c r="A6246" s="2">
        <v>43973.6805555556</v>
      </c>
      <c r="G6246">
        <v>2020</v>
      </c>
      <c r="H6246">
        <v>5</v>
      </c>
      <c r="I6246">
        <v>22</v>
      </c>
      <c r="J6246">
        <v>16</v>
      </c>
      <c r="K6246">
        <v>20</v>
      </c>
      <c r="L6246" t="s">
        <v>11</v>
      </c>
    </row>
    <row r="6247" spans="1:12">
      <c r="A6247" s="2">
        <v>43973.6840277778</v>
      </c>
      <c r="G6247">
        <v>2020</v>
      </c>
      <c r="H6247">
        <v>5</v>
      </c>
      <c r="I6247">
        <v>22</v>
      </c>
      <c r="J6247">
        <v>16</v>
      </c>
      <c r="K6247">
        <v>25</v>
      </c>
      <c r="L6247" t="s">
        <v>11</v>
      </c>
    </row>
    <row r="6248" spans="1:12">
      <c r="A6248" s="2">
        <v>43973.6875</v>
      </c>
      <c r="G6248">
        <v>2020</v>
      </c>
      <c r="H6248">
        <v>5</v>
      </c>
      <c r="I6248">
        <v>22</v>
      </c>
      <c r="J6248">
        <v>16</v>
      </c>
      <c r="K6248">
        <v>30</v>
      </c>
      <c r="L6248" t="s">
        <v>11</v>
      </c>
    </row>
    <row r="6249" spans="1:12">
      <c r="A6249" s="2">
        <v>43973.6909722222</v>
      </c>
      <c r="G6249">
        <v>2020</v>
      </c>
      <c r="H6249">
        <v>5</v>
      </c>
      <c r="I6249">
        <v>22</v>
      </c>
      <c r="J6249">
        <v>16</v>
      </c>
      <c r="K6249">
        <v>35</v>
      </c>
      <c r="L6249" t="s">
        <v>11</v>
      </c>
    </row>
    <row r="6250" spans="1:12">
      <c r="A6250" s="2">
        <v>43973.6944444444</v>
      </c>
      <c r="G6250">
        <v>2020</v>
      </c>
      <c r="H6250">
        <v>5</v>
      </c>
      <c r="I6250">
        <v>22</v>
      </c>
      <c r="J6250">
        <v>16</v>
      </c>
      <c r="K6250">
        <v>40</v>
      </c>
      <c r="L6250" t="s">
        <v>11</v>
      </c>
    </row>
    <row r="6251" spans="1:12">
      <c r="A6251" s="2">
        <v>43973.6979166667</v>
      </c>
      <c r="G6251">
        <v>2020</v>
      </c>
      <c r="H6251">
        <v>5</v>
      </c>
      <c r="I6251">
        <v>22</v>
      </c>
      <c r="J6251">
        <v>16</v>
      </c>
      <c r="K6251">
        <v>45</v>
      </c>
      <c r="L6251" t="s">
        <v>11</v>
      </c>
    </row>
    <row r="6252" spans="1:12">
      <c r="A6252" s="2">
        <v>43973.7013888889</v>
      </c>
      <c r="G6252">
        <v>2020</v>
      </c>
      <c r="H6252">
        <v>5</v>
      </c>
      <c r="I6252">
        <v>22</v>
      </c>
      <c r="J6252">
        <v>16</v>
      </c>
      <c r="K6252">
        <v>50</v>
      </c>
      <c r="L6252" t="s">
        <v>11</v>
      </c>
    </row>
    <row r="6253" spans="1:12">
      <c r="A6253" s="2">
        <v>43973.7048611111</v>
      </c>
      <c r="G6253">
        <v>2020</v>
      </c>
      <c r="H6253">
        <v>5</v>
      </c>
      <c r="I6253">
        <v>22</v>
      </c>
      <c r="J6253">
        <v>16</v>
      </c>
      <c r="K6253">
        <v>55</v>
      </c>
      <c r="L6253" t="s">
        <v>11</v>
      </c>
    </row>
    <row r="6254" spans="1:12">
      <c r="A6254" s="2">
        <v>43973.7083333333</v>
      </c>
      <c r="G6254">
        <v>2020</v>
      </c>
      <c r="H6254">
        <v>5</v>
      </c>
      <c r="I6254">
        <v>22</v>
      </c>
      <c r="J6254">
        <v>17</v>
      </c>
      <c r="K6254">
        <v>0</v>
      </c>
      <c r="L6254" t="s">
        <v>11</v>
      </c>
    </row>
    <row r="6255" spans="1:12">
      <c r="A6255" s="2">
        <v>43973.7118055556</v>
      </c>
      <c r="G6255">
        <v>2020</v>
      </c>
      <c r="H6255">
        <v>5</v>
      </c>
      <c r="I6255">
        <v>22</v>
      </c>
      <c r="J6255">
        <v>17</v>
      </c>
      <c r="K6255">
        <v>5</v>
      </c>
      <c r="L6255" t="s">
        <v>11</v>
      </c>
    </row>
    <row r="6256" spans="1:12">
      <c r="A6256" s="2">
        <v>43973.7152777778</v>
      </c>
      <c r="G6256">
        <v>2020</v>
      </c>
      <c r="H6256">
        <v>5</v>
      </c>
      <c r="I6256">
        <v>22</v>
      </c>
      <c r="J6256">
        <v>17</v>
      </c>
      <c r="K6256">
        <v>10</v>
      </c>
      <c r="L6256" t="s">
        <v>11</v>
      </c>
    </row>
    <row r="6257" spans="1:12">
      <c r="A6257" s="2">
        <v>43973.71875</v>
      </c>
      <c r="G6257">
        <v>2020</v>
      </c>
      <c r="H6257">
        <v>5</v>
      </c>
      <c r="I6257">
        <v>22</v>
      </c>
      <c r="J6257">
        <v>17</v>
      </c>
      <c r="K6257">
        <v>15</v>
      </c>
      <c r="L6257" t="s">
        <v>11</v>
      </c>
    </row>
    <row r="6258" spans="1:12">
      <c r="A6258" s="2">
        <v>43973.7222222222</v>
      </c>
      <c r="G6258">
        <v>2020</v>
      </c>
      <c r="H6258">
        <v>5</v>
      </c>
      <c r="I6258">
        <v>22</v>
      </c>
      <c r="J6258">
        <v>17</v>
      </c>
      <c r="K6258">
        <v>20</v>
      </c>
      <c r="L6258" t="s">
        <v>11</v>
      </c>
    </row>
    <row r="6259" spans="1:12">
      <c r="A6259" s="2">
        <v>43973.7256944444</v>
      </c>
      <c r="G6259">
        <v>2020</v>
      </c>
      <c r="H6259">
        <v>5</v>
      </c>
      <c r="I6259">
        <v>22</v>
      </c>
      <c r="J6259">
        <v>17</v>
      </c>
      <c r="K6259">
        <v>25</v>
      </c>
      <c r="L6259" t="s">
        <v>11</v>
      </c>
    </row>
    <row r="6260" spans="1:12">
      <c r="A6260" s="2">
        <v>43973.7291666667</v>
      </c>
      <c r="G6260">
        <v>2020</v>
      </c>
      <c r="H6260">
        <v>5</v>
      </c>
      <c r="I6260">
        <v>22</v>
      </c>
      <c r="J6260">
        <v>17</v>
      </c>
      <c r="K6260">
        <v>30</v>
      </c>
      <c r="L6260" t="s">
        <v>11</v>
      </c>
    </row>
    <row r="6261" spans="1:12">
      <c r="A6261" s="2">
        <v>43973.7326388889</v>
      </c>
      <c r="G6261">
        <v>2020</v>
      </c>
      <c r="H6261">
        <v>5</v>
      </c>
      <c r="I6261">
        <v>22</v>
      </c>
      <c r="J6261">
        <v>17</v>
      </c>
      <c r="K6261">
        <v>35</v>
      </c>
      <c r="L6261" t="s">
        <v>11</v>
      </c>
    </row>
    <row r="6262" spans="1:12">
      <c r="A6262" s="2">
        <v>43973.7361111111</v>
      </c>
      <c r="G6262">
        <v>2020</v>
      </c>
      <c r="H6262">
        <v>5</v>
      </c>
      <c r="I6262">
        <v>22</v>
      </c>
      <c r="J6262">
        <v>17</v>
      </c>
      <c r="K6262">
        <v>40</v>
      </c>
      <c r="L6262" t="s">
        <v>11</v>
      </c>
    </row>
    <row r="6263" spans="1:12">
      <c r="A6263" s="2">
        <v>43973.7395833333</v>
      </c>
      <c r="G6263">
        <v>2020</v>
      </c>
      <c r="H6263">
        <v>5</v>
      </c>
      <c r="I6263">
        <v>22</v>
      </c>
      <c r="J6263">
        <v>17</v>
      </c>
      <c r="K6263">
        <v>45</v>
      </c>
      <c r="L6263" t="s">
        <v>11</v>
      </c>
    </row>
    <row r="6264" spans="1:12">
      <c r="A6264" s="2">
        <v>43973.7430555556</v>
      </c>
      <c r="G6264">
        <v>2020</v>
      </c>
      <c r="H6264">
        <v>5</v>
      </c>
      <c r="I6264">
        <v>22</v>
      </c>
      <c r="J6264">
        <v>17</v>
      </c>
      <c r="K6264">
        <v>50</v>
      </c>
      <c r="L6264" t="s">
        <v>11</v>
      </c>
    </row>
    <row r="6265" spans="1:12">
      <c r="A6265" s="2">
        <v>43973.7465277778</v>
      </c>
      <c r="G6265">
        <v>2020</v>
      </c>
      <c r="H6265">
        <v>5</v>
      </c>
      <c r="I6265">
        <v>22</v>
      </c>
      <c r="J6265">
        <v>17</v>
      </c>
      <c r="K6265">
        <v>55</v>
      </c>
      <c r="L6265" t="s">
        <v>11</v>
      </c>
    </row>
    <row r="6266" spans="1:12">
      <c r="A6266" s="2">
        <v>43973.75</v>
      </c>
      <c r="G6266">
        <v>2020</v>
      </c>
      <c r="H6266">
        <v>5</v>
      </c>
      <c r="I6266">
        <v>22</v>
      </c>
      <c r="J6266">
        <v>18</v>
      </c>
      <c r="K6266">
        <v>0</v>
      </c>
      <c r="L6266" t="s">
        <v>11</v>
      </c>
    </row>
    <row r="6267" spans="1:12">
      <c r="A6267" s="2">
        <v>43973.7534722222</v>
      </c>
      <c r="G6267">
        <v>2020</v>
      </c>
      <c r="H6267">
        <v>5</v>
      </c>
      <c r="I6267">
        <v>22</v>
      </c>
      <c r="J6267">
        <v>18</v>
      </c>
      <c r="K6267">
        <v>5</v>
      </c>
      <c r="L6267" t="s">
        <v>11</v>
      </c>
    </row>
    <row r="6268" spans="1:12">
      <c r="A6268" s="2">
        <v>43973.7569444444</v>
      </c>
      <c r="G6268">
        <v>2020</v>
      </c>
      <c r="H6268">
        <v>5</v>
      </c>
      <c r="I6268">
        <v>22</v>
      </c>
      <c r="J6268">
        <v>18</v>
      </c>
      <c r="K6268">
        <v>10</v>
      </c>
      <c r="L6268" t="s">
        <v>11</v>
      </c>
    </row>
    <row r="6269" spans="1:12">
      <c r="A6269" s="2">
        <v>43973.7604166667</v>
      </c>
      <c r="G6269">
        <v>2020</v>
      </c>
      <c r="H6269">
        <v>5</v>
      </c>
      <c r="I6269">
        <v>22</v>
      </c>
      <c r="J6269">
        <v>18</v>
      </c>
      <c r="K6269">
        <v>15</v>
      </c>
      <c r="L6269" t="s">
        <v>11</v>
      </c>
    </row>
    <row r="6270" spans="1:12">
      <c r="A6270" s="2">
        <v>43973.7638888889</v>
      </c>
      <c r="G6270">
        <v>2020</v>
      </c>
      <c r="H6270">
        <v>5</v>
      </c>
      <c r="I6270">
        <v>22</v>
      </c>
      <c r="J6270">
        <v>18</v>
      </c>
      <c r="K6270">
        <v>20</v>
      </c>
      <c r="L6270" t="s">
        <v>11</v>
      </c>
    </row>
    <row r="6271" spans="1:12">
      <c r="A6271" s="2">
        <v>43973.7673611111</v>
      </c>
      <c r="G6271">
        <v>2020</v>
      </c>
      <c r="H6271">
        <v>5</v>
      </c>
      <c r="I6271">
        <v>22</v>
      </c>
      <c r="J6271">
        <v>18</v>
      </c>
      <c r="K6271">
        <v>25</v>
      </c>
      <c r="L6271" t="s">
        <v>11</v>
      </c>
    </row>
    <row r="6272" spans="1:12">
      <c r="A6272" s="2">
        <v>43973.7708333333</v>
      </c>
      <c r="G6272">
        <v>2020</v>
      </c>
      <c r="H6272">
        <v>5</v>
      </c>
      <c r="I6272">
        <v>22</v>
      </c>
      <c r="J6272">
        <v>18</v>
      </c>
      <c r="K6272">
        <v>30</v>
      </c>
      <c r="L6272" t="s">
        <v>11</v>
      </c>
    </row>
    <row r="6273" spans="1:12">
      <c r="A6273" s="2">
        <v>43973.7743055556</v>
      </c>
      <c r="G6273">
        <v>2020</v>
      </c>
      <c r="H6273">
        <v>5</v>
      </c>
      <c r="I6273">
        <v>22</v>
      </c>
      <c r="J6273">
        <v>18</v>
      </c>
      <c r="K6273">
        <v>35</v>
      </c>
      <c r="L6273" t="s">
        <v>11</v>
      </c>
    </row>
    <row r="6274" spans="1:12">
      <c r="A6274" s="2">
        <v>43973.7777777778</v>
      </c>
      <c r="G6274">
        <v>2020</v>
      </c>
      <c r="H6274">
        <v>5</v>
      </c>
      <c r="I6274">
        <v>22</v>
      </c>
      <c r="J6274">
        <v>18</v>
      </c>
      <c r="K6274">
        <v>40</v>
      </c>
      <c r="L6274" t="s">
        <v>11</v>
      </c>
    </row>
    <row r="6275" spans="1:12">
      <c r="A6275" s="2">
        <v>43973.78125</v>
      </c>
      <c r="G6275">
        <v>2020</v>
      </c>
      <c r="H6275">
        <v>5</v>
      </c>
      <c r="I6275">
        <v>22</v>
      </c>
      <c r="J6275">
        <v>18</v>
      </c>
      <c r="K6275">
        <v>45</v>
      </c>
      <c r="L6275" t="s">
        <v>11</v>
      </c>
    </row>
    <row r="6276" spans="1:12">
      <c r="A6276" s="2">
        <v>43973.7847222222</v>
      </c>
      <c r="G6276">
        <v>2020</v>
      </c>
      <c r="H6276">
        <v>5</v>
      </c>
      <c r="I6276">
        <v>22</v>
      </c>
      <c r="J6276">
        <v>18</v>
      </c>
      <c r="K6276">
        <v>50</v>
      </c>
      <c r="L6276" t="s">
        <v>11</v>
      </c>
    </row>
    <row r="6277" spans="1:12">
      <c r="A6277" s="2">
        <v>43973.7881944444</v>
      </c>
      <c r="G6277">
        <v>2020</v>
      </c>
      <c r="H6277">
        <v>5</v>
      </c>
      <c r="I6277">
        <v>22</v>
      </c>
      <c r="J6277">
        <v>18</v>
      </c>
      <c r="K6277">
        <v>55</v>
      </c>
      <c r="L6277" t="s">
        <v>11</v>
      </c>
    </row>
    <row r="6278" spans="1:12">
      <c r="A6278" s="2">
        <v>43973.7916666667</v>
      </c>
      <c r="G6278">
        <v>2020</v>
      </c>
      <c r="H6278">
        <v>5</v>
      </c>
      <c r="I6278">
        <v>22</v>
      </c>
      <c r="J6278">
        <v>19</v>
      </c>
      <c r="K6278">
        <v>0</v>
      </c>
      <c r="L6278" t="s">
        <v>11</v>
      </c>
    </row>
    <row r="6279" spans="1:12">
      <c r="A6279" s="2">
        <v>43973.7951388889</v>
      </c>
      <c r="G6279">
        <v>2020</v>
      </c>
      <c r="H6279">
        <v>5</v>
      </c>
      <c r="I6279">
        <v>22</v>
      </c>
      <c r="J6279">
        <v>19</v>
      </c>
      <c r="K6279">
        <v>5</v>
      </c>
      <c r="L6279" t="s">
        <v>11</v>
      </c>
    </row>
    <row r="6280" spans="1:12">
      <c r="A6280" s="2">
        <v>43973.7986111111</v>
      </c>
      <c r="G6280">
        <v>2020</v>
      </c>
      <c r="H6280">
        <v>5</v>
      </c>
      <c r="I6280">
        <v>22</v>
      </c>
      <c r="J6280">
        <v>19</v>
      </c>
      <c r="K6280">
        <v>10</v>
      </c>
      <c r="L6280" t="s">
        <v>11</v>
      </c>
    </row>
    <row r="6281" spans="1:12">
      <c r="A6281" s="2">
        <v>43973.8020833333</v>
      </c>
      <c r="G6281">
        <v>2020</v>
      </c>
      <c r="H6281">
        <v>5</v>
      </c>
      <c r="I6281">
        <v>22</v>
      </c>
      <c r="J6281">
        <v>19</v>
      </c>
      <c r="K6281">
        <v>15</v>
      </c>
      <c r="L6281" t="s">
        <v>11</v>
      </c>
    </row>
    <row r="6282" spans="1:12">
      <c r="A6282" s="2">
        <v>43973.8055555556</v>
      </c>
      <c r="G6282">
        <v>2020</v>
      </c>
      <c r="H6282">
        <v>5</v>
      </c>
      <c r="I6282">
        <v>22</v>
      </c>
      <c r="J6282">
        <v>19</v>
      </c>
      <c r="K6282">
        <v>20</v>
      </c>
      <c r="L6282" t="s">
        <v>11</v>
      </c>
    </row>
    <row r="6283" spans="1:12">
      <c r="A6283" s="2">
        <v>43973.8090277778</v>
      </c>
      <c r="G6283">
        <v>2020</v>
      </c>
      <c r="H6283">
        <v>5</v>
      </c>
      <c r="I6283">
        <v>22</v>
      </c>
      <c r="J6283">
        <v>19</v>
      </c>
      <c r="K6283">
        <v>25</v>
      </c>
      <c r="L6283" t="s">
        <v>11</v>
      </c>
    </row>
    <row r="6284" spans="1:12">
      <c r="A6284" s="2">
        <v>43973.8125</v>
      </c>
      <c r="G6284">
        <v>2020</v>
      </c>
      <c r="H6284">
        <v>5</v>
      </c>
      <c r="I6284">
        <v>22</v>
      </c>
      <c r="J6284">
        <v>19</v>
      </c>
      <c r="K6284">
        <v>30</v>
      </c>
      <c r="L6284" t="s">
        <v>11</v>
      </c>
    </row>
    <row r="6285" spans="1:12">
      <c r="A6285" s="2">
        <v>43973.8159722222</v>
      </c>
      <c r="G6285">
        <v>2020</v>
      </c>
      <c r="H6285">
        <v>5</v>
      </c>
      <c r="I6285">
        <v>22</v>
      </c>
      <c r="J6285">
        <v>19</v>
      </c>
      <c r="K6285">
        <v>35</v>
      </c>
      <c r="L6285" t="s">
        <v>11</v>
      </c>
    </row>
    <row r="6286" spans="1:12">
      <c r="A6286" s="2">
        <v>43973.8194444444</v>
      </c>
      <c r="G6286">
        <v>2020</v>
      </c>
      <c r="H6286">
        <v>5</v>
      </c>
      <c r="I6286">
        <v>22</v>
      </c>
      <c r="J6286">
        <v>19</v>
      </c>
      <c r="K6286">
        <v>40</v>
      </c>
      <c r="L6286" t="s">
        <v>11</v>
      </c>
    </row>
    <row r="6287" spans="1:12">
      <c r="A6287" s="2">
        <v>43973.8229166667</v>
      </c>
      <c r="G6287">
        <v>2020</v>
      </c>
      <c r="H6287">
        <v>5</v>
      </c>
      <c r="I6287">
        <v>22</v>
      </c>
      <c r="J6287">
        <v>19</v>
      </c>
      <c r="K6287">
        <v>45</v>
      </c>
      <c r="L6287" t="s">
        <v>11</v>
      </c>
    </row>
    <row r="6288" spans="1:12">
      <c r="A6288" s="2">
        <v>43973.8263888889</v>
      </c>
      <c r="G6288">
        <v>2020</v>
      </c>
      <c r="H6288">
        <v>5</v>
      </c>
      <c r="I6288">
        <v>22</v>
      </c>
      <c r="J6288">
        <v>19</v>
      </c>
      <c r="K6288">
        <v>50</v>
      </c>
      <c r="L6288" t="s">
        <v>11</v>
      </c>
    </row>
    <row r="6289" spans="1:12">
      <c r="A6289" s="2">
        <v>43973.8298611111</v>
      </c>
      <c r="G6289">
        <v>2020</v>
      </c>
      <c r="H6289">
        <v>5</v>
      </c>
      <c r="I6289">
        <v>22</v>
      </c>
      <c r="J6289">
        <v>19</v>
      </c>
      <c r="K6289">
        <v>55</v>
      </c>
      <c r="L6289" t="s">
        <v>11</v>
      </c>
    </row>
    <row r="6290" spans="1:12">
      <c r="A6290" s="2">
        <v>43973.8333333333</v>
      </c>
      <c r="G6290">
        <v>2020</v>
      </c>
      <c r="H6290">
        <v>5</v>
      </c>
      <c r="I6290">
        <v>22</v>
      </c>
      <c r="J6290">
        <v>20</v>
      </c>
      <c r="K6290">
        <v>0</v>
      </c>
      <c r="L6290" t="s">
        <v>11</v>
      </c>
    </row>
    <row r="6291" spans="1:12">
      <c r="A6291" s="2">
        <v>43973.8368055556</v>
      </c>
      <c r="G6291">
        <v>2020</v>
      </c>
      <c r="H6291">
        <v>5</v>
      </c>
      <c r="I6291">
        <v>22</v>
      </c>
      <c r="J6291">
        <v>20</v>
      </c>
      <c r="K6291">
        <v>5</v>
      </c>
      <c r="L6291" t="s">
        <v>11</v>
      </c>
    </row>
    <row r="6292" spans="1:12">
      <c r="A6292" s="2">
        <v>43973.8402777778</v>
      </c>
      <c r="G6292">
        <v>2020</v>
      </c>
      <c r="H6292">
        <v>5</v>
      </c>
      <c r="I6292">
        <v>22</v>
      </c>
      <c r="J6292">
        <v>20</v>
      </c>
      <c r="K6292">
        <v>10</v>
      </c>
      <c r="L6292" t="s">
        <v>11</v>
      </c>
    </row>
    <row r="6293" spans="1:12">
      <c r="A6293" s="2">
        <v>43973.84375</v>
      </c>
      <c r="G6293">
        <v>2020</v>
      </c>
      <c r="H6293">
        <v>5</v>
      </c>
      <c r="I6293">
        <v>22</v>
      </c>
      <c r="J6293">
        <v>20</v>
      </c>
      <c r="K6293">
        <v>15</v>
      </c>
      <c r="L6293" t="s">
        <v>11</v>
      </c>
    </row>
    <row r="6294" spans="1:12">
      <c r="A6294" s="2">
        <v>43973.8472222222</v>
      </c>
      <c r="G6294">
        <v>2020</v>
      </c>
      <c r="H6294">
        <v>5</v>
      </c>
      <c r="I6294">
        <v>22</v>
      </c>
      <c r="J6294">
        <v>20</v>
      </c>
      <c r="K6294">
        <v>20</v>
      </c>
      <c r="L6294" t="s">
        <v>11</v>
      </c>
    </row>
    <row r="6295" spans="1:12">
      <c r="A6295" s="2">
        <v>43973.8506944444</v>
      </c>
      <c r="G6295">
        <v>2020</v>
      </c>
      <c r="H6295">
        <v>5</v>
      </c>
      <c r="I6295">
        <v>22</v>
      </c>
      <c r="J6295">
        <v>20</v>
      </c>
      <c r="K6295">
        <v>25</v>
      </c>
      <c r="L6295" t="s">
        <v>11</v>
      </c>
    </row>
    <row r="6296" spans="1:12">
      <c r="A6296" s="2">
        <v>43973.8541666667</v>
      </c>
      <c r="G6296">
        <v>2020</v>
      </c>
      <c r="H6296">
        <v>5</v>
      </c>
      <c r="I6296">
        <v>22</v>
      </c>
      <c r="J6296">
        <v>20</v>
      </c>
      <c r="K6296">
        <v>30</v>
      </c>
      <c r="L6296" t="s">
        <v>11</v>
      </c>
    </row>
    <row r="6297" spans="1:12">
      <c r="A6297" s="2">
        <v>43973.8576388889</v>
      </c>
      <c r="G6297">
        <v>2020</v>
      </c>
      <c r="H6297">
        <v>5</v>
      </c>
      <c r="I6297">
        <v>22</v>
      </c>
      <c r="J6297">
        <v>20</v>
      </c>
      <c r="K6297">
        <v>35</v>
      </c>
      <c r="L6297" t="s">
        <v>11</v>
      </c>
    </row>
    <row r="6298" spans="1:12">
      <c r="A6298" s="2">
        <v>43973.8611111111</v>
      </c>
      <c r="G6298">
        <v>2020</v>
      </c>
      <c r="H6298">
        <v>5</v>
      </c>
      <c r="I6298">
        <v>22</v>
      </c>
      <c r="J6298">
        <v>20</v>
      </c>
      <c r="K6298">
        <v>40</v>
      </c>
      <c r="L6298" t="s">
        <v>11</v>
      </c>
    </row>
    <row r="6299" spans="1:12">
      <c r="A6299" s="2">
        <v>43973.8645833333</v>
      </c>
      <c r="G6299">
        <v>2020</v>
      </c>
      <c r="H6299">
        <v>5</v>
      </c>
      <c r="I6299">
        <v>22</v>
      </c>
      <c r="J6299">
        <v>20</v>
      </c>
      <c r="K6299">
        <v>45</v>
      </c>
      <c r="L6299" t="s">
        <v>11</v>
      </c>
    </row>
    <row r="6300" spans="1:12">
      <c r="A6300" s="2">
        <v>43973.8680555556</v>
      </c>
      <c r="G6300">
        <v>2020</v>
      </c>
      <c r="H6300">
        <v>5</v>
      </c>
      <c r="I6300">
        <v>22</v>
      </c>
      <c r="J6300">
        <v>20</v>
      </c>
      <c r="K6300">
        <v>50</v>
      </c>
      <c r="L6300" t="s">
        <v>11</v>
      </c>
    </row>
    <row r="6301" spans="1:12">
      <c r="A6301" s="2">
        <v>43973.8715277778</v>
      </c>
      <c r="G6301">
        <v>2020</v>
      </c>
      <c r="H6301">
        <v>5</v>
      </c>
      <c r="I6301">
        <v>22</v>
      </c>
      <c r="J6301">
        <v>20</v>
      </c>
      <c r="K6301">
        <v>55</v>
      </c>
      <c r="L6301" t="s">
        <v>11</v>
      </c>
    </row>
    <row r="6302" spans="1:12">
      <c r="A6302" s="2">
        <v>43973.875</v>
      </c>
      <c r="G6302">
        <v>2020</v>
      </c>
      <c r="H6302">
        <v>5</v>
      </c>
      <c r="I6302">
        <v>22</v>
      </c>
      <c r="J6302">
        <v>21</v>
      </c>
      <c r="K6302">
        <v>0</v>
      </c>
      <c r="L6302" t="s">
        <v>11</v>
      </c>
    </row>
    <row r="6303" spans="1:12">
      <c r="A6303" s="2">
        <v>43973.8784722222</v>
      </c>
      <c r="G6303">
        <v>2020</v>
      </c>
      <c r="H6303">
        <v>5</v>
      </c>
      <c r="I6303">
        <v>22</v>
      </c>
      <c r="J6303">
        <v>21</v>
      </c>
      <c r="K6303">
        <v>5</v>
      </c>
      <c r="L6303" t="s">
        <v>11</v>
      </c>
    </row>
    <row r="6304" spans="1:12">
      <c r="A6304" s="2">
        <v>43973.8819444444</v>
      </c>
      <c r="G6304">
        <v>2020</v>
      </c>
      <c r="H6304">
        <v>5</v>
      </c>
      <c r="I6304">
        <v>22</v>
      </c>
      <c r="J6304">
        <v>21</v>
      </c>
      <c r="K6304">
        <v>10</v>
      </c>
      <c r="L6304" t="s">
        <v>11</v>
      </c>
    </row>
    <row r="6305" spans="1:12">
      <c r="A6305" s="2">
        <v>43973.8854166667</v>
      </c>
      <c r="G6305">
        <v>2020</v>
      </c>
      <c r="H6305">
        <v>5</v>
      </c>
      <c r="I6305">
        <v>22</v>
      </c>
      <c r="J6305">
        <v>21</v>
      </c>
      <c r="K6305">
        <v>15</v>
      </c>
      <c r="L6305" t="s">
        <v>11</v>
      </c>
    </row>
    <row r="6306" spans="1:12">
      <c r="A6306" s="2">
        <v>43973.8888888889</v>
      </c>
      <c r="G6306">
        <v>2020</v>
      </c>
      <c r="H6306">
        <v>5</v>
      </c>
      <c r="I6306">
        <v>22</v>
      </c>
      <c r="J6306">
        <v>21</v>
      </c>
      <c r="K6306">
        <v>20</v>
      </c>
      <c r="L6306" t="s">
        <v>11</v>
      </c>
    </row>
    <row r="6307" spans="1:12">
      <c r="A6307" s="2">
        <v>43973.8923611111</v>
      </c>
      <c r="G6307">
        <v>2020</v>
      </c>
      <c r="H6307">
        <v>5</v>
      </c>
      <c r="I6307">
        <v>22</v>
      </c>
      <c r="J6307">
        <v>21</v>
      </c>
      <c r="K6307">
        <v>25</v>
      </c>
      <c r="L6307" t="s">
        <v>11</v>
      </c>
    </row>
    <row r="6308" spans="1:12">
      <c r="A6308" s="2">
        <v>43973.8958333333</v>
      </c>
      <c r="G6308">
        <v>2020</v>
      </c>
      <c r="H6308">
        <v>5</v>
      </c>
      <c r="I6308">
        <v>22</v>
      </c>
      <c r="J6308">
        <v>21</v>
      </c>
      <c r="K6308">
        <v>30</v>
      </c>
      <c r="L6308" t="s">
        <v>11</v>
      </c>
    </row>
    <row r="6309" spans="1:12">
      <c r="A6309" s="2">
        <v>43973.8993055556</v>
      </c>
      <c r="G6309">
        <v>2020</v>
      </c>
      <c r="H6309">
        <v>5</v>
      </c>
      <c r="I6309">
        <v>22</v>
      </c>
      <c r="J6309">
        <v>21</v>
      </c>
      <c r="K6309">
        <v>35</v>
      </c>
      <c r="L6309" t="s">
        <v>11</v>
      </c>
    </row>
    <row r="6310" spans="1:12">
      <c r="A6310" s="2">
        <v>43973.9027777778</v>
      </c>
      <c r="G6310">
        <v>2020</v>
      </c>
      <c r="H6310">
        <v>5</v>
      </c>
      <c r="I6310">
        <v>22</v>
      </c>
      <c r="J6310">
        <v>21</v>
      </c>
      <c r="K6310">
        <v>40</v>
      </c>
      <c r="L6310" t="s">
        <v>11</v>
      </c>
    </row>
    <row r="6311" spans="1:12">
      <c r="A6311" s="2">
        <v>43973.90625</v>
      </c>
      <c r="G6311">
        <v>2020</v>
      </c>
      <c r="H6311">
        <v>5</v>
      </c>
      <c r="I6311">
        <v>22</v>
      </c>
      <c r="J6311">
        <v>21</v>
      </c>
      <c r="K6311">
        <v>45</v>
      </c>
      <c r="L6311" t="s">
        <v>11</v>
      </c>
    </row>
    <row r="6312" spans="1:12">
      <c r="A6312" s="2">
        <v>43973.9097222222</v>
      </c>
      <c r="G6312">
        <v>2020</v>
      </c>
      <c r="H6312">
        <v>5</v>
      </c>
      <c r="I6312">
        <v>22</v>
      </c>
      <c r="J6312">
        <v>21</v>
      </c>
      <c r="K6312">
        <v>50</v>
      </c>
      <c r="L6312" t="s">
        <v>11</v>
      </c>
    </row>
    <row r="6313" spans="1:12">
      <c r="A6313" s="2">
        <v>43973.9131944444</v>
      </c>
      <c r="G6313">
        <v>2020</v>
      </c>
      <c r="H6313">
        <v>5</v>
      </c>
      <c r="I6313">
        <v>22</v>
      </c>
      <c r="J6313">
        <v>21</v>
      </c>
      <c r="K6313">
        <v>55</v>
      </c>
      <c r="L6313" t="s">
        <v>11</v>
      </c>
    </row>
    <row r="6314" spans="1:12">
      <c r="A6314" s="2">
        <v>43973.9166666667</v>
      </c>
      <c r="G6314">
        <v>2020</v>
      </c>
      <c r="H6314">
        <v>5</v>
      </c>
      <c r="I6314">
        <v>22</v>
      </c>
      <c r="J6314">
        <v>22</v>
      </c>
      <c r="K6314">
        <v>0</v>
      </c>
      <c r="L6314" t="s">
        <v>11</v>
      </c>
    </row>
    <row r="6315" spans="1:12">
      <c r="A6315" s="2">
        <v>43973.9201388889</v>
      </c>
      <c r="G6315">
        <v>2020</v>
      </c>
      <c r="H6315">
        <v>5</v>
      </c>
      <c r="I6315">
        <v>22</v>
      </c>
      <c r="J6315">
        <v>22</v>
      </c>
      <c r="K6315">
        <v>5</v>
      </c>
      <c r="L6315" t="s">
        <v>11</v>
      </c>
    </row>
    <row r="6316" spans="1:12">
      <c r="A6316" s="2">
        <v>43973.9236111111</v>
      </c>
      <c r="G6316">
        <v>2020</v>
      </c>
      <c r="H6316">
        <v>5</v>
      </c>
      <c r="I6316">
        <v>22</v>
      </c>
      <c r="J6316">
        <v>22</v>
      </c>
      <c r="K6316">
        <v>10</v>
      </c>
      <c r="L6316" t="s">
        <v>11</v>
      </c>
    </row>
    <row r="6317" spans="1:12">
      <c r="A6317" s="2">
        <v>43973.9270833333</v>
      </c>
      <c r="G6317">
        <v>2020</v>
      </c>
      <c r="H6317">
        <v>5</v>
      </c>
      <c r="I6317">
        <v>22</v>
      </c>
      <c r="J6317">
        <v>22</v>
      </c>
      <c r="K6317">
        <v>15</v>
      </c>
      <c r="L6317" t="s">
        <v>11</v>
      </c>
    </row>
    <row r="6318" spans="1:12">
      <c r="A6318" s="2">
        <v>43973.9305555556</v>
      </c>
      <c r="G6318">
        <v>2020</v>
      </c>
      <c r="H6318">
        <v>5</v>
      </c>
      <c r="I6318">
        <v>22</v>
      </c>
      <c r="J6318">
        <v>22</v>
      </c>
      <c r="K6318">
        <v>20</v>
      </c>
      <c r="L6318" t="s">
        <v>11</v>
      </c>
    </row>
    <row r="6319" spans="1:12">
      <c r="A6319" s="2">
        <v>43973.9340277778</v>
      </c>
      <c r="G6319">
        <v>2020</v>
      </c>
      <c r="H6319">
        <v>5</v>
      </c>
      <c r="I6319">
        <v>22</v>
      </c>
      <c r="J6319">
        <v>22</v>
      </c>
      <c r="K6319">
        <v>25</v>
      </c>
      <c r="L6319" t="s">
        <v>11</v>
      </c>
    </row>
    <row r="6320" spans="1:12">
      <c r="A6320" s="2">
        <v>43973.9375</v>
      </c>
      <c r="G6320">
        <v>2020</v>
      </c>
      <c r="H6320">
        <v>5</v>
      </c>
      <c r="I6320">
        <v>22</v>
      </c>
      <c r="J6320">
        <v>22</v>
      </c>
      <c r="K6320">
        <v>30</v>
      </c>
      <c r="L6320" t="s">
        <v>11</v>
      </c>
    </row>
    <row r="6321" spans="1:12">
      <c r="A6321" s="2">
        <v>43973.9409722222</v>
      </c>
      <c r="G6321">
        <v>2020</v>
      </c>
      <c r="H6321">
        <v>5</v>
      </c>
      <c r="I6321">
        <v>22</v>
      </c>
      <c r="J6321">
        <v>22</v>
      </c>
      <c r="K6321">
        <v>35</v>
      </c>
      <c r="L6321" t="s">
        <v>11</v>
      </c>
    </row>
    <row r="6322" spans="1:12">
      <c r="A6322" s="2">
        <v>43973.9444444444</v>
      </c>
      <c r="G6322">
        <v>2020</v>
      </c>
      <c r="H6322">
        <v>5</v>
      </c>
      <c r="I6322">
        <v>22</v>
      </c>
      <c r="J6322">
        <v>22</v>
      </c>
      <c r="K6322">
        <v>40</v>
      </c>
      <c r="L6322" t="s">
        <v>11</v>
      </c>
    </row>
    <row r="6323" spans="1:12">
      <c r="A6323" s="2">
        <v>43973.9479166667</v>
      </c>
      <c r="G6323">
        <v>2020</v>
      </c>
      <c r="H6323">
        <v>5</v>
      </c>
      <c r="I6323">
        <v>22</v>
      </c>
      <c r="J6323">
        <v>22</v>
      </c>
      <c r="K6323">
        <v>45</v>
      </c>
      <c r="L6323" t="s">
        <v>11</v>
      </c>
    </row>
    <row r="6324" spans="1:12">
      <c r="A6324" s="2">
        <v>43973.9513888889</v>
      </c>
      <c r="G6324">
        <v>2020</v>
      </c>
      <c r="H6324">
        <v>5</v>
      </c>
      <c r="I6324">
        <v>22</v>
      </c>
      <c r="J6324">
        <v>22</v>
      </c>
      <c r="K6324">
        <v>50</v>
      </c>
      <c r="L6324" t="s">
        <v>11</v>
      </c>
    </row>
    <row r="6325" spans="1:12">
      <c r="A6325" s="2">
        <v>43973.9548611111</v>
      </c>
      <c r="G6325">
        <v>2020</v>
      </c>
      <c r="H6325">
        <v>5</v>
      </c>
      <c r="I6325">
        <v>22</v>
      </c>
      <c r="J6325">
        <v>22</v>
      </c>
      <c r="K6325">
        <v>55</v>
      </c>
      <c r="L6325" t="s">
        <v>11</v>
      </c>
    </row>
    <row r="6326" spans="1:12">
      <c r="A6326" s="2">
        <v>43973.9583333333</v>
      </c>
      <c r="G6326">
        <v>2020</v>
      </c>
      <c r="H6326">
        <v>5</v>
      </c>
      <c r="I6326">
        <v>22</v>
      </c>
      <c r="J6326">
        <v>23</v>
      </c>
      <c r="K6326">
        <v>0</v>
      </c>
      <c r="L6326" t="s">
        <v>11</v>
      </c>
    </row>
    <row r="6327" spans="1:12">
      <c r="A6327" s="2">
        <v>43973.9618055556</v>
      </c>
      <c r="G6327">
        <v>2020</v>
      </c>
      <c r="H6327">
        <v>5</v>
      </c>
      <c r="I6327">
        <v>22</v>
      </c>
      <c r="J6327">
        <v>23</v>
      </c>
      <c r="K6327">
        <v>5</v>
      </c>
      <c r="L6327" t="s">
        <v>11</v>
      </c>
    </row>
    <row r="6328" spans="1:12">
      <c r="A6328" s="2">
        <v>43973.9652777778</v>
      </c>
      <c r="G6328">
        <v>2020</v>
      </c>
      <c r="H6328">
        <v>5</v>
      </c>
      <c r="I6328">
        <v>22</v>
      </c>
      <c r="J6328">
        <v>23</v>
      </c>
      <c r="K6328">
        <v>10</v>
      </c>
      <c r="L6328" t="s">
        <v>11</v>
      </c>
    </row>
    <row r="6329" spans="1:12">
      <c r="A6329" s="2">
        <v>43973.96875</v>
      </c>
      <c r="G6329">
        <v>2020</v>
      </c>
      <c r="H6329">
        <v>5</v>
      </c>
      <c r="I6329">
        <v>22</v>
      </c>
      <c r="J6329">
        <v>23</v>
      </c>
      <c r="K6329">
        <v>15</v>
      </c>
      <c r="L6329" t="s">
        <v>11</v>
      </c>
    </row>
    <row r="6330" spans="1:12">
      <c r="A6330" s="2">
        <v>43973.9722222222</v>
      </c>
      <c r="G6330">
        <v>2020</v>
      </c>
      <c r="H6330">
        <v>5</v>
      </c>
      <c r="I6330">
        <v>22</v>
      </c>
      <c r="J6330">
        <v>23</v>
      </c>
      <c r="K6330">
        <v>20</v>
      </c>
      <c r="L6330" t="s">
        <v>11</v>
      </c>
    </row>
    <row r="6331" spans="1:12">
      <c r="A6331" s="2">
        <v>43973.9756944444</v>
      </c>
      <c r="G6331">
        <v>2020</v>
      </c>
      <c r="H6331">
        <v>5</v>
      </c>
      <c r="I6331">
        <v>22</v>
      </c>
      <c r="J6331">
        <v>23</v>
      </c>
      <c r="K6331">
        <v>25</v>
      </c>
      <c r="L6331" t="s">
        <v>11</v>
      </c>
    </row>
    <row r="6332" spans="1:12">
      <c r="A6332" s="2">
        <v>43973.9791666667</v>
      </c>
      <c r="G6332">
        <v>2020</v>
      </c>
      <c r="H6332">
        <v>5</v>
      </c>
      <c r="I6332">
        <v>22</v>
      </c>
      <c r="J6332">
        <v>23</v>
      </c>
      <c r="K6332">
        <v>30</v>
      </c>
      <c r="L6332" t="s">
        <v>11</v>
      </c>
    </row>
    <row r="6333" spans="1:12">
      <c r="A6333" s="2">
        <v>43973.9826388889</v>
      </c>
      <c r="G6333">
        <v>2020</v>
      </c>
      <c r="H6333">
        <v>5</v>
      </c>
      <c r="I6333">
        <v>22</v>
      </c>
      <c r="J6333">
        <v>23</v>
      </c>
      <c r="K6333">
        <v>35</v>
      </c>
      <c r="L6333" t="s">
        <v>11</v>
      </c>
    </row>
    <row r="6334" spans="1:12">
      <c r="A6334" s="2">
        <v>43973.9861111111</v>
      </c>
      <c r="G6334">
        <v>2020</v>
      </c>
      <c r="H6334">
        <v>5</v>
      </c>
      <c r="I6334">
        <v>22</v>
      </c>
      <c r="J6334">
        <v>23</v>
      </c>
      <c r="K6334">
        <v>40</v>
      </c>
      <c r="L6334" t="s">
        <v>11</v>
      </c>
    </row>
    <row r="6335" spans="1:12">
      <c r="A6335" s="2">
        <v>43973.9895833333</v>
      </c>
      <c r="G6335">
        <v>2020</v>
      </c>
      <c r="H6335">
        <v>5</v>
      </c>
      <c r="I6335">
        <v>22</v>
      </c>
      <c r="J6335">
        <v>23</v>
      </c>
      <c r="K6335">
        <v>45</v>
      </c>
      <c r="L6335" t="s">
        <v>11</v>
      </c>
    </row>
    <row r="6336" spans="1:12">
      <c r="A6336" s="2">
        <v>43973.9930555556</v>
      </c>
      <c r="G6336">
        <v>2020</v>
      </c>
      <c r="H6336">
        <v>5</v>
      </c>
      <c r="I6336">
        <v>22</v>
      </c>
      <c r="J6336">
        <v>23</v>
      </c>
      <c r="K6336">
        <v>50</v>
      </c>
      <c r="L6336" t="s">
        <v>11</v>
      </c>
    </row>
    <row r="6337" spans="1:12">
      <c r="A6337" s="2">
        <v>43973.9965277778</v>
      </c>
      <c r="G6337">
        <v>2020</v>
      </c>
      <c r="H6337">
        <v>5</v>
      </c>
      <c r="I6337">
        <v>22</v>
      </c>
      <c r="J6337">
        <v>23</v>
      </c>
      <c r="K6337">
        <v>55</v>
      </c>
      <c r="L6337" t="s">
        <v>11</v>
      </c>
    </row>
    <row r="6338" spans="1:12">
      <c r="A6338" s="2">
        <v>43974</v>
      </c>
      <c r="G6338">
        <v>2020</v>
      </c>
      <c r="H6338">
        <v>5</v>
      </c>
      <c r="I6338">
        <v>23</v>
      </c>
      <c r="J6338">
        <v>0</v>
      </c>
      <c r="K6338">
        <v>0</v>
      </c>
      <c r="L6338" t="s">
        <v>12</v>
      </c>
    </row>
    <row r="6339" spans="1:12">
      <c r="A6339" s="2">
        <v>43974.0034722222</v>
      </c>
      <c r="G6339">
        <v>2020</v>
      </c>
      <c r="H6339">
        <v>5</v>
      </c>
      <c r="I6339">
        <v>23</v>
      </c>
      <c r="J6339">
        <v>0</v>
      </c>
      <c r="K6339">
        <v>5</v>
      </c>
      <c r="L6339" t="s">
        <v>12</v>
      </c>
    </row>
    <row r="6340" spans="1:12">
      <c r="A6340" s="2">
        <v>43974.0069444444</v>
      </c>
      <c r="G6340">
        <v>2020</v>
      </c>
      <c r="H6340">
        <v>5</v>
      </c>
      <c r="I6340">
        <v>23</v>
      </c>
      <c r="J6340">
        <v>0</v>
      </c>
      <c r="K6340">
        <v>10</v>
      </c>
      <c r="L6340" t="s">
        <v>12</v>
      </c>
    </row>
    <row r="6341" spans="1:12">
      <c r="A6341" s="2">
        <v>43974.0104166667</v>
      </c>
      <c r="G6341">
        <v>2020</v>
      </c>
      <c r="H6341">
        <v>5</v>
      </c>
      <c r="I6341">
        <v>23</v>
      </c>
      <c r="J6341">
        <v>0</v>
      </c>
      <c r="K6341">
        <v>15</v>
      </c>
      <c r="L6341" t="s">
        <v>12</v>
      </c>
    </row>
    <row r="6342" spans="1:12">
      <c r="A6342" s="2">
        <v>43974.0138888889</v>
      </c>
      <c r="G6342">
        <v>2020</v>
      </c>
      <c r="H6342">
        <v>5</v>
      </c>
      <c r="I6342">
        <v>23</v>
      </c>
      <c r="J6342">
        <v>0</v>
      </c>
      <c r="K6342">
        <v>20</v>
      </c>
      <c r="L6342" t="s">
        <v>12</v>
      </c>
    </row>
    <row r="6343" spans="1:12">
      <c r="A6343" s="2">
        <v>43974.0173611111</v>
      </c>
      <c r="G6343">
        <v>2020</v>
      </c>
      <c r="H6343">
        <v>5</v>
      </c>
      <c r="I6343">
        <v>23</v>
      </c>
      <c r="J6343">
        <v>0</v>
      </c>
      <c r="K6343">
        <v>25</v>
      </c>
      <c r="L6343" t="s">
        <v>12</v>
      </c>
    </row>
    <row r="6344" spans="1:12">
      <c r="A6344" s="2">
        <v>43974.0208333333</v>
      </c>
      <c r="G6344">
        <v>2020</v>
      </c>
      <c r="H6344">
        <v>5</v>
      </c>
      <c r="I6344">
        <v>23</v>
      </c>
      <c r="J6344">
        <v>0</v>
      </c>
      <c r="K6344">
        <v>30</v>
      </c>
      <c r="L6344" t="s">
        <v>12</v>
      </c>
    </row>
    <row r="6345" spans="1:12">
      <c r="A6345" s="2">
        <v>43974.0243055556</v>
      </c>
      <c r="G6345">
        <v>2020</v>
      </c>
      <c r="H6345">
        <v>5</v>
      </c>
      <c r="I6345">
        <v>23</v>
      </c>
      <c r="J6345">
        <v>0</v>
      </c>
      <c r="K6345">
        <v>35</v>
      </c>
      <c r="L6345" t="s">
        <v>12</v>
      </c>
    </row>
    <row r="6346" spans="1:12">
      <c r="A6346" s="2">
        <v>43974.0277777778</v>
      </c>
      <c r="G6346">
        <v>2020</v>
      </c>
      <c r="H6346">
        <v>5</v>
      </c>
      <c r="I6346">
        <v>23</v>
      </c>
      <c r="J6346">
        <v>0</v>
      </c>
      <c r="K6346">
        <v>40</v>
      </c>
      <c r="L6346" t="s">
        <v>12</v>
      </c>
    </row>
    <row r="6347" spans="1:12">
      <c r="A6347" s="2">
        <v>43974.03125</v>
      </c>
      <c r="G6347">
        <v>2020</v>
      </c>
      <c r="H6347">
        <v>5</v>
      </c>
      <c r="I6347">
        <v>23</v>
      </c>
      <c r="J6347">
        <v>0</v>
      </c>
      <c r="K6347">
        <v>45</v>
      </c>
      <c r="L6347" t="s">
        <v>12</v>
      </c>
    </row>
    <row r="6348" spans="1:12">
      <c r="A6348" s="2">
        <v>43974.0347222222</v>
      </c>
      <c r="G6348">
        <v>2020</v>
      </c>
      <c r="H6348">
        <v>5</v>
      </c>
      <c r="I6348">
        <v>23</v>
      </c>
      <c r="J6348">
        <v>0</v>
      </c>
      <c r="K6348">
        <v>50</v>
      </c>
      <c r="L6348" t="s">
        <v>12</v>
      </c>
    </row>
    <row r="6349" spans="1:12">
      <c r="A6349" s="2">
        <v>43974.0381944444</v>
      </c>
      <c r="G6349">
        <v>2020</v>
      </c>
      <c r="H6349">
        <v>5</v>
      </c>
      <c r="I6349">
        <v>23</v>
      </c>
      <c r="J6349">
        <v>0</v>
      </c>
      <c r="K6349">
        <v>55</v>
      </c>
      <c r="L6349" t="s">
        <v>12</v>
      </c>
    </row>
    <row r="6350" spans="1:12">
      <c r="A6350" s="2">
        <v>43974.0416666667</v>
      </c>
      <c r="G6350">
        <v>2020</v>
      </c>
      <c r="H6350">
        <v>5</v>
      </c>
      <c r="I6350">
        <v>23</v>
      </c>
      <c r="J6350">
        <v>1</v>
      </c>
      <c r="K6350">
        <v>0</v>
      </c>
      <c r="L6350" t="s">
        <v>12</v>
      </c>
    </row>
    <row r="6351" spans="1:12">
      <c r="A6351" s="2">
        <v>43974.0451388889</v>
      </c>
      <c r="G6351">
        <v>2020</v>
      </c>
      <c r="H6351">
        <v>5</v>
      </c>
      <c r="I6351">
        <v>23</v>
      </c>
      <c r="J6351">
        <v>1</v>
      </c>
      <c r="K6351">
        <v>5</v>
      </c>
      <c r="L6351" t="s">
        <v>12</v>
      </c>
    </row>
    <row r="6352" spans="1:12">
      <c r="A6352" s="2">
        <v>43974.0486111111</v>
      </c>
      <c r="G6352">
        <v>2020</v>
      </c>
      <c r="H6352">
        <v>5</v>
      </c>
      <c r="I6352">
        <v>23</v>
      </c>
      <c r="J6352">
        <v>1</v>
      </c>
      <c r="K6352">
        <v>10</v>
      </c>
      <c r="L6352" t="s">
        <v>12</v>
      </c>
    </row>
    <row r="6353" spans="1:12">
      <c r="A6353" s="2">
        <v>43974.0520833333</v>
      </c>
      <c r="G6353">
        <v>2020</v>
      </c>
      <c r="H6353">
        <v>5</v>
      </c>
      <c r="I6353">
        <v>23</v>
      </c>
      <c r="J6353">
        <v>1</v>
      </c>
      <c r="K6353">
        <v>15</v>
      </c>
      <c r="L6353" t="s">
        <v>12</v>
      </c>
    </row>
    <row r="6354" spans="1:12">
      <c r="A6354" s="2">
        <v>43974.0555555556</v>
      </c>
      <c r="G6354">
        <v>2020</v>
      </c>
      <c r="H6354">
        <v>5</v>
      </c>
      <c r="I6354">
        <v>23</v>
      </c>
      <c r="J6354">
        <v>1</v>
      </c>
      <c r="K6354">
        <v>20</v>
      </c>
      <c r="L6354" t="s">
        <v>12</v>
      </c>
    </row>
    <row r="6355" spans="1:12">
      <c r="A6355" s="2">
        <v>43974.0590277778</v>
      </c>
      <c r="G6355">
        <v>2020</v>
      </c>
      <c r="H6355">
        <v>5</v>
      </c>
      <c r="I6355">
        <v>23</v>
      </c>
      <c r="J6355">
        <v>1</v>
      </c>
      <c r="K6355">
        <v>25</v>
      </c>
      <c r="L6355" t="s">
        <v>12</v>
      </c>
    </row>
    <row r="6356" spans="1:12">
      <c r="A6356" s="2">
        <v>43974.0625</v>
      </c>
      <c r="G6356">
        <v>2020</v>
      </c>
      <c r="H6356">
        <v>5</v>
      </c>
      <c r="I6356">
        <v>23</v>
      </c>
      <c r="J6356">
        <v>1</v>
      </c>
      <c r="K6356">
        <v>30</v>
      </c>
      <c r="L6356" t="s">
        <v>12</v>
      </c>
    </row>
    <row r="6357" spans="1:12">
      <c r="A6357" s="2">
        <v>43974.0659722222</v>
      </c>
      <c r="G6357">
        <v>2020</v>
      </c>
      <c r="H6357">
        <v>5</v>
      </c>
      <c r="I6357">
        <v>23</v>
      </c>
      <c r="J6357">
        <v>1</v>
      </c>
      <c r="K6357">
        <v>35</v>
      </c>
      <c r="L6357" t="s">
        <v>12</v>
      </c>
    </row>
    <row r="6358" spans="1:12">
      <c r="A6358" s="2">
        <v>43974.0694444444</v>
      </c>
      <c r="G6358">
        <v>2020</v>
      </c>
      <c r="H6358">
        <v>5</v>
      </c>
      <c r="I6358">
        <v>23</v>
      </c>
      <c r="J6358">
        <v>1</v>
      </c>
      <c r="K6358">
        <v>40</v>
      </c>
      <c r="L6358" t="s">
        <v>12</v>
      </c>
    </row>
    <row r="6359" spans="1:12">
      <c r="A6359" s="2">
        <v>43974.0729166667</v>
      </c>
      <c r="G6359">
        <v>2020</v>
      </c>
      <c r="H6359">
        <v>5</v>
      </c>
      <c r="I6359">
        <v>23</v>
      </c>
      <c r="J6359">
        <v>1</v>
      </c>
      <c r="K6359">
        <v>45</v>
      </c>
      <c r="L6359" t="s">
        <v>12</v>
      </c>
    </row>
    <row r="6360" spans="1:12">
      <c r="A6360" s="2">
        <v>43974.0763888889</v>
      </c>
      <c r="G6360">
        <v>2020</v>
      </c>
      <c r="H6360">
        <v>5</v>
      </c>
      <c r="I6360">
        <v>23</v>
      </c>
      <c r="J6360">
        <v>1</v>
      </c>
      <c r="K6360">
        <v>50</v>
      </c>
      <c r="L6360" t="s">
        <v>12</v>
      </c>
    </row>
    <row r="6361" spans="1:12">
      <c r="A6361" s="2">
        <v>43974.0798611111</v>
      </c>
      <c r="G6361">
        <v>2020</v>
      </c>
      <c r="H6361">
        <v>5</v>
      </c>
      <c r="I6361">
        <v>23</v>
      </c>
      <c r="J6361">
        <v>1</v>
      </c>
      <c r="K6361">
        <v>55</v>
      </c>
      <c r="L6361" t="s">
        <v>12</v>
      </c>
    </row>
    <row r="6362" spans="1:12">
      <c r="A6362" s="2">
        <v>43974.0833333333</v>
      </c>
      <c r="G6362">
        <v>2020</v>
      </c>
      <c r="H6362">
        <v>5</v>
      </c>
      <c r="I6362">
        <v>23</v>
      </c>
      <c r="J6362">
        <v>2</v>
      </c>
      <c r="K6362">
        <v>0</v>
      </c>
      <c r="L6362" t="s">
        <v>12</v>
      </c>
    </row>
    <row r="6363" spans="1:12">
      <c r="A6363" s="2">
        <v>43974.0868055556</v>
      </c>
      <c r="G6363">
        <v>2020</v>
      </c>
      <c r="H6363">
        <v>5</v>
      </c>
      <c r="I6363">
        <v>23</v>
      </c>
      <c r="J6363">
        <v>2</v>
      </c>
      <c r="K6363">
        <v>5</v>
      </c>
      <c r="L6363" t="s">
        <v>12</v>
      </c>
    </row>
    <row r="6364" spans="1:12">
      <c r="A6364" s="2">
        <v>43974.0902777778</v>
      </c>
      <c r="G6364">
        <v>2020</v>
      </c>
      <c r="H6364">
        <v>5</v>
      </c>
      <c r="I6364">
        <v>23</v>
      </c>
      <c r="J6364">
        <v>2</v>
      </c>
      <c r="K6364">
        <v>10</v>
      </c>
      <c r="L6364" t="s">
        <v>12</v>
      </c>
    </row>
    <row r="6365" spans="1:12">
      <c r="A6365" s="2">
        <v>43974.09375</v>
      </c>
      <c r="G6365">
        <v>2020</v>
      </c>
      <c r="H6365">
        <v>5</v>
      </c>
      <c r="I6365">
        <v>23</v>
      </c>
      <c r="J6365">
        <v>2</v>
      </c>
      <c r="K6365">
        <v>15</v>
      </c>
      <c r="L6365" t="s">
        <v>12</v>
      </c>
    </row>
    <row r="6366" spans="1:12">
      <c r="A6366" s="2">
        <v>43974.0972222222</v>
      </c>
      <c r="G6366">
        <v>2020</v>
      </c>
      <c r="H6366">
        <v>5</v>
      </c>
      <c r="I6366">
        <v>23</v>
      </c>
      <c r="J6366">
        <v>2</v>
      </c>
      <c r="K6366">
        <v>20</v>
      </c>
      <c r="L6366" t="s">
        <v>12</v>
      </c>
    </row>
    <row r="6367" spans="1:12">
      <c r="A6367" s="2">
        <v>43974.1006944444</v>
      </c>
      <c r="G6367">
        <v>2020</v>
      </c>
      <c r="H6367">
        <v>5</v>
      </c>
      <c r="I6367">
        <v>23</v>
      </c>
      <c r="J6367">
        <v>2</v>
      </c>
      <c r="K6367">
        <v>25</v>
      </c>
      <c r="L6367" t="s">
        <v>12</v>
      </c>
    </row>
    <row r="6368" spans="1:12">
      <c r="A6368" s="2">
        <v>43974.1041666667</v>
      </c>
      <c r="G6368">
        <v>2020</v>
      </c>
      <c r="H6368">
        <v>5</v>
      </c>
      <c r="I6368">
        <v>23</v>
      </c>
      <c r="J6368">
        <v>2</v>
      </c>
      <c r="K6368">
        <v>30</v>
      </c>
      <c r="L6368" t="s">
        <v>12</v>
      </c>
    </row>
    <row r="6369" spans="1:12">
      <c r="A6369" s="2">
        <v>43974.1076388889</v>
      </c>
      <c r="G6369">
        <v>2020</v>
      </c>
      <c r="H6369">
        <v>5</v>
      </c>
      <c r="I6369">
        <v>23</v>
      </c>
      <c r="J6369">
        <v>2</v>
      </c>
      <c r="K6369">
        <v>35</v>
      </c>
      <c r="L6369" t="s">
        <v>12</v>
      </c>
    </row>
    <row r="6370" spans="1:12">
      <c r="A6370" s="2">
        <v>43974.1111111111</v>
      </c>
      <c r="G6370">
        <v>2020</v>
      </c>
      <c r="H6370">
        <v>5</v>
      </c>
      <c r="I6370">
        <v>23</v>
      </c>
      <c r="J6370">
        <v>2</v>
      </c>
      <c r="K6370">
        <v>40</v>
      </c>
      <c r="L6370" t="s">
        <v>12</v>
      </c>
    </row>
    <row r="6371" spans="1:12">
      <c r="A6371" s="2">
        <v>43974.1145833333</v>
      </c>
      <c r="G6371">
        <v>2020</v>
      </c>
      <c r="H6371">
        <v>5</v>
      </c>
      <c r="I6371">
        <v>23</v>
      </c>
      <c r="J6371">
        <v>2</v>
      </c>
      <c r="K6371">
        <v>45</v>
      </c>
      <c r="L6371" t="s">
        <v>12</v>
      </c>
    </row>
    <row r="6372" spans="1:12">
      <c r="A6372" s="2">
        <v>43974.1180555556</v>
      </c>
      <c r="G6372">
        <v>2020</v>
      </c>
      <c r="H6372">
        <v>5</v>
      </c>
      <c r="I6372">
        <v>23</v>
      </c>
      <c r="J6372">
        <v>2</v>
      </c>
      <c r="K6372">
        <v>50</v>
      </c>
      <c r="L6372" t="s">
        <v>12</v>
      </c>
    </row>
    <row r="6373" spans="1:12">
      <c r="A6373" s="2">
        <v>43974.1215277778</v>
      </c>
      <c r="G6373">
        <v>2020</v>
      </c>
      <c r="H6373">
        <v>5</v>
      </c>
      <c r="I6373">
        <v>23</v>
      </c>
      <c r="J6373">
        <v>2</v>
      </c>
      <c r="K6373">
        <v>55</v>
      </c>
      <c r="L6373" t="s">
        <v>12</v>
      </c>
    </row>
    <row r="6374" spans="1:12">
      <c r="A6374" s="2">
        <v>43974.125</v>
      </c>
      <c r="G6374">
        <v>2020</v>
      </c>
      <c r="H6374">
        <v>5</v>
      </c>
      <c r="I6374">
        <v>23</v>
      </c>
      <c r="J6374">
        <v>3</v>
      </c>
      <c r="K6374">
        <v>0</v>
      </c>
      <c r="L6374" t="s">
        <v>12</v>
      </c>
    </row>
    <row r="6375" spans="1:12">
      <c r="A6375" s="2">
        <v>43974.1284722222</v>
      </c>
      <c r="G6375">
        <v>2020</v>
      </c>
      <c r="H6375">
        <v>5</v>
      </c>
      <c r="I6375">
        <v>23</v>
      </c>
      <c r="J6375">
        <v>3</v>
      </c>
      <c r="K6375">
        <v>5</v>
      </c>
      <c r="L6375" t="s">
        <v>12</v>
      </c>
    </row>
    <row r="6376" spans="1:12">
      <c r="A6376" s="2">
        <v>43974.1319444444</v>
      </c>
      <c r="G6376">
        <v>2020</v>
      </c>
      <c r="H6376">
        <v>5</v>
      </c>
      <c r="I6376">
        <v>23</v>
      </c>
      <c r="J6376">
        <v>3</v>
      </c>
      <c r="K6376">
        <v>10</v>
      </c>
      <c r="L6376" t="s">
        <v>12</v>
      </c>
    </row>
    <row r="6377" spans="1:12">
      <c r="A6377" s="2">
        <v>43974.1354166667</v>
      </c>
      <c r="G6377">
        <v>2020</v>
      </c>
      <c r="H6377">
        <v>5</v>
      </c>
      <c r="I6377">
        <v>23</v>
      </c>
      <c r="J6377">
        <v>3</v>
      </c>
      <c r="K6377">
        <v>15</v>
      </c>
      <c r="L6377" t="s">
        <v>12</v>
      </c>
    </row>
    <row r="6378" spans="1:12">
      <c r="A6378" s="2">
        <v>43974.1388888889</v>
      </c>
      <c r="G6378">
        <v>2020</v>
      </c>
      <c r="H6378">
        <v>5</v>
      </c>
      <c r="I6378">
        <v>23</v>
      </c>
      <c r="J6378">
        <v>3</v>
      </c>
      <c r="K6378">
        <v>20</v>
      </c>
      <c r="L6378" t="s">
        <v>12</v>
      </c>
    </row>
    <row r="6379" spans="1:12">
      <c r="A6379" s="2">
        <v>43974.1423611111</v>
      </c>
      <c r="G6379">
        <v>2020</v>
      </c>
      <c r="H6379">
        <v>5</v>
      </c>
      <c r="I6379">
        <v>23</v>
      </c>
      <c r="J6379">
        <v>3</v>
      </c>
      <c r="K6379">
        <v>25</v>
      </c>
      <c r="L6379" t="s">
        <v>12</v>
      </c>
    </row>
    <row r="6380" spans="1:12">
      <c r="A6380" s="2">
        <v>43974.1458333333</v>
      </c>
      <c r="G6380">
        <v>2020</v>
      </c>
      <c r="H6380">
        <v>5</v>
      </c>
      <c r="I6380">
        <v>23</v>
      </c>
      <c r="J6380">
        <v>3</v>
      </c>
      <c r="K6380">
        <v>30</v>
      </c>
      <c r="L6380" t="s">
        <v>12</v>
      </c>
    </row>
    <row r="6381" spans="1:12">
      <c r="A6381" s="2">
        <v>43974.1493055556</v>
      </c>
      <c r="G6381">
        <v>2020</v>
      </c>
      <c r="H6381">
        <v>5</v>
      </c>
      <c r="I6381">
        <v>23</v>
      </c>
      <c r="J6381">
        <v>3</v>
      </c>
      <c r="K6381">
        <v>35</v>
      </c>
      <c r="L6381" t="s">
        <v>12</v>
      </c>
    </row>
    <row r="6382" spans="1:12">
      <c r="A6382" s="2">
        <v>43974.1527777778</v>
      </c>
      <c r="G6382">
        <v>2020</v>
      </c>
      <c r="H6382">
        <v>5</v>
      </c>
      <c r="I6382">
        <v>23</v>
      </c>
      <c r="J6382">
        <v>3</v>
      </c>
      <c r="K6382">
        <v>40</v>
      </c>
      <c r="L6382" t="s">
        <v>12</v>
      </c>
    </row>
    <row r="6383" spans="1:12">
      <c r="A6383" s="2">
        <v>43974.15625</v>
      </c>
      <c r="G6383">
        <v>2020</v>
      </c>
      <c r="H6383">
        <v>5</v>
      </c>
      <c r="I6383">
        <v>23</v>
      </c>
      <c r="J6383">
        <v>3</v>
      </c>
      <c r="K6383">
        <v>45</v>
      </c>
      <c r="L6383" t="s">
        <v>12</v>
      </c>
    </row>
    <row r="6384" spans="1:12">
      <c r="A6384" s="2">
        <v>43974.1597222222</v>
      </c>
      <c r="G6384">
        <v>2020</v>
      </c>
      <c r="H6384">
        <v>5</v>
      </c>
      <c r="I6384">
        <v>23</v>
      </c>
      <c r="J6384">
        <v>3</v>
      </c>
      <c r="K6384">
        <v>50</v>
      </c>
      <c r="L6384" t="s">
        <v>12</v>
      </c>
    </row>
    <row r="6385" spans="1:12">
      <c r="A6385" s="2">
        <v>43974.1631944444</v>
      </c>
      <c r="G6385">
        <v>2020</v>
      </c>
      <c r="H6385">
        <v>5</v>
      </c>
      <c r="I6385">
        <v>23</v>
      </c>
      <c r="J6385">
        <v>3</v>
      </c>
      <c r="K6385">
        <v>55</v>
      </c>
      <c r="L6385" t="s">
        <v>12</v>
      </c>
    </row>
    <row r="6386" spans="1:12">
      <c r="A6386" s="2">
        <v>43974.1666666667</v>
      </c>
      <c r="G6386">
        <v>2020</v>
      </c>
      <c r="H6386">
        <v>5</v>
      </c>
      <c r="I6386">
        <v>23</v>
      </c>
      <c r="J6386">
        <v>4</v>
      </c>
      <c r="K6386">
        <v>0</v>
      </c>
      <c r="L6386" t="s">
        <v>12</v>
      </c>
    </row>
    <row r="6387" spans="1:12">
      <c r="A6387" s="2">
        <v>43974.1701388889</v>
      </c>
      <c r="G6387">
        <v>2020</v>
      </c>
      <c r="H6387">
        <v>5</v>
      </c>
      <c r="I6387">
        <v>23</v>
      </c>
      <c r="J6387">
        <v>4</v>
      </c>
      <c r="K6387">
        <v>5</v>
      </c>
      <c r="L6387" t="s">
        <v>12</v>
      </c>
    </row>
    <row r="6388" spans="1:12">
      <c r="A6388" s="2">
        <v>43974.1736111111</v>
      </c>
      <c r="G6388">
        <v>2020</v>
      </c>
      <c r="H6388">
        <v>5</v>
      </c>
      <c r="I6388">
        <v>23</v>
      </c>
      <c r="J6388">
        <v>4</v>
      </c>
      <c r="K6388">
        <v>10</v>
      </c>
      <c r="L6388" t="s">
        <v>12</v>
      </c>
    </row>
    <row r="6389" spans="1:12">
      <c r="A6389" s="2">
        <v>43974.1770833333</v>
      </c>
      <c r="G6389">
        <v>2020</v>
      </c>
      <c r="H6389">
        <v>5</v>
      </c>
      <c r="I6389">
        <v>23</v>
      </c>
      <c r="J6389">
        <v>4</v>
      </c>
      <c r="K6389">
        <v>15</v>
      </c>
      <c r="L6389" t="s">
        <v>12</v>
      </c>
    </row>
    <row r="6390" spans="1:12">
      <c r="A6390" s="2">
        <v>43974.1805555556</v>
      </c>
      <c r="G6390">
        <v>2020</v>
      </c>
      <c r="H6390">
        <v>5</v>
      </c>
      <c r="I6390">
        <v>23</v>
      </c>
      <c r="J6390">
        <v>4</v>
      </c>
      <c r="K6390">
        <v>20</v>
      </c>
      <c r="L6390" t="s">
        <v>12</v>
      </c>
    </row>
    <row r="6391" spans="1:12">
      <c r="A6391" s="2">
        <v>43974.1840277778</v>
      </c>
      <c r="G6391">
        <v>2020</v>
      </c>
      <c r="H6391">
        <v>5</v>
      </c>
      <c r="I6391">
        <v>23</v>
      </c>
      <c r="J6391">
        <v>4</v>
      </c>
      <c r="K6391">
        <v>25</v>
      </c>
      <c r="L6391" t="s">
        <v>12</v>
      </c>
    </row>
    <row r="6392" spans="1:12">
      <c r="A6392" s="2">
        <v>43974.1875</v>
      </c>
      <c r="G6392">
        <v>2020</v>
      </c>
      <c r="H6392">
        <v>5</v>
      </c>
      <c r="I6392">
        <v>23</v>
      </c>
      <c r="J6392">
        <v>4</v>
      </c>
      <c r="K6392">
        <v>30</v>
      </c>
      <c r="L6392" t="s">
        <v>12</v>
      </c>
    </row>
    <row r="6393" spans="1:12">
      <c r="A6393" s="2">
        <v>43974.1909722222</v>
      </c>
      <c r="G6393">
        <v>2020</v>
      </c>
      <c r="H6393">
        <v>5</v>
      </c>
      <c r="I6393">
        <v>23</v>
      </c>
      <c r="J6393">
        <v>4</v>
      </c>
      <c r="K6393">
        <v>35</v>
      </c>
      <c r="L6393" t="s">
        <v>12</v>
      </c>
    </row>
    <row r="6394" spans="1:12">
      <c r="A6394" s="2">
        <v>43974.1944444444</v>
      </c>
      <c r="G6394">
        <v>2020</v>
      </c>
      <c r="H6394">
        <v>5</v>
      </c>
      <c r="I6394">
        <v>23</v>
      </c>
      <c r="J6394">
        <v>4</v>
      </c>
      <c r="K6394">
        <v>40</v>
      </c>
      <c r="L6394" t="s">
        <v>12</v>
      </c>
    </row>
    <row r="6395" spans="1:12">
      <c r="A6395" s="2">
        <v>43974.1979166667</v>
      </c>
      <c r="G6395">
        <v>2020</v>
      </c>
      <c r="H6395">
        <v>5</v>
      </c>
      <c r="I6395">
        <v>23</v>
      </c>
      <c r="J6395">
        <v>4</v>
      </c>
      <c r="K6395">
        <v>45</v>
      </c>
      <c r="L6395" t="s">
        <v>12</v>
      </c>
    </row>
    <row r="6396" spans="1:12">
      <c r="A6396" s="2">
        <v>43974.2013888889</v>
      </c>
      <c r="G6396">
        <v>2020</v>
      </c>
      <c r="H6396">
        <v>5</v>
      </c>
      <c r="I6396">
        <v>23</v>
      </c>
      <c r="J6396">
        <v>4</v>
      </c>
      <c r="K6396">
        <v>50</v>
      </c>
      <c r="L6396" t="s">
        <v>12</v>
      </c>
    </row>
    <row r="6397" spans="1:12">
      <c r="A6397" s="2">
        <v>43974.2048611111</v>
      </c>
      <c r="G6397">
        <v>2020</v>
      </c>
      <c r="H6397">
        <v>5</v>
      </c>
      <c r="I6397">
        <v>23</v>
      </c>
      <c r="J6397">
        <v>4</v>
      </c>
      <c r="K6397">
        <v>55</v>
      </c>
      <c r="L6397" t="s">
        <v>12</v>
      </c>
    </row>
    <row r="6398" spans="1:12">
      <c r="A6398" s="2">
        <v>43974.2083333333</v>
      </c>
      <c r="G6398">
        <v>2020</v>
      </c>
      <c r="H6398">
        <v>5</v>
      </c>
      <c r="I6398">
        <v>23</v>
      </c>
      <c r="J6398">
        <v>5</v>
      </c>
      <c r="K6398">
        <v>0</v>
      </c>
      <c r="L6398" t="s">
        <v>12</v>
      </c>
    </row>
    <row r="6399" spans="1:12">
      <c r="A6399" s="2">
        <v>43974.2118055556</v>
      </c>
      <c r="G6399">
        <v>2020</v>
      </c>
      <c r="H6399">
        <v>5</v>
      </c>
      <c r="I6399">
        <v>23</v>
      </c>
      <c r="J6399">
        <v>5</v>
      </c>
      <c r="K6399">
        <v>5</v>
      </c>
      <c r="L6399" t="s">
        <v>12</v>
      </c>
    </row>
    <row r="6400" spans="1:12">
      <c r="A6400" s="2">
        <v>43974.2152777778</v>
      </c>
      <c r="G6400">
        <v>2020</v>
      </c>
      <c r="H6400">
        <v>5</v>
      </c>
      <c r="I6400">
        <v>23</v>
      </c>
      <c r="J6400">
        <v>5</v>
      </c>
      <c r="K6400">
        <v>10</v>
      </c>
      <c r="L6400" t="s">
        <v>12</v>
      </c>
    </row>
    <row r="6401" spans="1:12">
      <c r="A6401" s="2">
        <v>43974.21875</v>
      </c>
      <c r="G6401">
        <v>2020</v>
      </c>
      <c r="H6401">
        <v>5</v>
      </c>
      <c r="I6401">
        <v>23</v>
      </c>
      <c r="J6401">
        <v>5</v>
      </c>
      <c r="K6401">
        <v>15</v>
      </c>
      <c r="L6401" t="s">
        <v>12</v>
      </c>
    </row>
    <row r="6402" spans="1:12">
      <c r="A6402" s="2">
        <v>43974.2222222222</v>
      </c>
      <c r="G6402">
        <v>2020</v>
      </c>
      <c r="H6402">
        <v>5</v>
      </c>
      <c r="I6402">
        <v>23</v>
      </c>
      <c r="J6402">
        <v>5</v>
      </c>
      <c r="K6402">
        <v>20</v>
      </c>
      <c r="L6402" t="s">
        <v>12</v>
      </c>
    </row>
    <row r="6403" spans="1:12">
      <c r="A6403" s="2">
        <v>43974.2256944444</v>
      </c>
      <c r="G6403">
        <v>2020</v>
      </c>
      <c r="H6403">
        <v>5</v>
      </c>
      <c r="I6403">
        <v>23</v>
      </c>
      <c r="J6403">
        <v>5</v>
      </c>
      <c r="K6403">
        <v>25</v>
      </c>
      <c r="L6403" t="s">
        <v>12</v>
      </c>
    </row>
    <row r="6404" spans="1:12">
      <c r="A6404" s="2">
        <v>43974.2291666667</v>
      </c>
      <c r="G6404">
        <v>2020</v>
      </c>
      <c r="H6404">
        <v>5</v>
      </c>
      <c r="I6404">
        <v>23</v>
      </c>
      <c r="J6404">
        <v>5</v>
      </c>
      <c r="K6404">
        <v>30</v>
      </c>
      <c r="L6404" t="s">
        <v>12</v>
      </c>
    </row>
    <row r="6405" spans="1:12">
      <c r="A6405" s="2">
        <v>43974.2326388889</v>
      </c>
      <c r="G6405">
        <v>2020</v>
      </c>
      <c r="H6405">
        <v>5</v>
      </c>
      <c r="I6405">
        <v>23</v>
      </c>
      <c r="J6405">
        <v>5</v>
      </c>
      <c r="K6405">
        <v>35</v>
      </c>
      <c r="L6405" t="s">
        <v>12</v>
      </c>
    </row>
    <row r="6406" spans="1:12">
      <c r="A6406" s="2">
        <v>43974.2361111111</v>
      </c>
      <c r="G6406">
        <v>2020</v>
      </c>
      <c r="H6406">
        <v>5</v>
      </c>
      <c r="I6406">
        <v>23</v>
      </c>
      <c r="J6406">
        <v>5</v>
      </c>
      <c r="K6406">
        <v>40</v>
      </c>
      <c r="L6406" t="s">
        <v>12</v>
      </c>
    </row>
    <row r="6407" spans="1:12">
      <c r="A6407" s="2">
        <v>43974.2395833333</v>
      </c>
      <c r="G6407">
        <v>2020</v>
      </c>
      <c r="H6407">
        <v>5</v>
      </c>
      <c r="I6407">
        <v>23</v>
      </c>
      <c r="J6407">
        <v>5</v>
      </c>
      <c r="K6407">
        <v>45</v>
      </c>
      <c r="L6407" t="s">
        <v>12</v>
      </c>
    </row>
    <row r="6408" spans="1:12">
      <c r="A6408" s="2">
        <v>43974.2430555556</v>
      </c>
      <c r="G6408">
        <v>2020</v>
      </c>
      <c r="H6408">
        <v>5</v>
      </c>
      <c r="I6408">
        <v>23</v>
      </c>
      <c r="J6408">
        <v>5</v>
      </c>
      <c r="K6408">
        <v>50</v>
      </c>
      <c r="L6408" t="s">
        <v>12</v>
      </c>
    </row>
    <row r="6409" spans="1:12">
      <c r="A6409" s="2">
        <v>43974.2465277778</v>
      </c>
      <c r="G6409">
        <v>2020</v>
      </c>
      <c r="H6409">
        <v>5</v>
      </c>
      <c r="I6409">
        <v>23</v>
      </c>
      <c r="J6409">
        <v>5</v>
      </c>
      <c r="K6409">
        <v>55</v>
      </c>
      <c r="L6409" t="s">
        <v>12</v>
      </c>
    </row>
    <row r="6410" spans="1:12">
      <c r="A6410" s="2">
        <v>43974.25</v>
      </c>
      <c r="G6410">
        <v>2020</v>
      </c>
      <c r="H6410">
        <v>5</v>
      </c>
      <c r="I6410">
        <v>23</v>
      </c>
      <c r="J6410">
        <v>6</v>
      </c>
      <c r="K6410">
        <v>0</v>
      </c>
      <c r="L6410" t="s">
        <v>12</v>
      </c>
    </row>
    <row r="6411" spans="1:12">
      <c r="A6411" s="2">
        <v>43974.2534722222</v>
      </c>
      <c r="G6411">
        <v>2020</v>
      </c>
      <c r="H6411">
        <v>5</v>
      </c>
      <c r="I6411">
        <v>23</v>
      </c>
      <c r="J6411">
        <v>6</v>
      </c>
      <c r="K6411">
        <v>5</v>
      </c>
      <c r="L6411" t="s">
        <v>12</v>
      </c>
    </row>
    <row r="6412" spans="1:12">
      <c r="A6412" s="2">
        <v>43974.2569444444</v>
      </c>
      <c r="G6412">
        <v>2020</v>
      </c>
      <c r="H6412">
        <v>5</v>
      </c>
      <c r="I6412">
        <v>23</v>
      </c>
      <c r="J6412">
        <v>6</v>
      </c>
      <c r="K6412">
        <v>10</v>
      </c>
      <c r="L6412" t="s">
        <v>12</v>
      </c>
    </row>
    <row r="6413" spans="1:12">
      <c r="A6413" s="2">
        <v>43974.2604166667</v>
      </c>
      <c r="G6413">
        <v>2020</v>
      </c>
      <c r="H6413">
        <v>5</v>
      </c>
      <c r="I6413">
        <v>23</v>
      </c>
      <c r="J6413">
        <v>6</v>
      </c>
      <c r="K6413">
        <v>15</v>
      </c>
      <c r="L6413" t="s">
        <v>12</v>
      </c>
    </row>
    <row r="6414" spans="1:12">
      <c r="A6414" s="2">
        <v>43974.2638888889</v>
      </c>
      <c r="G6414">
        <v>2020</v>
      </c>
      <c r="H6414">
        <v>5</v>
      </c>
      <c r="I6414">
        <v>23</v>
      </c>
      <c r="J6414">
        <v>6</v>
      </c>
      <c r="K6414">
        <v>20</v>
      </c>
      <c r="L6414" t="s">
        <v>12</v>
      </c>
    </row>
    <row r="6415" spans="1:12">
      <c r="A6415" s="2">
        <v>43974.2673611111</v>
      </c>
      <c r="G6415">
        <v>2020</v>
      </c>
      <c r="H6415">
        <v>5</v>
      </c>
      <c r="I6415">
        <v>23</v>
      </c>
      <c r="J6415">
        <v>6</v>
      </c>
      <c r="K6415">
        <v>25</v>
      </c>
      <c r="L6415" t="s">
        <v>12</v>
      </c>
    </row>
    <row r="6416" spans="1:12">
      <c r="A6416" s="2">
        <v>43974.2708333333</v>
      </c>
      <c r="G6416">
        <v>2020</v>
      </c>
      <c r="H6416">
        <v>5</v>
      </c>
      <c r="I6416">
        <v>23</v>
      </c>
      <c r="J6416">
        <v>6</v>
      </c>
      <c r="K6416">
        <v>30</v>
      </c>
      <c r="L6416" t="s">
        <v>12</v>
      </c>
    </row>
    <row r="6417" spans="1:12">
      <c r="A6417" s="2">
        <v>43974.2743055556</v>
      </c>
      <c r="G6417">
        <v>2020</v>
      </c>
      <c r="H6417">
        <v>5</v>
      </c>
      <c r="I6417">
        <v>23</v>
      </c>
      <c r="J6417">
        <v>6</v>
      </c>
      <c r="K6417">
        <v>35</v>
      </c>
      <c r="L6417" t="s">
        <v>12</v>
      </c>
    </row>
    <row r="6418" spans="1:12">
      <c r="A6418" s="2">
        <v>43974.2777777778</v>
      </c>
      <c r="G6418">
        <v>2020</v>
      </c>
      <c r="H6418">
        <v>5</v>
      </c>
      <c r="I6418">
        <v>23</v>
      </c>
      <c r="J6418">
        <v>6</v>
      </c>
      <c r="K6418">
        <v>40</v>
      </c>
      <c r="L6418" t="s">
        <v>12</v>
      </c>
    </row>
    <row r="6419" spans="1:12">
      <c r="A6419" s="2">
        <v>43974.28125</v>
      </c>
      <c r="G6419">
        <v>2020</v>
      </c>
      <c r="H6419">
        <v>5</v>
      </c>
      <c r="I6419">
        <v>23</v>
      </c>
      <c r="J6419">
        <v>6</v>
      </c>
      <c r="K6419">
        <v>45</v>
      </c>
      <c r="L6419" t="s">
        <v>12</v>
      </c>
    </row>
    <row r="6420" spans="1:12">
      <c r="A6420" s="2">
        <v>43974.2847222222</v>
      </c>
      <c r="G6420">
        <v>2020</v>
      </c>
      <c r="H6420">
        <v>5</v>
      </c>
      <c r="I6420">
        <v>23</v>
      </c>
      <c r="J6420">
        <v>6</v>
      </c>
      <c r="K6420">
        <v>50</v>
      </c>
      <c r="L6420" t="s">
        <v>12</v>
      </c>
    </row>
    <row r="6421" spans="1:12">
      <c r="A6421" s="2">
        <v>43974.2881944444</v>
      </c>
      <c r="G6421">
        <v>2020</v>
      </c>
      <c r="H6421">
        <v>5</v>
      </c>
      <c r="I6421">
        <v>23</v>
      </c>
      <c r="J6421">
        <v>6</v>
      </c>
      <c r="K6421">
        <v>55</v>
      </c>
      <c r="L6421" t="s">
        <v>12</v>
      </c>
    </row>
    <row r="6422" spans="1:12">
      <c r="A6422" s="2">
        <v>43974.2916666667</v>
      </c>
      <c r="G6422">
        <v>2020</v>
      </c>
      <c r="H6422">
        <v>5</v>
      </c>
      <c r="I6422">
        <v>23</v>
      </c>
      <c r="J6422">
        <v>7</v>
      </c>
      <c r="K6422">
        <v>0</v>
      </c>
      <c r="L6422" t="s">
        <v>12</v>
      </c>
    </row>
    <row r="6423" spans="1:12">
      <c r="A6423" s="2">
        <v>43974.2951388889</v>
      </c>
      <c r="G6423">
        <v>2020</v>
      </c>
      <c r="H6423">
        <v>5</v>
      </c>
      <c r="I6423">
        <v>23</v>
      </c>
      <c r="J6423">
        <v>7</v>
      </c>
      <c r="K6423">
        <v>5</v>
      </c>
      <c r="L6423" t="s">
        <v>12</v>
      </c>
    </row>
    <row r="6424" spans="1:12">
      <c r="A6424" s="2">
        <v>43974.2986111111</v>
      </c>
      <c r="G6424">
        <v>2020</v>
      </c>
      <c r="H6424">
        <v>5</v>
      </c>
      <c r="I6424">
        <v>23</v>
      </c>
      <c r="J6424">
        <v>7</v>
      </c>
      <c r="K6424">
        <v>10</v>
      </c>
      <c r="L6424" t="s">
        <v>12</v>
      </c>
    </row>
    <row r="6425" spans="1:12">
      <c r="A6425" s="2">
        <v>43974.3020833333</v>
      </c>
      <c r="G6425">
        <v>2020</v>
      </c>
      <c r="H6425">
        <v>5</v>
      </c>
      <c r="I6425">
        <v>23</v>
      </c>
      <c r="J6425">
        <v>7</v>
      </c>
      <c r="K6425">
        <v>15</v>
      </c>
      <c r="L6425" t="s">
        <v>12</v>
      </c>
    </row>
    <row r="6426" spans="1:12">
      <c r="A6426" s="2">
        <v>43974.3055555556</v>
      </c>
      <c r="G6426">
        <v>2020</v>
      </c>
      <c r="H6426">
        <v>5</v>
      </c>
      <c r="I6426">
        <v>23</v>
      </c>
      <c r="J6426">
        <v>7</v>
      </c>
      <c r="K6426">
        <v>20</v>
      </c>
      <c r="L6426" t="s">
        <v>12</v>
      </c>
    </row>
    <row r="6427" spans="1:12">
      <c r="A6427" s="2">
        <v>43974.3090277778</v>
      </c>
      <c r="G6427">
        <v>2020</v>
      </c>
      <c r="H6427">
        <v>5</v>
      </c>
      <c r="I6427">
        <v>23</v>
      </c>
      <c r="J6427">
        <v>7</v>
      </c>
      <c r="K6427">
        <v>25</v>
      </c>
      <c r="L6427" t="s">
        <v>12</v>
      </c>
    </row>
    <row r="6428" spans="1:12">
      <c r="A6428" s="2">
        <v>43974.3125</v>
      </c>
      <c r="G6428">
        <v>2020</v>
      </c>
      <c r="H6428">
        <v>5</v>
      </c>
      <c r="I6428">
        <v>23</v>
      </c>
      <c r="J6428">
        <v>7</v>
      </c>
      <c r="K6428">
        <v>30</v>
      </c>
      <c r="L6428" t="s">
        <v>12</v>
      </c>
    </row>
    <row r="6429" spans="1:12">
      <c r="A6429" s="2">
        <v>43974.3159722222</v>
      </c>
      <c r="G6429">
        <v>2020</v>
      </c>
      <c r="H6429">
        <v>5</v>
      </c>
      <c r="I6429">
        <v>23</v>
      </c>
      <c r="J6429">
        <v>7</v>
      </c>
      <c r="K6429">
        <v>35</v>
      </c>
      <c r="L6429" t="s">
        <v>12</v>
      </c>
    </row>
    <row r="6430" spans="1:12">
      <c r="A6430" s="2">
        <v>43974.3194444444</v>
      </c>
      <c r="G6430">
        <v>2020</v>
      </c>
      <c r="H6430">
        <v>5</v>
      </c>
      <c r="I6430">
        <v>23</v>
      </c>
      <c r="J6430">
        <v>7</v>
      </c>
      <c r="K6430">
        <v>40</v>
      </c>
      <c r="L6430" t="s">
        <v>12</v>
      </c>
    </row>
    <row r="6431" spans="1:12">
      <c r="A6431" s="2">
        <v>43974.3229166667</v>
      </c>
      <c r="G6431">
        <v>2020</v>
      </c>
      <c r="H6431">
        <v>5</v>
      </c>
      <c r="I6431">
        <v>23</v>
      </c>
      <c r="J6431">
        <v>7</v>
      </c>
      <c r="K6431">
        <v>45</v>
      </c>
      <c r="L6431" t="s">
        <v>12</v>
      </c>
    </row>
    <row r="6432" spans="1:12">
      <c r="A6432" s="2">
        <v>43974.3263888889</v>
      </c>
      <c r="G6432">
        <v>2020</v>
      </c>
      <c r="H6432">
        <v>5</v>
      </c>
      <c r="I6432">
        <v>23</v>
      </c>
      <c r="J6432">
        <v>7</v>
      </c>
      <c r="K6432">
        <v>50</v>
      </c>
      <c r="L6432" t="s">
        <v>12</v>
      </c>
    </row>
    <row r="6433" spans="1:12">
      <c r="A6433" s="2">
        <v>43974.3298611111</v>
      </c>
      <c r="G6433">
        <v>2020</v>
      </c>
      <c r="H6433">
        <v>5</v>
      </c>
      <c r="I6433">
        <v>23</v>
      </c>
      <c r="J6433">
        <v>7</v>
      </c>
      <c r="K6433">
        <v>55</v>
      </c>
      <c r="L6433" t="s">
        <v>12</v>
      </c>
    </row>
    <row r="6434" spans="1:12">
      <c r="A6434" s="2">
        <v>43974.3333333333</v>
      </c>
      <c r="G6434">
        <v>2020</v>
      </c>
      <c r="H6434">
        <v>5</v>
      </c>
      <c r="I6434">
        <v>23</v>
      </c>
      <c r="J6434">
        <v>8</v>
      </c>
      <c r="K6434">
        <v>0</v>
      </c>
      <c r="L6434" t="s">
        <v>12</v>
      </c>
    </row>
    <row r="6435" spans="1:12">
      <c r="A6435" s="2">
        <v>43974.3368055556</v>
      </c>
      <c r="G6435">
        <v>2020</v>
      </c>
      <c r="H6435">
        <v>5</v>
      </c>
      <c r="I6435">
        <v>23</v>
      </c>
      <c r="J6435">
        <v>8</v>
      </c>
      <c r="K6435">
        <v>5</v>
      </c>
      <c r="L6435" t="s">
        <v>12</v>
      </c>
    </row>
    <row r="6436" spans="1:12">
      <c r="A6436" s="2">
        <v>43974.3402777778</v>
      </c>
      <c r="G6436">
        <v>2020</v>
      </c>
      <c r="H6436">
        <v>5</v>
      </c>
      <c r="I6436">
        <v>23</v>
      </c>
      <c r="J6436">
        <v>8</v>
      </c>
      <c r="K6436">
        <v>10</v>
      </c>
      <c r="L6436" t="s">
        <v>12</v>
      </c>
    </row>
    <row r="6437" spans="1:12">
      <c r="A6437" s="2">
        <v>43974.34375</v>
      </c>
      <c r="G6437">
        <v>2020</v>
      </c>
      <c r="H6437">
        <v>5</v>
      </c>
      <c r="I6437">
        <v>23</v>
      </c>
      <c r="J6437">
        <v>8</v>
      </c>
      <c r="K6437">
        <v>15</v>
      </c>
      <c r="L6437" t="s">
        <v>12</v>
      </c>
    </row>
    <row r="6438" spans="1:12">
      <c r="A6438" s="2">
        <v>43974.3472222222</v>
      </c>
      <c r="G6438">
        <v>2020</v>
      </c>
      <c r="H6438">
        <v>5</v>
      </c>
      <c r="I6438">
        <v>23</v>
      </c>
      <c r="J6438">
        <v>8</v>
      </c>
      <c r="K6438">
        <v>20</v>
      </c>
      <c r="L6438" t="s">
        <v>12</v>
      </c>
    </row>
    <row r="6439" spans="1:12">
      <c r="A6439" s="2">
        <v>43974.3506944444</v>
      </c>
      <c r="G6439">
        <v>2020</v>
      </c>
      <c r="H6439">
        <v>5</v>
      </c>
      <c r="I6439">
        <v>23</v>
      </c>
      <c r="J6439">
        <v>8</v>
      </c>
      <c r="K6439">
        <v>25</v>
      </c>
      <c r="L6439" t="s">
        <v>12</v>
      </c>
    </row>
    <row r="6440" spans="1:12">
      <c r="A6440" s="2">
        <v>43974.3541666667</v>
      </c>
      <c r="G6440">
        <v>2020</v>
      </c>
      <c r="H6440">
        <v>5</v>
      </c>
      <c r="I6440">
        <v>23</v>
      </c>
      <c r="J6440">
        <v>8</v>
      </c>
      <c r="K6440">
        <v>30</v>
      </c>
      <c r="L6440" t="s">
        <v>12</v>
      </c>
    </row>
    <row r="6441" spans="1:12">
      <c r="A6441" s="2">
        <v>43974.3576388889</v>
      </c>
      <c r="G6441">
        <v>2020</v>
      </c>
      <c r="H6441">
        <v>5</v>
      </c>
      <c r="I6441">
        <v>23</v>
      </c>
      <c r="J6441">
        <v>8</v>
      </c>
      <c r="K6441">
        <v>35</v>
      </c>
      <c r="L6441" t="s">
        <v>12</v>
      </c>
    </row>
    <row r="6442" spans="1:12">
      <c r="A6442" s="2">
        <v>43974.3611111111</v>
      </c>
      <c r="G6442">
        <v>2020</v>
      </c>
      <c r="H6442">
        <v>5</v>
      </c>
      <c r="I6442">
        <v>23</v>
      </c>
      <c r="J6442">
        <v>8</v>
      </c>
      <c r="K6442">
        <v>40</v>
      </c>
      <c r="L6442" t="s">
        <v>12</v>
      </c>
    </row>
    <row r="6443" spans="1:12">
      <c r="A6443" s="2">
        <v>43974.3645833333</v>
      </c>
      <c r="G6443">
        <v>2020</v>
      </c>
      <c r="H6443">
        <v>5</v>
      </c>
      <c r="I6443">
        <v>23</v>
      </c>
      <c r="J6443">
        <v>8</v>
      </c>
      <c r="K6443">
        <v>45</v>
      </c>
      <c r="L6443" t="s">
        <v>12</v>
      </c>
    </row>
    <row r="6444" spans="1:12">
      <c r="A6444" s="2">
        <v>43974.3680555556</v>
      </c>
      <c r="G6444">
        <v>2020</v>
      </c>
      <c r="H6444">
        <v>5</v>
      </c>
      <c r="I6444">
        <v>23</v>
      </c>
      <c r="J6444">
        <v>8</v>
      </c>
      <c r="K6444">
        <v>50</v>
      </c>
      <c r="L6444" t="s">
        <v>12</v>
      </c>
    </row>
    <row r="6445" spans="1:12">
      <c r="A6445" s="2">
        <v>43974.3715277778</v>
      </c>
      <c r="G6445">
        <v>2020</v>
      </c>
      <c r="H6445">
        <v>5</v>
      </c>
      <c r="I6445">
        <v>23</v>
      </c>
      <c r="J6445">
        <v>8</v>
      </c>
      <c r="K6445">
        <v>55</v>
      </c>
      <c r="L6445" t="s">
        <v>12</v>
      </c>
    </row>
    <row r="6446" spans="1:12">
      <c r="A6446" s="2">
        <v>43974.375</v>
      </c>
      <c r="G6446">
        <v>2020</v>
      </c>
      <c r="H6446">
        <v>5</v>
      </c>
      <c r="I6446">
        <v>23</v>
      </c>
      <c r="J6446">
        <v>9</v>
      </c>
      <c r="K6446">
        <v>0</v>
      </c>
      <c r="L6446" t="s">
        <v>12</v>
      </c>
    </row>
    <row r="6447" spans="1:12">
      <c r="A6447" s="2">
        <v>43974.3784722222</v>
      </c>
      <c r="G6447">
        <v>2020</v>
      </c>
      <c r="H6447">
        <v>5</v>
      </c>
      <c r="I6447">
        <v>23</v>
      </c>
      <c r="J6447">
        <v>9</v>
      </c>
      <c r="K6447">
        <v>5</v>
      </c>
      <c r="L6447" t="s">
        <v>12</v>
      </c>
    </row>
    <row r="6448" spans="1:12">
      <c r="A6448" s="2">
        <v>43974.3819444444</v>
      </c>
      <c r="G6448">
        <v>2020</v>
      </c>
      <c r="H6448">
        <v>5</v>
      </c>
      <c r="I6448">
        <v>23</v>
      </c>
      <c r="J6448">
        <v>9</v>
      </c>
      <c r="K6448">
        <v>10</v>
      </c>
      <c r="L6448" t="s">
        <v>12</v>
      </c>
    </row>
    <row r="6449" spans="1:12">
      <c r="A6449" s="2">
        <v>43974.3854166667</v>
      </c>
      <c r="G6449">
        <v>2020</v>
      </c>
      <c r="H6449">
        <v>5</v>
      </c>
      <c r="I6449">
        <v>23</v>
      </c>
      <c r="J6449">
        <v>9</v>
      </c>
      <c r="K6449">
        <v>15</v>
      </c>
      <c r="L6449" t="s">
        <v>12</v>
      </c>
    </row>
    <row r="6450" spans="1:12">
      <c r="A6450" s="2">
        <v>43974.3888888889</v>
      </c>
      <c r="G6450">
        <v>2020</v>
      </c>
      <c r="H6450">
        <v>5</v>
      </c>
      <c r="I6450">
        <v>23</v>
      </c>
      <c r="J6450">
        <v>9</v>
      </c>
      <c r="K6450">
        <v>20</v>
      </c>
      <c r="L6450" t="s">
        <v>12</v>
      </c>
    </row>
    <row r="6451" spans="1:12">
      <c r="A6451" s="2">
        <v>43974.3923611111</v>
      </c>
      <c r="G6451">
        <v>2020</v>
      </c>
      <c r="H6451">
        <v>5</v>
      </c>
      <c r="I6451">
        <v>23</v>
      </c>
      <c r="J6451">
        <v>9</v>
      </c>
      <c r="K6451">
        <v>25</v>
      </c>
      <c r="L6451" t="s">
        <v>12</v>
      </c>
    </row>
    <row r="6452" spans="1:12">
      <c r="A6452" s="2">
        <v>43974.3958333333</v>
      </c>
      <c r="G6452">
        <v>2020</v>
      </c>
      <c r="H6452">
        <v>5</v>
      </c>
      <c r="I6452">
        <v>23</v>
      </c>
      <c r="J6452">
        <v>9</v>
      </c>
      <c r="K6452">
        <v>30</v>
      </c>
      <c r="L6452" t="s">
        <v>12</v>
      </c>
    </row>
    <row r="6453" spans="1:12">
      <c r="A6453" s="2">
        <v>43974.3993055556</v>
      </c>
      <c r="G6453">
        <v>2020</v>
      </c>
      <c r="H6453">
        <v>5</v>
      </c>
      <c r="I6453">
        <v>23</v>
      </c>
      <c r="J6453">
        <v>9</v>
      </c>
      <c r="K6453">
        <v>35</v>
      </c>
      <c r="L6453" t="s">
        <v>12</v>
      </c>
    </row>
    <row r="6454" spans="1:12">
      <c r="A6454" s="2">
        <v>43974.4027777778</v>
      </c>
      <c r="G6454">
        <v>2020</v>
      </c>
      <c r="H6454">
        <v>5</v>
      </c>
      <c r="I6454">
        <v>23</v>
      </c>
      <c r="J6454">
        <v>9</v>
      </c>
      <c r="K6454">
        <v>40</v>
      </c>
      <c r="L6454" t="s">
        <v>12</v>
      </c>
    </row>
    <row r="6455" spans="1:12">
      <c r="A6455" s="2">
        <v>43974.40625</v>
      </c>
      <c r="G6455">
        <v>2020</v>
      </c>
      <c r="H6455">
        <v>5</v>
      </c>
      <c r="I6455">
        <v>23</v>
      </c>
      <c r="J6455">
        <v>9</v>
      </c>
      <c r="K6455">
        <v>45</v>
      </c>
      <c r="L6455" t="s">
        <v>12</v>
      </c>
    </row>
    <row r="6456" spans="1:12">
      <c r="A6456" s="2">
        <v>43974.4097222222</v>
      </c>
      <c r="G6456">
        <v>2020</v>
      </c>
      <c r="H6456">
        <v>5</v>
      </c>
      <c r="I6456">
        <v>23</v>
      </c>
      <c r="J6456">
        <v>9</v>
      </c>
      <c r="K6456">
        <v>50</v>
      </c>
      <c r="L6456" t="s">
        <v>12</v>
      </c>
    </row>
    <row r="6457" spans="1:12">
      <c r="A6457" s="2">
        <v>43974.4131944444</v>
      </c>
      <c r="G6457">
        <v>2020</v>
      </c>
      <c r="H6457">
        <v>5</v>
      </c>
      <c r="I6457">
        <v>23</v>
      </c>
      <c r="J6457">
        <v>9</v>
      </c>
      <c r="K6457">
        <v>55</v>
      </c>
      <c r="L6457" t="s">
        <v>12</v>
      </c>
    </row>
    <row r="6458" spans="1:12">
      <c r="A6458" s="2">
        <v>43974.4166666667</v>
      </c>
      <c r="G6458">
        <v>2020</v>
      </c>
      <c r="H6458">
        <v>5</v>
      </c>
      <c r="I6458">
        <v>23</v>
      </c>
      <c r="J6458">
        <v>10</v>
      </c>
      <c r="K6458">
        <v>0</v>
      </c>
      <c r="L6458" t="s">
        <v>12</v>
      </c>
    </row>
    <row r="6459" spans="1:12">
      <c r="A6459" s="2">
        <v>43974.4201388889</v>
      </c>
      <c r="G6459">
        <v>2020</v>
      </c>
      <c r="H6459">
        <v>5</v>
      </c>
      <c r="I6459">
        <v>23</v>
      </c>
      <c r="J6459">
        <v>10</v>
      </c>
      <c r="K6459">
        <v>5</v>
      </c>
      <c r="L6459" t="s">
        <v>12</v>
      </c>
    </row>
    <row r="6460" spans="1:12">
      <c r="A6460" s="2">
        <v>43974.4236111111</v>
      </c>
      <c r="G6460">
        <v>2020</v>
      </c>
      <c r="H6460">
        <v>5</v>
      </c>
      <c r="I6460">
        <v>23</v>
      </c>
      <c r="J6460">
        <v>10</v>
      </c>
      <c r="K6460">
        <v>10</v>
      </c>
      <c r="L6460" t="s">
        <v>12</v>
      </c>
    </row>
    <row r="6461" spans="1:12">
      <c r="A6461" s="2">
        <v>43974.4270833333</v>
      </c>
      <c r="G6461">
        <v>2020</v>
      </c>
      <c r="H6461">
        <v>5</v>
      </c>
      <c r="I6461">
        <v>23</v>
      </c>
      <c r="J6461">
        <v>10</v>
      </c>
      <c r="K6461">
        <v>15</v>
      </c>
      <c r="L6461" t="s">
        <v>12</v>
      </c>
    </row>
    <row r="6462" spans="1:12">
      <c r="A6462" s="2">
        <v>43974.4305555556</v>
      </c>
      <c r="G6462">
        <v>2020</v>
      </c>
      <c r="H6462">
        <v>5</v>
      </c>
      <c r="I6462">
        <v>23</v>
      </c>
      <c r="J6462">
        <v>10</v>
      </c>
      <c r="K6462">
        <v>20</v>
      </c>
      <c r="L6462" t="s">
        <v>12</v>
      </c>
    </row>
    <row r="6463" spans="1:12">
      <c r="A6463" s="2">
        <v>43974.4340277778</v>
      </c>
      <c r="G6463">
        <v>2020</v>
      </c>
      <c r="H6463">
        <v>5</v>
      </c>
      <c r="I6463">
        <v>23</v>
      </c>
      <c r="J6463">
        <v>10</v>
      </c>
      <c r="K6463">
        <v>25</v>
      </c>
      <c r="L6463" t="s">
        <v>12</v>
      </c>
    </row>
    <row r="6464" spans="1:12">
      <c r="A6464" s="2">
        <v>43974.4375</v>
      </c>
      <c r="G6464">
        <v>2020</v>
      </c>
      <c r="H6464">
        <v>5</v>
      </c>
      <c r="I6464">
        <v>23</v>
      </c>
      <c r="J6464">
        <v>10</v>
      </c>
      <c r="K6464">
        <v>30</v>
      </c>
      <c r="L6464" t="s">
        <v>12</v>
      </c>
    </row>
    <row r="6465" spans="1:12">
      <c r="A6465" s="2">
        <v>43974.4409722222</v>
      </c>
      <c r="G6465">
        <v>2020</v>
      </c>
      <c r="H6465">
        <v>5</v>
      </c>
      <c r="I6465">
        <v>23</v>
      </c>
      <c r="J6465">
        <v>10</v>
      </c>
      <c r="K6465">
        <v>35</v>
      </c>
      <c r="L6465" t="s">
        <v>12</v>
      </c>
    </row>
    <row r="6466" spans="1:12">
      <c r="A6466" s="2">
        <v>43974.4444444444</v>
      </c>
      <c r="G6466">
        <v>2020</v>
      </c>
      <c r="H6466">
        <v>5</v>
      </c>
      <c r="I6466">
        <v>23</v>
      </c>
      <c r="J6466">
        <v>10</v>
      </c>
      <c r="K6466">
        <v>40</v>
      </c>
      <c r="L6466" t="s">
        <v>12</v>
      </c>
    </row>
    <row r="6467" spans="1:12">
      <c r="A6467" s="2">
        <v>43974.4479166667</v>
      </c>
      <c r="G6467">
        <v>2020</v>
      </c>
      <c r="H6467">
        <v>5</v>
      </c>
      <c r="I6467">
        <v>23</v>
      </c>
      <c r="J6467">
        <v>10</v>
      </c>
      <c r="K6467">
        <v>45</v>
      </c>
      <c r="L6467" t="s">
        <v>12</v>
      </c>
    </row>
    <row r="6468" spans="1:12">
      <c r="A6468" s="2">
        <v>43974.4513888889</v>
      </c>
      <c r="G6468">
        <v>2020</v>
      </c>
      <c r="H6468">
        <v>5</v>
      </c>
      <c r="I6468">
        <v>23</v>
      </c>
      <c r="J6468">
        <v>10</v>
      </c>
      <c r="K6468">
        <v>50</v>
      </c>
      <c r="L6468" t="s">
        <v>12</v>
      </c>
    </row>
    <row r="6469" spans="1:12">
      <c r="A6469" s="2">
        <v>43974.4548611111</v>
      </c>
      <c r="G6469">
        <v>2020</v>
      </c>
      <c r="H6469">
        <v>5</v>
      </c>
      <c r="I6469">
        <v>23</v>
      </c>
      <c r="J6469">
        <v>10</v>
      </c>
      <c r="K6469">
        <v>55</v>
      </c>
      <c r="L6469" t="s">
        <v>12</v>
      </c>
    </row>
    <row r="6470" spans="1:12">
      <c r="A6470" s="2">
        <v>43974.4583333333</v>
      </c>
      <c r="G6470">
        <v>2020</v>
      </c>
      <c r="H6470">
        <v>5</v>
      </c>
      <c r="I6470">
        <v>23</v>
      </c>
      <c r="J6470">
        <v>11</v>
      </c>
      <c r="K6470">
        <v>0</v>
      </c>
      <c r="L6470" t="s">
        <v>12</v>
      </c>
    </row>
    <row r="6471" spans="1:12">
      <c r="A6471" s="2">
        <v>43974.4618055556</v>
      </c>
      <c r="G6471">
        <v>2020</v>
      </c>
      <c r="H6471">
        <v>5</v>
      </c>
      <c r="I6471">
        <v>23</v>
      </c>
      <c r="J6471">
        <v>11</v>
      </c>
      <c r="K6471">
        <v>5</v>
      </c>
      <c r="L6471" t="s">
        <v>12</v>
      </c>
    </row>
    <row r="6472" spans="1:12">
      <c r="A6472" s="2">
        <v>43974.4652777778</v>
      </c>
      <c r="G6472">
        <v>2020</v>
      </c>
      <c r="H6472">
        <v>5</v>
      </c>
      <c r="I6472">
        <v>23</v>
      </c>
      <c r="J6472">
        <v>11</v>
      </c>
      <c r="K6472">
        <v>10</v>
      </c>
      <c r="L6472" t="s">
        <v>12</v>
      </c>
    </row>
    <row r="6473" spans="1:12">
      <c r="A6473" s="2">
        <v>43974.46875</v>
      </c>
      <c r="G6473">
        <v>2020</v>
      </c>
      <c r="H6473">
        <v>5</v>
      </c>
      <c r="I6473">
        <v>23</v>
      </c>
      <c r="J6473">
        <v>11</v>
      </c>
      <c r="K6473">
        <v>15</v>
      </c>
      <c r="L6473" t="s">
        <v>12</v>
      </c>
    </row>
    <row r="6474" spans="1:12">
      <c r="A6474" s="2">
        <v>43974.4722222222</v>
      </c>
      <c r="G6474">
        <v>2020</v>
      </c>
      <c r="H6474">
        <v>5</v>
      </c>
      <c r="I6474">
        <v>23</v>
      </c>
      <c r="J6474">
        <v>11</v>
      </c>
      <c r="K6474">
        <v>20</v>
      </c>
      <c r="L6474" t="s">
        <v>12</v>
      </c>
    </row>
    <row r="6475" spans="1:12">
      <c r="A6475" s="2">
        <v>43974.4756944444</v>
      </c>
      <c r="G6475">
        <v>2020</v>
      </c>
      <c r="H6475">
        <v>5</v>
      </c>
      <c r="I6475">
        <v>23</v>
      </c>
      <c r="J6475">
        <v>11</v>
      </c>
      <c r="K6475">
        <v>25</v>
      </c>
      <c r="L6475" t="s">
        <v>12</v>
      </c>
    </row>
    <row r="6476" spans="1:12">
      <c r="A6476" s="2">
        <v>43974.4791666667</v>
      </c>
      <c r="G6476">
        <v>2020</v>
      </c>
      <c r="H6476">
        <v>5</v>
      </c>
      <c r="I6476">
        <v>23</v>
      </c>
      <c r="J6476">
        <v>11</v>
      </c>
      <c r="K6476">
        <v>30</v>
      </c>
      <c r="L6476" t="s">
        <v>12</v>
      </c>
    </row>
    <row r="6477" spans="1:12">
      <c r="A6477" s="2">
        <v>43974.4826388889</v>
      </c>
      <c r="G6477">
        <v>2020</v>
      </c>
      <c r="H6477">
        <v>5</v>
      </c>
      <c r="I6477">
        <v>23</v>
      </c>
      <c r="J6477">
        <v>11</v>
      </c>
      <c r="K6477">
        <v>35</v>
      </c>
      <c r="L6477" t="s">
        <v>12</v>
      </c>
    </row>
    <row r="6478" spans="1:12">
      <c r="A6478" s="2">
        <v>43974.4861111111</v>
      </c>
      <c r="G6478">
        <v>2020</v>
      </c>
      <c r="H6478">
        <v>5</v>
      </c>
      <c r="I6478">
        <v>23</v>
      </c>
      <c r="J6478">
        <v>11</v>
      </c>
      <c r="K6478">
        <v>40</v>
      </c>
      <c r="L6478" t="s">
        <v>12</v>
      </c>
    </row>
    <row r="6479" spans="1:12">
      <c r="A6479" s="2">
        <v>43974.4895833333</v>
      </c>
      <c r="G6479">
        <v>2020</v>
      </c>
      <c r="H6479">
        <v>5</v>
      </c>
      <c r="I6479">
        <v>23</v>
      </c>
      <c r="J6479">
        <v>11</v>
      </c>
      <c r="K6479">
        <v>45</v>
      </c>
      <c r="L6479" t="s">
        <v>12</v>
      </c>
    </row>
    <row r="6480" spans="1:12">
      <c r="A6480" s="2">
        <v>43974.4930555556</v>
      </c>
      <c r="G6480">
        <v>2020</v>
      </c>
      <c r="H6480">
        <v>5</v>
      </c>
      <c r="I6480">
        <v>23</v>
      </c>
      <c r="J6480">
        <v>11</v>
      </c>
      <c r="K6480">
        <v>50</v>
      </c>
      <c r="L6480" t="s">
        <v>12</v>
      </c>
    </row>
    <row r="6481" spans="1:12">
      <c r="A6481" s="2">
        <v>43974.4965277778</v>
      </c>
      <c r="G6481">
        <v>2020</v>
      </c>
      <c r="H6481">
        <v>5</v>
      </c>
      <c r="I6481">
        <v>23</v>
      </c>
      <c r="J6481">
        <v>11</v>
      </c>
      <c r="K6481">
        <v>55</v>
      </c>
      <c r="L6481" t="s">
        <v>12</v>
      </c>
    </row>
    <row r="6482" spans="1:12">
      <c r="A6482" s="2">
        <v>43974.5</v>
      </c>
      <c r="G6482">
        <v>2020</v>
      </c>
      <c r="H6482">
        <v>5</v>
      </c>
      <c r="I6482">
        <v>23</v>
      </c>
      <c r="J6482">
        <v>12</v>
      </c>
      <c r="K6482">
        <v>0</v>
      </c>
      <c r="L6482" t="s">
        <v>12</v>
      </c>
    </row>
    <row r="6483" spans="1:12">
      <c r="A6483" s="2">
        <v>43974.5034722222</v>
      </c>
      <c r="G6483">
        <v>2020</v>
      </c>
      <c r="H6483">
        <v>5</v>
      </c>
      <c r="I6483">
        <v>23</v>
      </c>
      <c r="J6483">
        <v>12</v>
      </c>
      <c r="K6483">
        <v>5</v>
      </c>
      <c r="L6483" t="s">
        <v>12</v>
      </c>
    </row>
    <row r="6484" spans="1:12">
      <c r="A6484" s="2">
        <v>43974.5069444444</v>
      </c>
      <c r="G6484">
        <v>2020</v>
      </c>
      <c r="H6484">
        <v>5</v>
      </c>
      <c r="I6484">
        <v>23</v>
      </c>
      <c r="J6484">
        <v>12</v>
      </c>
      <c r="K6484">
        <v>10</v>
      </c>
      <c r="L6484" t="s">
        <v>12</v>
      </c>
    </row>
    <row r="6485" spans="1:12">
      <c r="A6485" s="2">
        <v>43974.5104166667</v>
      </c>
      <c r="G6485">
        <v>2020</v>
      </c>
      <c r="H6485">
        <v>5</v>
      </c>
      <c r="I6485">
        <v>23</v>
      </c>
      <c r="J6485">
        <v>12</v>
      </c>
      <c r="K6485">
        <v>15</v>
      </c>
      <c r="L6485" t="s">
        <v>12</v>
      </c>
    </row>
    <row r="6486" spans="1:12">
      <c r="A6486" s="2">
        <v>43974.5138888889</v>
      </c>
      <c r="G6486">
        <v>2020</v>
      </c>
      <c r="H6486">
        <v>5</v>
      </c>
      <c r="I6486">
        <v>23</v>
      </c>
      <c r="J6486">
        <v>12</v>
      </c>
      <c r="K6486">
        <v>20</v>
      </c>
      <c r="L6486" t="s">
        <v>12</v>
      </c>
    </row>
    <row r="6487" spans="1:12">
      <c r="A6487" s="2">
        <v>43974.5173611111</v>
      </c>
      <c r="G6487">
        <v>2020</v>
      </c>
      <c r="H6487">
        <v>5</v>
      </c>
      <c r="I6487">
        <v>23</v>
      </c>
      <c r="J6487">
        <v>12</v>
      </c>
      <c r="K6487">
        <v>25</v>
      </c>
      <c r="L6487" t="s">
        <v>12</v>
      </c>
    </row>
    <row r="6488" spans="1:12">
      <c r="A6488" s="2">
        <v>43974.5208333333</v>
      </c>
      <c r="G6488">
        <v>2020</v>
      </c>
      <c r="H6488">
        <v>5</v>
      </c>
      <c r="I6488">
        <v>23</v>
      </c>
      <c r="J6488">
        <v>12</v>
      </c>
      <c r="K6488">
        <v>30</v>
      </c>
      <c r="L6488" t="s">
        <v>12</v>
      </c>
    </row>
    <row r="6489" spans="1:12">
      <c r="A6489" s="2">
        <v>43974.5243055556</v>
      </c>
      <c r="G6489">
        <v>2020</v>
      </c>
      <c r="H6489">
        <v>5</v>
      </c>
      <c r="I6489">
        <v>23</v>
      </c>
      <c r="J6489">
        <v>12</v>
      </c>
      <c r="K6489">
        <v>35</v>
      </c>
      <c r="L6489" t="s">
        <v>12</v>
      </c>
    </row>
    <row r="6490" spans="1:12">
      <c r="A6490" s="2">
        <v>43974.5277777778</v>
      </c>
      <c r="G6490">
        <v>2020</v>
      </c>
      <c r="H6490">
        <v>5</v>
      </c>
      <c r="I6490">
        <v>23</v>
      </c>
      <c r="J6490">
        <v>12</v>
      </c>
      <c r="K6490">
        <v>40</v>
      </c>
      <c r="L6490" t="s">
        <v>12</v>
      </c>
    </row>
    <row r="6491" spans="1:12">
      <c r="A6491" s="2">
        <v>43974.53125</v>
      </c>
      <c r="G6491">
        <v>2020</v>
      </c>
      <c r="H6491">
        <v>5</v>
      </c>
      <c r="I6491">
        <v>23</v>
      </c>
      <c r="J6491">
        <v>12</v>
      </c>
      <c r="K6491">
        <v>45</v>
      </c>
      <c r="L6491" t="s">
        <v>12</v>
      </c>
    </row>
    <row r="6492" spans="1:12">
      <c r="A6492" s="2">
        <v>43974.5347222222</v>
      </c>
      <c r="G6492">
        <v>2020</v>
      </c>
      <c r="H6492">
        <v>5</v>
      </c>
      <c r="I6492">
        <v>23</v>
      </c>
      <c r="J6492">
        <v>12</v>
      </c>
      <c r="K6492">
        <v>50</v>
      </c>
      <c r="L6492" t="s">
        <v>12</v>
      </c>
    </row>
    <row r="6493" spans="1:12">
      <c r="A6493" s="2">
        <v>43974.5381944444</v>
      </c>
      <c r="G6493">
        <v>2020</v>
      </c>
      <c r="H6493">
        <v>5</v>
      </c>
      <c r="I6493">
        <v>23</v>
      </c>
      <c r="J6493">
        <v>12</v>
      </c>
      <c r="K6493">
        <v>55</v>
      </c>
      <c r="L6493" t="s">
        <v>12</v>
      </c>
    </row>
    <row r="6494" spans="1:12">
      <c r="A6494" s="2">
        <v>43974.5416666667</v>
      </c>
      <c r="G6494">
        <v>2020</v>
      </c>
      <c r="H6494">
        <v>5</v>
      </c>
      <c r="I6494">
        <v>23</v>
      </c>
      <c r="J6494">
        <v>13</v>
      </c>
      <c r="K6494">
        <v>0</v>
      </c>
      <c r="L6494" t="s">
        <v>12</v>
      </c>
    </row>
    <row r="6495" spans="1:12">
      <c r="A6495" s="2">
        <v>43974.5451388889</v>
      </c>
      <c r="G6495">
        <v>2020</v>
      </c>
      <c r="H6495">
        <v>5</v>
      </c>
      <c r="I6495">
        <v>23</v>
      </c>
      <c r="J6495">
        <v>13</v>
      </c>
      <c r="K6495">
        <v>5</v>
      </c>
      <c r="L6495" t="s">
        <v>12</v>
      </c>
    </row>
    <row r="6496" spans="1:12">
      <c r="A6496" s="2">
        <v>43974.5486111111</v>
      </c>
      <c r="G6496">
        <v>2020</v>
      </c>
      <c r="H6496">
        <v>5</v>
      </c>
      <c r="I6496">
        <v>23</v>
      </c>
      <c r="J6496">
        <v>13</v>
      </c>
      <c r="K6496">
        <v>10</v>
      </c>
      <c r="L6496" t="s">
        <v>12</v>
      </c>
    </row>
    <row r="6497" spans="1:12">
      <c r="A6497" s="2">
        <v>43974.5520833333</v>
      </c>
      <c r="G6497">
        <v>2020</v>
      </c>
      <c r="H6497">
        <v>5</v>
      </c>
      <c r="I6497">
        <v>23</v>
      </c>
      <c r="J6497">
        <v>13</v>
      </c>
      <c r="K6497">
        <v>15</v>
      </c>
      <c r="L6497" t="s">
        <v>12</v>
      </c>
    </row>
    <row r="6498" spans="1:12">
      <c r="A6498" s="2">
        <v>43974.5555555556</v>
      </c>
      <c r="G6498">
        <v>2020</v>
      </c>
      <c r="H6498">
        <v>5</v>
      </c>
      <c r="I6498">
        <v>23</v>
      </c>
      <c r="J6498">
        <v>13</v>
      </c>
      <c r="K6498">
        <v>20</v>
      </c>
      <c r="L6498" t="s">
        <v>12</v>
      </c>
    </row>
    <row r="6499" spans="1:12">
      <c r="A6499" s="2">
        <v>43974.5590277778</v>
      </c>
      <c r="G6499">
        <v>2020</v>
      </c>
      <c r="H6499">
        <v>5</v>
      </c>
      <c r="I6499">
        <v>23</v>
      </c>
      <c r="J6499">
        <v>13</v>
      </c>
      <c r="K6499">
        <v>25</v>
      </c>
      <c r="L6499" t="s">
        <v>12</v>
      </c>
    </row>
    <row r="6500" spans="1:12">
      <c r="A6500" s="2">
        <v>43974.5625</v>
      </c>
      <c r="G6500">
        <v>2020</v>
      </c>
      <c r="H6500">
        <v>5</v>
      </c>
      <c r="I6500">
        <v>23</v>
      </c>
      <c r="J6500">
        <v>13</v>
      </c>
      <c r="K6500">
        <v>30</v>
      </c>
      <c r="L6500" t="s">
        <v>12</v>
      </c>
    </row>
    <row r="6501" spans="1:12">
      <c r="A6501" s="2">
        <v>43974.5659722222</v>
      </c>
      <c r="G6501">
        <v>2020</v>
      </c>
      <c r="H6501">
        <v>5</v>
      </c>
      <c r="I6501">
        <v>23</v>
      </c>
      <c r="J6501">
        <v>13</v>
      </c>
      <c r="K6501">
        <v>35</v>
      </c>
      <c r="L6501" t="s">
        <v>12</v>
      </c>
    </row>
    <row r="6502" spans="1:12">
      <c r="A6502" s="2">
        <v>43974.5694444444</v>
      </c>
      <c r="G6502">
        <v>2020</v>
      </c>
      <c r="H6502">
        <v>5</v>
      </c>
      <c r="I6502">
        <v>23</v>
      </c>
      <c r="J6502">
        <v>13</v>
      </c>
      <c r="K6502">
        <v>40</v>
      </c>
      <c r="L6502" t="s">
        <v>12</v>
      </c>
    </row>
    <row r="6503" spans="1:12">
      <c r="A6503" s="2">
        <v>43974.5729166667</v>
      </c>
      <c r="G6503">
        <v>2020</v>
      </c>
      <c r="H6503">
        <v>5</v>
      </c>
      <c r="I6503">
        <v>23</v>
      </c>
      <c r="J6503">
        <v>13</v>
      </c>
      <c r="K6503">
        <v>45</v>
      </c>
      <c r="L6503" t="s">
        <v>12</v>
      </c>
    </row>
    <row r="6504" spans="1:12">
      <c r="A6504" s="2">
        <v>43974.5763888889</v>
      </c>
      <c r="G6504">
        <v>2020</v>
      </c>
      <c r="H6504">
        <v>5</v>
      </c>
      <c r="I6504">
        <v>23</v>
      </c>
      <c r="J6504">
        <v>13</v>
      </c>
      <c r="K6504">
        <v>50</v>
      </c>
      <c r="L6504" t="s">
        <v>12</v>
      </c>
    </row>
    <row r="6505" spans="1:12">
      <c r="A6505" s="2">
        <v>43974.5798611111</v>
      </c>
      <c r="G6505">
        <v>2020</v>
      </c>
      <c r="H6505">
        <v>5</v>
      </c>
      <c r="I6505">
        <v>23</v>
      </c>
      <c r="J6505">
        <v>13</v>
      </c>
      <c r="K6505">
        <v>55</v>
      </c>
      <c r="L6505" t="s">
        <v>12</v>
      </c>
    </row>
    <row r="6506" spans="1:12">
      <c r="A6506" s="2">
        <v>43974.5833333333</v>
      </c>
      <c r="G6506">
        <v>2020</v>
      </c>
      <c r="H6506">
        <v>5</v>
      </c>
      <c r="I6506">
        <v>23</v>
      </c>
      <c r="J6506">
        <v>14</v>
      </c>
      <c r="K6506">
        <v>0</v>
      </c>
      <c r="L6506" t="s">
        <v>12</v>
      </c>
    </row>
    <row r="6507" spans="1:12">
      <c r="A6507" s="2">
        <v>43974.5868055556</v>
      </c>
      <c r="G6507">
        <v>2020</v>
      </c>
      <c r="H6507">
        <v>5</v>
      </c>
      <c r="I6507">
        <v>23</v>
      </c>
      <c r="J6507">
        <v>14</v>
      </c>
      <c r="K6507">
        <v>5</v>
      </c>
      <c r="L6507" t="s">
        <v>12</v>
      </c>
    </row>
    <row r="6508" spans="1:12">
      <c r="A6508" s="2">
        <v>43974.5902777778</v>
      </c>
      <c r="G6508">
        <v>2020</v>
      </c>
      <c r="H6508">
        <v>5</v>
      </c>
      <c r="I6508">
        <v>23</v>
      </c>
      <c r="J6508">
        <v>14</v>
      </c>
      <c r="K6508">
        <v>10</v>
      </c>
      <c r="L6508" t="s">
        <v>12</v>
      </c>
    </row>
    <row r="6509" spans="1:12">
      <c r="A6509" s="2">
        <v>43974.59375</v>
      </c>
      <c r="G6509">
        <v>2020</v>
      </c>
      <c r="H6509">
        <v>5</v>
      </c>
      <c r="I6509">
        <v>23</v>
      </c>
      <c r="J6509">
        <v>14</v>
      </c>
      <c r="K6509">
        <v>15</v>
      </c>
      <c r="L6509" t="s">
        <v>12</v>
      </c>
    </row>
    <row r="6510" spans="1:12">
      <c r="A6510" s="2">
        <v>43974.5972222222</v>
      </c>
      <c r="G6510">
        <v>2020</v>
      </c>
      <c r="H6510">
        <v>5</v>
      </c>
      <c r="I6510">
        <v>23</v>
      </c>
      <c r="J6510">
        <v>14</v>
      </c>
      <c r="K6510">
        <v>20</v>
      </c>
      <c r="L6510" t="s">
        <v>12</v>
      </c>
    </row>
    <row r="6511" spans="1:12">
      <c r="A6511" s="2">
        <v>43974.6006944444</v>
      </c>
      <c r="G6511">
        <v>2020</v>
      </c>
      <c r="H6511">
        <v>5</v>
      </c>
      <c r="I6511">
        <v>23</v>
      </c>
      <c r="J6511">
        <v>14</v>
      </c>
      <c r="K6511">
        <v>25</v>
      </c>
      <c r="L6511" t="s">
        <v>12</v>
      </c>
    </row>
    <row r="6512" spans="1:12">
      <c r="A6512" s="2">
        <v>43974.6041666667</v>
      </c>
      <c r="G6512">
        <v>2020</v>
      </c>
      <c r="H6512">
        <v>5</v>
      </c>
      <c r="I6512">
        <v>23</v>
      </c>
      <c r="J6512">
        <v>14</v>
      </c>
      <c r="K6512">
        <v>30</v>
      </c>
      <c r="L6512" t="s">
        <v>12</v>
      </c>
    </row>
    <row r="6513" spans="1:12">
      <c r="A6513" s="2">
        <v>43974.6076388889</v>
      </c>
      <c r="G6513">
        <v>2020</v>
      </c>
      <c r="H6513">
        <v>5</v>
      </c>
      <c r="I6513">
        <v>23</v>
      </c>
      <c r="J6513">
        <v>14</v>
      </c>
      <c r="K6513">
        <v>35</v>
      </c>
      <c r="L6513" t="s">
        <v>12</v>
      </c>
    </row>
    <row r="6514" spans="1:12">
      <c r="A6514" s="2">
        <v>43974.6111111111</v>
      </c>
      <c r="G6514">
        <v>2020</v>
      </c>
      <c r="H6514">
        <v>5</v>
      </c>
      <c r="I6514">
        <v>23</v>
      </c>
      <c r="J6514">
        <v>14</v>
      </c>
      <c r="K6514">
        <v>40</v>
      </c>
      <c r="L6514" t="s">
        <v>12</v>
      </c>
    </row>
    <row r="6515" spans="1:12">
      <c r="A6515" s="2">
        <v>43974.6145833333</v>
      </c>
      <c r="G6515">
        <v>2020</v>
      </c>
      <c r="H6515">
        <v>5</v>
      </c>
      <c r="I6515">
        <v>23</v>
      </c>
      <c r="J6515">
        <v>14</v>
      </c>
      <c r="K6515">
        <v>45</v>
      </c>
      <c r="L6515" t="s">
        <v>12</v>
      </c>
    </row>
    <row r="6516" spans="1:12">
      <c r="A6516" s="2">
        <v>43974.6180555556</v>
      </c>
      <c r="G6516">
        <v>2020</v>
      </c>
      <c r="H6516">
        <v>5</v>
      </c>
      <c r="I6516">
        <v>23</v>
      </c>
      <c r="J6516">
        <v>14</v>
      </c>
      <c r="K6516">
        <v>50</v>
      </c>
      <c r="L6516" t="s">
        <v>12</v>
      </c>
    </row>
    <row r="6517" spans="1:12">
      <c r="A6517" s="2">
        <v>43974.6215277778</v>
      </c>
      <c r="G6517">
        <v>2020</v>
      </c>
      <c r="H6517">
        <v>5</v>
      </c>
      <c r="I6517">
        <v>23</v>
      </c>
      <c r="J6517">
        <v>14</v>
      </c>
      <c r="K6517">
        <v>55</v>
      </c>
      <c r="L6517" t="s">
        <v>12</v>
      </c>
    </row>
    <row r="6518" spans="1:12">
      <c r="A6518" s="2">
        <v>43974.625</v>
      </c>
      <c r="G6518">
        <v>2020</v>
      </c>
      <c r="H6518">
        <v>5</v>
      </c>
      <c r="I6518">
        <v>23</v>
      </c>
      <c r="J6518">
        <v>15</v>
      </c>
      <c r="K6518">
        <v>0</v>
      </c>
      <c r="L6518" t="s">
        <v>12</v>
      </c>
    </row>
    <row r="6519" spans="1:12">
      <c r="A6519" s="2">
        <v>43974.6284722222</v>
      </c>
      <c r="G6519">
        <v>2020</v>
      </c>
      <c r="H6519">
        <v>5</v>
      </c>
      <c r="I6519">
        <v>23</v>
      </c>
      <c r="J6519">
        <v>15</v>
      </c>
      <c r="K6519">
        <v>5</v>
      </c>
      <c r="L6519" t="s">
        <v>12</v>
      </c>
    </row>
    <row r="6520" spans="1:12">
      <c r="A6520" s="2">
        <v>43974.6319444444</v>
      </c>
      <c r="G6520">
        <v>2020</v>
      </c>
      <c r="H6520">
        <v>5</v>
      </c>
      <c r="I6520">
        <v>23</v>
      </c>
      <c r="J6520">
        <v>15</v>
      </c>
      <c r="K6520">
        <v>10</v>
      </c>
      <c r="L6520" t="s">
        <v>12</v>
      </c>
    </row>
    <row r="6521" spans="1:12">
      <c r="A6521" s="2">
        <v>43974.6354166667</v>
      </c>
      <c r="G6521">
        <v>2020</v>
      </c>
      <c r="H6521">
        <v>5</v>
      </c>
      <c r="I6521">
        <v>23</v>
      </c>
      <c r="J6521">
        <v>15</v>
      </c>
      <c r="K6521">
        <v>15</v>
      </c>
      <c r="L6521" t="s">
        <v>12</v>
      </c>
    </row>
    <row r="6522" spans="1:12">
      <c r="A6522" s="2">
        <v>43974.6388888889</v>
      </c>
      <c r="G6522">
        <v>2020</v>
      </c>
      <c r="H6522">
        <v>5</v>
      </c>
      <c r="I6522">
        <v>23</v>
      </c>
      <c r="J6522">
        <v>15</v>
      </c>
      <c r="K6522">
        <v>20</v>
      </c>
      <c r="L6522" t="s">
        <v>12</v>
      </c>
    </row>
    <row r="6523" spans="1:12">
      <c r="A6523" s="2">
        <v>43974.6423611111</v>
      </c>
      <c r="G6523">
        <v>2020</v>
      </c>
      <c r="H6523">
        <v>5</v>
      </c>
      <c r="I6523">
        <v>23</v>
      </c>
      <c r="J6523">
        <v>15</v>
      </c>
      <c r="K6523">
        <v>25</v>
      </c>
      <c r="L6523" t="s">
        <v>12</v>
      </c>
    </row>
    <row r="6524" spans="1:12">
      <c r="A6524" s="2">
        <v>43974.6458333333</v>
      </c>
      <c r="G6524">
        <v>2020</v>
      </c>
      <c r="H6524">
        <v>5</v>
      </c>
      <c r="I6524">
        <v>23</v>
      </c>
      <c r="J6524">
        <v>15</v>
      </c>
      <c r="K6524">
        <v>30</v>
      </c>
      <c r="L6524" t="s">
        <v>12</v>
      </c>
    </row>
    <row r="6525" spans="1:12">
      <c r="A6525" s="2">
        <v>43974.6493055556</v>
      </c>
      <c r="G6525">
        <v>2020</v>
      </c>
      <c r="H6525">
        <v>5</v>
      </c>
      <c r="I6525">
        <v>23</v>
      </c>
      <c r="J6525">
        <v>15</v>
      </c>
      <c r="K6525">
        <v>35</v>
      </c>
      <c r="L6525" t="s">
        <v>12</v>
      </c>
    </row>
    <row r="6526" spans="1:12">
      <c r="A6526" s="2">
        <v>43974.6527777778</v>
      </c>
      <c r="G6526">
        <v>2020</v>
      </c>
      <c r="H6526">
        <v>5</v>
      </c>
      <c r="I6526">
        <v>23</v>
      </c>
      <c r="J6526">
        <v>15</v>
      </c>
      <c r="K6526">
        <v>40</v>
      </c>
      <c r="L6526" t="s">
        <v>12</v>
      </c>
    </row>
    <row r="6527" spans="1:12">
      <c r="A6527" s="2">
        <v>43974.65625</v>
      </c>
      <c r="G6527">
        <v>2020</v>
      </c>
      <c r="H6527">
        <v>5</v>
      </c>
      <c r="I6527">
        <v>23</v>
      </c>
      <c r="J6527">
        <v>15</v>
      </c>
      <c r="K6527">
        <v>45</v>
      </c>
      <c r="L6527" t="s">
        <v>12</v>
      </c>
    </row>
    <row r="6528" spans="1:12">
      <c r="A6528" s="2">
        <v>43974.6597222222</v>
      </c>
      <c r="G6528">
        <v>2020</v>
      </c>
      <c r="H6528">
        <v>5</v>
      </c>
      <c r="I6528">
        <v>23</v>
      </c>
      <c r="J6528">
        <v>15</v>
      </c>
      <c r="K6528">
        <v>50</v>
      </c>
      <c r="L6528" t="s">
        <v>12</v>
      </c>
    </row>
    <row r="6529" spans="1:12">
      <c r="A6529" s="2">
        <v>43974.6631944444</v>
      </c>
      <c r="G6529">
        <v>2020</v>
      </c>
      <c r="H6529">
        <v>5</v>
      </c>
      <c r="I6529">
        <v>23</v>
      </c>
      <c r="J6529">
        <v>15</v>
      </c>
      <c r="K6529">
        <v>55</v>
      </c>
      <c r="L6529" t="s">
        <v>12</v>
      </c>
    </row>
    <row r="6530" spans="1:12">
      <c r="A6530" s="2">
        <v>43974.6666666667</v>
      </c>
      <c r="G6530">
        <v>2020</v>
      </c>
      <c r="H6530">
        <v>5</v>
      </c>
      <c r="I6530">
        <v>23</v>
      </c>
      <c r="J6530">
        <v>16</v>
      </c>
      <c r="K6530">
        <v>0</v>
      </c>
      <c r="L6530" t="s">
        <v>12</v>
      </c>
    </row>
    <row r="6531" spans="1:12">
      <c r="A6531" s="2">
        <v>43974.6701388889</v>
      </c>
      <c r="G6531">
        <v>2020</v>
      </c>
      <c r="H6531">
        <v>5</v>
      </c>
      <c r="I6531">
        <v>23</v>
      </c>
      <c r="J6531">
        <v>16</v>
      </c>
      <c r="K6531">
        <v>5</v>
      </c>
      <c r="L6531" t="s">
        <v>12</v>
      </c>
    </row>
    <row r="6532" spans="1:12">
      <c r="A6532" s="2">
        <v>43974.6736111111</v>
      </c>
      <c r="G6532">
        <v>2020</v>
      </c>
      <c r="H6532">
        <v>5</v>
      </c>
      <c r="I6532">
        <v>23</v>
      </c>
      <c r="J6532">
        <v>16</v>
      </c>
      <c r="K6532">
        <v>10</v>
      </c>
      <c r="L6532" t="s">
        <v>12</v>
      </c>
    </row>
    <row r="6533" spans="1:12">
      <c r="A6533" s="2">
        <v>43974.6770833333</v>
      </c>
      <c r="G6533">
        <v>2020</v>
      </c>
      <c r="H6533">
        <v>5</v>
      </c>
      <c r="I6533">
        <v>23</v>
      </c>
      <c r="J6533">
        <v>16</v>
      </c>
      <c r="K6533">
        <v>15</v>
      </c>
      <c r="L6533" t="s">
        <v>12</v>
      </c>
    </row>
    <row r="6534" spans="1:12">
      <c r="A6534" s="2">
        <v>43974.6805555556</v>
      </c>
      <c r="G6534">
        <v>2020</v>
      </c>
      <c r="H6534">
        <v>5</v>
      </c>
      <c r="I6534">
        <v>23</v>
      </c>
      <c r="J6534">
        <v>16</v>
      </c>
      <c r="K6534">
        <v>20</v>
      </c>
      <c r="L6534" t="s">
        <v>12</v>
      </c>
    </row>
    <row r="6535" spans="1:12">
      <c r="A6535" s="2">
        <v>43974.6840277778</v>
      </c>
      <c r="G6535">
        <v>2020</v>
      </c>
      <c r="H6535">
        <v>5</v>
      </c>
      <c r="I6535">
        <v>23</v>
      </c>
      <c r="J6535">
        <v>16</v>
      </c>
      <c r="K6535">
        <v>25</v>
      </c>
      <c r="L6535" t="s">
        <v>12</v>
      </c>
    </row>
    <row r="6536" spans="1:12">
      <c r="A6536" s="2">
        <v>43974.6875</v>
      </c>
      <c r="G6536">
        <v>2020</v>
      </c>
      <c r="H6536">
        <v>5</v>
      </c>
      <c r="I6536">
        <v>23</v>
      </c>
      <c r="J6536">
        <v>16</v>
      </c>
      <c r="K6536">
        <v>30</v>
      </c>
      <c r="L6536" t="s">
        <v>12</v>
      </c>
    </row>
    <row r="6537" spans="1:12">
      <c r="A6537" s="2">
        <v>43974.6909722222</v>
      </c>
      <c r="G6537">
        <v>2020</v>
      </c>
      <c r="H6537">
        <v>5</v>
      </c>
      <c r="I6537">
        <v>23</v>
      </c>
      <c r="J6537">
        <v>16</v>
      </c>
      <c r="K6537">
        <v>35</v>
      </c>
      <c r="L6537" t="s">
        <v>12</v>
      </c>
    </row>
    <row r="6538" spans="1:12">
      <c r="A6538" s="2">
        <v>43974.6944444444</v>
      </c>
      <c r="G6538">
        <v>2020</v>
      </c>
      <c r="H6538">
        <v>5</v>
      </c>
      <c r="I6538">
        <v>23</v>
      </c>
      <c r="J6538">
        <v>16</v>
      </c>
      <c r="K6538">
        <v>40</v>
      </c>
      <c r="L6538" t="s">
        <v>12</v>
      </c>
    </row>
    <row r="6539" spans="1:12">
      <c r="A6539" s="2">
        <v>43974.6979166667</v>
      </c>
      <c r="G6539">
        <v>2020</v>
      </c>
      <c r="H6539">
        <v>5</v>
      </c>
      <c r="I6539">
        <v>23</v>
      </c>
      <c r="J6539">
        <v>16</v>
      </c>
      <c r="K6539">
        <v>45</v>
      </c>
      <c r="L6539" t="s">
        <v>12</v>
      </c>
    </row>
    <row r="6540" spans="1:12">
      <c r="A6540" s="2">
        <v>43974.7013888889</v>
      </c>
      <c r="G6540">
        <v>2020</v>
      </c>
      <c r="H6540">
        <v>5</v>
      </c>
      <c r="I6540">
        <v>23</v>
      </c>
      <c r="J6540">
        <v>16</v>
      </c>
      <c r="K6540">
        <v>50</v>
      </c>
      <c r="L6540" t="s">
        <v>12</v>
      </c>
    </row>
    <row r="6541" spans="1:12">
      <c r="A6541" s="2">
        <v>43974.7048611111</v>
      </c>
      <c r="G6541">
        <v>2020</v>
      </c>
      <c r="H6541">
        <v>5</v>
      </c>
      <c r="I6541">
        <v>23</v>
      </c>
      <c r="J6541">
        <v>16</v>
      </c>
      <c r="K6541">
        <v>55</v>
      </c>
      <c r="L6541" t="s">
        <v>12</v>
      </c>
    </row>
    <row r="6542" spans="1:12">
      <c r="A6542" s="2">
        <v>43974.7083333333</v>
      </c>
      <c r="G6542">
        <v>2020</v>
      </c>
      <c r="H6542">
        <v>5</v>
      </c>
      <c r="I6542">
        <v>23</v>
      </c>
      <c r="J6542">
        <v>17</v>
      </c>
      <c r="K6542">
        <v>0</v>
      </c>
      <c r="L6542" t="s">
        <v>12</v>
      </c>
    </row>
    <row r="6543" spans="1:12">
      <c r="A6543" s="2">
        <v>43974.7118055556</v>
      </c>
      <c r="G6543">
        <v>2020</v>
      </c>
      <c r="H6543">
        <v>5</v>
      </c>
      <c r="I6543">
        <v>23</v>
      </c>
      <c r="J6543">
        <v>17</v>
      </c>
      <c r="K6543">
        <v>5</v>
      </c>
      <c r="L6543" t="s">
        <v>12</v>
      </c>
    </row>
    <row r="6544" spans="1:12">
      <c r="A6544" s="2">
        <v>43974.7152777778</v>
      </c>
      <c r="G6544">
        <v>2020</v>
      </c>
      <c r="H6544">
        <v>5</v>
      </c>
      <c r="I6544">
        <v>23</v>
      </c>
      <c r="J6544">
        <v>17</v>
      </c>
      <c r="K6544">
        <v>10</v>
      </c>
      <c r="L6544" t="s">
        <v>12</v>
      </c>
    </row>
    <row r="6545" spans="1:12">
      <c r="A6545" s="2">
        <v>43974.71875</v>
      </c>
      <c r="G6545">
        <v>2020</v>
      </c>
      <c r="H6545">
        <v>5</v>
      </c>
      <c r="I6545">
        <v>23</v>
      </c>
      <c r="J6545">
        <v>17</v>
      </c>
      <c r="K6545">
        <v>15</v>
      </c>
      <c r="L6545" t="s">
        <v>12</v>
      </c>
    </row>
    <row r="6546" spans="1:12">
      <c r="A6546" s="2">
        <v>43974.7222222222</v>
      </c>
      <c r="G6546">
        <v>2020</v>
      </c>
      <c r="H6546">
        <v>5</v>
      </c>
      <c r="I6546">
        <v>23</v>
      </c>
      <c r="J6546">
        <v>17</v>
      </c>
      <c r="K6546">
        <v>20</v>
      </c>
      <c r="L6546" t="s">
        <v>12</v>
      </c>
    </row>
    <row r="6547" spans="1:12">
      <c r="A6547" s="2">
        <v>43974.7256944444</v>
      </c>
      <c r="G6547">
        <v>2020</v>
      </c>
      <c r="H6547">
        <v>5</v>
      </c>
      <c r="I6547">
        <v>23</v>
      </c>
      <c r="J6547">
        <v>17</v>
      </c>
      <c r="K6547">
        <v>25</v>
      </c>
      <c r="L6547" t="s">
        <v>12</v>
      </c>
    </row>
    <row r="6548" spans="1:12">
      <c r="A6548" s="2">
        <v>43974.7291666667</v>
      </c>
      <c r="G6548">
        <v>2020</v>
      </c>
      <c r="H6548">
        <v>5</v>
      </c>
      <c r="I6548">
        <v>23</v>
      </c>
      <c r="J6548">
        <v>17</v>
      </c>
      <c r="K6548">
        <v>30</v>
      </c>
      <c r="L6548" t="s">
        <v>12</v>
      </c>
    </row>
    <row r="6549" spans="1:12">
      <c r="A6549" s="2">
        <v>43974.7326388889</v>
      </c>
      <c r="G6549">
        <v>2020</v>
      </c>
      <c r="H6549">
        <v>5</v>
      </c>
      <c r="I6549">
        <v>23</v>
      </c>
      <c r="J6549">
        <v>17</v>
      </c>
      <c r="K6549">
        <v>35</v>
      </c>
      <c r="L6549" t="s">
        <v>12</v>
      </c>
    </row>
    <row r="6550" spans="1:12">
      <c r="A6550" s="2">
        <v>43974.7361111111</v>
      </c>
      <c r="G6550">
        <v>2020</v>
      </c>
      <c r="H6550">
        <v>5</v>
      </c>
      <c r="I6550">
        <v>23</v>
      </c>
      <c r="J6550">
        <v>17</v>
      </c>
      <c r="K6550">
        <v>40</v>
      </c>
      <c r="L6550" t="s">
        <v>12</v>
      </c>
    </row>
    <row r="6551" spans="1:12">
      <c r="A6551" s="2">
        <v>43974.7395833333</v>
      </c>
      <c r="G6551">
        <v>2020</v>
      </c>
      <c r="H6551">
        <v>5</v>
      </c>
      <c r="I6551">
        <v>23</v>
      </c>
      <c r="J6551">
        <v>17</v>
      </c>
      <c r="K6551">
        <v>45</v>
      </c>
      <c r="L6551" t="s">
        <v>12</v>
      </c>
    </row>
    <row r="6552" spans="1:12">
      <c r="A6552" s="2">
        <v>43974.7430555556</v>
      </c>
      <c r="G6552">
        <v>2020</v>
      </c>
      <c r="H6552">
        <v>5</v>
      </c>
      <c r="I6552">
        <v>23</v>
      </c>
      <c r="J6552">
        <v>17</v>
      </c>
      <c r="K6552">
        <v>50</v>
      </c>
      <c r="L6552" t="s">
        <v>12</v>
      </c>
    </row>
    <row r="6553" spans="1:12">
      <c r="A6553" s="2">
        <v>43974.7465277778</v>
      </c>
      <c r="G6553">
        <v>2020</v>
      </c>
      <c r="H6553">
        <v>5</v>
      </c>
      <c r="I6553">
        <v>23</v>
      </c>
      <c r="J6553">
        <v>17</v>
      </c>
      <c r="K6553">
        <v>55</v>
      </c>
      <c r="L6553" t="s">
        <v>12</v>
      </c>
    </row>
    <row r="6554" spans="1:12">
      <c r="A6554" s="2">
        <v>43974.75</v>
      </c>
      <c r="G6554">
        <v>2020</v>
      </c>
      <c r="H6554">
        <v>5</v>
      </c>
      <c r="I6554">
        <v>23</v>
      </c>
      <c r="J6554">
        <v>18</v>
      </c>
      <c r="K6554">
        <v>0</v>
      </c>
      <c r="L6554" t="s">
        <v>12</v>
      </c>
    </row>
    <row r="6555" spans="1:12">
      <c r="A6555" s="2">
        <v>43974.7534722222</v>
      </c>
      <c r="G6555">
        <v>2020</v>
      </c>
      <c r="H6555">
        <v>5</v>
      </c>
      <c r="I6555">
        <v>23</v>
      </c>
      <c r="J6555">
        <v>18</v>
      </c>
      <c r="K6555">
        <v>5</v>
      </c>
      <c r="L6555" t="s">
        <v>12</v>
      </c>
    </row>
    <row r="6556" spans="1:12">
      <c r="A6556" s="2">
        <v>43974.7569444444</v>
      </c>
      <c r="G6556">
        <v>2020</v>
      </c>
      <c r="H6556">
        <v>5</v>
      </c>
      <c r="I6556">
        <v>23</v>
      </c>
      <c r="J6556">
        <v>18</v>
      </c>
      <c r="K6556">
        <v>10</v>
      </c>
      <c r="L6556" t="s">
        <v>12</v>
      </c>
    </row>
    <row r="6557" spans="1:12">
      <c r="A6557" s="2">
        <v>43974.7604166667</v>
      </c>
      <c r="G6557">
        <v>2020</v>
      </c>
      <c r="H6557">
        <v>5</v>
      </c>
      <c r="I6557">
        <v>23</v>
      </c>
      <c r="J6557">
        <v>18</v>
      </c>
      <c r="K6557">
        <v>15</v>
      </c>
      <c r="L6557" t="s">
        <v>12</v>
      </c>
    </row>
    <row r="6558" spans="1:12">
      <c r="A6558" s="2">
        <v>43974.7638888889</v>
      </c>
      <c r="G6558">
        <v>2020</v>
      </c>
      <c r="H6558">
        <v>5</v>
      </c>
      <c r="I6558">
        <v>23</v>
      </c>
      <c r="J6558">
        <v>18</v>
      </c>
      <c r="K6558">
        <v>20</v>
      </c>
      <c r="L6558" t="s">
        <v>12</v>
      </c>
    </row>
    <row r="6559" spans="1:12">
      <c r="A6559" s="2">
        <v>43974.7673611111</v>
      </c>
      <c r="G6559">
        <v>2020</v>
      </c>
      <c r="H6559">
        <v>5</v>
      </c>
      <c r="I6559">
        <v>23</v>
      </c>
      <c r="J6559">
        <v>18</v>
      </c>
      <c r="K6559">
        <v>25</v>
      </c>
      <c r="L6559" t="s">
        <v>12</v>
      </c>
    </row>
    <row r="6560" spans="1:12">
      <c r="A6560" s="2">
        <v>43974.7708333333</v>
      </c>
      <c r="G6560">
        <v>2020</v>
      </c>
      <c r="H6560">
        <v>5</v>
      </c>
      <c r="I6560">
        <v>23</v>
      </c>
      <c r="J6560">
        <v>18</v>
      </c>
      <c r="K6560">
        <v>30</v>
      </c>
      <c r="L6560" t="s">
        <v>12</v>
      </c>
    </row>
    <row r="6561" spans="1:12">
      <c r="A6561" s="2">
        <v>43974.7743055556</v>
      </c>
      <c r="G6561">
        <v>2020</v>
      </c>
      <c r="H6561">
        <v>5</v>
      </c>
      <c r="I6561">
        <v>23</v>
      </c>
      <c r="J6561">
        <v>18</v>
      </c>
      <c r="K6561">
        <v>35</v>
      </c>
      <c r="L6561" t="s">
        <v>12</v>
      </c>
    </row>
    <row r="6562" spans="1:12">
      <c r="A6562" s="2">
        <v>43974.7777777778</v>
      </c>
      <c r="G6562">
        <v>2020</v>
      </c>
      <c r="H6562">
        <v>5</v>
      </c>
      <c r="I6562">
        <v>23</v>
      </c>
      <c r="J6562">
        <v>18</v>
      </c>
      <c r="K6562">
        <v>40</v>
      </c>
      <c r="L6562" t="s">
        <v>12</v>
      </c>
    </row>
    <row r="6563" spans="1:12">
      <c r="A6563" s="2">
        <v>43974.78125</v>
      </c>
      <c r="G6563">
        <v>2020</v>
      </c>
      <c r="H6563">
        <v>5</v>
      </c>
      <c r="I6563">
        <v>23</v>
      </c>
      <c r="J6563">
        <v>18</v>
      </c>
      <c r="K6563">
        <v>45</v>
      </c>
      <c r="L6563" t="s">
        <v>12</v>
      </c>
    </row>
    <row r="6564" spans="1:12">
      <c r="A6564" s="2">
        <v>43974.7847222222</v>
      </c>
      <c r="G6564">
        <v>2020</v>
      </c>
      <c r="H6564">
        <v>5</v>
      </c>
      <c r="I6564">
        <v>23</v>
      </c>
      <c r="J6564">
        <v>18</v>
      </c>
      <c r="K6564">
        <v>50</v>
      </c>
      <c r="L6564" t="s">
        <v>12</v>
      </c>
    </row>
    <row r="6565" spans="1:12">
      <c r="A6565" s="2">
        <v>43974.7881944444</v>
      </c>
      <c r="G6565">
        <v>2020</v>
      </c>
      <c r="H6565">
        <v>5</v>
      </c>
      <c r="I6565">
        <v>23</v>
      </c>
      <c r="J6565">
        <v>18</v>
      </c>
      <c r="K6565">
        <v>55</v>
      </c>
      <c r="L6565" t="s">
        <v>12</v>
      </c>
    </row>
    <row r="6566" spans="1:12">
      <c r="A6566" s="2">
        <v>43974.7916666667</v>
      </c>
      <c r="G6566">
        <v>2020</v>
      </c>
      <c r="H6566">
        <v>5</v>
      </c>
      <c r="I6566">
        <v>23</v>
      </c>
      <c r="J6566">
        <v>19</v>
      </c>
      <c r="K6566">
        <v>0</v>
      </c>
      <c r="L6566" t="s">
        <v>12</v>
      </c>
    </row>
    <row r="6567" spans="1:12">
      <c r="A6567" s="2">
        <v>43974.7951388889</v>
      </c>
      <c r="G6567">
        <v>2020</v>
      </c>
      <c r="H6567">
        <v>5</v>
      </c>
      <c r="I6567">
        <v>23</v>
      </c>
      <c r="J6567">
        <v>19</v>
      </c>
      <c r="K6567">
        <v>5</v>
      </c>
      <c r="L6567" t="s">
        <v>12</v>
      </c>
    </row>
    <row r="6568" spans="1:12">
      <c r="A6568" s="2">
        <v>43974.7986111111</v>
      </c>
      <c r="G6568">
        <v>2020</v>
      </c>
      <c r="H6568">
        <v>5</v>
      </c>
      <c r="I6568">
        <v>23</v>
      </c>
      <c r="J6568">
        <v>19</v>
      </c>
      <c r="K6568">
        <v>10</v>
      </c>
      <c r="L6568" t="s">
        <v>12</v>
      </c>
    </row>
    <row r="6569" spans="1:12">
      <c r="A6569" s="2">
        <v>43974.8020833333</v>
      </c>
      <c r="G6569">
        <v>2020</v>
      </c>
      <c r="H6569">
        <v>5</v>
      </c>
      <c r="I6569">
        <v>23</v>
      </c>
      <c r="J6569">
        <v>19</v>
      </c>
      <c r="K6569">
        <v>15</v>
      </c>
      <c r="L6569" t="s">
        <v>12</v>
      </c>
    </row>
    <row r="6570" spans="1:12">
      <c r="A6570" s="2">
        <v>43974.8055555556</v>
      </c>
      <c r="G6570">
        <v>2020</v>
      </c>
      <c r="H6570">
        <v>5</v>
      </c>
      <c r="I6570">
        <v>23</v>
      </c>
      <c r="J6570">
        <v>19</v>
      </c>
      <c r="K6570">
        <v>20</v>
      </c>
      <c r="L6570" t="s">
        <v>12</v>
      </c>
    </row>
    <row r="6571" spans="1:12">
      <c r="A6571" s="2">
        <v>43974.8090277778</v>
      </c>
      <c r="G6571">
        <v>2020</v>
      </c>
      <c r="H6571">
        <v>5</v>
      </c>
      <c r="I6571">
        <v>23</v>
      </c>
      <c r="J6571">
        <v>19</v>
      </c>
      <c r="K6571">
        <v>25</v>
      </c>
      <c r="L6571" t="s">
        <v>12</v>
      </c>
    </row>
    <row r="6572" spans="1:12">
      <c r="A6572" s="2">
        <v>43974.8125</v>
      </c>
      <c r="G6572">
        <v>2020</v>
      </c>
      <c r="H6572">
        <v>5</v>
      </c>
      <c r="I6572">
        <v>23</v>
      </c>
      <c r="J6572">
        <v>19</v>
      </c>
      <c r="K6572">
        <v>30</v>
      </c>
      <c r="L6572" t="s">
        <v>12</v>
      </c>
    </row>
    <row r="6573" spans="1:12">
      <c r="A6573" s="2">
        <v>43974.8159722222</v>
      </c>
      <c r="G6573">
        <v>2020</v>
      </c>
      <c r="H6573">
        <v>5</v>
      </c>
      <c r="I6573">
        <v>23</v>
      </c>
      <c r="J6573">
        <v>19</v>
      </c>
      <c r="K6573">
        <v>35</v>
      </c>
      <c r="L6573" t="s">
        <v>12</v>
      </c>
    </row>
    <row r="6574" spans="1:12">
      <c r="A6574" s="2">
        <v>43974.8194444444</v>
      </c>
      <c r="G6574">
        <v>2020</v>
      </c>
      <c r="H6574">
        <v>5</v>
      </c>
      <c r="I6574">
        <v>23</v>
      </c>
      <c r="J6574">
        <v>19</v>
      </c>
      <c r="K6574">
        <v>40</v>
      </c>
      <c r="L6574" t="s">
        <v>12</v>
      </c>
    </row>
    <row r="6575" spans="1:12">
      <c r="A6575" s="2">
        <v>43974.8229166667</v>
      </c>
      <c r="G6575">
        <v>2020</v>
      </c>
      <c r="H6575">
        <v>5</v>
      </c>
      <c r="I6575">
        <v>23</v>
      </c>
      <c r="J6575">
        <v>19</v>
      </c>
      <c r="K6575">
        <v>45</v>
      </c>
      <c r="L6575" t="s">
        <v>12</v>
      </c>
    </row>
    <row r="6576" spans="1:12">
      <c r="A6576" s="2">
        <v>43974.8263888889</v>
      </c>
      <c r="G6576">
        <v>2020</v>
      </c>
      <c r="H6576">
        <v>5</v>
      </c>
      <c r="I6576">
        <v>23</v>
      </c>
      <c r="J6576">
        <v>19</v>
      </c>
      <c r="K6576">
        <v>50</v>
      </c>
      <c r="L6576" t="s">
        <v>12</v>
      </c>
    </row>
    <row r="6577" spans="1:12">
      <c r="A6577" s="2">
        <v>43974.8298611111</v>
      </c>
      <c r="G6577">
        <v>2020</v>
      </c>
      <c r="H6577">
        <v>5</v>
      </c>
      <c r="I6577">
        <v>23</v>
      </c>
      <c r="J6577">
        <v>19</v>
      </c>
      <c r="K6577">
        <v>55</v>
      </c>
      <c r="L6577" t="s">
        <v>12</v>
      </c>
    </row>
    <row r="6578" spans="1:12">
      <c r="A6578" s="2">
        <v>43974.8333333333</v>
      </c>
      <c r="G6578">
        <v>2020</v>
      </c>
      <c r="H6578">
        <v>5</v>
      </c>
      <c r="I6578">
        <v>23</v>
      </c>
      <c r="J6578">
        <v>20</v>
      </c>
      <c r="K6578">
        <v>0</v>
      </c>
      <c r="L6578" t="s">
        <v>12</v>
      </c>
    </row>
    <row r="6579" spans="1:12">
      <c r="A6579" s="2">
        <v>43974.8368055556</v>
      </c>
      <c r="G6579">
        <v>2020</v>
      </c>
      <c r="H6579">
        <v>5</v>
      </c>
      <c r="I6579">
        <v>23</v>
      </c>
      <c r="J6579">
        <v>20</v>
      </c>
      <c r="K6579">
        <v>5</v>
      </c>
      <c r="L6579" t="s">
        <v>12</v>
      </c>
    </row>
    <row r="6580" spans="1:12">
      <c r="A6580" s="2">
        <v>43974.8402777778</v>
      </c>
      <c r="G6580">
        <v>2020</v>
      </c>
      <c r="H6580">
        <v>5</v>
      </c>
      <c r="I6580">
        <v>23</v>
      </c>
      <c r="J6580">
        <v>20</v>
      </c>
      <c r="K6580">
        <v>10</v>
      </c>
      <c r="L6580" t="s">
        <v>12</v>
      </c>
    </row>
    <row r="6581" spans="1:12">
      <c r="A6581" s="2">
        <v>43974.84375</v>
      </c>
      <c r="G6581">
        <v>2020</v>
      </c>
      <c r="H6581">
        <v>5</v>
      </c>
      <c r="I6581">
        <v>23</v>
      </c>
      <c r="J6581">
        <v>20</v>
      </c>
      <c r="K6581">
        <v>15</v>
      </c>
      <c r="L6581" t="s">
        <v>12</v>
      </c>
    </row>
    <row r="6582" spans="1:12">
      <c r="A6582" s="2">
        <v>43974.8472222222</v>
      </c>
      <c r="G6582">
        <v>2020</v>
      </c>
      <c r="H6582">
        <v>5</v>
      </c>
      <c r="I6582">
        <v>23</v>
      </c>
      <c r="J6582">
        <v>20</v>
      </c>
      <c r="K6582">
        <v>20</v>
      </c>
      <c r="L6582" t="s">
        <v>12</v>
      </c>
    </row>
    <row r="6583" spans="1:12">
      <c r="A6583" s="2">
        <v>43974.8506944444</v>
      </c>
      <c r="G6583">
        <v>2020</v>
      </c>
      <c r="H6583">
        <v>5</v>
      </c>
      <c r="I6583">
        <v>23</v>
      </c>
      <c r="J6583">
        <v>20</v>
      </c>
      <c r="K6583">
        <v>25</v>
      </c>
      <c r="L6583" t="s">
        <v>12</v>
      </c>
    </row>
    <row r="6584" spans="1:12">
      <c r="A6584" s="2">
        <v>43974.8541666667</v>
      </c>
      <c r="G6584">
        <v>2020</v>
      </c>
      <c r="H6584">
        <v>5</v>
      </c>
      <c r="I6584">
        <v>23</v>
      </c>
      <c r="J6584">
        <v>20</v>
      </c>
      <c r="K6584">
        <v>30</v>
      </c>
      <c r="L6584" t="s">
        <v>12</v>
      </c>
    </row>
    <row r="6585" spans="1:12">
      <c r="A6585" s="2">
        <v>43974.8576388889</v>
      </c>
      <c r="G6585">
        <v>2020</v>
      </c>
      <c r="H6585">
        <v>5</v>
      </c>
      <c r="I6585">
        <v>23</v>
      </c>
      <c r="J6585">
        <v>20</v>
      </c>
      <c r="K6585">
        <v>35</v>
      </c>
      <c r="L6585" t="s">
        <v>12</v>
      </c>
    </row>
    <row r="6586" spans="1:12">
      <c r="A6586" s="2">
        <v>43974.8611111111</v>
      </c>
      <c r="G6586">
        <v>2020</v>
      </c>
      <c r="H6586">
        <v>5</v>
      </c>
      <c r="I6586">
        <v>23</v>
      </c>
      <c r="J6586">
        <v>20</v>
      </c>
      <c r="K6586">
        <v>40</v>
      </c>
      <c r="L6586" t="s">
        <v>12</v>
      </c>
    </row>
    <row r="6587" spans="1:12">
      <c r="A6587" s="2">
        <v>43974.8645833333</v>
      </c>
      <c r="G6587">
        <v>2020</v>
      </c>
      <c r="H6587">
        <v>5</v>
      </c>
      <c r="I6587">
        <v>23</v>
      </c>
      <c r="J6587">
        <v>20</v>
      </c>
      <c r="K6587">
        <v>45</v>
      </c>
      <c r="L6587" t="s">
        <v>12</v>
      </c>
    </row>
    <row r="6588" spans="1:12">
      <c r="A6588" s="2">
        <v>43974.8680555556</v>
      </c>
      <c r="G6588">
        <v>2020</v>
      </c>
      <c r="H6588">
        <v>5</v>
      </c>
      <c r="I6588">
        <v>23</v>
      </c>
      <c r="J6588">
        <v>20</v>
      </c>
      <c r="K6588">
        <v>50</v>
      </c>
      <c r="L6588" t="s">
        <v>12</v>
      </c>
    </row>
    <row r="6589" spans="1:12">
      <c r="A6589" s="2">
        <v>43974.8715277778</v>
      </c>
      <c r="G6589">
        <v>2020</v>
      </c>
      <c r="H6589">
        <v>5</v>
      </c>
      <c r="I6589">
        <v>23</v>
      </c>
      <c r="J6589">
        <v>20</v>
      </c>
      <c r="K6589">
        <v>55</v>
      </c>
      <c r="L6589" t="s">
        <v>12</v>
      </c>
    </row>
    <row r="6590" spans="1:12">
      <c r="A6590" s="2">
        <v>43974.875</v>
      </c>
      <c r="G6590">
        <v>2020</v>
      </c>
      <c r="H6590">
        <v>5</v>
      </c>
      <c r="I6590">
        <v>23</v>
      </c>
      <c r="J6590">
        <v>21</v>
      </c>
      <c r="K6590">
        <v>0</v>
      </c>
      <c r="L6590" t="s">
        <v>12</v>
      </c>
    </row>
    <row r="6591" spans="1:12">
      <c r="A6591" s="2">
        <v>43974.8784722222</v>
      </c>
      <c r="G6591">
        <v>2020</v>
      </c>
      <c r="H6591">
        <v>5</v>
      </c>
      <c r="I6591">
        <v>23</v>
      </c>
      <c r="J6591">
        <v>21</v>
      </c>
      <c r="K6591">
        <v>5</v>
      </c>
      <c r="L6591" t="s">
        <v>12</v>
      </c>
    </row>
    <row r="6592" spans="1:12">
      <c r="A6592" s="2">
        <v>43974.8819444444</v>
      </c>
      <c r="G6592">
        <v>2020</v>
      </c>
      <c r="H6592">
        <v>5</v>
      </c>
      <c r="I6592">
        <v>23</v>
      </c>
      <c r="J6592">
        <v>21</v>
      </c>
      <c r="K6592">
        <v>10</v>
      </c>
      <c r="L6592" t="s">
        <v>12</v>
      </c>
    </row>
    <row r="6593" spans="1:12">
      <c r="A6593" s="2">
        <v>43974.8854166667</v>
      </c>
      <c r="G6593">
        <v>2020</v>
      </c>
      <c r="H6593">
        <v>5</v>
      </c>
      <c r="I6593">
        <v>23</v>
      </c>
      <c r="J6593">
        <v>21</v>
      </c>
      <c r="K6593">
        <v>15</v>
      </c>
      <c r="L6593" t="s">
        <v>12</v>
      </c>
    </row>
    <row r="6594" spans="1:12">
      <c r="A6594" s="2">
        <v>43974.8888888889</v>
      </c>
      <c r="G6594">
        <v>2020</v>
      </c>
      <c r="H6594">
        <v>5</v>
      </c>
      <c r="I6594">
        <v>23</v>
      </c>
      <c r="J6594">
        <v>21</v>
      </c>
      <c r="K6594">
        <v>20</v>
      </c>
      <c r="L6594" t="s">
        <v>12</v>
      </c>
    </row>
    <row r="6595" spans="1:12">
      <c r="A6595" s="2">
        <v>43974.8923611111</v>
      </c>
      <c r="G6595">
        <v>2020</v>
      </c>
      <c r="H6595">
        <v>5</v>
      </c>
      <c r="I6595">
        <v>23</v>
      </c>
      <c r="J6595">
        <v>21</v>
      </c>
      <c r="K6595">
        <v>25</v>
      </c>
      <c r="L6595" t="s">
        <v>12</v>
      </c>
    </row>
    <row r="6596" spans="1:12">
      <c r="A6596" s="2">
        <v>43974.8958333333</v>
      </c>
      <c r="G6596">
        <v>2020</v>
      </c>
      <c r="H6596">
        <v>5</v>
      </c>
      <c r="I6596">
        <v>23</v>
      </c>
      <c r="J6596">
        <v>21</v>
      </c>
      <c r="K6596">
        <v>30</v>
      </c>
      <c r="L6596" t="s">
        <v>12</v>
      </c>
    </row>
    <row r="6597" spans="1:12">
      <c r="A6597" s="2">
        <v>43974.8993055556</v>
      </c>
      <c r="G6597">
        <v>2020</v>
      </c>
      <c r="H6597">
        <v>5</v>
      </c>
      <c r="I6597">
        <v>23</v>
      </c>
      <c r="J6597">
        <v>21</v>
      </c>
      <c r="K6597">
        <v>35</v>
      </c>
      <c r="L6597" t="s">
        <v>12</v>
      </c>
    </row>
    <row r="6598" spans="1:12">
      <c r="A6598" s="2">
        <v>43974.9027777778</v>
      </c>
      <c r="G6598">
        <v>2020</v>
      </c>
      <c r="H6598">
        <v>5</v>
      </c>
      <c r="I6598">
        <v>23</v>
      </c>
      <c r="J6598">
        <v>21</v>
      </c>
      <c r="K6598">
        <v>40</v>
      </c>
      <c r="L6598" t="s">
        <v>12</v>
      </c>
    </row>
    <row r="6599" spans="1:12">
      <c r="A6599" s="2">
        <v>43974.90625</v>
      </c>
      <c r="G6599">
        <v>2020</v>
      </c>
      <c r="H6599">
        <v>5</v>
      </c>
      <c r="I6599">
        <v>23</v>
      </c>
      <c r="J6599">
        <v>21</v>
      </c>
      <c r="K6599">
        <v>45</v>
      </c>
      <c r="L6599" t="s">
        <v>12</v>
      </c>
    </row>
    <row r="6600" spans="1:12">
      <c r="A6600" s="2">
        <v>43974.9097222222</v>
      </c>
      <c r="G6600">
        <v>2020</v>
      </c>
      <c r="H6600">
        <v>5</v>
      </c>
      <c r="I6600">
        <v>23</v>
      </c>
      <c r="J6600">
        <v>21</v>
      </c>
      <c r="K6600">
        <v>50</v>
      </c>
      <c r="L6600" t="s">
        <v>12</v>
      </c>
    </row>
    <row r="6601" spans="1:12">
      <c r="A6601" s="2">
        <v>43974.9131944444</v>
      </c>
      <c r="G6601">
        <v>2020</v>
      </c>
      <c r="H6601">
        <v>5</v>
      </c>
      <c r="I6601">
        <v>23</v>
      </c>
      <c r="J6601">
        <v>21</v>
      </c>
      <c r="K6601">
        <v>55</v>
      </c>
      <c r="L6601" t="s">
        <v>12</v>
      </c>
    </row>
    <row r="6602" spans="1:12">
      <c r="A6602" s="2">
        <v>43974.9166666667</v>
      </c>
      <c r="G6602">
        <v>2020</v>
      </c>
      <c r="H6602">
        <v>5</v>
      </c>
      <c r="I6602">
        <v>23</v>
      </c>
      <c r="J6602">
        <v>22</v>
      </c>
      <c r="K6602">
        <v>0</v>
      </c>
      <c r="L6602" t="s">
        <v>12</v>
      </c>
    </row>
    <row r="6603" spans="1:12">
      <c r="A6603" s="2">
        <v>43974.9201388889</v>
      </c>
      <c r="G6603">
        <v>2020</v>
      </c>
      <c r="H6603">
        <v>5</v>
      </c>
      <c r="I6603">
        <v>23</v>
      </c>
      <c r="J6603">
        <v>22</v>
      </c>
      <c r="K6603">
        <v>5</v>
      </c>
      <c r="L6603" t="s">
        <v>12</v>
      </c>
    </row>
    <row r="6604" spans="1:12">
      <c r="A6604" s="2">
        <v>43974.9236111111</v>
      </c>
      <c r="G6604">
        <v>2020</v>
      </c>
      <c r="H6604">
        <v>5</v>
      </c>
      <c r="I6604">
        <v>23</v>
      </c>
      <c r="J6604">
        <v>22</v>
      </c>
      <c r="K6604">
        <v>10</v>
      </c>
      <c r="L6604" t="s">
        <v>12</v>
      </c>
    </row>
    <row r="6605" spans="1:12">
      <c r="A6605" s="2">
        <v>43974.9270833333</v>
      </c>
      <c r="G6605">
        <v>2020</v>
      </c>
      <c r="H6605">
        <v>5</v>
      </c>
      <c r="I6605">
        <v>23</v>
      </c>
      <c r="J6605">
        <v>22</v>
      </c>
      <c r="K6605">
        <v>15</v>
      </c>
      <c r="L6605" t="s">
        <v>12</v>
      </c>
    </row>
    <row r="6606" spans="1:12">
      <c r="A6606" s="2">
        <v>43974.9305555556</v>
      </c>
      <c r="G6606">
        <v>2020</v>
      </c>
      <c r="H6606">
        <v>5</v>
      </c>
      <c r="I6606">
        <v>23</v>
      </c>
      <c r="J6606">
        <v>22</v>
      </c>
      <c r="K6606">
        <v>20</v>
      </c>
      <c r="L6606" t="s">
        <v>12</v>
      </c>
    </row>
    <row r="6607" spans="1:12">
      <c r="A6607" s="2">
        <v>43974.9340277778</v>
      </c>
      <c r="G6607">
        <v>2020</v>
      </c>
      <c r="H6607">
        <v>5</v>
      </c>
      <c r="I6607">
        <v>23</v>
      </c>
      <c r="J6607">
        <v>22</v>
      </c>
      <c r="K6607">
        <v>25</v>
      </c>
      <c r="L6607" t="s">
        <v>12</v>
      </c>
    </row>
    <row r="6608" spans="1:12">
      <c r="A6608" s="2">
        <v>43974.9375</v>
      </c>
      <c r="G6608">
        <v>2020</v>
      </c>
      <c r="H6608">
        <v>5</v>
      </c>
      <c r="I6608">
        <v>23</v>
      </c>
      <c r="J6608">
        <v>22</v>
      </c>
      <c r="K6608">
        <v>30</v>
      </c>
      <c r="L6608" t="s">
        <v>12</v>
      </c>
    </row>
    <row r="6609" spans="1:12">
      <c r="A6609" s="2">
        <v>43974.9409722222</v>
      </c>
      <c r="G6609">
        <v>2020</v>
      </c>
      <c r="H6609">
        <v>5</v>
      </c>
      <c r="I6609">
        <v>23</v>
      </c>
      <c r="J6609">
        <v>22</v>
      </c>
      <c r="K6609">
        <v>35</v>
      </c>
      <c r="L6609" t="s">
        <v>12</v>
      </c>
    </row>
    <row r="6610" spans="1:12">
      <c r="A6610" s="2">
        <v>43974.9444444444</v>
      </c>
      <c r="G6610">
        <v>2020</v>
      </c>
      <c r="H6610">
        <v>5</v>
      </c>
      <c r="I6610">
        <v>23</v>
      </c>
      <c r="J6610">
        <v>22</v>
      </c>
      <c r="K6610">
        <v>40</v>
      </c>
      <c r="L6610" t="s">
        <v>12</v>
      </c>
    </row>
    <row r="6611" spans="1:12">
      <c r="A6611" s="2">
        <v>43974.9479166667</v>
      </c>
      <c r="G6611">
        <v>2020</v>
      </c>
      <c r="H6611">
        <v>5</v>
      </c>
      <c r="I6611">
        <v>23</v>
      </c>
      <c r="J6611">
        <v>22</v>
      </c>
      <c r="K6611">
        <v>45</v>
      </c>
      <c r="L6611" t="s">
        <v>12</v>
      </c>
    </row>
    <row r="6612" spans="1:12">
      <c r="A6612" s="2">
        <v>43974.9513888889</v>
      </c>
      <c r="G6612">
        <v>2020</v>
      </c>
      <c r="H6612">
        <v>5</v>
      </c>
      <c r="I6612">
        <v>23</v>
      </c>
      <c r="J6612">
        <v>22</v>
      </c>
      <c r="K6612">
        <v>50</v>
      </c>
      <c r="L6612" t="s">
        <v>12</v>
      </c>
    </row>
    <row r="6613" spans="1:12">
      <c r="A6613" s="2">
        <v>43974.9548611111</v>
      </c>
      <c r="G6613">
        <v>2020</v>
      </c>
      <c r="H6613">
        <v>5</v>
      </c>
      <c r="I6613">
        <v>23</v>
      </c>
      <c r="J6613">
        <v>22</v>
      </c>
      <c r="K6613">
        <v>55</v>
      </c>
      <c r="L6613" t="s">
        <v>12</v>
      </c>
    </row>
    <row r="6614" spans="1:12">
      <c r="A6614" s="2">
        <v>43974.9583333333</v>
      </c>
      <c r="G6614">
        <v>2020</v>
      </c>
      <c r="H6614">
        <v>5</v>
      </c>
      <c r="I6614">
        <v>23</v>
      </c>
      <c r="J6614">
        <v>23</v>
      </c>
      <c r="K6614">
        <v>0</v>
      </c>
      <c r="L6614" t="s">
        <v>12</v>
      </c>
    </row>
    <row r="6615" spans="1:12">
      <c r="A6615" s="2">
        <v>43974.9618055556</v>
      </c>
      <c r="G6615">
        <v>2020</v>
      </c>
      <c r="H6615">
        <v>5</v>
      </c>
      <c r="I6615">
        <v>23</v>
      </c>
      <c r="J6615">
        <v>23</v>
      </c>
      <c r="K6615">
        <v>5</v>
      </c>
      <c r="L6615" t="s">
        <v>12</v>
      </c>
    </row>
    <row r="6616" spans="1:12">
      <c r="A6616" s="2">
        <v>43974.9652777778</v>
      </c>
      <c r="G6616">
        <v>2020</v>
      </c>
      <c r="H6616">
        <v>5</v>
      </c>
      <c r="I6616">
        <v>23</v>
      </c>
      <c r="J6616">
        <v>23</v>
      </c>
      <c r="K6616">
        <v>10</v>
      </c>
      <c r="L6616" t="s">
        <v>12</v>
      </c>
    </row>
    <row r="6617" spans="1:12">
      <c r="A6617" s="2">
        <v>43974.96875</v>
      </c>
      <c r="G6617">
        <v>2020</v>
      </c>
      <c r="H6617">
        <v>5</v>
      </c>
      <c r="I6617">
        <v>23</v>
      </c>
      <c r="J6617">
        <v>23</v>
      </c>
      <c r="K6617">
        <v>15</v>
      </c>
      <c r="L6617" t="s">
        <v>12</v>
      </c>
    </row>
    <row r="6618" spans="1:12">
      <c r="A6618" s="2">
        <v>43974.9722222222</v>
      </c>
      <c r="G6618">
        <v>2020</v>
      </c>
      <c r="H6618">
        <v>5</v>
      </c>
      <c r="I6618">
        <v>23</v>
      </c>
      <c r="J6618">
        <v>23</v>
      </c>
      <c r="K6618">
        <v>20</v>
      </c>
      <c r="L6618" t="s">
        <v>12</v>
      </c>
    </row>
    <row r="6619" spans="1:12">
      <c r="A6619" s="2">
        <v>43974.9756944444</v>
      </c>
      <c r="G6619">
        <v>2020</v>
      </c>
      <c r="H6619">
        <v>5</v>
      </c>
      <c r="I6619">
        <v>23</v>
      </c>
      <c r="J6619">
        <v>23</v>
      </c>
      <c r="K6619">
        <v>25</v>
      </c>
      <c r="L6619" t="s">
        <v>12</v>
      </c>
    </row>
    <row r="6620" spans="1:12">
      <c r="A6620" s="2">
        <v>43974.9791666667</v>
      </c>
      <c r="G6620">
        <v>2020</v>
      </c>
      <c r="H6620">
        <v>5</v>
      </c>
      <c r="I6620">
        <v>23</v>
      </c>
      <c r="J6620">
        <v>23</v>
      </c>
      <c r="K6620">
        <v>30</v>
      </c>
      <c r="L6620" t="s">
        <v>12</v>
      </c>
    </row>
    <row r="6621" spans="1:12">
      <c r="A6621" s="2">
        <v>43974.9826388889</v>
      </c>
      <c r="G6621">
        <v>2020</v>
      </c>
      <c r="H6621">
        <v>5</v>
      </c>
      <c r="I6621">
        <v>23</v>
      </c>
      <c r="J6621">
        <v>23</v>
      </c>
      <c r="K6621">
        <v>35</v>
      </c>
      <c r="L6621" t="s">
        <v>12</v>
      </c>
    </row>
    <row r="6622" spans="1:12">
      <c r="A6622" s="2">
        <v>43974.9861111111</v>
      </c>
      <c r="G6622">
        <v>2020</v>
      </c>
      <c r="H6622">
        <v>5</v>
      </c>
      <c r="I6622">
        <v>23</v>
      </c>
      <c r="J6622">
        <v>23</v>
      </c>
      <c r="K6622">
        <v>40</v>
      </c>
      <c r="L6622" t="s">
        <v>12</v>
      </c>
    </row>
    <row r="6623" spans="1:12">
      <c r="A6623" s="2">
        <v>43974.9895833333</v>
      </c>
      <c r="G6623">
        <v>2020</v>
      </c>
      <c r="H6623">
        <v>5</v>
      </c>
      <c r="I6623">
        <v>23</v>
      </c>
      <c r="J6623">
        <v>23</v>
      </c>
      <c r="K6623">
        <v>45</v>
      </c>
      <c r="L6623" t="s">
        <v>12</v>
      </c>
    </row>
    <row r="6624" spans="1:12">
      <c r="A6624" s="2">
        <v>43974.9930555556</v>
      </c>
      <c r="G6624">
        <v>2020</v>
      </c>
      <c r="H6624">
        <v>5</v>
      </c>
      <c r="I6624">
        <v>23</v>
      </c>
      <c r="J6624">
        <v>23</v>
      </c>
      <c r="K6624">
        <v>50</v>
      </c>
      <c r="L6624" t="s">
        <v>12</v>
      </c>
    </row>
    <row r="6625" spans="1:12">
      <c r="A6625" s="2">
        <v>43974.9965277778</v>
      </c>
      <c r="G6625">
        <v>2020</v>
      </c>
      <c r="H6625">
        <v>5</v>
      </c>
      <c r="I6625">
        <v>23</v>
      </c>
      <c r="J6625">
        <v>23</v>
      </c>
      <c r="K6625">
        <v>55</v>
      </c>
      <c r="L6625" t="s">
        <v>12</v>
      </c>
    </row>
    <row r="6626" spans="1:12">
      <c r="A6626" s="2">
        <v>43975</v>
      </c>
      <c r="G6626">
        <v>2020</v>
      </c>
      <c r="H6626">
        <v>5</v>
      </c>
      <c r="I6626">
        <v>24</v>
      </c>
      <c r="J6626">
        <v>0</v>
      </c>
      <c r="K6626">
        <v>0</v>
      </c>
      <c r="L6626" t="s">
        <v>13</v>
      </c>
    </row>
    <row r="6627" spans="1:12">
      <c r="A6627" s="2">
        <v>43975.0034722222</v>
      </c>
      <c r="G6627">
        <v>2020</v>
      </c>
      <c r="H6627">
        <v>5</v>
      </c>
      <c r="I6627">
        <v>24</v>
      </c>
      <c r="J6627">
        <v>0</v>
      </c>
      <c r="K6627">
        <v>5</v>
      </c>
      <c r="L6627" t="s">
        <v>13</v>
      </c>
    </row>
    <row r="6628" spans="1:12">
      <c r="A6628" s="2">
        <v>43975.0069444444</v>
      </c>
      <c r="G6628">
        <v>2020</v>
      </c>
      <c r="H6628">
        <v>5</v>
      </c>
      <c r="I6628">
        <v>24</v>
      </c>
      <c r="J6628">
        <v>0</v>
      </c>
      <c r="K6628">
        <v>10</v>
      </c>
      <c r="L6628" t="s">
        <v>13</v>
      </c>
    </row>
    <row r="6629" spans="1:12">
      <c r="A6629" s="2">
        <v>43975.0104166667</v>
      </c>
      <c r="G6629">
        <v>2020</v>
      </c>
      <c r="H6629">
        <v>5</v>
      </c>
      <c r="I6629">
        <v>24</v>
      </c>
      <c r="J6629">
        <v>0</v>
      </c>
      <c r="K6629">
        <v>15</v>
      </c>
      <c r="L6629" t="s">
        <v>13</v>
      </c>
    </row>
    <row r="6630" spans="1:12">
      <c r="A6630" s="2">
        <v>43975.0138888889</v>
      </c>
      <c r="G6630">
        <v>2020</v>
      </c>
      <c r="H6630">
        <v>5</v>
      </c>
      <c r="I6630">
        <v>24</v>
      </c>
      <c r="J6630">
        <v>0</v>
      </c>
      <c r="K6630">
        <v>20</v>
      </c>
      <c r="L6630" t="s">
        <v>13</v>
      </c>
    </row>
    <row r="6631" spans="1:12">
      <c r="A6631" s="2">
        <v>43975.0173611111</v>
      </c>
      <c r="G6631">
        <v>2020</v>
      </c>
      <c r="H6631">
        <v>5</v>
      </c>
      <c r="I6631">
        <v>24</v>
      </c>
      <c r="J6631">
        <v>0</v>
      </c>
      <c r="K6631">
        <v>25</v>
      </c>
      <c r="L6631" t="s">
        <v>13</v>
      </c>
    </row>
    <row r="6632" spans="1:12">
      <c r="A6632" s="2">
        <v>43975.0208333333</v>
      </c>
      <c r="G6632">
        <v>2020</v>
      </c>
      <c r="H6632">
        <v>5</v>
      </c>
      <c r="I6632">
        <v>24</v>
      </c>
      <c r="J6632">
        <v>0</v>
      </c>
      <c r="K6632">
        <v>30</v>
      </c>
      <c r="L6632" t="s">
        <v>13</v>
      </c>
    </row>
    <row r="6633" spans="1:12">
      <c r="A6633" s="2">
        <v>43975.0243055556</v>
      </c>
      <c r="G6633">
        <v>2020</v>
      </c>
      <c r="H6633">
        <v>5</v>
      </c>
      <c r="I6633">
        <v>24</v>
      </c>
      <c r="J6633">
        <v>0</v>
      </c>
      <c r="K6633">
        <v>35</v>
      </c>
      <c r="L6633" t="s">
        <v>13</v>
      </c>
    </row>
    <row r="6634" spans="1:12">
      <c r="A6634" s="2">
        <v>43975.0277777778</v>
      </c>
      <c r="G6634">
        <v>2020</v>
      </c>
      <c r="H6634">
        <v>5</v>
      </c>
      <c r="I6634">
        <v>24</v>
      </c>
      <c r="J6634">
        <v>0</v>
      </c>
      <c r="K6634">
        <v>40</v>
      </c>
      <c r="L6634" t="s">
        <v>13</v>
      </c>
    </row>
    <row r="6635" spans="1:12">
      <c r="A6635" s="2">
        <v>43975.03125</v>
      </c>
      <c r="G6635">
        <v>2020</v>
      </c>
      <c r="H6635">
        <v>5</v>
      </c>
      <c r="I6635">
        <v>24</v>
      </c>
      <c r="J6635">
        <v>0</v>
      </c>
      <c r="K6635">
        <v>45</v>
      </c>
      <c r="L6635" t="s">
        <v>13</v>
      </c>
    </row>
    <row r="6636" spans="1:12">
      <c r="A6636" s="2">
        <v>43975.0347222222</v>
      </c>
      <c r="G6636">
        <v>2020</v>
      </c>
      <c r="H6636">
        <v>5</v>
      </c>
      <c r="I6636">
        <v>24</v>
      </c>
      <c r="J6636">
        <v>0</v>
      </c>
      <c r="K6636">
        <v>50</v>
      </c>
      <c r="L6636" t="s">
        <v>13</v>
      </c>
    </row>
    <row r="6637" spans="1:12">
      <c r="A6637" s="2">
        <v>43975.0381944444</v>
      </c>
      <c r="G6637">
        <v>2020</v>
      </c>
      <c r="H6637">
        <v>5</v>
      </c>
      <c r="I6637">
        <v>24</v>
      </c>
      <c r="J6637">
        <v>0</v>
      </c>
      <c r="K6637">
        <v>55</v>
      </c>
      <c r="L6637" t="s">
        <v>13</v>
      </c>
    </row>
    <row r="6638" spans="1:12">
      <c r="A6638" s="2">
        <v>43975.0416666667</v>
      </c>
      <c r="G6638">
        <v>2020</v>
      </c>
      <c r="H6638">
        <v>5</v>
      </c>
      <c r="I6638">
        <v>24</v>
      </c>
      <c r="J6638">
        <v>1</v>
      </c>
      <c r="K6638">
        <v>0</v>
      </c>
      <c r="L6638" t="s">
        <v>13</v>
      </c>
    </row>
    <row r="6639" spans="1:12">
      <c r="A6639" s="2">
        <v>43975.0451388889</v>
      </c>
      <c r="G6639">
        <v>2020</v>
      </c>
      <c r="H6639">
        <v>5</v>
      </c>
      <c r="I6639">
        <v>24</v>
      </c>
      <c r="J6639">
        <v>1</v>
      </c>
      <c r="K6639">
        <v>5</v>
      </c>
      <c r="L6639" t="s">
        <v>13</v>
      </c>
    </row>
    <row r="6640" spans="1:12">
      <c r="A6640" s="2">
        <v>43975.0486111111</v>
      </c>
      <c r="G6640">
        <v>2020</v>
      </c>
      <c r="H6640">
        <v>5</v>
      </c>
      <c r="I6640">
        <v>24</v>
      </c>
      <c r="J6640">
        <v>1</v>
      </c>
      <c r="K6640">
        <v>10</v>
      </c>
      <c r="L6640" t="s">
        <v>13</v>
      </c>
    </row>
    <row r="6641" spans="1:12">
      <c r="A6641" s="2">
        <v>43975.0520833333</v>
      </c>
      <c r="G6641">
        <v>2020</v>
      </c>
      <c r="H6641">
        <v>5</v>
      </c>
      <c r="I6641">
        <v>24</v>
      </c>
      <c r="J6641">
        <v>1</v>
      </c>
      <c r="K6641">
        <v>15</v>
      </c>
      <c r="L6641" t="s">
        <v>13</v>
      </c>
    </row>
    <row r="6642" spans="1:12">
      <c r="A6642" s="2">
        <v>43975.0555555556</v>
      </c>
      <c r="G6642">
        <v>2020</v>
      </c>
      <c r="H6642">
        <v>5</v>
      </c>
      <c r="I6642">
        <v>24</v>
      </c>
      <c r="J6642">
        <v>1</v>
      </c>
      <c r="K6642">
        <v>20</v>
      </c>
      <c r="L6642" t="s">
        <v>13</v>
      </c>
    </row>
    <row r="6643" spans="1:12">
      <c r="A6643" s="2">
        <v>43975.0590277778</v>
      </c>
      <c r="G6643">
        <v>2020</v>
      </c>
      <c r="H6643">
        <v>5</v>
      </c>
      <c r="I6643">
        <v>24</v>
      </c>
      <c r="J6643">
        <v>1</v>
      </c>
      <c r="K6643">
        <v>25</v>
      </c>
      <c r="L6643" t="s">
        <v>13</v>
      </c>
    </row>
    <row r="6644" spans="1:12">
      <c r="A6644" s="2">
        <v>43975.0625</v>
      </c>
      <c r="G6644">
        <v>2020</v>
      </c>
      <c r="H6644">
        <v>5</v>
      </c>
      <c r="I6644">
        <v>24</v>
      </c>
      <c r="J6644">
        <v>1</v>
      </c>
      <c r="K6644">
        <v>30</v>
      </c>
      <c r="L6644" t="s">
        <v>13</v>
      </c>
    </row>
    <row r="6645" spans="1:12">
      <c r="A6645" s="2">
        <v>43975.0659722222</v>
      </c>
      <c r="G6645">
        <v>2020</v>
      </c>
      <c r="H6645">
        <v>5</v>
      </c>
      <c r="I6645">
        <v>24</v>
      </c>
      <c r="J6645">
        <v>1</v>
      </c>
      <c r="K6645">
        <v>35</v>
      </c>
      <c r="L6645" t="s">
        <v>13</v>
      </c>
    </row>
    <row r="6646" spans="1:12">
      <c r="A6646" s="2">
        <v>43975.0694444444</v>
      </c>
      <c r="G6646">
        <v>2020</v>
      </c>
      <c r="H6646">
        <v>5</v>
      </c>
      <c r="I6646">
        <v>24</v>
      </c>
      <c r="J6646">
        <v>1</v>
      </c>
      <c r="K6646">
        <v>40</v>
      </c>
      <c r="L6646" t="s">
        <v>13</v>
      </c>
    </row>
    <row r="6647" spans="1:12">
      <c r="A6647" s="2">
        <v>43975.0729166667</v>
      </c>
      <c r="G6647">
        <v>2020</v>
      </c>
      <c r="H6647">
        <v>5</v>
      </c>
      <c r="I6647">
        <v>24</v>
      </c>
      <c r="J6647">
        <v>1</v>
      </c>
      <c r="K6647">
        <v>45</v>
      </c>
      <c r="L6647" t="s">
        <v>13</v>
      </c>
    </row>
    <row r="6648" spans="1:12">
      <c r="A6648" s="2">
        <v>43975.0763888889</v>
      </c>
      <c r="G6648">
        <v>2020</v>
      </c>
      <c r="H6648">
        <v>5</v>
      </c>
      <c r="I6648">
        <v>24</v>
      </c>
      <c r="J6648">
        <v>1</v>
      </c>
      <c r="K6648">
        <v>50</v>
      </c>
      <c r="L6648" t="s">
        <v>13</v>
      </c>
    </row>
    <row r="6649" spans="1:12">
      <c r="A6649" s="2">
        <v>43975.0798611111</v>
      </c>
      <c r="G6649">
        <v>2020</v>
      </c>
      <c r="H6649">
        <v>5</v>
      </c>
      <c r="I6649">
        <v>24</v>
      </c>
      <c r="J6649">
        <v>1</v>
      </c>
      <c r="K6649">
        <v>55</v>
      </c>
      <c r="L6649" t="s">
        <v>13</v>
      </c>
    </row>
    <row r="6650" spans="1:12">
      <c r="A6650" s="2">
        <v>43975.0833333333</v>
      </c>
      <c r="G6650">
        <v>2020</v>
      </c>
      <c r="H6650">
        <v>5</v>
      </c>
      <c r="I6650">
        <v>24</v>
      </c>
      <c r="J6650">
        <v>2</v>
      </c>
      <c r="K6650">
        <v>0</v>
      </c>
      <c r="L6650" t="s">
        <v>13</v>
      </c>
    </row>
    <row r="6651" spans="1:12">
      <c r="A6651" s="2">
        <v>43975.0868055556</v>
      </c>
      <c r="G6651">
        <v>2020</v>
      </c>
      <c r="H6651">
        <v>5</v>
      </c>
      <c r="I6651">
        <v>24</v>
      </c>
      <c r="J6651">
        <v>2</v>
      </c>
      <c r="K6651">
        <v>5</v>
      </c>
      <c r="L6651" t="s">
        <v>13</v>
      </c>
    </row>
    <row r="6652" spans="1:12">
      <c r="A6652" s="2">
        <v>43975.0902777778</v>
      </c>
      <c r="G6652">
        <v>2020</v>
      </c>
      <c r="H6652">
        <v>5</v>
      </c>
      <c r="I6652">
        <v>24</v>
      </c>
      <c r="J6652">
        <v>2</v>
      </c>
      <c r="K6652">
        <v>10</v>
      </c>
      <c r="L6652" t="s">
        <v>13</v>
      </c>
    </row>
    <row r="6653" spans="1:12">
      <c r="A6653" s="2">
        <v>43975.09375</v>
      </c>
      <c r="G6653">
        <v>2020</v>
      </c>
      <c r="H6653">
        <v>5</v>
      </c>
      <c r="I6653">
        <v>24</v>
      </c>
      <c r="J6653">
        <v>2</v>
      </c>
      <c r="K6653">
        <v>15</v>
      </c>
      <c r="L6653" t="s">
        <v>13</v>
      </c>
    </row>
    <row r="6654" spans="1:12">
      <c r="A6654" s="2">
        <v>43975.0972222222</v>
      </c>
      <c r="G6654">
        <v>2020</v>
      </c>
      <c r="H6654">
        <v>5</v>
      </c>
      <c r="I6654">
        <v>24</v>
      </c>
      <c r="J6654">
        <v>2</v>
      </c>
      <c r="K6654">
        <v>20</v>
      </c>
      <c r="L6654" t="s">
        <v>13</v>
      </c>
    </row>
    <row r="6655" spans="1:12">
      <c r="A6655" s="2">
        <v>43975.1006944444</v>
      </c>
      <c r="G6655">
        <v>2020</v>
      </c>
      <c r="H6655">
        <v>5</v>
      </c>
      <c r="I6655">
        <v>24</v>
      </c>
      <c r="J6655">
        <v>2</v>
      </c>
      <c r="K6655">
        <v>25</v>
      </c>
      <c r="L6655" t="s">
        <v>13</v>
      </c>
    </row>
    <row r="6656" spans="1:12">
      <c r="A6656" s="2">
        <v>43975.1041666667</v>
      </c>
      <c r="G6656">
        <v>2020</v>
      </c>
      <c r="H6656">
        <v>5</v>
      </c>
      <c r="I6656">
        <v>24</v>
      </c>
      <c r="J6656">
        <v>2</v>
      </c>
      <c r="K6656">
        <v>30</v>
      </c>
      <c r="L6656" t="s">
        <v>13</v>
      </c>
    </row>
    <row r="6657" spans="1:12">
      <c r="A6657" s="2">
        <v>43975.1076388889</v>
      </c>
      <c r="G6657">
        <v>2020</v>
      </c>
      <c r="H6657">
        <v>5</v>
      </c>
      <c r="I6657">
        <v>24</v>
      </c>
      <c r="J6657">
        <v>2</v>
      </c>
      <c r="K6657">
        <v>35</v>
      </c>
      <c r="L6657" t="s">
        <v>13</v>
      </c>
    </row>
    <row r="6658" spans="1:12">
      <c r="A6658" s="2">
        <v>43975.1111111111</v>
      </c>
      <c r="G6658">
        <v>2020</v>
      </c>
      <c r="H6658">
        <v>5</v>
      </c>
      <c r="I6658">
        <v>24</v>
      </c>
      <c r="J6658">
        <v>2</v>
      </c>
      <c r="K6658">
        <v>40</v>
      </c>
      <c r="L6658" t="s">
        <v>13</v>
      </c>
    </row>
    <row r="6659" spans="1:12">
      <c r="A6659" s="2">
        <v>43975.1145833333</v>
      </c>
      <c r="G6659">
        <v>2020</v>
      </c>
      <c r="H6659">
        <v>5</v>
      </c>
      <c r="I6659">
        <v>24</v>
      </c>
      <c r="J6659">
        <v>2</v>
      </c>
      <c r="K6659">
        <v>45</v>
      </c>
      <c r="L6659" t="s">
        <v>13</v>
      </c>
    </row>
    <row r="6660" spans="1:12">
      <c r="A6660" s="2">
        <v>43975.1180555556</v>
      </c>
      <c r="G6660">
        <v>2020</v>
      </c>
      <c r="H6660">
        <v>5</v>
      </c>
      <c r="I6660">
        <v>24</v>
      </c>
      <c r="J6660">
        <v>2</v>
      </c>
      <c r="K6660">
        <v>50</v>
      </c>
      <c r="L6660" t="s">
        <v>13</v>
      </c>
    </row>
    <row r="6661" spans="1:12">
      <c r="A6661" s="2">
        <v>43975.1215277778</v>
      </c>
      <c r="G6661">
        <v>2020</v>
      </c>
      <c r="H6661">
        <v>5</v>
      </c>
      <c r="I6661">
        <v>24</v>
      </c>
      <c r="J6661">
        <v>2</v>
      </c>
      <c r="K6661">
        <v>55</v>
      </c>
      <c r="L6661" t="s">
        <v>13</v>
      </c>
    </row>
    <row r="6662" spans="1:12">
      <c r="A6662" s="2">
        <v>43975.125</v>
      </c>
      <c r="G6662">
        <v>2020</v>
      </c>
      <c r="H6662">
        <v>5</v>
      </c>
      <c r="I6662">
        <v>24</v>
      </c>
      <c r="J6662">
        <v>3</v>
      </c>
      <c r="K6662">
        <v>0</v>
      </c>
      <c r="L6662" t="s">
        <v>13</v>
      </c>
    </row>
    <row r="6663" spans="1:12">
      <c r="A6663" s="2">
        <v>43975.1284722222</v>
      </c>
      <c r="G6663">
        <v>2020</v>
      </c>
      <c r="H6663">
        <v>5</v>
      </c>
      <c r="I6663">
        <v>24</v>
      </c>
      <c r="J6663">
        <v>3</v>
      </c>
      <c r="K6663">
        <v>5</v>
      </c>
      <c r="L6663" t="s">
        <v>13</v>
      </c>
    </row>
    <row r="6664" spans="1:12">
      <c r="A6664" s="2">
        <v>43975.1319444444</v>
      </c>
      <c r="G6664">
        <v>2020</v>
      </c>
      <c r="H6664">
        <v>5</v>
      </c>
      <c r="I6664">
        <v>24</v>
      </c>
      <c r="J6664">
        <v>3</v>
      </c>
      <c r="K6664">
        <v>10</v>
      </c>
      <c r="L6664" t="s">
        <v>13</v>
      </c>
    </row>
    <row r="6665" spans="1:12">
      <c r="A6665" s="2">
        <v>43975.1354166667</v>
      </c>
      <c r="G6665">
        <v>2020</v>
      </c>
      <c r="H6665">
        <v>5</v>
      </c>
      <c r="I6665">
        <v>24</v>
      </c>
      <c r="J6665">
        <v>3</v>
      </c>
      <c r="K6665">
        <v>15</v>
      </c>
      <c r="L6665" t="s">
        <v>13</v>
      </c>
    </row>
    <row r="6666" spans="1:12">
      <c r="A6666" s="2">
        <v>43975.1388888889</v>
      </c>
      <c r="G6666">
        <v>2020</v>
      </c>
      <c r="H6666">
        <v>5</v>
      </c>
      <c r="I6666">
        <v>24</v>
      </c>
      <c r="J6666">
        <v>3</v>
      </c>
      <c r="K6666">
        <v>20</v>
      </c>
      <c r="L6666" t="s">
        <v>13</v>
      </c>
    </row>
    <row r="6667" spans="1:12">
      <c r="A6667" s="2">
        <v>43975.1423611111</v>
      </c>
      <c r="G6667">
        <v>2020</v>
      </c>
      <c r="H6667">
        <v>5</v>
      </c>
      <c r="I6667">
        <v>24</v>
      </c>
      <c r="J6667">
        <v>3</v>
      </c>
      <c r="K6667">
        <v>25</v>
      </c>
      <c r="L6667" t="s">
        <v>13</v>
      </c>
    </row>
    <row r="6668" spans="1:12">
      <c r="A6668" s="2">
        <v>43975.1458333333</v>
      </c>
      <c r="G6668">
        <v>2020</v>
      </c>
      <c r="H6668">
        <v>5</v>
      </c>
      <c r="I6668">
        <v>24</v>
      </c>
      <c r="J6668">
        <v>3</v>
      </c>
      <c r="K6668">
        <v>30</v>
      </c>
      <c r="L6668" t="s">
        <v>13</v>
      </c>
    </row>
    <row r="6669" spans="1:12">
      <c r="A6669" s="2">
        <v>43975.1493055556</v>
      </c>
      <c r="G6669">
        <v>2020</v>
      </c>
      <c r="H6669">
        <v>5</v>
      </c>
      <c r="I6669">
        <v>24</v>
      </c>
      <c r="J6669">
        <v>3</v>
      </c>
      <c r="K6669">
        <v>35</v>
      </c>
      <c r="L6669" t="s">
        <v>13</v>
      </c>
    </row>
    <row r="6670" spans="1:12">
      <c r="A6670" s="2">
        <v>43975.1527777778</v>
      </c>
      <c r="G6670">
        <v>2020</v>
      </c>
      <c r="H6670">
        <v>5</v>
      </c>
      <c r="I6670">
        <v>24</v>
      </c>
      <c r="J6670">
        <v>3</v>
      </c>
      <c r="K6670">
        <v>40</v>
      </c>
      <c r="L6670" t="s">
        <v>13</v>
      </c>
    </row>
    <row r="6671" spans="1:12">
      <c r="A6671" s="2">
        <v>43975.15625</v>
      </c>
      <c r="G6671">
        <v>2020</v>
      </c>
      <c r="H6671">
        <v>5</v>
      </c>
      <c r="I6671">
        <v>24</v>
      </c>
      <c r="J6671">
        <v>3</v>
      </c>
      <c r="K6671">
        <v>45</v>
      </c>
      <c r="L6671" t="s">
        <v>13</v>
      </c>
    </row>
    <row r="6672" spans="1:12">
      <c r="A6672" s="2">
        <v>43975.1597222222</v>
      </c>
      <c r="G6672">
        <v>2020</v>
      </c>
      <c r="H6672">
        <v>5</v>
      </c>
      <c r="I6672">
        <v>24</v>
      </c>
      <c r="J6672">
        <v>3</v>
      </c>
      <c r="K6672">
        <v>50</v>
      </c>
      <c r="L6672" t="s">
        <v>13</v>
      </c>
    </row>
    <row r="6673" spans="1:12">
      <c r="A6673" s="2">
        <v>43975.1631944444</v>
      </c>
      <c r="G6673">
        <v>2020</v>
      </c>
      <c r="H6673">
        <v>5</v>
      </c>
      <c r="I6673">
        <v>24</v>
      </c>
      <c r="J6673">
        <v>3</v>
      </c>
      <c r="K6673">
        <v>55</v>
      </c>
      <c r="L6673" t="s">
        <v>13</v>
      </c>
    </row>
    <row r="6674" spans="1:12">
      <c r="A6674" s="2">
        <v>43975.1666666667</v>
      </c>
      <c r="G6674">
        <v>2020</v>
      </c>
      <c r="H6674">
        <v>5</v>
      </c>
      <c r="I6674">
        <v>24</v>
      </c>
      <c r="J6674">
        <v>4</v>
      </c>
      <c r="K6674">
        <v>0</v>
      </c>
      <c r="L6674" t="s">
        <v>13</v>
      </c>
    </row>
    <row r="6675" spans="1:12">
      <c r="A6675" s="2">
        <v>43975.1701388889</v>
      </c>
      <c r="G6675">
        <v>2020</v>
      </c>
      <c r="H6675">
        <v>5</v>
      </c>
      <c r="I6675">
        <v>24</v>
      </c>
      <c r="J6675">
        <v>4</v>
      </c>
      <c r="K6675">
        <v>5</v>
      </c>
      <c r="L6675" t="s">
        <v>13</v>
      </c>
    </row>
    <row r="6676" spans="1:12">
      <c r="A6676" s="2">
        <v>43975.1736111111</v>
      </c>
      <c r="G6676">
        <v>2020</v>
      </c>
      <c r="H6676">
        <v>5</v>
      </c>
      <c r="I6676">
        <v>24</v>
      </c>
      <c r="J6676">
        <v>4</v>
      </c>
      <c r="K6676">
        <v>10</v>
      </c>
      <c r="L6676" t="s">
        <v>13</v>
      </c>
    </row>
    <row r="6677" spans="1:12">
      <c r="A6677" s="2">
        <v>43975.1770833333</v>
      </c>
      <c r="G6677">
        <v>2020</v>
      </c>
      <c r="H6677">
        <v>5</v>
      </c>
      <c r="I6677">
        <v>24</v>
      </c>
      <c r="J6677">
        <v>4</v>
      </c>
      <c r="K6677">
        <v>15</v>
      </c>
      <c r="L6677" t="s">
        <v>13</v>
      </c>
    </row>
    <row r="6678" spans="1:12">
      <c r="A6678" s="2">
        <v>43975.1805555556</v>
      </c>
      <c r="G6678">
        <v>2020</v>
      </c>
      <c r="H6678">
        <v>5</v>
      </c>
      <c r="I6678">
        <v>24</v>
      </c>
      <c r="J6678">
        <v>4</v>
      </c>
      <c r="K6678">
        <v>20</v>
      </c>
      <c r="L6678" t="s">
        <v>13</v>
      </c>
    </row>
    <row r="6679" spans="1:12">
      <c r="A6679" s="2">
        <v>43975.1840277778</v>
      </c>
      <c r="G6679">
        <v>2020</v>
      </c>
      <c r="H6679">
        <v>5</v>
      </c>
      <c r="I6679">
        <v>24</v>
      </c>
      <c r="J6679">
        <v>4</v>
      </c>
      <c r="K6679">
        <v>25</v>
      </c>
      <c r="L6679" t="s">
        <v>13</v>
      </c>
    </row>
    <row r="6680" spans="1:12">
      <c r="A6680" s="2">
        <v>43975.1875</v>
      </c>
      <c r="G6680">
        <v>2020</v>
      </c>
      <c r="H6680">
        <v>5</v>
      </c>
      <c r="I6680">
        <v>24</v>
      </c>
      <c r="J6680">
        <v>4</v>
      </c>
      <c r="K6680">
        <v>30</v>
      </c>
      <c r="L6680" t="s">
        <v>13</v>
      </c>
    </row>
    <row r="6681" spans="1:12">
      <c r="A6681" s="2">
        <v>43975.1909722222</v>
      </c>
      <c r="G6681">
        <v>2020</v>
      </c>
      <c r="H6681">
        <v>5</v>
      </c>
      <c r="I6681">
        <v>24</v>
      </c>
      <c r="J6681">
        <v>4</v>
      </c>
      <c r="K6681">
        <v>35</v>
      </c>
      <c r="L6681" t="s">
        <v>13</v>
      </c>
    </row>
    <row r="6682" spans="1:12">
      <c r="A6682" s="2">
        <v>43975.1944444444</v>
      </c>
      <c r="G6682">
        <v>2020</v>
      </c>
      <c r="H6682">
        <v>5</v>
      </c>
      <c r="I6682">
        <v>24</v>
      </c>
      <c r="J6682">
        <v>4</v>
      </c>
      <c r="K6682">
        <v>40</v>
      </c>
      <c r="L6682" t="s">
        <v>13</v>
      </c>
    </row>
    <row r="6683" spans="1:12">
      <c r="A6683" s="2">
        <v>43975.1979166667</v>
      </c>
      <c r="G6683">
        <v>2020</v>
      </c>
      <c r="H6683">
        <v>5</v>
      </c>
      <c r="I6683">
        <v>24</v>
      </c>
      <c r="J6683">
        <v>4</v>
      </c>
      <c r="K6683">
        <v>45</v>
      </c>
      <c r="L6683" t="s">
        <v>13</v>
      </c>
    </row>
    <row r="6684" spans="1:12">
      <c r="A6684" s="2">
        <v>43975.2013888889</v>
      </c>
      <c r="G6684">
        <v>2020</v>
      </c>
      <c r="H6684">
        <v>5</v>
      </c>
      <c r="I6684">
        <v>24</v>
      </c>
      <c r="J6684">
        <v>4</v>
      </c>
      <c r="K6684">
        <v>50</v>
      </c>
      <c r="L6684" t="s">
        <v>13</v>
      </c>
    </row>
    <row r="6685" spans="1:12">
      <c r="A6685" s="2">
        <v>43975.2048611111</v>
      </c>
      <c r="G6685">
        <v>2020</v>
      </c>
      <c r="H6685">
        <v>5</v>
      </c>
      <c r="I6685">
        <v>24</v>
      </c>
      <c r="J6685">
        <v>4</v>
      </c>
      <c r="K6685">
        <v>55</v>
      </c>
      <c r="L6685" t="s">
        <v>13</v>
      </c>
    </row>
    <row r="6686" spans="1:12">
      <c r="A6686" s="2">
        <v>43975.2083333333</v>
      </c>
      <c r="G6686">
        <v>2020</v>
      </c>
      <c r="H6686">
        <v>5</v>
      </c>
      <c r="I6686">
        <v>24</v>
      </c>
      <c r="J6686">
        <v>5</v>
      </c>
      <c r="K6686">
        <v>0</v>
      </c>
      <c r="L6686" t="s">
        <v>13</v>
      </c>
    </row>
    <row r="6687" spans="1:12">
      <c r="A6687" s="2">
        <v>43975.2118055556</v>
      </c>
      <c r="G6687">
        <v>2020</v>
      </c>
      <c r="H6687">
        <v>5</v>
      </c>
      <c r="I6687">
        <v>24</v>
      </c>
      <c r="J6687">
        <v>5</v>
      </c>
      <c r="K6687">
        <v>5</v>
      </c>
      <c r="L6687" t="s">
        <v>13</v>
      </c>
    </row>
    <row r="6688" spans="1:12">
      <c r="A6688" s="2">
        <v>43975.2152777778</v>
      </c>
      <c r="G6688">
        <v>2020</v>
      </c>
      <c r="H6688">
        <v>5</v>
      </c>
      <c r="I6688">
        <v>24</v>
      </c>
      <c r="J6688">
        <v>5</v>
      </c>
      <c r="K6688">
        <v>10</v>
      </c>
      <c r="L6688" t="s">
        <v>13</v>
      </c>
    </row>
    <row r="6689" spans="1:12">
      <c r="A6689" s="2">
        <v>43975.21875</v>
      </c>
      <c r="G6689">
        <v>2020</v>
      </c>
      <c r="H6689">
        <v>5</v>
      </c>
      <c r="I6689">
        <v>24</v>
      </c>
      <c r="J6689">
        <v>5</v>
      </c>
      <c r="K6689">
        <v>15</v>
      </c>
      <c r="L6689" t="s">
        <v>13</v>
      </c>
    </row>
    <row r="6690" spans="1:12">
      <c r="A6690" s="2">
        <v>43975.2222222222</v>
      </c>
      <c r="G6690">
        <v>2020</v>
      </c>
      <c r="H6690">
        <v>5</v>
      </c>
      <c r="I6690">
        <v>24</v>
      </c>
      <c r="J6690">
        <v>5</v>
      </c>
      <c r="K6690">
        <v>20</v>
      </c>
      <c r="L6690" t="s">
        <v>13</v>
      </c>
    </row>
    <row r="6691" spans="1:12">
      <c r="A6691" s="2">
        <v>43975.2256944444</v>
      </c>
      <c r="G6691">
        <v>2020</v>
      </c>
      <c r="H6691">
        <v>5</v>
      </c>
      <c r="I6691">
        <v>24</v>
      </c>
      <c r="J6691">
        <v>5</v>
      </c>
      <c r="K6691">
        <v>25</v>
      </c>
      <c r="L6691" t="s">
        <v>13</v>
      </c>
    </row>
    <row r="6692" spans="1:12">
      <c r="A6692" s="2">
        <v>43975.2291666667</v>
      </c>
      <c r="G6692">
        <v>2020</v>
      </c>
      <c r="H6692">
        <v>5</v>
      </c>
      <c r="I6692">
        <v>24</v>
      </c>
      <c r="J6692">
        <v>5</v>
      </c>
      <c r="K6692">
        <v>30</v>
      </c>
      <c r="L6692" t="s">
        <v>13</v>
      </c>
    </row>
    <row r="6693" spans="1:12">
      <c r="A6693" s="2">
        <v>43975.2326388889</v>
      </c>
      <c r="G6693">
        <v>2020</v>
      </c>
      <c r="H6693">
        <v>5</v>
      </c>
      <c r="I6693">
        <v>24</v>
      </c>
      <c r="J6693">
        <v>5</v>
      </c>
      <c r="K6693">
        <v>35</v>
      </c>
      <c r="L6693" t="s">
        <v>13</v>
      </c>
    </row>
    <row r="6694" spans="1:12">
      <c r="A6694" s="2">
        <v>43975.2361111111</v>
      </c>
      <c r="G6694">
        <v>2020</v>
      </c>
      <c r="H6694">
        <v>5</v>
      </c>
      <c r="I6694">
        <v>24</v>
      </c>
      <c r="J6694">
        <v>5</v>
      </c>
      <c r="K6694">
        <v>40</v>
      </c>
      <c r="L6694" t="s">
        <v>13</v>
      </c>
    </row>
    <row r="6695" spans="1:12">
      <c r="A6695" s="2">
        <v>43975.2395833333</v>
      </c>
      <c r="G6695">
        <v>2020</v>
      </c>
      <c r="H6695">
        <v>5</v>
      </c>
      <c r="I6695">
        <v>24</v>
      </c>
      <c r="J6695">
        <v>5</v>
      </c>
      <c r="K6695">
        <v>45</v>
      </c>
      <c r="L6695" t="s">
        <v>13</v>
      </c>
    </row>
    <row r="6696" spans="1:12">
      <c r="A6696" s="2">
        <v>43975.2430555556</v>
      </c>
      <c r="G6696">
        <v>2020</v>
      </c>
      <c r="H6696">
        <v>5</v>
      </c>
      <c r="I6696">
        <v>24</v>
      </c>
      <c r="J6696">
        <v>5</v>
      </c>
      <c r="K6696">
        <v>50</v>
      </c>
      <c r="L6696" t="s">
        <v>13</v>
      </c>
    </row>
    <row r="6697" spans="1:12">
      <c r="A6697" s="2">
        <v>43975.2465277778</v>
      </c>
      <c r="G6697">
        <v>2020</v>
      </c>
      <c r="H6697">
        <v>5</v>
      </c>
      <c r="I6697">
        <v>24</v>
      </c>
      <c r="J6697">
        <v>5</v>
      </c>
      <c r="K6697">
        <v>55</v>
      </c>
      <c r="L6697" t="s">
        <v>13</v>
      </c>
    </row>
    <row r="6698" spans="1:12">
      <c r="A6698" s="2">
        <v>43975.25</v>
      </c>
      <c r="G6698">
        <v>2020</v>
      </c>
      <c r="H6698">
        <v>5</v>
      </c>
      <c r="I6698">
        <v>24</v>
      </c>
      <c r="J6698">
        <v>6</v>
      </c>
      <c r="K6698">
        <v>0</v>
      </c>
      <c r="L6698" t="s">
        <v>13</v>
      </c>
    </row>
    <row r="6699" spans="1:12">
      <c r="A6699" s="2">
        <v>43975.2534722222</v>
      </c>
      <c r="G6699">
        <v>2020</v>
      </c>
      <c r="H6699">
        <v>5</v>
      </c>
      <c r="I6699">
        <v>24</v>
      </c>
      <c r="J6699">
        <v>6</v>
      </c>
      <c r="K6699">
        <v>5</v>
      </c>
      <c r="L6699" t="s">
        <v>13</v>
      </c>
    </row>
    <row r="6700" spans="1:12">
      <c r="A6700" s="2">
        <v>43975.2569444444</v>
      </c>
      <c r="G6700">
        <v>2020</v>
      </c>
      <c r="H6700">
        <v>5</v>
      </c>
      <c r="I6700">
        <v>24</v>
      </c>
      <c r="J6700">
        <v>6</v>
      </c>
      <c r="K6700">
        <v>10</v>
      </c>
      <c r="L6700" t="s">
        <v>13</v>
      </c>
    </row>
    <row r="6701" spans="1:12">
      <c r="A6701" s="2">
        <v>43975.2604166667</v>
      </c>
      <c r="G6701">
        <v>2020</v>
      </c>
      <c r="H6701">
        <v>5</v>
      </c>
      <c r="I6701">
        <v>24</v>
      </c>
      <c r="J6701">
        <v>6</v>
      </c>
      <c r="K6701">
        <v>15</v>
      </c>
      <c r="L6701" t="s">
        <v>13</v>
      </c>
    </row>
    <row r="6702" spans="1:12">
      <c r="A6702" s="2">
        <v>43975.2638888889</v>
      </c>
      <c r="G6702">
        <v>2020</v>
      </c>
      <c r="H6702">
        <v>5</v>
      </c>
      <c r="I6702">
        <v>24</v>
      </c>
      <c r="J6702">
        <v>6</v>
      </c>
      <c r="K6702">
        <v>20</v>
      </c>
      <c r="L6702" t="s">
        <v>13</v>
      </c>
    </row>
    <row r="6703" spans="1:12">
      <c r="A6703" s="2">
        <v>43975.2673611111</v>
      </c>
      <c r="G6703">
        <v>2020</v>
      </c>
      <c r="H6703">
        <v>5</v>
      </c>
      <c r="I6703">
        <v>24</v>
      </c>
      <c r="J6703">
        <v>6</v>
      </c>
      <c r="K6703">
        <v>25</v>
      </c>
      <c r="L6703" t="s">
        <v>13</v>
      </c>
    </row>
    <row r="6704" spans="1:12">
      <c r="A6704" s="2">
        <v>43975.2708333333</v>
      </c>
      <c r="G6704">
        <v>2020</v>
      </c>
      <c r="H6704">
        <v>5</v>
      </c>
      <c r="I6704">
        <v>24</v>
      </c>
      <c r="J6704">
        <v>6</v>
      </c>
      <c r="K6704">
        <v>30</v>
      </c>
      <c r="L6704" t="s">
        <v>13</v>
      </c>
    </row>
    <row r="6705" spans="1:12">
      <c r="A6705" s="2">
        <v>43975.2743055556</v>
      </c>
      <c r="G6705">
        <v>2020</v>
      </c>
      <c r="H6705">
        <v>5</v>
      </c>
      <c r="I6705">
        <v>24</v>
      </c>
      <c r="J6705">
        <v>6</v>
      </c>
      <c r="K6705">
        <v>35</v>
      </c>
      <c r="L6705" t="s">
        <v>13</v>
      </c>
    </row>
    <row r="6706" spans="1:12">
      <c r="A6706" s="2">
        <v>43975.2777777778</v>
      </c>
      <c r="G6706">
        <v>2020</v>
      </c>
      <c r="H6706">
        <v>5</v>
      </c>
      <c r="I6706">
        <v>24</v>
      </c>
      <c r="J6706">
        <v>6</v>
      </c>
      <c r="K6706">
        <v>40</v>
      </c>
      <c r="L6706" t="s">
        <v>13</v>
      </c>
    </row>
    <row r="6707" spans="1:12">
      <c r="A6707" s="2">
        <v>43975.28125</v>
      </c>
      <c r="G6707">
        <v>2020</v>
      </c>
      <c r="H6707">
        <v>5</v>
      </c>
      <c r="I6707">
        <v>24</v>
      </c>
      <c r="J6707">
        <v>6</v>
      </c>
      <c r="K6707">
        <v>45</v>
      </c>
      <c r="L6707" t="s">
        <v>13</v>
      </c>
    </row>
    <row r="6708" spans="1:12">
      <c r="A6708" s="2">
        <v>43975.2847222222</v>
      </c>
      <c r="G6708">
        <v>2020</v>
      </c>
      <c r="H6708">
        <v>5</v>
      </c>
      <c r="I6708">
        <v>24</v>
      </c>
      <c r="J6708">
        <v>6</v>
      </c>
      <c r="K6708">
        <v>50</v>
      </c>
      <c r="L6708" t="s">
        <v>13</v>
      </c>
    </row>
    <row r="6709" spans="1:12">
      <c r="A6709" s="2">
        <v>43975.2881944444</v>
      </c>
      <c r="G6709">
        <v>2020</v>
      </c>
      <c r="H6709">
        <v>5</v>
      </c>
      <c r="I6709">
        <v>24</v>
      </c>
      <c r="J6709">
        <v>6</v>
      </c>
      <c r="K6709">
        <v>55</v>
      </c>
      <c r="L6709" t="s">
        <v>13</v>
      </c>
    </row>
    <row r="6710" spans="1:12">
      <c r="A6710" s="2">
        <v>43975.2916666667</v>
      </c>
      <c r="G6710">
        <v>2020</v>
      </c>
      <c r="H6710">
        <v>5</v>
      </c>
      <c r="I6710">
        <v>24</v>
      </c>
      <c r="J6710">
        <v>7</v>
      </c>
      <c r="K6710">
        <v>0</v>
      </c>
      <c r="L6710" t="s">
        <v>13</v>
      </c>
    </row>
    <row r="6711" spans="1:12">
      <c r="A6711" s="2">
        <v>43975.2951388889</v>
      </c>
      <c r="G6711">
        <v>2020</v>
      </c>
      <c r="H6711">
        <v>5</v>
      </c>
      <c r="I6711">
        <v>24</v>
      </c>
      <c r="J6711">
        <v>7</v>
      </c>
      <c r="K6711">
        <v>5</v>
      </c>
      <c r="L6711" t="s">
        <v>13</v>
      </c>
    </row>
    <row r="6712" spans="1:12">
      <c r="A6712" s="2">
        <v>43975.2986111111</v>
      </c>
      <c r="G6712">
        <v>2020</v>
      </c>
      <c r="H6712">
        <v>5</v>
      </c>
      <c r="I6712">
        <v>24</v>
      </c>
      <c r="J6712">
        <v>7</v>
      </c>
      <c r="K6712">
        <v>10</v>
      </c>
      <c r="L6712" t="s">
        <v>13</v>
      </c>
    </row>
    <row r="6713" spans="1:12">
      <c r="A6713" s="2">
        <v>43975.3020833333</v>
      </c>
      <c r="G6713">
        <v>2020</v>
      </c>
      <c r="H6713">
        <v>5</v>
      </c>
      <c r="I6713">
        <v>24</v>
      </c>
      <c r="J6713">
        <v>7</v>
      </c>
      <c r="K6713">
        <v>15</v>
      </c>
      <c r="L6713" t="s">
        <v>13</v>
      </c>
    </row>
    <row r="6714" spans="1:12">
      <c r="A6714" s="2">
        <v>43975.3055555556</v>
      </c>
      <c r="G6714">
        <v>2020</v>
      </c>
      <c r="H6714">
        <v>5</v>
      </c>
      <c r="I6714">
        <v>24</v>
      </c>
      <c r="J6714">
        <v>7</v>
      </c>
      <c r="K6714">
        <v>20</v>
      </c>
      <c r="L6714" t="s">
        <v>13</v>
      </c>
    </row>
    <row r="6715" spans="1:12">
      <c r="A6715" s="2">
        <v>43975.3090277778</v>
      </c>
      <c r="G6715">
        <v>2020</v>
      </c>
      <c r="H6715">
        <v>5</v>
      </c>
      <c r="I6715">
        <v>24</v>
      </c>
      <c r="J6715">
        <v>7</v>
      </c>
      <c r="K6715">
        <v>25</v>
      </c>
      <c r="L6715" t="s">
        <v>13</v>
      </c>
    </row>
    <row r="6716" spans="1:12">
      <c r="A6716" s="2">
        <v>43975.3125</v>
      </c>
      <c r="G6716">
        <v>2020</v>
      </c>
      <c r="H6716">
        <v>5</v>
      </c>
      <c r="I6716">
        <v>24</v>
      </c>
      <c r="J6716">
        <v>7</v>
      </c>
      <c r="K6716">
        <v>30</v>
      </c>
      <c r="L6716" t="s">
        <v>13</v>
      </c>
    </row>
    <row r="6717" spans="1:12">
      <c r="A6717" s="2">
        <v>43975.3159722222</v>
      </c>
      <c r="G6717">
        <v>2020</v>
      </c>
      <c r="H6717">
        <v>5</v>
      </c>
      <c r="I6717">
        <v>24</v>
      </c>
      <c r="J6717">
        <v>7</v>
      </c>
      <c r="K6717">
        <v>35</v>
      </c>
      <c r="L6717" t="s">
        <v>13</v>
      </c>
    </row>
    <row r="6718" spans="1:12">
      <c r="A6718" s="2">
        <v>43975.3194444444</v>
      </c>
      <c r="G6718">
        <v>2020</v>
      </c>
      <c r="H6718">
        <v>5</v>
      </c>
      <c r="I6718">
        <v>24</v>
      </c>
      <c r="J6718">
        <v>7</v>
      </c>
      <c r="K6718">
        <v>40</v>
      </c>
      <c r="L6718" t="s">
        <v>13</v>
      </c>
    </row>
    <row r="6719" spans="1:12">
      <c r="A6719" s="2">
        <v>43975.3229166667</v>
      </c>
      <c r="G6719">
        <v>2020</v>
      </c>
      <c r="H6719">
        <v>5</v>
      </c>
      <c r="I6719">
        <v>24</v>
      </c>
      <c r="J6719">
        <v>7</v>
      </c>
      <c r="K6719">
        <v>45</v>
      </c>
      <c r="L6719" t="s">
        <v>13</v>
      </c>
    </row>
    <row r="6720" spans="1:12">
      <c r="A6720" s="2">
        <v>43975.3263888889</v>
      </c>
      <c r="G6720">
        <v>2020</v>
      </c>
      <c r="H6720">
        <v>5</v>
      </c>
      <c r="I6720">
        <v>24</v>
      </c>
      <c r="J6720">
        <v>7</v>
      </c>
      <c r="K6720">
        <v>50</v>
      </c>
      <c r="L6720" t="s">
        <v>13</v>
      </c>
    </row>
    <row r="6721" spans="1:12">
      <c r="A6721" s="2">
        <v>43975.3298611111</v>
      </c>
      <c r="G6721">
        <v>2020</v>
      </c>
      <c r="H6721">
        <v>5</v>
      </c>
      <c r="I6721">
        <v>24</v>
      </c>
      <c r="J6721">
        <v>7</v>
      </c>
      <c r="K6721">
        <v>55</v>
      </c>
      <c r="L6721" t="s">
        <v>13</v>
      </c>
    </row>
    <row r="6722" spans="1:12">
      <c r="A6722" s="2">
        <v>43975.3333333333</v>
      </c>
      <c r="G6722">
        <v>2020</v>
      </c>
      <c r="H6722">
        <v>5</v>
      </c>
      <c r="I6722">
        <v>24</v>
      </c>
      <c r="J6722">
        <v>8</v>
      </c>
      <c r="K6722">
        <v>0</v>
      </c>
      <c r="L6722" t="s">
        <v>13</v>
      </c>
    </row>
    <row r="6723" spans="1:12">
      <c r="A6723" s="2">
        <v>43975.3368055556</v>
      </c>
      <c r="G6723">
        <v>2020</v>
      </c>
      <c r="H6723">
        <v>5</v>
      </c>
      <c r="I6723">
        <v>24</v>
      </c>
      <c r="J6723">
        <v>8</v>
      </c>
      <c r="K6723">
        <v>5</v>
      </c>
      <c r="L6723" t="s">
        <v>13</v>
      </c>
    </row>
    <row r="6724" spans="1:12">
      <c r="A6724" s="2">
        <v>43975.3402777778</v>
      </c>
      <c r="G6724">
        <v>2020</v>
      </c>
      <c r="H6724">
        <v>5</v>
      </c>
      <c r="I6724">
        <v>24</v>
      </c>
      <c r="J6724">
        <v>8</v>
      </c>
      <c r="K6724">
        <v>10</v>
      </c>
      <c r="L6724" t="s">
        <v>13</v>
      </c>
    </row>
    <row r="6725" spans="1:12">
      <c r="A6725" s="2">
        <v>43975.34375</v>
      </c>
      <c r="G6725">
        <v>2020</v>
      </c>
      <c r="H6725">
        <v>5</v>
      </c>
      <c r="I6725">
        <v>24</v>
      </c>
      <c r="J6725">
        <v>8</v>
      </c>
      <c r="K6725">
        <v>15</v>
      </c>
      <c r="L6725" t="s">
        <v>13</v>
      </c>
    </row>
    <row r="6726" spans="1:12">
      <c r="A6726" s="2">
        <v>43975.3472222222</v>
      </c>
      <c r="G6726">
        <v>2020</v>
      </c>
      <c r="H6726">
        <v>5</v>
      </c>
      <c r="I6726">
        <v>24</v>
      </c>
      <c r="J6726">
        <v>8</v>
      </c>
      <c r="K6726">
        <v>20</v>
      </c>
      <c r="L6726" t="s">
        <v>13</v>
      </c>
    </row>
    <row r="6727" spans="1:12">
      <c r="A6727" s="2">
        <v>43975.3506944444</v>
      </c>
      <c r="G6727">
        <v>2020</v>
      </c>
      <c r="H6727">
        <v>5</v>
      </c>
      <c r="I6727">
        <v>24</v>
      </c>
      <c r="J6727">
        <v>8</v>
      </c>
      <c r="K6727">
        <v>25</v>
      </c>
      <c r="L6727" t="s">
        <v>13</v>
      </c>
    </row>
    <row r="6728" spans="1:12">
      <c r="A6728" s="2">
        <v>43975.3541666667</v>
      </c>
      <c r="G6728">
        <v>2020</v>
      </c>
      <c r="H6728">
        <v>5</v>
      </c>
      <c r="I6728">
        <v>24</v>
      </c>
      <c r="J6728">
        <v>8</v>
      </c>
      <c r="K6728">
        <v>30</v>
      </c>
      <c r="L6728" t="s">
        <v>13</v>
      </c>
    </row>
    <row r="6729" spans="1:12">
      <c r="A6729" s="2">
        <v>43975.3576388889</v>
      </c>
      <c r="G6729">
        <v>2020</v>
      </c>
      <c r="H6729">
        <v>5</v>
      </c>
      <c r="I6729">
        <v>24</v>
      </c>
      <c r="J6729">
        <v>8</v>
      </c>
      <c r="K6729">
        <v>35</v>
      </c>
      <c r="L6729" t="s">
        <v>13</v>
      </c>
    </row>
    <row r="6730" spans="1:12">
      <c r="A6730" s="2">
        <v>43975.3611111111</v>
      </c>
      <c r="G6730">
        <v>2020</v>
      </c>
      <c r="H6730">
        <v>5</v>
      </c>
      <c r="I6730">
        <v>24</v>
      </c>
      <c r="J6730">
        <v>8</v>
      </c>
      <c r="K6730">
        <v>40</v>
      </c>
      <c r="L6730" t="s">
        <v>13</v>
      </c>
    </row>
    <row r="6731" spans="1:12">
      <c r="A6731" s="2">
        <v>43975.3645833333</v>
      </c>
      <c r="G6731">
        <v>2020</v>
      </c>
      <c r="H6731">
        <v>5</v>
      </c>
      <c r="I6731">
        <v>24</v>
      </c>
      <c r="J6731">
        <v>8</v>
      </c>
      <c r="K6731">
        <v>45</v>
      </c>
      <c r="L6731" t="s">
        <v>13</v>
      </c>
    </row>
    <row r="6732" spans="1:12">
      <c r="A6732" s="2">
        <v>43975.3680555556</v>
      </c>
      <c r="G6732">
        <v>2020</v>
      </c>
      <c r="H6732">
        <v>5</v>
      </c>
      <c r="I6732">
        <v>24</v>
      </c>
      <c r="J6732">
        <v>8</v>
      </c>
      <c r="K6732">
        <v>50</v>
      </c>
      <c r="L6732" t="s">
        <v>13</v>
      </c>
    </row>
    <row r="6733" spans="1:12">
      <c r="A6733" s="2">
        <v>43975.3715277778</v>
      </c>
      <c r="G6733">
        <v>2020</v>
      </c>
      <c r="H6733">
        <v>5</v>
      </c>
      <c r="I6733">
        <v>24</v>
      </c>
      <c r="J6733">
        <v>8</v>
      </c>
      <c r="K6733">
        <v>55</v>
      </c>
      <c r="L6733" t="s">
        <v>13</v>
      </c>
    </row>
    <row r="6734" spans="1:12">
      <c r="A6734" s="2">
        <v>43975.375</v>
      </c>
      <c r="G6734">
        <v>2020</v>
      </c>
      <c r="H6734">
        <v>5</v>
      </c>
      <c r="I6734">
        <v>24</v>
      </c>
      <c r="J6734">
        <v>9</v>
      </c>
      <c r="K6734">
        <v>0</v>
      </c>
      <c r="L6734" t="s">
        <v>13</v>
      </c>
    </row>
    <row r="6735" spans="1:12">
      <c r="A6735" s="2">
        <v>43975.3784722222</v>
      </c>
      <c r="G6735">
        <v>2020</v>
      </c>
      <c r="H6735">
        <v>5</v>
      </c>
      <c r="I6735">
        <v>24</v>
      </c>
      <c r="J6735">
        <v>9</v>
      </c>
      <c r="K6735">
        <v>5</v>
      </c>
      <c r="L6735" t="s">
        <v>13</v>
      </c>
    </row>
    <row r="6736" spans="1:12">
      <c r="A6736" s="2">
        <v>43975.3819444444</v>
      </c>
      <c r="G6736">
        <v>2020</v>
      </c>
      <c r="H6736">
        <v>5</v>
      </c>
      <c r="I6736">
        <v>24</v>
      </c>
      <c r="J6736">
        <v>9</v>
      </c>
      <c r="K6736">
        <v>10</v>
      </c>
      <c r="L6736" t="s">
        <v>13</v>
      </c>
    </row>
    <row r="6737" spans="1:12">
      <c r="A6737" s="2">
        <v>43975.3854166667</v>
      </c>
      <c r="G6737">
        <v>2020</v>
      </c>
      <c r="H6737">
        <v>5</v>
      </c>
      <c r="I6737">
        <v>24</v>
      </c>
      <c r="J6737">
        <v>9</v>
      </c>
      <c r="K6737">
        <v>15</v>
      </c>
      <c r="L6737" t="s">
        <v>13</v>
      </c>
    </row>
    <row r="6738" spans="1:12">
      <c r="A6738" s="2">
        <v>43975.3888888889</v>
      </c>
      <c r="G6738">
        <v>2020</v>
      </c>
      <c r="H6738">
        <v>5</v>
      </c>
      <c r="I6738">
        <v>24</v>
      </c>
      <c r="J6738">
        <v>9</v>
      </c>
      <c r="K6738">
        <v>20</v>
      </c>
      <c r="L6738" t="s">
        <v>13</v>
      </c>
    </row>
    <row r="6739" spans="1:12">
      <c r="A6739" s="2">
        <v>43975.3923611111</v>
      </c>
      <c r="G6739">
        <v>2020</v>
      </c>
      <c r="H6739">
        <v>5</v>
      </c>
      <c r="I6739">
        <v>24</v>
      </c>
      <c r="J6739">
        <v>9</v>
      </c>
      <c r="K6739">
        <v>25</v>
      </c>
      <c r="L6739" t="s">
        <v>13</v>
      </c>
    </row>
    <row r="6740" spans="1:12">
      <c r="A6740" s="2">
        <v>43975.3958333333</v>
      </c>
      <c r="G6740">
        <v>2020</v>
      </c>
      <c r="H6740">
        <v>5</v>
      </c>
      <c r="I6740">
        <v>24</v>
      </c>
      <c r="J6740">
        <v>9</v>
      </c>
      <c r="K6740">
        <v>30</v>
      </c>
      <c r="L6740" t="s">
        <v>13</v>
      </c>
    </row>
    <row r="6741" spans="1:12">
      <c r="A6741" s="2">
        <v>43975.3993055556</v>
      </c>
      <c r="G6741">
        <v>2020</v>
      </c>
      <c r="H6741">
        <v>5</v>
      </c>
      <c r="I6741">
        <v>24</v>
      </c>
      <c r="J6741">
        <v>9</v>
      </c>
      <c r="K6741">
        <v>35</v>
      </c>
      <c r="L6741" t="s">
        <v>13</v>
      </c>
    </row>
    <row r="6742" spans="1:12">
      <c r="A6742" s="2">
        <v>43975.4027777778</v>
      </c>
      <c r="G6742">
        <v>2020</v>
      </c>
      <c r="H6742">
        <v>5</v>
      </c>
      <c r="I6742">
        <v>24</v>
      </c>
      <c r="J6742">
        <v>9</v>
      </c>
      <c r="K6742">
        <v>40</v>
      </c>
      <c r="L6742" t="s">
        <v>13</v>
      </c>
    </row>
    <row r="6743" spans="1:12">
      <c r="A6743" s="2">
        <v>43975.40625</v>
      </c>
      <c r="G6743">
        <v>2020</v>
      </c>
      <c r="H6743">
        <v>5</v>
      </c>
      <c r="I6743">
        <v>24</v>
      </c>
      <c r="J6743">
        <v>9</v>
      </c>
      <c r="K6743">
        <v>45</v>
      </c>
      <c r="L6743" t="s">
        <v>13</v>
      </c>
    </row>
    <row r="6744" spans="1:12">
      <c r="A6744" s="2">
        <v>43975.4097222222</v>
      </c>
      <c r="G6744">
        <v>2020</v>
      </c>
      <c r="H6744">
        <v>5</v>
      </c>
      <c r="I6744">
        <v>24</v>
      </c>
      <c r="J6744">
        <v>9</v>
      </c>
      <c r="K6744">
        <v>50</v>
      </c>
      <c r="L6744" t="s">
        <v>13</v>
      </c>
    </row>
    <row r="6745" spans="1:12">
      <c r="A6745" s="2">
        <v>43975.4131944444</v>
      </c>
      <c r="G6745">
        <v>2020</v>
      </c>
      <c r="H6745">
        <v>5</v>
      </c>
      <c r="I6745">
        <v>24</v>
      </c>
      <c r="J6745">
        <v>9</v>
      </c>
      <c r="K6745">
        <v>55</v>
      </c>
      <c r="L6745" t="s">
        <v>13</v>
      </c>
    </row>
    <row r="6746" spans="1:12">
      <c r="A6746" s="2">
        <v>43975.4166666667</v>
      </c>
      <c r="G6746">
        <v>2020</v>
      </c>
      <c r="H6746">
        <v>5</v>
      </c>
      <c r="I6746">
        <v>24</v>
      </c>
      <c r="J6746">
        <v>10</v>
      </c>
      <c r="K6746">
        <v>0</v>
      </c>
      <c r="L6746" t="s">
        <v>13</v>
      </c>
    </row>
    <row r="6747" spans="1:12">
      <c r="A6747" s="2">
        <v>43975.4201388889</v>
      </c>
      <c r="G6747">
        <v>2020</v>
      </c>
      <c r="H6747">
        <v>5</v>
      </c>
      <c r="I6747">
        <v>24</v>
      </c>
      <c r="J6747">
        <v>10</v>
      </c>
      <c r="K6747">
        <v>5</v>
      </c>
      <c r="L6747" t="s">
        <v>13</v>
      </c>
    </row>
    <row r="6748" spans="1:12">
      <c r="A6748" s="2">
        <v>43975.4236111111</v>
      </c>
      <c r="G6748">
        <v>2020</v>
      </c>
      <c r="H6748">
        <v>5</v>
      </c>
      <c r="I6748">
        <v>24</v>
      </c>
      <c r="J6748">
        <v>10</v>
      </c>
      <c r="K6748">
        <v>10</v>
      </c>
      <c r="L6748" t="s">
        <v>13</v>
      </c>
    </row>
    <row r="6749" spans="1:12">
      <c r="A6749" s="2">
        <v>43975.4270833333</v>
      </c>
      <c r="G6749">
        <v>2020</v>
      </c>
      <c r="H6749">
        <v>5</v>
      </c>
      <c r="I6749">
        <v>24</v>
      </c>
      <c r="J6749">
        <v>10</v>
      </c>
      <c r="K6749">
        <v>15</v>
      </c>
      <c r="L6749" t="s">
        <v>13</v>
      </c>
    </row>
    <row r="6750" spans="1:12">
      <c r="A6750" s="2">
        <v>43975.4305555556</v>
      </c>
      <c r="G6750">
        <v>2020</v>
      </c>
      <c r="H6750">
        <v>5</v>
      </c>
      <c r="I6750">
        <v>24</v>
      </c>
      <c r="J6750">
        <v>10</v>
      </c>
      <c r="K6750">
        <v>20</v>
      </c>
      <c r="L6750" t="s">
        <v>13</v>
      </c>
    </row>
    <row r="6751" spans="1:12">
      <c r="A6751" s="2">
        <v>43975.4340277778</v>
      </c>
      <c r="G6751">
        <v>2020</v>
      </c>
      <c r="H6751">
        <v>5</v>
      </c>
      <c r="I6751">
        <v>24</v>
      </c>
      <c r="J6751">
        <v>10</v>
      </c>
      <c r="K6751">
        <v>25</v>
      </c>
      <c r="L6751" t="s">
        <v>13</v>
      </c>
    </row>
    <row r="6752" spans="1:12">
      <c r="A6752" s="2">
        <v>43975.4375</v>
      </c>
      <c r="G6752">
        <v>2020</v>
      </c>
      <c r="H6752">
        <v>5</v>
      </c>
      <c r="I6752">
        <v>24</v>
      </c>
      <c r="J6752">
        <v>10</v>
      </c>
      <c r="K6752">
        <v>30</v>
      </c>
      <c r="L6752" t="s">
        <v>13</v>
      </c>
    </row>
    <row r="6753" spans="1:12">
      <c r="A6753" s="2">
        <v>43975.4409722222</v>
      </c>
      <c r="G6753">
        <v>2020</v>
      </c>
      <c r="H6753">
        <v>5</v>
      </c>
      <c r="I6753">
        <v>24</v>
      </c>
      <c r="J6753">
        <v>10</v>
      </c>
      <c r="K6753">
        <v>35</v>
      </c>
      <c r="L6753" t="s">
        <v>13</v>
      </c>
    </row>
    <row r="6754" spans="1:12">
      <c r="A6754" s="2">
        <v>43975.4444444444</v>
      </c>
      <c r="G6754">
        <v>2020</v>
      </c>
      <c r="H6754">
        <v>5</v>
      </c>
      <c r="I6754">
        <v>24</v>
      </c>
      <c r="J6754">
        <v>10</v>
      </c>
      <c r="K6754">
        <v>40</v>
      </c>
      <c r="L6754" t="s">
        <v>13</v>
      </c>
    </row>
    <row r="6755" spans="1:12">
      <c r="A6755" s="2">
        <v>43975.4479166667</v>
      </c>
      <c r="G6755">
        <v>2020</v>
      </c>
      <c r="H6755">
        <v>5</v>
      </c>
      <c r="I6755">
        <v>24</v>
      </c>
      <c r="J6755">
        <v>10</v>
      </c>
      <c r="K6755">
        <v>45</v>
      </c>
      <c r="L6755" t="s">
        <v>13</v>
      </c>
    </row>
    <row r="6756" spans="1:12">
      <c r="A6756" s="2">
        <v>43975.4513888889</v>
      </c>
      <c r="G6756">
        <v>2020</v>
      </c>
      <c r="H6756">
        <v>5</v>
      </c>
      <c r="I6756">
        <v>24</v>
      </c>
      <c r="J6756">
        <v>10</v>
      </c>
      <c r="K6756">
        <v>50</v>
      </c>
      <c r="L6756" t="s">
        <v>13</v>
      </c>
    </row>
    <row r="6757" spans="1:12">
      <c r="A6757" s="2">
        <v>43975.4548611111</v>
      </c>
      <c r="G6757">
        <v>2020</v>
      </c>
      <c r="H6757">
        <v>5</v>
      </c>
      <c r="I6757">
        <v>24</v>
      </c>
      <c r="J6757">
        <v>10</v>
      </c>
      <c r="K6757">
        <v>55</v>
      </c>
      <c r="L6757" t="s">
        <v>13</v>
      </c>
    </row>
    <row r="6758" spans="1:12">
      <c r="A6758" s="2">
        <v>43975.4583333333</v>
      </c>
      <c r="G6758">
        <v>2020</v>
      </c>
      <c r="H6758">
        <v>5</v>
      </c>
      <c r="I6758">
        <v>24</v>
      </c>
      <c r="J6758">
        <v>11</v>
      </c>
      <c r="K6758">
        <v>0</v>
      </c>
      <c r="L6758" t="s">
        <v>13</v>
      </c>
    </row>
    <row r="6759" spans="1:12">
      <c r="A6759" s="2">
        <v>43975.4618055556</v>
      </c>
      <c r="G6759">
        <v>2020</v>
      </c>
      <c r="H6759">
        <v>5</v>
      </c>
      <c r="I6759">
        <v>24</v>
      </c>
      <c r="J6759">
        <v>11</v>
      </c>
      <c r="K6759">
        <v>5</v>
      </c>
      <c r="L6759" t="s">
        <v>13</v>
      </c>
    </row>
    <row r="6760" spans="1:12">
      <c r="A6760" s="2">
        <v>43975.4652777778</v>
      </c>
      <c r="G6760">
        <v>2020</v>
      </c>
      <c r="H6760">
        <v>5</v>
      </c>
      <c r="I6760">
        <v>24</v>
      </c>
      <c r="J6760">
        <v>11</v>
      </c>
      <c r="K6760">
        <v>10</v>
      </c>
      <c r="L6760" t="s">
        <v>13</v>
      </c>
    </row>
    <row r="6761" spans="1:12">
      <c r="A6761" s="2">
        <v>43975.46875</v>
      </c>
      <c r="G6761">
        <v>2020</v>
      </c>
      <c r="H6761">
        <v>5</v>
      </c>
      <c r="I6761">
        <v>24</v>
      </c>
      <c r="J6761">
        <v>11</v>
      </c>
      <c r="K6761">
        <v>15</v>
      </c>
      <c r="L6761" t="s">
        <v>13</v>
      </c>
    </row>
    <row r="6762" spans="1:12">
      <c r="A6762" s="2">
        <v>43975.4722222222</v>
      </c>
      <c r="G6762">
        <v>2020</v>
      </c>
      <c r="H6762">
        <v>5</v>
      </c>
      <c r="I6762">
        <v>24</v>
      </c>
      <c r="J6762">
        <v>11</v>
      </c>
      <c r="K6762">
        <v>20</v>
      </c>
      <c r="L6762" t="s">
        <v>13</v>
      </c>
    </row>
    <row r="6763" spans="1:12">
      <c r="A6763" s="2">
        <v>43975.4756944444</v>
      </c>
      <c r="G6763">
        <v>2020</v>
      </c>
      <c r="H6763">
        <v>5</v>
      </c>
      <c r="I6763">
        <v>24</v>
      </c>
      <c r="J6763">
        <v>11</v>
      </c>
      <c r="K6763">
        <v>25</v>
      </c>
      <c r="L6763" t="s">
        <v>13</v>
      </c>
    </row>
    <row r="6764" spans="1:12">
      <c r="A6764" s="2">
        <v>43975.4791666667</v>
      </c>
      <c r="G6764">
        <v>2020</v>
      </c>
      <c r="H6764">
        <v>5</v>
      </c>
      <c r="I6764">
        <v>24</v>
      </c>
      <c r="J6764">
        <v>11</v>
      </c>
      <c r="K6764">
        <v>30</v>
      </c>
      <c r="L6764" t="s">
        <v>13</v>
      </c>
    </row>
    <row r="6765" spans="1:12">
      <c r="A6765" s="2">
        <v>43975.4826388889</v>
      </c>
      <c r="G6765">
        <v>2020</v>
      </c>
      <c r="H6765">
        <v>5</v>
      </c>
      <c r="I6765">
        <v>24</v>
      </c>
      <c r="J6765">
        <v>11</v>
      </c>
      <c r="K6765">
        <v>35</v>
      </c>
      <c r="L6765" t="s">
        <v>13</v>
      </c>
    </row>
    <row r="6766" spans="1:12">
      <c r="A6766" s="2">
        <v>43975.4861111111</v>
      </c>
      <c r="G6766">
        <v>2020</v>
      </c>
      <c r="H6766">
        <v>5</v>
      </c>
      <c r="I6766">
        <v>24</v>
      </c>
      <c r="J6766">
        <v>11</v>
      </c>
      <c r="K6766">
        <v>40</v>
      </c>
      <c r="L6766" t="s">
        <v>13</v>
      </c>
    </row>
    <row r="6767" spans="1:12">
      <c r="A6767" s="2">
        <v>43975.4895833333</v>
      </c>
      <c r="G6767">
        <v>2020</v>
      </c>
      <c r="H6767">
        <v>5</v>
      </c>
      <c r="I6767">
        <v>24</v>
      </c>
      <c r="J6767">
        <v>11</v>
      </c>
      <c r="K6767">
        <v>45</v>
      </c>
      <c r="L6767" t="s">
        <v>13</v>
      </c>
    </row>
    <row r="6768" spans="1:12">
      <c r="A6768" s="2">
        <v>43975.4930555556</v>
      </c>
      <c r="G6768">
        <v>2020</v>
      </c>
      <c r="H6768">
        <v>5</v>
      </c>
      <c r="I6768">
        <v>24</v>
      </c>
      <c r="J6768">
        <v>11</v>
      </c>
      <c r="K6768">
        <v>50</v>
      </c>
      <c r="L6768" t="s">
        <v>13</v>
      </c>
    </row>
    <row r="6769" spans="1:12">
      <c r="A6769" s="2">
        <v>43975.4965277778</v>
      </c>
      <c r="G6769">
        <v>2020</v>
      </c>
      <c r="H6769">
        <v>5</v>
      </c>
      <c r="I6769">
        <v>24</v>
      </c>
      <c r="J6769">
        <v>11</v>
      </c>
      <c r="K6769">
        <v>55</v>
      </c>
      <c r="L6769" t="s">
        <v>13</v>
      </c>
    </row>
    <row r="6770" spans="1:12">
      <c r="A6770" s="2">
        <v>43975.5</v>
      </c>
      <c r="G6770">
        <v>2020</v>
      </c>
      <c r="H6770">
        <v>5</v>
      </c>
      <c r="I6770">
        <v>24</v>
      </c>
      <c r="J6770">
        <v>12</v>
      </c>
      <c r="K6770">
        <v>0</v>
      </c>
      <c r="L6770" t="s">
        <v>13</v>
      </c>
    </row>
    <row r="6771" spans="1:12">
      <c r="A6771" s="2">
        <v>43975.5034722222</v>
      </c>
      <c r="G6771">
        <v>2020</v>
      </c>
      <c r="H6771">
        <v>5</v>
      </c>
      <c r="I6771">
        <v>24</v>
      </c>
      <c r="J6771">
        <v>12</v>
      </c>
      <c r="K6771">
        <v>5</v>
      </c>
      <c r="L6771" t="s">
        <v>13</v>
      </c>
    </row>
    <row r="6772" spans="1:12">
      <c r="A6772" s="2">
        <v>43975.5069444444</v>
      </c>
      <c r="G6772">
        <v>2020</v>
      </c>
      <c r="H6772">
        <v>5</v>
      </c>
      <c r="I6772">
        <v>24</v>
      </c>
      <c r="J6772">
        <v>12</v>
      </c>
      <c r="K6772">
        <v>10</v>
      </c>
      <c r="L6772" t="s">
        <v>13</v>
      </c>
    </row>
    <row r="6773" spans="1:12">
      <c r="A6773" s="2">
        <v>43975.5104166667</v>
      </c>
      <c r="G6773">
        <v>2020</v>
      </c>
      <c r="H6773">
        <v>5</v>
      </c>
      <c r="I6773">
        <v>24</v>
      </c>
      <c r="J6773">
        <v>12</v>
      </c>
      <c r="K6773">
        <v>15</v>
      </c>
      <c r="L6773" t="s">
        <v>13</v>
      </c>
    </row>
    <row r="6774" spans="1:12">
      <c r="A6774" s="2">
        <v>43975.5138888889</v>
      </c>
      <c r="G6774">
        <v>2020</v>
      </c>
      <c r="H6774">
        <v>5</v>
      </c>
      <c r="I6774">
        <v>24</v>
      </c>
      <c r="J6774">
        <v>12</v>
      </c>
      <c r="K6774">
        <v>20</v>
      </c>
      <c r="L6774" t="s">
        <v>13</v>
      </c>
    </row>
    <row r="6775" spans="1:12">
      <c r="A6775" s="2">
        <v>43975.5173611111</v>
      </c>
      <c r="G6775">
        <v>2020</v>
      </c>
      <c r="H6775">
        <v>5</v>
      </c>
      <c r="I6775">
        <v>24</v>
      </c>
      <c r="J6775">
        <v>12</v>
      </c>
      <c r="K6775">
        <v>25</v>
      </c>
      <c r="L6775" t="s">
        <v>13</v>
      </c>
    </row>
    <row r="6776" spans="1:12">
      <c r="A6776" s="2">
        <v>43975.5208333333</v>
      </c>
      <c r="G6776">
        <v>2020</v>
      </c>
      <c r="H6776">
        <v>5</v>
      </c>
      <c r="I6776">
        <v>24</v>
      </c>
      <c r="J6776">
        <v>12</v>
      </c>
      <c r="K6776">
        <v>30</v>
      </c>
      <c r="L6776" t="s">
        <v>13</v>
      </c>
    </row>
    <row r="6777" spans="1:12">
      <c r="A6777" s="2">
        <v>43975.5243055556</v>
      </c>
      <c r="G6777">
        <v>2020</v>
      </c>
      <c r="H6777">
        <v>5</v>
      </c>
      <c r="I6777">
        <v>24</v>
      </c>
      <c r="J6777">
        <v>12</v>
      </c>
      <c r="K6777">
        <v>35</v>
      </c>
      <c r="L6777" t="s">
        <v>13</v>
      </c>
    </row>
    <row r="6778" spans="1:12">
      <c r="A6778" s="2">
        <v>43975.5277777778</v>
      </c>
      <c r="G6778">
        <v>2020</v>
      </c>
      <c r="H6778">
        <v>5</v>
      </c>
      <c r="I6778">
        <v>24</v>
      </c>
      <c r="J6778">
        <v>12</v>
      </c>
      <c r="K6778">
        <v>40</v>
      </c>
      <c r="L6778" t="s">
        <v>13</v>
      </c>
    </row>
    <row r="6779" spans="1:12">
      <c r="A6779" s="2">
        <v>43975.53125</v>
      </c>
      <c r="G6779">
        <v>2020</v>
      </c>
      <c r="H6779">
        <v>5</v>
      </c>
      <c r="I6779">
        <v>24</v>
      </c>
      <c r="J6779">
        <v>12</v>
      </c>
      <c r="K6779">
        <v>45</v>
      </c>
      <c r="L6779" t="s">
        <v>13</v>
      </c>
    </row>
    <row r="6780" spans="1:12">
      <c r="A6780" s="2">
        <v>43975.5347222222</v>
      </c>
      <c r="G6780">
        <v>2020</v>
      </c>
      <c r="H6780">
        <v>5</v>
      </c>
      <c r="I6780">
        <v>24</v>
      </c>
      <c r="J6780">
        <v>12</v>
      </c>
      <c r="K6780">
        <v>50</v>
      </c>
      <c r="L6780" t="s">
        <v>13</v>
      </c>
    </row>
    <row r="6781" spans="1:12">
      <c r="A6781" s="2">
        <v>43975.5381944444</v>
      </c>
      <c r="G6781">
        <v>2020</v>
      </c>
      <c r="H6781">
        <v>5</v>
      </c>
      <c r="I6781">
        <v>24</v>
      </c>
      <c r="J6781">
        <v>12</v>
      </c>
      <c r="K6781">
        <v>55</v>
      </c>
      <c r="L6781" t="s">
        <v>13</v>
      </c>
    </row>
    <row r="6782" spans="1:12">
      <c r="A6782" s="2">
        <v>43975.5416666667</v>
      </c>
      <c r="G6782">
        <v>2020</v>
      </c>
      <c r="H6782">
        <v>5</v>
      </c>
      <c r="I6782">
        <v>24</v>
      </c>
      <c r="J6782">
        <v>13</v>
      </c>
      <c r="K6782">
        <v>0</v>
      </c>
      <c r="L6782" t="s">
        <v>13</v>
      </c>
    </row>
    <row r="6783" spans="1:12">
      <c r="A6783" s="2">
        <v>43975.5451388889</v>
      </c>
      <c r="G6783">
        <v>2020</v>
      </c>
      <c r="H6783">
        <v>5</v>
      </c>
      <c r="I6783">
        <v>24</v>
      </c>
      <c r="J6783">
        <v>13</v>
      </c>
      <c r="K6783">
        <v>5</v>
      </c>
      <c r="L6783" t="s">
        <v>13</v>
      </c>
    </row>
    <row r="6784" spans="1:12">
      <c r="A6784" s="2">
        <v>43975.5486111111</v>
      </c>
      <c r="G6784">
        <v>2020</v>
      </c>
      <c r="H6784">
        <v>5</v>
      </c>
      <c r="I6784">
        <v>24</v>
      </c>
      <c r="J6784">
        <v>13</v>
      </c>
      <c r="K6784">
        <v>10</v>
      </c>
      <c r="L6784" t="s">
        <v>13</v>
      </c>
    </row>
    <row r="6785" spans="1:12">
      <c r="A6785" s="2">
        <v>43975.5520833333</v>
      </c>
      <c r="G6785">
        <v>2020</v>
      </c>
      <c r="H6785">
        <v>5</v>
      </c>
      <c r="I6785">
        <v>24</v>
      </c>
      <c r="J6785">
        <v>13</v>
      </c>
      <c r="K6785">
        <v>15</v>
      </c>
      <c r="L6785" t="s">
        <v>13</v>
      </c>
    </row>
    <row r="6786" spans="1:12">
      <c r="A6786" s="2">
        <v>43975.5555555556</v>
      </c>
      <c r="G6786">
        <v>2020</v>
      </c>
      <c r="H6786">
        <v>5</v>
      </c>
      <c r="I6786">
        <v>24</v>
      </c>
      <c r="J6786">
        <v>13</v>
      </c>
      <c r="K6786">
        <v>20</v>
      </c>
      <c r="L6786" t="s">
        <v>13</v>
      </c>
    </row>
    <row r="6787" spans="1:12">
      <c r="A6787" s="2">
        <v>43975.5590277778</v>
      </c>
      <c r="G6787">
        <v>2020</v>
      </c>
      <c r="H6787">
        <v>5</v>
      </c>
      <c r="I6787">
        <v>24</v>
      </c>
      <c r="J6787">
        <v>13</v>
      </c>
      <c r="K6787">
        <v>25</v>
      </c>
      <c r="L6787" t="s">
        <v>13</v>
      </c>
    </row>
    <row r="6788" spans="1:12">
      <c r="A6788" s="2">
        <v>43975.5625</v>
      </c>
      <c r="G6788">
        <v>2020</v>
      </c>
      <c r="H6788">
        <v>5</v>
      </c>
      <c r="I6788">
        <v>24</v>
      </c>
      <c r="J6788">
        <v>13</v>
      </c>
      <c r="K6788">
        <v>30</v>
      </c>
      <c r="L6788" t="s">
        <v>13</v>
      </c>
    </row>
    <row r="6789" spans="1:12">
      <c r="A6789" s="2">
        <v>43975.5659722222</v>
      </c>
      <c r="G6789">
        <v>2020</v>
      </c>
      <c r="H6789">
        <v>5</v>
      </c>
      <c r="I6789">
        <v>24</v>
      </c>
      <c r="J6789">
        <v>13</v>
      </c>
      <c r="K6789">
        <v>35</v>
      </c>
      <c r="L6789" t="s">
        <v>13</v>
      </c>
    </row>
    <row r="6790" spans="1:12">
      <c r="A6790" s="2">
        <v>43975.5694444444</v>
      </c>
      <c r="G6790">
        <v>2020</v>
      </c>
      <c r="H6790">
        <v>5</v>
      </c>
      <c r="I6790">
        <v>24</v>
      </c>
      <c r="J6790">
        <v>13</v>
      </c>
      <c r="K6790">
        <v>40</v>
      </c>
      <c r="L6790" t="s">
        <v>13</v>
      </c>
    </row>
    <row r="6791" spans="1:12">
      <c r="A6791" s="2">
        <v>43975.5729166667</v>
      </c>
      <c r="G6791">
        <v>2020</v>
      </c>
      <c r="H6791">
        <v>5</v>
      </c>
      <c r="I6791">
        <v>24</v>
      </c>
      <c r="J6791">
        <v>13</v>
      </c>
      <c r="K6791">
        <v>45</v>
      </c>
      <c r="L6791" t="s">
        <v>13</v>
      </c>
    </row>
    <row r="6792" spans="1:12">
      <c r="A6792" s="2">
        <v>43975.5763888889</v>
      </c>
      <c r="G6792">
        <v>2020</v>
      </c>
      <c r="H6792">
        <v>5</v>
      </c>
      <c r="I6792">
        <v>24</v>
      </c>
      <c r="J6792">
        <v>13</v>
      </c>
      <c r="K6792">
        <v>50</v>
      </c>
      <c r="L6792" t="s">
        <v>13</v>
      </c>
    </row>
    <row r="6793" spans="1:12">
      <c r="A6793" s="2">
        <v>43975.5798611111</v>
      </c>
      <c r="G6793">
        <v>2020</v>
      </c>
      <c r="H6793">
        <v>5</v>
      </c>
      <c r="I6793">
        <v>24</v>
      </c>
      <c r="J6793">
        <v>13</v>
      </c>
      <c r="K6793">
        <v>55</v>
      </c>
      <c r="L6793" t="s">
        <v>13</v>
      </c>
    </row>
    <row r="6794" spans="1:12">
      <c r="A6794" s="2">
        <v>43975.5833333333</v>
      </c>
      <c r="G6794">
        <v>2020</v>
      </c>
      <c r="H6794">
        <v>5</v>
      </c>
      <c r="I6794">
        <v>24</v>
      </c>
      <c r="J6794">
        <v>14</v>
      </c>
      <c r="K6794">
        <v>0</v>
      </c>
      <c r="L6794" t="s">
        <v>13</v>
      </c>
    </row>
    <row r="6795" spans="1:12">
      <c r="A6795" s="2">
        <v>43975.5868055556</v>
      </c>
      <c r="G6795">
        <v>2020</v>
      </c>
      <c r="H6795">
        <v>5</v>
      </c>
      <c r="I6795">
        <v>24</v>
      </c>
      <c r="J6795">
        <v>14</v>
      </c>
      <c r="K6795">
        <v>5</v>
      </c>
      <c r="L6795" t="s">
        <v>13</v>
      </c>
    </row>
    <row r="6796" spans="1:12">
      <c r="A6796" s="2">
        <v>43975.5902777778</v>
      </c>
      <c r="G6796">
        <v>2020</v>
      </c>
      <c r="H6796">
        <v>5</v>
      </c>
      <c r="I6796">
        <v>24</v>
      </c>
      <c r="J6796">
        <v>14</v>
      </c>
      <c r="K6796">
        <v>10</v>
      </c>
      <c r="L6796" t="s">
        <v>13</v>
      </c>
    </row>
    <row r="6797" spans="1:12">
      <c r="A6797" s="2">
        <v>43975.59375</v>
      </c>
      <c r="G6797">
        <v>2020</v>
      </c>
      <c r="H6797">
        <v>5</v>
      </c>
      <c r="I6797">
        <v>24</v>
      </c>
      <c r="J6797">
        <v>14</v>
      </c>
      <c r="K6797">
        <v>15</v>
      </c>
      <c r="L6797" t="s">
        <v>13</v>
      </c>
    </row>
    <row r="6798" spans="1:12">
      <c r="A6798" s="2">
        <v>43975.5972222222</v>
      </c>
      <c r="G6798">
        <v>2020</v>
      </c>
      <c r="H6798">
        <v>5</v>
      </c>
      <c r="I6798">
        <v>24</v>
      </c>
      <c r="J6798">
        <v>14</v>
      </c>
      <c r="K6798">
        <v>20</v>
      </c>
      <c r="L6798" t="s">
        <v>13</v>
      </c>
    </row>
    <row r="6799" spans="1:12">
      <c r="A6799" s="2">
        <v>43975.6006944444</v>
      </c>
      <c r="G6799">
        <v>2020</v>
      </c>
      <c r="H6799">
        <v>5</v>
      </c>
      <c r="I6799">
        <v>24</v>
      </c>
      <c r="J6799">
        <v>14</v>
      </c>
      <c r="K6799">
        <v>25</v>
      </c>
      <c r="L6799" t="s">
        <v>13</v>
      </c>
    </row>
    <row r="6800" spans="1:12">
      <c r="A6800" s="2">
        <v>43975.6041666667</v>
      </c>
      <c r="G6800">
        <v>2020</v>
      </c>
      <c r="H6800">
        <v>5</v>
      </c>
      <c r="I6800">
        <v>24</v>
      </c>
      <c r="J6800">
        <v>14</v>
      </c>
      <c r="K6800">
        <v>30</v>
      </c>
      <c r="L6800" t="s">
        <v>13</v>
      </c>
    </row>
    <row r="6801" spans="1:12">
      <c r="A6801" s="2">
        <v>43975.6076388889</v>
      </c>
      <c r="G6801">
        <v>2020</v>
      </c>
      <c r="H6801">
        <v>5</v>
      </c>
      <c r="I6801">
        <v>24</v>
      </c>
      <c r="J6801">
        <v>14</v>
      </c>
      <c r="K6801">
        <v>35</v>
      </c>
      <c r="L6801" t="s">
        <v>13</v>
      </c>
    </row>
    <row r="6802" spans="1:12">
      <c r="A6802" s="2">
        <v>43975.6111111111</v>
      </c>
      <c r="G6802">
        <v>2020</v>
      </c>
      <c r="H6802">
        <v>5</v>
      </c>
      <c r="I6802">
        <v>24</v>
      </c>
      <c r="J6802">
        <v>14</v>
      </c>
      <c r="K6802">
        <v>40</v>
      </c>
      <c r="L6802" t="s">
        <v>13</v>
      </c>
    </row>
    <row r="6803" spans="1:12">
      <c r="A6803" s="2">
        <v>43975.6145833333</v>
      </c>
      <c r="G6803">
        <v>2020</v>
      </c>
      <c r="H6803">
        <v>5</v>
      </c>
      <c r="I6803">
        <v>24</v>
      </c>
      <c r="J6803">
        <v>14</v>
      </c>
      <c r="K6803">
        <v>45</v>
      </c>
      <c r="L6803" t="s">
        <v>13</v>
      </c>
    </row>
    <row r="6804" spans="1:12">
      <c r="A6804" s="2">
        <v>43975.6180555556</v>
      </c>
      <c r="G6804">
        <v>2020</v>
      </c>
      <c r="H6804">
        <v>5</v>
      </c>
      <c r="I6804">
        <v>24</v>
      </c>
      <c r="J6804">
        <v>14</v>
      </c>
      <c r="K6804">
        <v>50</v>
      </c>
      <c r="L6804" t="s">
        <v>13</v>
      </c>
    </row>
    <row r="6805" spans="1:12">
      <c r="A6805" s="2">
        <v>43975.6215277778</v>
      </c>
      <c r="G6805">
        <v>2020</v>
      </c>
      <c r="H6805">
        <v>5</v>
      </c>
      <c r="I6805">
        <v>24</v>
      </c>
      <c r="J6805">
        <v>14</v>
      </c>
      <c r="K6805">
        <v>55</v>
      </c>
      <c r="L6805" t="s">
        <v>13</v>
      </c>
    </row>
    <row r="6806" spans="1:12">
      <c r="A6806" s="2">
        <v>43975.625</v>
      </c>
      <c r="G6806">
        <v>2020</v>
      </c>
      <c r="H6806">
        <v>5</v>
      </c>
      <c r="I6806">
        <v>24</v>
      </c>
      <c r="J6806">
        <v>15</v>
      </c>
      <c r="K6806">
        <v>0</v>
      </c>
      <c r="L6806" t="s">
        <v>13</v>
      </c>
    </row>
    <row r="6807" spans="1:12">
      <c r="A6807" s="2">
        <v>43975.6284722222</v>
      </c>
      <c r="G6807">
        <v>2020</v>
      </c>
      <c r="H6807">
        <v>5</v>
      </c>
      <c r="I6807">
        <v>24</v>
      </c>
      <c r="J6807">
        <v>15</v>
      </c>
      <c r="K6807">
        <v>5</v>
      </c>
      <c r="L6807" t="s">
        <v>13</v>
      </c>
    </row>
    <row r="6808" spans="1:12">
      <c r="A6808" s="2">
        <v>43975.6319444444</v>
      </c>
      <c r="G6808">
        <v>2020</v>
      </c>
      <c r="H6808">
        <v>5</v>
      </c>
      <c r="I6808">
        <v>24</v>
      </c>
      <c r="J6808">
        <v>15</v>
      </c>
      <c r="K6808">
        <v>10</v>
      </c>
      <c r="L6808" t="s">
        <v>13</v>
      </c>
    </row>
    <row r="6809" spans="1:12">
      <c r="A6809" s="2">
        <v>43975.6354166667</v>
      </c>
      <c r="G6809">
        <v>2020</v>
      </c>
      <c r="H6809">
        <v>5</v>
      </c>
      <c r="I6809">
        <v>24</v>
      </c>
      <c r="J6809">
        <v>15</v>
      </c>
      <c r="K6809">
        <v>15</v>
      </c>
      <c r="L6809" t="s">
        <v>13</v>
      </c>
    </row>
    <row r="6810" spans="1:12">
      <c r="A6810" s="2">
        <v>43975.6388888889</v>
      </c>
      <c r="G6810">
        <v>2020</v>
      </c>
      <c r="H6810">
        <v>5</v>
      </c>
      <c r="I6810">
        <v>24</v>
      </c>
      <c r="J6810">
        <v>15</v>
      </c>
      <c r="K6810">
        <v>20</v>
      </c>
      <c r="L6810" t="s">
        <v>13</v>
      </c>
    </row>
    <row r="6811" spans="1:12">
      <c r="A6811" s="2">
        <v>43975.6423611111</v>
      </c>
      <c r="G6811">
        <v>2020</v>
      </c>
      <c r="H6811">
        <v>5</v>
      </c>
      <c r="I6811">
        <v>24</v>
      </c>
      <c r="J6811">
        <v>15</v>
      </c>
      <c r="K6811">
        <v>25</v>
      </c>
      <c r="L6811" t="s">
        <v>13</v>
      </c>
    </row>
    <row r="6812" spans="1:12">
      <c r="A6812" s="2">
        <v>43975.6458333333</v>
      </c>
      <c r="G6812">
        <v>2020</v>
      </c>
      <c r="H6812">
        <v>5</v>
      </c>
      <c r="I6812">
        <v>24</v>
      </c>
      <c r="J6812">
        <v>15</v>
      </c>
      <c r="K6812">
        <v>30</v>
      </c>
      <c r="L6812" t="s">
        <v>13</v>
      </c>
    </row>
    <row r="6813" spans="1:12">
      <c r="A6813" s="2">
        <v>43975.6493055556</v>
      </c>
      <c r="G6813">
        <v>2020</v>
      </c>
      <c r="H6813">
        <v>5</v>
      </c>
      <c r="I6813">
        <v>24</v>
      </c>
      <c r="J6813">
        <v>15</v>
      </c>
      <c r="K6813">
        <v>35</v>
      </c>
      <c r="L6813" t="s">
        <v>13</v>
      </c>
    </row>
    <row r="6814" spans="1:12">
      <c r="A6814" s="2">
        <v>43975.6527777778</v>
      </c>
      <c r="G6814">
        <v>2020</v>
      </c>
      <c r="H6814">
        <v>5</v>
      </c>
      <c r="I6814">
        <v>24</v>
      </c>
      <c r="J6814">
        <v>15</v>
      </c>
      <c r="K6814">
        <v>40</v>
      </c>
      <c r="L6814" t="s">
        <v>13</v>
      </c>
    </row>
    <row r="6815" spans="1:12">
      <c r="A6815" s="2">
        <v>43975.65625</v>
      </c>
      <c r="G6815">
        <v>2020</v>
      </c>
      <c r="H6815">
        <v>5</v>
      </c>
      <c r="I6815">
        <v>24</v>
      </c>
      <c r="J6815">
        <v>15</v>
      </c>
      <c r="K6815">
        <v>45</v>
      </c>
      <c r="L6815" t="s">
        <v>13</v>
      </c>
    </row>
    <row r="6816" spans="1:12">
      <c r="A6816" s="2">
        <v>43975.6597222222</v>
      </c>
      <c r="G6816">
        <v>2020</v>
      </c>
      <c r="H6816">
        <v>5</v>
      </c>
      <c r="I6816">
        <v>24</v>
      </c>
      <c r="J6816">
        <v>15</v>
      </c>
      <c r="K6816">
        <v>50</v>
      </c>
      <c r="L6816" t="s">
        <v>13</v>
      </c>
    </row>
    <row r="6817" spans="1:12">
      <c r="A6817" s="2">
        <v>43975.6631944444</v>
      </c>
      <c r="G6817">
        <v>2020</v>
      </c>
      <c r="H6817">
        <v>5</v>
      </c>
      <c r="I6817">
        <v>24</v>
      </c>
      <c r="J6817">
        <v>15</v>
      </c>
      <c r="K6817">
        <v>55</v>
      </c>
      <c r="L6817" t="s">
        <v>13</v>
      </c>
    </row>
    <row r="6818" spans="1:12">
      <c r="A6818" s="2">
        <v>43975.6666666667</v>
      </c>
      <c r="G6818">
        <v>2020</v>
      </c>
      <c r="H6818">
        <v>5</v>
      </c>
      <c r="I6818">
        <v>24</v>
      </c>
      <c r="J6818">
        <v>16</v>
      </c>
      <c r="K6818">
        <v>0</v>
      </c>
      <c r="L6818" t="s">
        <v>13</v>
      </c>
    </row>
    <row r="6819" spans="1:12">
      <c r="A6819" s="2">
        <v>43975.6701388889</v>
      </c>
      <c r="G6819">
        <v>2020</v>
      </c>
      <c r="H6819">
        <v>5</v>
      </c>
      <c r="I6819">
        <v>24</v>
      </c>
      <c r="J6819">
        <v>16</v>
      </c>
      <c r="K6819">
        <v>5</v>
      </c>
      <c r="L6819" t="s">
        <v>13</v>
      </c>
    </row>
    <row r="6820" spans="1:12">
      <c r="A6820" s="2">
        <v>43975.6736111111</v>
      </c>
      <c r="G6820">
        <v>2020</v>
      </c>
      <c r="H6820">
        <v>5</v>
      </c>
      <c r="I6820">
        <v>24</v>
      </c>
      <c r="J6820">
        <v>16</v>
      </c>
      <c r="K6820">
        <v>10</v>
      </c>
      <c r="L6820" t="s">
        <v>13</v>
      </c>
    </row>
    <row r="6821" spans="1:12">
      <c r="A6821" s="2">
        <v>43975.6770833333</v>
      </c>
      <c r="G6821">
        <v>2020</v>
      </c>
      <c r="H6821">
        <v>5</v>
      </c>
      <c r="I6821">
        <v>24</v>
      </c>
      <c r="J6821">
        <v>16</v>
      </c>
      <c r="K6821">
        <v>15</v>
      </c>
      <c r="L6821" t="s">
        <v>13</v>
      </c>
    </row>
    <row r="6822" spans="1:12">
      <c r="A6822" s="2">
        <v>43975.6805555556</v>
      </c>
      <c r="G6822">
        <v>2020</v>
      </c>
      <c r="H6822">
        <v>5</v>
      </c>
      <c r="I6822">
        <v>24</v>
      </c>
      <c r="J6822">
        <v>16</v>
      </c>
      <c r="K6822">
        <v>20</v>
      </c>
      <c r="L6822" t="s">
        <v>13</v>
      </c>
    </row>
    <row r="6823" spans="1:12">
      <c r="A6823" s="2">
        <v>43975.6840277778</v>
      </c>
      <c r="G6823">
        <v>2020</v>
      </c>
      <c r="H6823">
        <v>5</v>
      </c>
      <c r="I6823">
        <v>24</v>
      </c>
      <c r="J6823">
        <v>16</v>
      </c>
      <c r="K6823">
        <v>25</v>
      </c>
      <c r="L6823" t="s">
        <v>13</v>
      </c>
    </row>
    <row r="6824" spans="1:12">
      <c r="A6824" s="2">
        <v>43975.6875</v>
      </c>
      <c r="G6824">
        <v>2020</v>
      </c>
      <c r="H6824">
        <v>5</v>
      </c>
      <c r="I6824">
        <v>24</v>
      </c>
      <c r="J6824">
        <v>16</v>
      </c>
      <c r="K6824">
        <v>30</v>
      </c>
      <c r="L6824" t="s">
        <v>13</v>
      </c>
    </row>
    <row r="6825" spans="1:12">
      <c r="A6825" s="2">
        <v>43975.6909722222</v>
      </c>
      <c r="G6825">
        <v>2020</v>
      </c>
      <c r="H6825">
        <v>5</v>
      </c>
      <c r="I6825">
        <v>24</v>
      </c>
      <c r="J6825">
        <v>16</v>
      </c>
      <c r="K6825">
        <v>35</v>
      </c>
      <c r="L6825" t="s">
        <v>13</v>
      </c>
    </row>
    <row r="6826" spans="1:12">
      <c r="A6826" s="2">
        <v>43975.6944444444</v>
      </c>
      <c r="G6826">
        <v>2020</v>
      </c>
      <c r="H6826">
        <v>5</v>
      </c>
      <c r="I6826">
        <v>24</v>
      </c>
      <c r="J6826">
        <v>16</v>
      </c>
      <c r="K6826">
        <v>40</v>
      </c>
      <c r="L6826" t="s">
        <v>13</v>
      </c>
    </row>
    <row r="6827" spans="1:12">
      <c r="A6827" s="2">
        <v>43975.6979166667</v>
      </c>
      <c r="G6827">
        <v>2020</v>
      </c>
      <c r="H6827">
        <v>5</v>
      </c>
      <c r="I6827">
        <v>24</v>
      </c>
      <c r="J6827">
        <v>16</v>
      </c>
      <c r="K6827">
        <v>45</v>
      </c>
      <c r="L6827" t="s">
        <v>13</v>
      </c>
    </row>
    <row r="6828" spans="1:12">
      <c r="A6828" s="2">
        <v>43975.7013888889</v>
      </c>
      <c r="G6828">
        <v>2020</v>
      </c>
      <c r="H6828">
        <v>5</v>
      </c>
      <c r="I6828">
        <v>24</v>
      </c>
      <c r="J6828">
        <v>16</v>
      </c>
      <c r="K6828">
        <v>50</v>
      </c>
      <c r="L6828" t="s">
        <v>13</v>
      </c>
    </row>
    <row r="6829" spans="1:12">
      <c r="A6829" s="2">
        <v>43975.7048611111</v>
      </c>
      <c r="G6829">
        <v>2020</v>
      </c>
      <c r="H6829">
        <v>5</v>
      </c>
      <c r="I6829">
        <v>24</v>
      </c>
      <c r="J6829">
        <v>16</v>
      </c>
      <c r="K6829">
        <v>55</v>
      </c>
      <c r="L6829" t="s">
        <v>13</v>
      </c>
    </row>
    <row r="6830" spans="1:12">
      <c r="A6830" s="2">
        <v>43975.7083333333</v>
      </c>
      <c r="G6830">
        <v>2020</v>
      </c>
      <c r="H6830">
        <v>5</v>
      </c>
      <c r="I6830">
        <v>24</v>
      </c>
      <c r="J6830">
        <v>17</v>
      </c>
      <c r="K6830">
        <v>0</v>
      </c>
      <c r="L6830" t="s">
        <v>13</v>
      </c>
    </row>
    <row r="6831" spans="1:12">
      <c r="A6831" s="2">
        <v>43975.7118055556</v>
      </c>
      <c r="G6831">
        <v>2020</v>
      </c>
      <c r="H6831">
        <v>5</v>
      </c>
      <c r="I6831">
        <v>24</v>
      </c>
      <c r="J6831">
        <v>17</v>
      </c>
      <c r="K6831">
        <v>5</v>
      </c>
      <c r="L6831" t="s">
        <v>13</v>
      </c>
    </row>
    <row r="6832" spans="1:12">
      <c r="A6832" s="2">
        <v>43975.7152777778</v>
      </c>
      <c r="G6832">
        <v>2020</v>
      </c>
      <c r="H6832">
        <v>5</v>
      </c>
      <c r="I6832">
        <v>24</v>
      </c>
      <c r="J6832">
        <v>17</v>
      </c>
      <c r="K6832">
        <v>10</v>
      </c>
      <c r="L6832" t="s">
        <v>13</v>
      </c>
    </row>
    <row r="6833" spans="1:12">
      <c r="A6833" s="2">
        <v>43975.71875</v>
      </c>
      <c r="G6833">
        <v>2020</v>
      </c>
      <c r="H6833">
        <v>5</v>
      </c>
      <c r="I6833">
        <v>24</v>
      </c>
      <c r="J6833">
        <v>17</v>
      </c>
      <c r="K6833">
        <v>15</v>
      </c>
      <c r="L6833" t="s">
        <v>13</v>
      </c>
    </row>
    <row r="6834" spans="1:12">
      <c r="A6834" s="2">
        <v>43975.7222222222</v>
      </c>
      <c r="G6834">
        <v>2020</v>
      </c>
      <c r="H6834">
        <v>5</v>
      </c>
      <c r="I6834">
        <v>24</v>
      </c>
      <c r="J6834">
        <v>17</v>
      </c>
      <c r="K6834">
        <v>20</v>
      </c>
      <c r="L6834" t="s">
        <v>13</v>
      </c>
    </row>
    <row r="6835" spans="1:12">
      <c r="A6835" s="2">
        <v>43975.7256944444</v>
      </c>
      <c r="G6835">
        <v>2020</v>
      </c>
      <c r="H6835">
        <v>5</v>
      </c>
      <c r="I6835">
        <v>24</v>
      </c>
      <c r="J6835">
        <v>17</v>
      </c>
      <c r="K6835">
        <v>25</v>
      </c>
      <c r="L6835" t="s">
        <v>13</v>
      </c>
    </row>
    <row r="6836" spans="1:12">
      <c r="A6836" s="2">
        <v>43975.7291666667</v>
      </c>
      <c r="G6836">
        <v>2020</v>
      </c>
      <c r="H6836">
        <v>5</v>
      </c>
      <c r="I6836">
        <v>24</v>
      </c>
      <c r="J6836">
        <v>17</v>
      </c>
      <c r="K6836">
        <v>30</v>
      </c>
      <c r="L6836" t="s">
        <v>13</v>
      </c>
    </row>
    <row r="6837" spans="1:12">
      <c r="A6837" s="2">
        <v>43975.7326388889</v>
      </c>
      <c r="G6837">
        <v>2020</v>
      </c>
      <c r="H6837">
        <v>5</v>
      </c>
      <c r="I6837">
        <v>24</v>
      </c>
      <c r="J6837">
        <v>17</v>
      </c>
      <c r="K6837">
        <v>35</v>
      </c>
      <c r="L6837" t="s">
        <v>13</v>
      </c>
    </row>
    <row r="6838" spans="1:12">
      <c r="A6838" s="2">
        <v>43975.7361111111</v>
      </c>
      <c r="G6838">
        <v>2020</v>
      </c>
      <c r="H6838">
        <v>5</v>
      </c>
      <c r="I6838">
        <v>24</v>
      </c>
      <c r="J6838">
        <v>17</v>
      </c>
      <c r="K6838">
        <v>40</v>
      </c>
      <c r="L6838" t="s">
        <v>13</v>
      </c>
    </row>
    <row r="6839" spans="1:12">
      <c r="A6839" s="2">
        <v>43975.7395833333</v>
      </c>
      <c r="G6839">
        <v>2020</v>
      </c>
      <c r="H6839">
        <v>5</v>
      </c>
      <c r="I6839">
        <v>24</v>
      </c>
      <c r="J6839">
        <v>17</v>
      </c>
      <c r="K6839">
        <v>45</v>
      </c>
      <c r="L6839" t="s">
        <v>13</v>
      </c>
    </row>
    <row r="6840" spans="1:12">
      <c r="A6840" s="2">
        <v>43975.7430555556</v>
      </c>
      <c r="G6840">
        <v>2020</v>
      </c>
      <c r="H6840">
        <v>5</v>
      </c>
      <c r="I6840">
        <v>24</v>
      </c>
      <c r="J6840">
        <v>17</v>
      </c>
      <c r="K6840">
        <v>50</v>
      </c>
      <c r="L6840" t="s">
        <v>13</v>
      </c>
    </row>
    <row r="6841" spans="1:12">
      <c r="A6841" s="2">
        <v>43975.7465277778</v>
      </c>
      <c r="G6841">
        <v>2020</v>
      </c>
      <c r="H6841">
        <v>5</v>
      </c>
      <c r="I6841">
        <v>24</v>
      </c>
      <c r="J6841">
        <v>17</v>
      </c>
      <c r="K6841">
        <v>55</v>
      </c>
      <c r="L6841" t="s">
        <v>13</v>
      </c>
    </row>
    <row r="6842" spans="1:12">
      <c r="A6842" s="2">
        <v>43975.75</v>
      </c>
      <c r="G6842">
        <v>2020</v>
      </c>
      <c r="H6842">
        <v>5</v>
      </c>
      <c r="I6842">
        <v>24</v>
      </c>
      <c r="J6842">
        <v>18</v>
      </c>
      <c r="K6842">
        <v>0</v>
      </c>
      <c r="L6842" t="s">
        <v>13</v>
      </c>
    </row>
    <row r="6843" spans="1:12">
      <c r="A6843" s="2">
        <v>43975.7534722222</v>
      </c>
      <c r="G6843">
        <v>2020</v>
      </c>
      <c r="H6843">
        <v>5</v>
      </c>
      <c r="I6843">
        <v>24</v>
      </c>
      <c r="J6843">
        <v>18</v>
      </c>
      <c r="K6843">
        <v>5</v>
      </c>
      <c r="L6843" t="s">
        <v>13</v>
      </c>
    </row>
    <row r="6844" spans="1:12">
      <c r="A6844" s="2">
        <v>43975.7569444444</v>
      </c>
      <c r="G6844">
        <v>2020</v>
      </c>
      <c r="H6844">
        <v>5</v>
      </c>
      <c r="I6844">
        <v>24</v>
      </c>
      <c r="J6844">
        <v>18</v>
      </c>
      <c r="K6844">
        <v>10</v>
      </c>
      <c r="L6844" t="s">
        <v>13</v>
      </c>
    </row>
    <row r="6845" spans="1:12">
      <c r="A6845" s="2">
        <v>43975.7604166667</v>
      </c>
      <c r="G6845">
        <v>2020</v>
      </c>
      <c r="H6845">
        <v>5</v>
      </c>
      <c r="I6845">
        <v>24</v>
      </c>
      <c r="J6845">
        <v>18</v>
      </c>
      <c r="K6845">
        <v>15</v>
      </c>
      <c r="L6845" t="s">
        <v>13</v>
      </c>
    </row>
    <row r="6846" spans="1:12">
      <c r="A6846" s="2">
        <v>43975.7638888889</v>
      </c>
      <c r="G6846">
        <v>2020</v>
      </c>
      <c r="H6846">
        <v>5</v>
      </c>
      <c r="I6846">
        <v>24</v>
      </c>
      <c r="J6846">
        <v>18</v>
      </c>
      <c r="K6846">
        <v>20</v>
      </c>
      <c r="L6846" t="s">
        <v>13</v>
      </c>
    </row>
    <row r="6847" spans="1:12">
      <c r="A6847" s="2">
        <v>43975.7673611111</v>
      </c>
      <c r="G6847">
        <v>2020</v>
      </c>
      <c r="H6847">
        <v>5</v>
      </c>
      <c r="I6847">
        <v>24</v>
      </c>
      <c r="J6847">
        <v>18</v>
      </c>
      <c r="K6847">
        <v>25</v>
      </c>
      <c r="L6847" t="s">
        <v>13</v>
      </c>
    </row>
    <row r="6848" spans="1:12">
      <c r="A6848" s="2">
        <v>43975.7708333333</v>
      </c>
      <c r="G6848">
        <v>2020</v>
      </c>
      <c r="H6848">
        <v>5</v>
      </c>
      <c r="I6848">
        <v>24</v>
      </c>
      <c r="J6848">
        <v>18</v>
      </c>
      <c r="K6848">
        <v>30</v>
      </c>
      <c r="L6848" t="s">
        <v>13</v>
      </c>
    </row>
    <row r="6849" spans="1:12">
      <c r="A6849" s="2">
        <v>43975.7743055556</v>
      </c>
      <c r="G6849">
        <v>2020</v>
      </c>
      <c r="H6849">
        <v>5</v>
      </c>
      <c r="I6849">
        <v>24</v>
      </c>
      <c r="J6849">
        <v>18</v>
      </c>
      <c r="K6849">
        <v>35</v>
      </c>
      <c r="L6849" t="s">
        <v>13</v>
      </c>
    </row>
    <row r="6850" spans="1:12">
      <c r="A6850" s="2">
        <v>43975.7777777778</v>
      </c>
      <c r="G6850">
        <v>2020</v>
      </c>
      <c r="H6850">
        <v>5</v>
      </c>
      <c r="I6850">
        <v>24</v>
      </c>
      <c r="J6850">
        <v>18</v>
      </c>
      <c r="K6850">
        <v>40</v>
      </c>
      <c r="L6850" t="s">
        <v>13</v>
      </c>
    </row>
    <row r="6851" spans="1:12">
      <c r="A6851" s="2">
        <v>43975.78125</v>
      </c>
      <c r="G6851">
        <v>2020</v>
      </c>
      <c r="H6851">
        <v>5</v>
      </c>
      <c r="I6851">
        <v>24</v>
      </c>
      <c r="J6851">
        <v>18</v>
      </c>
      <c r="K6851">
        <v>45</v>
      </c>
      <c r="L6851" t="s">
        <v>13</v>
      </c>
    </row>
    <row r="6852" spans="1:12">
      <c r="A6852" s="2">
        <v>43975.7847222222</v>
      </c>
      <c r="G6852">
        <v>2020</v>
      </c>
      <c r="H6852">
        <v>5</v>
      </c>
      <c r="I6852">
        <v>24</v>
      </c>
      <c r="J6852">
        <v>18</v>
      </c>
      <c r="K6852">
        <v>50</v>
      </c>
      <c r="L6852" t="s">
        <v>13</v>
      </c>
    </row>
    <row r="6853" spans="1:12">
      <c r="A6853" s="2">
        <v>43975.7881944444</v>
      </c>
      <c r="G6853">
        <v>2020</v>
      </c>
      <c r="H6853">
        <v>5</v>
      </c>
      <c r="I6853">
        <v>24</v>
      </c>
      <c r="J6853">
        <v>18</v>
      </c>
      <c r="K6853">
        <v>55</v>
      </c>
      <c r="L6853" t="s">
        <v>13</v>
      </c>
    </row>
    <row r="6854" spans="1:12">
      <c r="A6854" s="2">
        <v>43975.7916666667</v>
      </c>
      <c r="G6854">
        <v>2020</v>
      </c>
      <c r="H6854">
        <v>5</v>
      </c>
      <c r="I6854">
        <v>24</v>
      </c>
      <c r="J6854">
        <v>19</v>
      </c>
      <c r="K6854">
        <v>0</v>
      </c>
      <c r="L6854" t="s">
        <v>13</v>
      </c>
    </row>
    <row r="6855" spans="1:12">
      <c r="A6855" s="2">
        <v>43975.7951388889</v>
      </c>
      <c r="G6855">
        <v>2020</v>
      </c>
      <c r="H6855">
        <v>5</v>
      </c>
      <c r="I6855">
        <v>24</v>
      </c>
      <c r="J6855">
        <v>19</v>
      </c>
      <c r="K6855">
        <v>5</v>
      </c>
      <c r="L6855" t="s">
        <v>13</v>
      </c>
    </row>
    <row r="6856" spans="1:12">
      <c r="A6856" s="2">
        <v>43975.7986111111</v>
      </c>
      <c r="G6856">
        <v>2020</v>
      </c>
      <c r="H6856">
        <v>5</v>
      </c>
      <c r="I6856">
        <v>24</v>
      </c>
      <c r="J6856">
        <v>19</v>
      </c>
      <c r="K6856">
        <v>10</v>
      </c>
      <c r="L6856" t="s">
        <v>13</v>
      </c>
    </row>
    <row r="6857" spans="1:12">
      <c r="A6857" s="2">
        <v>43975.8020833333</v>
      </c>
      <c r="G6857">
        <v>2020</v>
      </c>
      <c r="H6857">
        <v>5</v>
      </c>
      <c r="I6857">
        <v>24</v>
      </c>
      <c r="J6857">
        <v>19</v>
      </c>
      <c r="K6857">
        <v>15</v>
      </c>
      <c r="L6857" t="s">
        <v>13</v>
      </c>
    </row>
    <row r="6858" spans="1:12">
      <c r="A6858" s="2">
        <v>43975.8055555556</v>
      </c>
      <c r="G6858">
        <v>2020</v>
      </c>
      <c r="H6858">
        <v>5</v>
      </c>
      <c r="I6858">
        <v>24</v>
      </c>
      <c r="J6858">
        <v>19</v>
      </c>
      <c r="K6858">
        <v>20</v>
      </c>
      <c r="L6858" t="s">
        <v>13</v>
      </c>
    </row>
    <row r="6859" spans="1:12">
      <c r="A6859" s="2">
        <v>43975.8090277778</v>
      </c>
      <c r="G6859">
        <v>2020</v>
      </c>
      <c r="H6859">
        <v>5</v>
      </c>
      <c r="I6859">
        <v>24</v>
      </c>
      <c r="J6859">
        <v>19</v>
      </c>
      <c r="K6859">
        <v>25</v>
      </c>
      <c r="L6859" t="s">
        <v>13</v>
      </c>
    </row>
    <row r="6860" spans="1:12">
      <c r="A6860" s="2">
        <v>43975.8125</v>
      </c>
      <c r="G6860">
        <v>2020</v>
      </c>
      <c r="H6860">
        <v>5</v>
      </c>
      <c r="I6860">
        <v>24</v>
      </c>
      <c r="J6860">
        <v>19</v>
      </c>
      <c r="K6860">
        <v>30</v>
      </c>
      <c r="L6860" t="s">
        <v>13</v>
      </c>
    </row>
    <row r="6861" spans="1:12">
      <c r="A6861" s="2">
        <v>43975.8159722222</v>
      </c>
      <c r="G6861">
        <v>2020</v>
      </c>
      <c r="H6861">
        <v>5</v>
      </c>
      <c r="I6861">
        <v>24</v>
      </c>
      <c r="J6861">
        <v>19</v>
      </c>
      <c r="K6861">
        <v>35</v>
      </c>
      <c r="L6861" t="s">
        <v>13</v>
      </c>
    </row>
    <row r="6862" spans="1:12">
      <c r="A6862" s="2">
        <v>43975.8194444444</v>
      </c>
      <c r="G6862">
        <v>2020</v>
      </c>
      <c r="H6862">
        <v>5</v>
      </c>
      <c r="I6862">
        <v>24</v>
      </c>
      <c r="J6862">
        <v>19</v>
      </c>
      <c r="K6862">
        <v>40</v>
      </c>
      <c r="L6862" t="s">
        <v>13</v>
      </c>
    </row>
    <row r="6863" spans="1:12">
      <c r="A6863" s="2">
        <v>43975.8229166667</v>
      </c>
      <c r="G6863">
        <v>2020</v>
      </c>
      <c r="H6863">
        <v>5</v>
      </c>
      <c r="I6863">
        <v>24</v>
      </c>
      <c r="J6863">
        <v>19</v>
      </c>
      <c r="K6863">
        <v>45</v>
      </c>
      <c r="L6863" t="s">
        <v>13</v>
      </c>
    </row>
    <row r="6864" spans="1:12">
      <c r="A6864" s="2">
        <v>43975.8263888889</v>
      </c>
      <c r="G6864">
        <v>2020</v>
      </c>
      <c r="H6864">
        <v>5</v>
      </c>
      <c r="I6864">
        <v>24</v>
      </c>
      <c r="J6864">
        <v>19</v>
      </c>
      <c r="K6864">
        <v>50</v>
      </c>
      <c r="L6864" t="s">
        <v>13</v>
      </c>
    </row>
    <row r="6865" spans="1:12">
      <c r="A6865" s="2">
        <v>43975.8298611111</v>
      </c>
      <c r="G6865">
        <v>2020</v>
      </c>
      <c r="H6865">
        <v>5</v>
      </c>
      <c r="I6865">
        <v>24</v>
      </c>
      <c r="J6865">
        <v>19</v>
      </c>
      <c r="K6865">
        <v>55</v>
      </c>
      <c r="L6865" t="s">
        <v>13</v>
      </c>
    </row>
    <row r="6866" spans="1:12">
      <c r="A6866" s="2">
        <v>43975.8333333333</v>
      </c>
      <c r="G6866">
        <v>2020</v>
      </c>
      <c r="H6866">
        <v>5</v>
      </c>
      <c r="I6866">
        <v>24</v>
      </c>
      <c r="J6866">
        <v>20</v>
      </c>
      <c r="K6866">
        <v>0</v>
      </c>
      <c r="L6866" t="s">
        <v>13</v>
      </c>
    </row>
    <row r="6867" spans="1:12">
      <c r="A6867" s="2">
        <v>43975.8368055556</v>
      </c>
      <c r="G6867">
        <v>2020</v>
      </c>
      <c r="H6867">
        <v>5</v>
      </c>
      <c r="I6867">
        <v>24</v>
      </c>
      <c r="J6867">
        <v>20</v>
      </c>
      <c r="K6867">
        <v>5</v>
      </c>
      <c r="L6867" t="s">
        <v>13</v>
      </c>
    </row>
    <row r="6868" spans="1:12">
      <c r="A6868" s="2">
        <v>43975.8402777778</v>
      </c>
      <c r="G6868">
        <v>2020</v>
      </c>
      <c r="H6868">
        <v>5</v>
      </c>
      <c r="I6868">
        <v>24</v>
      </c>
      <c r="J6868">
        <v>20</v>
      </c>
      <c r="K6868">
        <v>10</v>
      </c>
      <c r="L6868" t="s">
        <v>13</v>
      </c>
    </row>
    <row r="6869" spans="1:12">
      <c r="A6869" s="2">
        <v>43975.84375</v>
      </c>
      <c r="G6869">
        <v>2020</v>
      </c>
      <c r="H6869">
        <v>5</v>
      </c>
      <c r="I6869">
        <v>24</v>
      </c>
      <c r="J6869">
        <v>20</v>
      </c>
      <c r="K6869">
        <v>15</v>
      </c>
      <c r="L6869" t="s">
        <v>13</v>
      </c>
    </row>
    <row r="6870" spans="1:12">
      <c r="A6870" s="2">
        <v>43975.8472222222</v>
      </c>
      <c r="G6870">
        <v>2020</v>
      </c>
      <c r="H6870">
        <v>5</v>
      </c>
      <c r="I6870">
        <v>24</v>
      </c>
      <c r="J6870">
        <v>20</v>
      </c>
      <c r="K6870">
        <v>20</v>
      </c>
      <c r="L6870" t="s">
        <v>13</v>
      </c>
    </row>
    <row r="6871" spans="1:12">
      <c r="A6871" s="2">
        <v>43975.8506944444</v>
      </c>
      <c r="G6871">
        <v>2020</v>
      </c>
      <c r="H6871">
        <v>5</v>
      </c>
      <c r="I6871">
        <v>24</v>
      </c>
      <c r="J6871">
        <v>20</v>
      </c>
      <c r="K6871">
        <v>25</v>
      </c>
      <c r="L6871" t="s">
        <v>13</v>
      </c>
    </row>
    <row r="6872" spans="1:12">
      <c r="A6872" s="2">
        <v>43975.8541666667</v>
      </c>
      <c r="G6872">
        <v>2020</v>
      </c>
      <c r="H6872">
        <v>5</v>
      </c>
      <c r="I6872">
        <v>24</v>
      </c>
      <c r="J6872">
        <v>20</v>
      </c>
      <c r="K6872">
        <v>30</v>
      </c>
      <c r="L6872" t="s">
        <v>13</v>
      </c>
    </row>
    <row r="6873" spans="1:12">
      <c r="A6873" s="2">
        <v>43975.8576388889</v>
      </c>
      <c r="G6873">
        <v>2020</v>
      </c>
      <c r="H6873">
        <v>5</v>
      </c>
      <c r="I6873">
        <v>24</v>
      </c>
      <c r="J6873">
        <v>20</v>
      </c>
      <c r="K6873">
        <v>35</v>
      </c>
      <c r="L6873" t="s">
        <v>13</v>
      </c>
    </row>
    <row r="6874" spans="1:12">
      <c r="A6874" s="2">
        <v>43975.8611111111</v>
      </c>
      <c r="G6874">
        <v>2020</v>
      </c>
      <c r="H6874">
        <v>5</v>
      </c>
      <c r="I6874">
        <v>24</v>
      </c>
      <c r="J6874">
        <v>20</v>
      </c>
      <c r="K6874">
        <v>40</v>
      </c>
      <c r="L6874" t="s">
        <v>13</v>
      </c>
    </row>
    <row r="6875" spans="1:12">
      <c r="A6875" s="2">
        <v>43975.8645833333</v>
      </c>
      <c r="G6875">
        <v>2020</v>
      </c>
      <c r="H6875">
        <v>5</v>
      </c>
      <c r="I6875">
        <v>24</v>
      </c>
      <c r="J6875">
        <v>20</v>
      </c>
      <c r="K6875">
        <v>45</v>
      </c>
      <c r="L6875" t="s">
        <v>13</v>
      </c>
    </row>
    <row r="6876" spans="1:12">
      <c r="A6876" s="2">
        <v>43975.8680555556</v>
      </c>
      <c r="G6876">
        <v>2020</v>
      </c>
      <c r="H6876">
        <v>5</v>
      </c>
      <c r="I6876">
        <v>24</v>
      </c>
      <c r="J6876">
        <v>20</v>
      </c>
      <c r="K6876">
        <v>50</v>
      </c>
      <c r="L6876" t="s">
        <v>13</v>
      </c>
    </row>
    <row r="6877" spans="1:12">
      <c r="A6877" s="2">
        <v>43975.8715277778</v>
      </c>
      <c r="G6877">
        <v>2020</v>
      </c>
      <c r="H6877">
        <v>5</v>
      </c>
      <c r="I6877">
        <v>24</v>
      </c>
      <c r="J6877">
        <v>20</v>
      </c>
      <c r="K6877">
        <v>55</v>
      </c>
      <c r="L6877" t="s">
        <v>13</v>
      </c>
    </row>
    <row r="6878" spans="1:12">
      <c r="A6878" s="2">
        <v>43975.875</v>
      </c>
      <c r="G6878">
        <v>2020</v>
      </c>
      <c r="H6878">
        <v>5</v>
      </c>
      <c r="I6878">
        <v>24</v>
      </c>
      <c r="J6878">
        <v>21</v>
      </c>
      <c r="K6878">
        <v>0</v>
      </c>
      <c r="L6878" t="s">
        <v>13</v>
      </c>
    </row>
    <row r="6879" spans="1:12">
      <c r="A6879" s="2">
        <v>43975.8784722222</v>
      </c>
      <c r="G6879">
        <v>2020</v>
      </c>
      <c r="H6879">
        <v>5</v>
      </c>
      <c r="I6879">
        <v>24</v>
      </c>
      <c r="J6879">
        <v>21</v>
      </c>
      <c r="K6879">
        <v>5</v>
      </c>
      <c r="L6879" t="s">
        <v>13</v>
      </c>
    </row>
    <row r="6880" spans="1:12">
      <c r="A6880" s="2">
        <v>43975.8819444444</v>
      </c>
      <c r="G6880">
        <v>2020</v>
      </c>
      <c r="H6880">
        <v>5</v>
      </c>
      <c r="I6880">
        <v>24</v>
      </c>
      <c r="J6880">
        <v>21</v>
      </c>
      <c r="K6880">
        <v>10</v>
      </c>
      <c r="L6880" t="s">
        <v>13</v>
      </c>
    </row>
    <row r="6881" spans="1:12">
      <c r="A6881" s="2">
        <v>43975.8854166667</v>
      </c>
      <c r="G6881">
        <v>2020</v>
      </c>
      <c r="H6881">
        <v>5</v>
      </c>
      <c r="I6881">
        <v>24</v>
      </c>
      <c r="J6881">
        <v>21</v>
      </c>
      <c r="K6881">
        <v>15</v>
      </c>
      <c r="L6881" t="s">
        <v>13</v>
      </c>
    </row>
    <row r="6882" spans="1:12">
      <c r="A6882" s="2">
        <v>43975.8888888889</v>
      </c>
      <c r="G6882">
        <v>2020</v>
      </c>
      <c r="H6882">
        <v>5</v>
      </c>
      <c r="I6882">
        <v>24</v>
      </c>
      <c r="J6882">
        <v>21</v>
      </c>
      <c r="K6882">
        <v>20</v>
      </c>
      <c r="L6882" t="s">
        <v>13</v>
      </c>
    </row>
    <row r="6883" spans="1:12">
      <c r="A6883" s="2">
        <v>43975.8923611111</v>
      </c>
      <c r="G6883">
        <v>2020</v>
      </c>
      <c r="H6883">
        <v>5</v>
      </c>
      <c r="I6883">
        <v>24</v>
      </c>
      <c r="J6883">
        <v>21</v>
      </c>
      <c r="K6883">
        <v>25</v>
      </c>
      <c r="L6883" t="s">
        <v>13</v>
      </c>
    </row>
    <row r="6884" spans="1:12">
      <c r="A6884" s="2">
        <v>43975.8958333333</v>
      </c>
      <c r="G6884">
        <v>2020</v>
      </c>
      <c r="H6884">
        <v>5</v>
      </c>
      <c r="I6884">
        <v>24</v>
      </c>
      <c r="J6884">
        <v>21</v>
      </c>
      <c r="K6884">
        <v>30</v>
      </c>
      <c r="L6884" t="s">
        <v>13</v>
      </c>
    </row>
    <row r="6885" spans="1:12">
      <c r="A6885" s="2">
        <v>43975.8993055556</v>
      </c>
      <c r="G6885">
        <v>2020</v>
      </c>
      <c r="H6885">
        <v>5</v>
      </c>
      <c r="I6885">
        <v>24</v>
      </c>
      <c r="J6885">
        <v>21</v>
      </c>
      <c r="K6885">
        <v>35</v>
      </c>
      <c r="L6885" t="s">
        <v>13</v>
      </c>
    </row>
    <row r="6886" spans="1:12">
      <c r="A6886" s="2">
        <v>43975.9027777778</v>
      </c>
      <c r="G6886">
        <v>2020</v>
      </c>
      <c r="H6886">
        <v>5</v>
      </c>
      <c r="I6886">
        <v>24</v>
      </c>
      <c r="J6886">
        <v>21</v>
      </c>
      <c r="K6886">
        <v>40</v>
      </c>
      <c r="L6886" t="s">
        <v>13</v>
      </c>
    </row>
    <row r="6887" spans="1:12">
      <c r="A6887" s="2">
        <v>43975.90625</v>
      </c>
      <c r="G6887">
        <v>2020</v>
      </c>
      <c r="H6887">
        <v>5</v>
      </c>
      <c r="I6887">
        <v>24</v>
      </c>
      <c r="J6887">
        <v>21</v>
      </c>
      <c r="K6887">
        <v>45</v>
      </c>
      <c r="L6887" t="s">
        <v>13</v>
      </c>
    </row>
    <row r="6888" spans="1:12">
      <c r="A6888" s="2">
        <v>43975.9097222222</v>
      </c>
      <c r="G6888">
        <v>2020</v>
      </c>
      <c r="H6888">
        <v>5</v>
      </c>
      <c r="I6888">
        <v>24</v>
      </c>
      <c r="J6888">
        <v>21</v>
      </c>
      <c r="K6888">
        <v>50</v>
      </c>
      <c r="L6888" t="s">
        <v>13</v>
      </c>
    </row>
    <row r="6889" spans="1:12">
      <c r="A6889" s="2">
        <v>43975.9131944444</v>
      </c>
      <c r="G6889">
        <v>2020</v>
      </c>
      <c r="H6889">
        <v>5</v>
      </c>
      <c r="I6889">
        <v>24</v>
      </c>
      <c r="J6889">
        <v>21</v>
      </c>
      <c r="K6889">
        <v>55</v>
      </c>
      <c r="L6889" t="s">
        <v>13</v>
      </c>
    </row>
    <row r="6890" spans="1:12">
      <c r="A6890" s="2">
        <v>43975.9166666667</v>
      </c>
      <c r="G6890">
        <v>2020</v>
      </c>
      <c r="H6890">
        <v>5</v>
      </c>
      <c r="I6890">
        <v>24</v>
      </c>
      <c r="J6890">
        <v>22</v>
      </c>
      <c r="K6890">
        <v>0</v>
      </c>
      <c r="L6890" t="s">
        <v>13</v>
      </c>
    </row>
    <row r="6891" spans="1:12">
      <c r="A6891" s="2">
        <v>43975.9201388889</v>
      </c>
      <c r="G6891">
        <v>2020</v>
      </c>
      <c r="H6891">
        <v>5</v>
      </c>
      <c r="I6891">
        <v>24</v>
      </c>
      <c r="J6891">
        <v>22</v>
      </c>
      <c r="K6891">
        <v>5</v>
      </c>
      <c r="L6891" t="s">
        <v>13</v>
      </c>
    </row>
    <row r="6892" spans="1:12">
      <c r="A6892" s="2">
        <v>43975.9236111111</v>
      </c>
      <c r="G6892">
        <v>2020</v>
      </c>
      <c r="H6892">
        <v>5</v>
      </c>
      <c r="I6892">
        <v>24</v>
      </c>
      <c r="J6892">
        <v>22</v>
      </c>
      <c r="K6892">
        <v>10</v>
      </c>
      <c r="L6892" t="s">
        <v>13</v>
      </c>
    </row>
    <row r="6893" spans="1:12">
      <c r="A6893" s="2">
        <v>43975.9270833333</v>
      </c>
      <c r="G6893">
        <v>2020</v>
      </c>
      <c r="H6893">
        <v>5</v>
      </c>
      <c r="I6893">
        <v>24</v>
      </c>
      <c r="J6893">
        <v>22</v>
      </c>
      <c r="K6893">
        <v>15</v>
      </c>
      <c r="L6893" t="s">
        <v>13</v>
      </c>
    </row>
    <row r="6894" spans="1:12">
      <c r="A6894" s="2">
        <v>43975.9305555556</v>
      </c>
      <c r="G6894">
        <v>2020</v>
      </c>
      <c r="H6894">
        <v>5</v>
      </c>
      <c r="I6894">
        <v>24</v>
      </c>
      <c r="J6894">
        <v>22</v>
      </c>
      <c r="K6894">
        <v>20</v>
      </c>
      <c r="L6894" t="s">
        <v>13</v>
      </c>
    </row>
    <row r="6895" spans="1:12">
      <c r="A6895" s="2">
        <v>43975.9340277778</v>
      </c>
      <c r="G6895">
        <v>2020</v>
      </c>
      <c r="H6895">
        <v>5</v>
      </c>
      <c r="I6895">
        <v>24</v>
      </c>
      <c r="J6895">
        <v>22</v>
      </c>
      <c r="K6895">
        <v>25</v>
      </c>
      <c r="L6895" t="s">
        <v>13</v>
      </c>
    </row>
    <row r="6896" spans="1:12">
      <c r="A6896" s="2">
        <v>43975.9375</v>
      </c>
      <c r="G6896">
        <v>2020</v>
      </c>
      <c r="H6896">
        <v>5</v>
      </c>
      <c r="I6896">
        <v>24</v>
      </c>
      <c r="J6896">
        <v>22</v>
      </c>
      <c r="K6896">
        <v>30</v>
      </c>
      <c r="L6896" t="s">
        <v>13</v>
      </c>
    </row>
    <row r="6897" spans="1:12">
      <c r="A6897" s="2">
        <v>43975.9409722222</v>
      </c>
      <c r="G6897">
        <v>2020</v>
      </c>
      <c r="H6897">
        <v>5</v>
      </c>
      <c r="I6897">
        <v>24</v>
      </c>
      <c r="J6897">
        <v>22</v>
      </c>
      <c r="K6897">
        <v>35</v>
      </c>
      <c r="L6897" t="s">
        <v>13</v>
      </c>
    </row>
    <row r="6898" spans="1:12">
      <c r="A6898" s="2">
        <v>43975.9444444444</v>
      </c>
      <c r="G6898">
        <v>2020</v>
      </c>
      <c r="H6898">
        <v>5</v>
      </c>
      <c r="I6898">
        <v>24</v>
      </c>
      <c r="J6898">
        <v>22</v>
      </c>
      <c r="K6898">
        <v>40</v>
      </c>
      <c r="L6898" t="s">
        <v>13</v>
      </c>
    </row>
    <row r="6899" spans="1:12">
      <c r="A6899" s="2">
        <v>43975.9479166667</v>
      </c>
      <c r="G6899">
        <v>2020</v>
      </c>
      <c r="H6899">
        <v>5</v>
      </c>
      <c r="I6899">
        <v>24</v>
      </c>
      <c r="J6899">
        <v>22</v>
      </c>
      <c r="K6899">
        <v>45</v>
      </c>
      <c r="L6899" t="s">
        <v>13</v>
      </c>
    </row>
    <row r="6900" spans="1:12">
      <c r="A6900" s="2">
        <v>43975.9513888889</v>
      </c>
      <c r="G6900">
        <v>2020</v>
      </c>
      <c r="H6900">
        <v>5</v>
      </c>
      <c r="I6900">
        <v>24</v>
      </c>
      <c r="J6900">
        <v>22</v>
      </c>
      <c r="K6900">
        <v>50</v>
      </c>
      <c r="L6900" t="s">
        <v>13</v>
      </c>
    </row>
    <row r="6901" spans="1:12">
      <c r="A6901" s="2">
        <v>43975.9548611111</v>
      </c>
      <c r="G6901">
        <v>2020</v>
      </c>
      <c r="H6901">
        <v>5</v>
      </c>
      <c r="I6901">
        <v>24</v>
      </c>
      <c r="J6901">
        <v>22</v>
      </c>
      <c r="K6901">
        <v>55</v>
      </c>
      <c r="L6901" t="s">
        <v>13</v>
      </c>
    </row>
    <row r="6902" spans="1:12">
      <c r="A6902" s="2">
        <v>43975.9583333333</v>
      </c>
      <c r="G6902">
        <v>2020</v>
      </c>
      <c r="H6902">
        <v>5</v>
      </c>
      <c r="I6902">
        <v>24</v>
      </c>
      <c r="J6902">
        <v>23</v>
      </c>
      <c r="K6902">
        <v>0</v>
      </c>
      <c r="L6902" t="s">
        <v>13</v>
      </c>
    </row>
    <row r="6903" spans="1:12">
      <c r="A6903" s="2">
        <v>43975.9618055556</v>
      </c>
      <c r="G6903">
        <v>2020</v>
      </c>
      <c r="H6903">
        <v>5</v>
      </c>
      <c r="I6903">
        <v>24</v>
      </c>
      <c r="J6903">
        <v>23</v>
      </c>
      <c r="K6903">
        <v>5</v>
      </c>
      <c r="L6903" t="s">
        <v>13</v>
      </c>
    </row>
    <row r="6904" spans="1:12">
      <c r="A6904" s="2">
        <v>43975.9652777778</v>
      </c>
      <c r="G6904">
        <v>2020</v>
      </c>
      <c r="H6904">
        <v>5</v>
      </c>
      <c r="I6904">
        <v>24</v>
      </c>
      <c r="J6904">
        <v>23</v>
      </c>
      <c r="K6904">
        <v>10</v>
      </c>
      <c r="L6904" t="s">
        <v>13</v>
      </c>
    </row>
    <row r="6905" spans="1:12">
      <c r="A6905" s="2">
        <v>43975.96875</v>
      </c>
      <c r="G6905">
        <v>2020</v>
      </c>
      <c r="H6905">
        <v>5</v>
      </c>
      <c r="I6905">
        <v>24</v>
      </c>
      <c r="J6905">
        <v>23</v>
      </c>
      <c r="K6905">
        <v>15</v>
      </c>
      <c r="L6905" t="s">
        <v>13</v>
      </c>
    </row>
    <row r="6906" spans="1:12">
      <c r="A6906" s="2">
        <v>43975.9722222222</v>
      </c>
      <c r="G6906">
        <v>2020</v>
      </c>
      <c r="H6906">
        <v>5</v>
      </c>
      <c r="I6906">
        <v>24</v>
      </c>
      <c r="J6906">
        <v>23</v>
      </c>
      <c r="K6906">
        <v>20</v>
      </c>
      <c r="L6906" t="s">
        <v>13</v>
      </c>
    </row>
    <row r="6907" spans="1:12">
      <c r="A6907" s="2">
        <v>43975.9756944444</v>
      </c>
      <c r="G6907">
        <v>2020</v>
      </c>
      <c r="H6907">
        <v>5</v>
      </c>
      <c r="I6907">
        <v>24</v>
      </c>
      <c r="J6907">
        <v>23</v>
      </c>
      <c r="K6907">
        <v>25</v>
      </c>
      <c r="L6907" t="s">
        <v>13</v>
      </c>
    </row>
    <row r="6908" spans="1:12">
      <c r="A6908" s="2">
        <v>43975.9791666667</v>
      </c>
      <c r="G6908">
        <v>2020</v>
      </c>
      <c r="H6908">
        <v>5</v>
      </c>
      <c r="I6908">
        <v>24</v>
      </c>
      <c r="J6908">
        <v>23</v>
      </c>
      <c r="K6908">
        <v>30</v>
      </c>
      <c r="L6908" t="s">
        <v>13</v>
      </c>
    </row>
    <row r="6909" spans="1:12">
      <c r="A6909" s="2">
        <v>43975.9826388889</v>
      </c>
      <c r="G6909">
        <v>2020</v>
      </c>
      <c r="H6909">
        <v>5</v>
      </c>
      <c r="I6909">
        <v>24</v>
      </c>
      <c r="J6909">
        <v>23</v>
      </c>
      <c r="K6909">
        <v>35</v>
      </c>
      <c r="L6909" t="s">
        <v>13</v>
      </c>
    </row>
    <row r="6910" spans="1:12">
      <c r="A6910" s="2">
        <v>43975.9861111111</v>
      </c>
      <c r="G6910">
        <v>2020</v>
      </c>
      <c r="H6910">
        <v>5</v>
      </c>
      <c r="I6910">
        <v>24</v>
      </c>
      <c r="J6910">
        <v>23</v>
      </c>
      <c r="K6910">
        <v>40</v>
      </c>
      <c r="L6910" t="s">
        <v>13</v>
      </c>
    </row>
    <row r="6911" spans="1:12">
      <c r="A6911" s="2">
        <v>43975.9895833333</v>
      </c>
      <c r="G6911">
        <v>2020</v>
      </c>
      <c r="H6911">
        <v>5</v>
      </c>
      <c r="I6911">
        <v>24</v>
      </c>
      <c r="J6911">
        <v>23</v>
      </c>
      <c r="K6911">
        <v>45</v>
      </c>
      <c r="L6911" t="s">
        <v>13</v>
      </c>
    </row>
    <row r="6912" spans="1:12">
      <c r="A6912" s="2">
        <v>43975.9930555556</v>
      </c>
      <c r="G6912">
        <v>2020</v>
      </c>
      <c r="H6912">
        <v>5</v>
      </c>
      <c r="I6912">
        <v>24</v>
      </c>
      <c r="J6912">
        <v>23</v>
      </c>
      <c r="K6912">
        <v>50</v>
      </c>
      <c r="L6912" t="s">
        <v>13</v>
      </c>
    </row>
    <row r="6913" spans="1:12">
      <c r="A6913" s="2">
        <v>43975.9965277778</v>
      </c>
      <c r="G6913">
        <v>2020</v>
      </c>
      <c r="H6913">
        <v>5</v>
      </c>
      <c r="I6913">
        <v>24</v>
      </c>
      <c r="J6913">
        <v>23</v>
      </c>
      <c r="K6913">
        <v>55</v>
      </c>
      <c r="L6913" t="s">
        <v>13</v>
      </c>
    </row>
    <row r="6914" spans="1:12">
      <c r="A6914" s="2">
        <v>43976</v>
      </c>
      <c r="G6914">
        <v>2020</v>
      </c>
      <c r="H6914">
        <v>5</v>
      </c>
      <c r="I6914">
        <v>25</v>
      </c>
      <c r="J6914">
        <v>0</v>
      </c>
      <c r="K6914">
        <v>0</v>
      </c>
      <c r="L6914" t="s">
        <v>14</v>
      </c>
    </row>
    <row r="6915" spans="1:12">
      <c r="A6915" s="2">
        <v>43976.0034722222</v>
      </c>
      <c r="G6915">
        <v>2020</v>
      </c>
      <c r="H6915">
        <v>5</v>
      </c>
      <c r="I6915">
        <v>25</v>
      </c>
      <c r="J6915">
        <v>0</v>
      </c>
      <c r="K6915">
        <v>5</v>
      </c>
      <c r="L6915" t="s">
        <v>14</v>
      </c>
    </row>
    <row r="6916" spans="1:12">
      <c r="A6916" s="2">
        <v>43976.0069444444</v>
      </c>
      <c r="G6916">
        <v>2020</v>
      </c>
      <c r="H6916">
        <v>5</v>
      </c>
      <c r="I6916">
        <v>25</v>
      </c>
      <c r="J6916">
        <v>0</v>
      </c>
      <c r="K6916">
        <v>10</v>
      </c>
      <c r="L6916" t="s">
        <v>14</v>
      </c>
    </row>
    <row r="6917" spans="1:12">
      <c r="A6917" s="2">
        <v>43976.0104166667</v>
      </c>
      <c r="G6917">
        <v>2020</v>
      </c>
      <c r="H6917">
        <v>5</v>
      </c>
      <c r="I6917">
        <v>25</v>
      </c>
      <c r="J6917">
        <v>0</v>
      </c>
      <c r="K6917">
        <v>15</v>
      </c>
      <c r="L6917" t="s">
        <v>14</v>
      </c>
    </row>
    <row r="6918" spans="1:12">
      <c r="A6918" s="2">
        <v>43976.0138888889</v>
      </c>
      <c r="G6918">
        <v>2020</v>
      </c>
      <c r="H6918">
        <v>5</v>
      </c>
      <c r="I6918">
        <v>25</v>
      </c>
      <c r="J6918">
        <v>0</v>
      </c>
      <c r="K6918">
        <v>20</v>
      </c>
      <c r="L6918" t="s">
        <v>14</v>
      </c>
    </row>
    <row r="6919" spans="1:12">
      <c r="A6919" s="2">
        <v>43976.0173611111</v>
      </c>
      <c r="G6919">
        <v>2020</v>
      </c>
      <c r="H6919">
        <v>5</v>
      </c>
      <c r="I6919">
        <v>25</v>
      </c>
      <c r="J6919">
        <v>0</v>
      </c>
      <c r="K6919">
        <v>25</v>
      </c>
      <c r="L6919" t="s">
        <v>14</v>
      </c>
    </row>
    <row r="6920" spans="1:12">
      <c r="A6920" s="2">
        <v>43976.0208333333</v>
      </c>
      <c r="G6920">
        <v>2020</v>
      </c>
      <c r="H6920">
        <v>5</v>
      </c>
      <c r="I6920">
        <v>25</v>
      </c>
      <c r="J6920">
        <v>0</v>
      </c>
      <c r="K6920">
        <v>30</v>
      </c>
      <c r="L6920" t="s">
        <v>14</v>
      </c>
    </row>
    <row r="6921" spans="1:12">
      <c r="A6921" s="2">
        <v>43976.0243055556</v>
      </c>
      <c r="G6921">
        <v>2020</v>
      </c>
      <c r="H6921">
        <v>5</v>
      </c>
      <c r="I6921">
        <v>25</v>
      </c>
      <c r="J6921">
        <v>0</v>
      </c>
      <c r="K6921">
        <v>35</v>
      </c>
      <c r="L6921" t="s">
        <v>14</v>
      </c>
    </row>
    <row r="6922" spans="1:12">
      <c r="A6922" s="2">
        <v>43976.0277777778</v>
      </c>
      <c r="G6922">
        <v>2020</v>
      </c>
      <c r="H6922">
        <v>5</v>
      </c>
      <c r="I6922">
        <v>25</v>
      </c>
      <c r="J6922">
        <v>0</v>
      </c>
      <c r="K6922">
        <v>40</v>
      </c>
      <c r="L6922" t="s">
        <v>14</v>
      </c>
    </row>
    <row r="6923" spans="1:12">
      <c r="A6923" s="2">
        <v>43976.03125</v>
      </c>
      <c r="G6923">
        <v>2020</v>
      </c>
      <c r="H6923">
        <v>5</v>
      </c>
      <c r="I6923">
        <v>25</v>
      </c>
      <c r="J6923">
        <v>0</v>
      </c>
      <c r="K6923">
        <v>45</v>
      </c>
      <c r="L6923" t="s">
        <v>14</v>
      </c>
    </row>
    <row r="6924" spans="1:12">
      <c r="A6924" s="2">
        <v>43976.0347222222</v>
      </c>
      <c r="G6924">
        <v>2020</v>
      </c>
      <c r="H6924">
        <v>5</v>
      </c>
      <c r="I6924">
        <v>25</v>
      </c>
      <c r="J6924">
        <v>0</v>
      </c>
      <c r="K6924">
        <v>50</v>
      </c>
      <c r="L6924" t="s">
        <v>14</v>
      </c>
    </row>
    <row r="6925" spans="1:12">
      <c r="A6925" s="2">
        <v>43976.0381944444</v>
      </c>
      <c r="G6925">
        <v>2020</v>
      </c>
      <c r="H6925">
        <v>5</v>
      </c>
      <c r="I6925">
        <v>25</v>
      </c>
      <c r="J6925">
        <v>0</v>
      </c>
      <c r="K6925">
        <v>55</v>
      </c>
      <c r="L6925" t="s">
        <v>14</v>
      </c>
    </row>
    <row r="6926" spans="1:12">
      <c r="A6926" s="2">
        <v>43976.0416666667</v>
      </c>
      <c r="G6926">
        <v>2020</v>
      </c>
      <c r="H6926">
        <v>5</v>
      </c>
      <c r="I6926">
        <v>25</v>
      </c>
      <c r="J6926">
        <v>1</v>
      </c>
      <c r="K6926">
        <v>0</v>
      </c>
      <c r="L6926" t="s">
        <v>14</v>
      </c>
    </row>
    <row r="6927" spans="1:12">
      <c r="A6927" s="2">
        <v>43976.0451388889</v>
      </c>
      <c r="G6927">
        <v>2020</v>
      </c>
      <c r="H6927">
        <v>5</v>
      </c>
      <c r="I6927">
        <v>25</v>
      </c>
      <c r="J6927">
        <v>1</v>
      </c>
      <c r="K6927">
        <v>5</v>
      </c>
      <c r="L6927" t="s">
        <v>14</v>
      </c>
    </row>
    <row r="6928" spans="1:12">
      <c r="A6928" s="2">
        <v>43976.0486111111</v>
      </c>
      <c r="G6928">
        <v>2020</v>
      </c>
      <c r="H6928">
        <v>5</v>
      </c>
      <c r="I6928">
        <v>25</v>
      </c>
      <c r="J6928">
        <v>1</v>
      </c>
      <c r="K6928">
        <v>10</v>
      </c>
      <c r="L6928" t="s">
        <v>14</v>
      </c>
    </row>
    <row r="6929" spans="1:12">
      <c r="A6929" s="2">
        <v>43976.0520833333</v>
      </c>
      <c r="G6929">
        <v>2020</v>
      </c>
      <c r="H6929">
        <v>5</v>
      </c>
      <c r="I6929">
        <v>25</v>
      </c>
      <c r="J6929">
        <v>1</v>
      </c>
      <c r="K6929">
        <v>15</v>
      </c>
      <c r="L6929" t="s">
        <v>14</v>
      </c>
    </row>
    <row r="6930" spans="1:12">
      <c r="A6930" s="2">
        <v>43976.0555555556</v>
      </c>
      <c r="G6930">
        <v>2020</v>
      </c>
      <c r="H6930">
        <v>5</v>
      </c>
      <c r="I6930">
        <v>25</v>
      </c>
      <c r="J6930">
        <v>1</v>
      </c>
      <c r="K6930">
        <v>20</v>
      </c>
      <c r="L6930" t="s">
        <v>14</v>
      </c>
    </row>
    <row r="6931" spans="1:12">
      <c r="A6931" s="2">
        <v>43976.0590277778</v>
      </c>
      <c r="G6931">
        <v>2020</v>
      </c>
      <c r="H6931">
        <v>5</v>
      </c>
      <c r="I6931">
        <v>25</v>
      </c>
      <c r="J6931">
        <v>1</v>
      </c>
      <c r="K6931">
        <v>25</v>
      </c>
      <c r="L6931" t="s">
        <v>14</v>
      </c>
    </row>
    <row r="6932" spans="1:12">
      <c r="A6932" s="2">
        <v>43976.0625</v>
      </c>
      <c r="G6932">
        <v>2020</v>
      </c>
      <c r="H6932">
        <v>5</v>
      </c>
      <c r="I6932">
        <v>25</v>
      </c>
      <c r="J6932">
        <v>1</v>
      </c>
      <c r="K6932">
        <v>30</v>
      </c>
      <c r="L6932" t="s">
        <v>14</v>
      </c>
    </row>
    <row r="6933" spans="1:12">
      <c r="A6933" s="2">
        <v>43976.0659722222</v>
      </c>
      <c r="G6933">
        <v>2020</v>
      </c>
      <c r="H6933">
        <v>5</v>
      </c>
      <c r="I6933">
        <v>25</v>
      </c>
      <c r="J6933">
        <v>1</v>
      </c>
      <c r="K6933">
        <v>35</v>
      </c>
      <c r="L6933" t="s">
        <v>14</v>
      </c>
    </row>
    <row r="6934" spans="1:12">
      <c r="A6934" s="2">
        <v>43976.0694444444</v>
      </c>
      <c r="G6934">
        <v>2020</v>
      </c>
      <c r="H6934">
        <v>5</v>
      </c>
      <c r="I6934">
        <v>25</v>
      </c>
      <c r="J6934">
        <v>1</v>
      </c>
      <c r="K6934">
        <v>40</v>
      </c>
      <c r="L6934" t="s">
        <v>14</v>
      </c>
    </row>
    <row r="6935" spans="1:12">
      <c r="A6935" s="2">
        <v>43976.0729166667</v>
      </c>
      <c r="G6935">
        <v>2020</v>
      </c>
      <c r="H6935">
        <v>5</v>
      </c>
      <c r="I6935">
        <v>25</v>
      </c>
      <c r="J6935">
        <v>1</v>
      </c>
      <c r="K6935">
        <v>45</v>
      </c>
      <c r="L6935" t="s">
        <v>14</v>
      </c>
    </row>
    <row r="6936" spans="1:12">
      <c r="A6936" s="2">
        <v>43976.0763888889</v>
      </c>
      <c r="G6936">
        <v>2020</v>
      </c>
      <c r="H6936">
        <v>5</v>
      </c>
      <c r="I6936">
        <v>25</v>
      </c>
      <c r="J6936">
        <v>1</v>
      </c>
      <c r="K6936">
        <v>50</v>
      </c>
      <c r="L6936" t="s">
        <v>14</v>
      </c>
    </row>
    <row r="6937" spans="1:12">
      <c r="A6937" s="2">
        <v>43976.0798611111</v>
      </c>
      <c r="G6937">
        <v>2020</v>
      </c>
      <c r="H6937">
        <v>5</v>
      </c>
      <c r="I6937">
        <v>25</v>
      </c>
      <c r="J6937">
        <v>1</v>
      </c>
      <c r="K6937">
        <v>55</v>
      </c>
      <c r="L6937" t="s">
        <v>14</v>
      </c>
    </row>
    <row r="6938" spans="1:12">
      <c r="A6938" s="2">
        <v>43976.0833333333</v>
      </c>
      <c r="G6938">
        <v>2020</v>
      </c>
      <c r="H6938">
        <v>5</v>
      </c>
      <c r="I6938">
        <v>25</v>
      </c>
      <c r="J6938">
        <v>2</v>
      </c>
      <c r="K6938">
        <v>0</v>
      </c>
      <c r="L6938" t="s">
        <v>14</v>
      </c>
    </row>
    <row r="6939" spans="1:12">
      <c r="A6939" s="2">
        <v>43976.0868055556</v>
      </c>
      <c r="G6939">
        <v>2020</v>
      </c>
      <c r="H6939">
        <v>5</v>
      </c>
      <c r="I6939">
        <v>25</v>
      </c>
      <c r="J6939">
        <v>2</v>
      </c>
      <c r="K6939">
        <v>5</v>
      </c>
      <c r="L6939" t="s">
        <v>14</v>
      </c>
    </row>
    <row r="6940" spans="1:12">
      <c r="A6940" s="2">
        <v>43976.0902777778</v>
      </c>
      <c r="G6940">
        <v>2020</v>
      </c>
      <c r="H6940">
        <v>5</v>
      </c>
      <c r="I6940">
        <v>25</v>
      </c>
      <c r="J6940">
        <v>2</v>
      </c>
      <c r="K6940">
        <v>10</v>
      </c>
      <c r="L6940" t="s">
        <v>14</v>
      </c>
    </row>
    <row r="6941" spans="1:12">
      <c r="A6941" s="2">
        <v>43976.09375</v>
      </c>
      <c r="G6941">
        <v>2020</v>
      </c>
      <c r="H6941">
        <v>5</v>
      </c>
      <c r="I6941">
        <v>25</v>
      </c>
      <c r="J6941">
        <v>2</v>
      </c>
      <c r="K6941">
        <v>15</v>
      </c>
      <c r="L6941" t="s">
        <v>14</v>
      </c>
    </row>
    <row r="6942" spans="1:12">
      <c r="A6942" s="2">
        <v>43976.0972222222</v>
      </c>
      <c r="G6942">
        <v>2020</v>
      </c>
      <c r="H6942">
        <v>5</v>
      </c>
      <c r="I6942">
        <v>25</v>
      </c>
      <c r="J6942">
        <v>2</v>
      </c>
      <c r="K6942">
        <v>20</v>
      </c>
      <c r="L6942" t="s">
        <v>14</v>
      </c>
    </row>
    <row r="6943" spans="1:12">
      <c r="A6943" s="2">
        <v>43976.1006944444</v>
      </c>
      <c r="G6943">
        <v>2020</v>
      </c>
      <c r="H6943">
        <v>5</v>
      </c>
      <c r="I6943">
        <v>25</v>
      </c>
      <c r="J6943">
        <v>2</v>
      </c>
      <c r="K6943">
        <v>25</v>
      </c>
      <c r="L6943" t="s">
        <v>14</v>
      </c>
    </row>
    <row r="6944" spans="1:12">
      <c r="A6944" s="2">
        <v>43976.1041666667</v>
      </c>
      <c r="G6944">
        <v>2020</v>
      </c>
      <c r="H6944">
        <v>5</v>
      </c>
      <c r="I6944">
        <v>25</v>
      </c>
      <c r="J6944">
        <v>2</v>
      </c>
      <c r="K6944">
        <v>30</v>
      </c>
      <c r="L6944" t="s">
        <v>14</v>
      </c>
    </row>
    <row r="6945" spans="1:12">
      <c r="A6945" s="2">
        <v>43976.1076388889</v>
      </c>
      <c r="G6945">
        <v>2020</v>
      </c>
      <c r="H6945">
        <v>5</v>
      </c>
      <c r="I6945">
        <v>25</v>
      </c>
      <c r="J6945">
        <v>2</v>
      </c>
      <c r="K6945">
        <v>35</v>
      </c>
      <c r="L6945" t="s">
        <v>14</v>
      </c>
    </row>
    <row r="6946" spans="1:12">
      <c r="A6946" s="2">
        <v>43976.1111111111</v>
      </c>
      <c r="G6946">
        <v>2020</v>
      </c>
      <c r="H6946">
        <v>5</v>
      </c>
      <c r="I6946">
        <v>25</v>
      </c>
      <c r="J6946">
        <v>2</v>
      </c>
      <c r="K6946">
        <v>40</v>
      </c>
      <c r="L6946" t="s">
        <v>14</v>
      </c>
    </row>
    <row r="6947" spans="1:12">
      <c r="A6947" s="2">
        <v>43976.1145833333</v>
      </c>
      <c r="G6947">
        <v>2020</v>
      </c>
      <c r="H6947">
        <v>5</v>
      </c>
      <c r="I6947">
        <v>25</v>
      </c>
      <c r="J6947">
        <v>2</v>
      </c>
      <c r="K6947">
        <v>45</v>
      </c>
      <c r="L6947" t="s">
        <v>14</v>
      </c>
    </row>
    <row r="6948" spans="1:12">
      <c r="A6948" s="2">
        <v>43976.1180555556</v>
      </c>
      <c r="G6948">
        <v>2020</v>
      </c>
      <c r="H6948">
        <v>5</v>
      </c>
      <c r="I6948">
        <v>25</v>
      </c>
      <c r="J6948">
        <v>2</v>
      </c>
      <c r="K6948">
        <v>50</v>
      </c>
      <c r="L6948" t="s">
        <v>14</v>
      </c>
    </row>
    <row r="6949" spans="1:12">
      <c r="A6949" s="2">
        <v>43976.1215277778</v>
      </c>
      <c r="G6949">
        <v>2020</v>
      </c>
      <c r="H6949">
        <v>5</v>
      </c>
      <c r="I6949">
        <v>25</v>
      </c>
      <c r="J6949">
        <v>2</v>
      </c>
      <c r="K6949">
        <v>55</v>
      </c>
      <c r="L6949" t="s">
        <v>14</v>
      </c>
    </row>
    <row r="6950" spans="1:12">
      <c r="A6950" s="2">
        <v>43976.125</v>
      </c>
      <c r="G6950">
        <v>2020</v>
      </c>
      <c r="H6950">
        <v>5</v>
      </c>
      <c r="I6950">
        <v>25</v>
      </c>
      <c r="J6950">
        <v>3</v>
      </c>
      <c r="K6950">
        <v>0</v>
      </c>
      <c r="L6950" t="s">
        <v>14</v>
      </c>
    </row>
    <row r="6951" spans="1:12">
      <c r="A6951" s="2">
        <v>43976.1284722222</v>
      </c>
      <c r="G6951">
        <v>2020</v>
      </c>
      <c r="H6951">
        <v>5</v>
      </c>
      <c r="I6951">
        <v>25</v>
      </c>
      <c r="J6951">
        <v>3</v>
      </c>
      <c r="K6951">
        <v>5</v>
      </c>
      <c r="L6951" t="s">
        <v>14</v>
      </c>
    </row>
    <row r="6952" spans="1:12">
      <c r="A6952" s="2">
        <v>43976.1319444444</v>
      </c>
      <c r="G6952">
        <v>2020</v>
      </c>
      <c r="H6952">
        <v>5</v>
      </c>
      <c r="I6952">
        <v>25</v>
      </c>
      <c r="J6952">
        <v>3</v>
      </c>
      <c r="K6952">
        <v>10</v>
      </c>
      <c r="L6952" t="s">
        <v>14</v>
      </c>
    </row>
    <row r="6953" spans="1:12">
      <c r="A6953" s="2">
        <v>43976.1354166667</v>
      </c>
      <c r="G6953">
        <v>2020</v>
      </c>
      <c r="H6953">
        <v>5</v>
      </c>
      <c r="I6953">
        <v>25</v>
      </c>
      <c r="J6953">
        <v>3</v>
      </c>
      <c r="K6953">
        <v>15</v>
      </c>
      <c r="L6953" t="s">
        <v>14</v>
      </c>
    </row>
    <row r="6954" spans="1:12">
      <c r="A6954" s="2">
        <v>43976.1388888889</v>
      </c>
      <c r="G6954">
        <v>2020</v>
      </c>
      <c r="H6954">
        <v>5</v>
      </c>
      <c r="I6954">
        <v>25</v>
      </c>
      <c r="J6954">
        <v>3</v>
      </c>
      <c r="K6954">
        <v>20</v>
      </c>
      <c r="L6954" t="s">
        <v>14</v>
      </c>
    </row>
    <row r="6955" spans="1:12">
      <c r="A6955" s="2">
        <v>43976.1423611111</v>
      </c>
      <c r="G6955">
        <v>2020</v>
      </c>
      <c r="H6955">
        <v>5</v>
      </c>
      <c r="I6955">
        <v>25</v>
      </c>
      <c r="J6955">
        <v>3</v>
      </c>
      <c r="K6955">
        <v>25</v>
      </c>
      <c r="L6955" t="s">
        <v>14</v>
      </c>
    </row>
    <row r="6956" spans="1:12">
      <c r="A6956" s="2">
        <v>43976.1458333333</v>
      </c>
      <c r="G6956">
        <v>2020</v>
      </c>
      <c r="H6956">
        <v>5</v>
      </c>
      <c r="I6956">
        <v>25</v>
      </c>
      <c r="J6956">
        <v>3</v>
      </c>
      <c r="K6956">
        <v>30</v>
      </c>
      <c r="L6956" t="s">
        <v>14</v>
      </c>
    </row>
    <row r="6957" spans="1:12">
      <c r="A6957" s="2">
        <v>43976.1493055556</v>
      </c>
      <c r="G6957">
        <v>2020</v>
      </c>
      <c r="H6957">
        <v>5</v>
      </c>
      <c r="I6957">
        <v>25</v>
      </c>
      <c r="J6957">
        <v>3</v>
      </c>
      <c r="K6957">
        <v>35</v>
      </c>
      <c r="L6957" t="s">
        <v>14</v>
      </c>
    </row>
    <row r="6958" spans="1:12">
      <c r="A6958" s="2">
        <v>43976.1527777778</v>
      </c>
      <c r="G6958">
        <v>2020</v>
      </c>
      <c r="H6958">
        <v>5</v>
      </c>
      <c r="I6958">
        <v>25</v>
      </c>
      <c r="J6958">
        <v>3</v>
      </c>
      <c r="K6958">
        <v>40</v>
      </c>
      <c r="L6958" t="s">
        <v>14</v>
      </c>
    </row>
    <row r="6959" spans="1:12">
      <c r="A6959" s="2">
        <v>43976.15625</v>
      </c>
      <c r="G6959">
        <v>2020</v>
      </c>
      <c r="H6959">
        <v>5</v>
      </c>
      <c r="I6959">
        <v>25</v>
      </c>
      <c r="J6959">
        <v>3</v>
      </c>
      <c r="K6959">
        <v>45</v>
      </c>
      <c r="L6959" t="s">
        <v>14</v>
      </c>
    </row>
    <row r="6960" spans="1:12">
      <c r="A6960" s="2">
        <v>43976.1597222222</v>
      </c>
      <c r="G6960">
        <v>2020</v>
      </c>
      <c r="H6960">
        <v>5</v>
      </c>
      <c r="I6960">
        <v>25</v>
      </c>
      <c r="J6960">
        <v>3</v>
      </c>
      <c r="K6960">
        <v>50</v>
      </c>
      <c r="L6960" t="s">
        <v>14</v>
      </c>
    </row>
    <row r="6961" spans="1:12">
      <c r="A6961" s="2">
        <v>43976.1631944444</v>
      </c>
      <c r="G6961">
        <v>2020</v>
      </c>
      <c r="H6961">
        <v>5</v>
      </c>
      <c r="I6961">
        <v>25</v>
      </c>
      <c r="J6961">
        <v>3</v>
      </c>
      <c r="K6961">
        <v>55</v>
      </c>
      <c r="L6961" t="s">
        <v>14</v>
      </c>
    </row>
    <row r="6962" spans="1:12">
      <c r="A6962" s="2">
        <v>43976.1666666667</v>
      </c>
      <c r="G6962">
        <v>2020</v>
      </c>
      <c r="H6962">
        <v>5</v>
      </c>
      <c r="I6962">
        <v>25</v>
      </c>
      <c r="J6962">
        <v>4</v>
      </c>
      <c r="K6962">
        <v>0</v>
      </c>
      <c r="L6962" t="s">
        <v>14</v>
      </c>
    </row>
    <row r="6963" spans="1:12">
      <c r="A6963" s="2">
        <v>43976.1701388889</v>
      </c>
      <c r="G6963">
        <v>2020</v>
      </c>
      <c r="H6963">
        <v>5</v>
      </c>
      <c r="I6963">
        <v>25</v>
      </c>
      <c r="J6963">
        <v>4</v>
      </c>
      <c r="K6963">
        <v>5</v>
      </c>
      <c r="L6963" t="s">
        <v>14</v>
      </c>
    </row>
    <row r="6964" spans="1:12">
      <c r="A6964" s="2">
        <v>43976.1736111111</v>
      </c>
      <c r="G6964">
        <v>2020</v>
      </c>
      <c r="H6964">
        <v>5</v>
      </c>
      <c r="I6964">
        <v>25</v>
      </c>
      <c r="J6964">
        <v>4</v>
      </c>
      <c r="K6964">
        <v>10</v>
      </c>
      <c r="L6964" t="s">
        <v>14</v>
      </c>
    </row>
    <row r="6965" spans="1:12">
      <c r="A6965" s="2">
        <v>43976.1770833333</v>
      </c>
      <c r="G6965">
        <v>2020</v>
      </c>
      <c r="H6965">
        <v>5</v>
      </c>
      <c r="I6965">
        <v>25</v>
      </c>
      <c r="J6965">
        <v>4</v>
      </c>
      <c r="K6965">
        <v>15</v>
      </c>
      <c r="L6965" t="s">
        <v>14</v>
      </c>
    </row>
    <row r="6966" spans="1:12">
      <c r="A6966" s="2">
        <v>43976.1805555556</v>
      </c>
      <c r="G6966">
        <v>2020</v>
      </c>
      <c r="H6966">
        <v>5</v>
      </c>
      <c r="I6966">
        <v>25</v>
      </c>
      <c r="J6966">
        <v>4</v>
      </c>
      <c r="K6966">
        <v>20</v>
      </c>
      <c r="L6966" t="s">
        <v>14</v>
      </c>
    </row>
    <row r="6967" spans="1:12">
      <c r="A6967" s="2">
        <v>43976.1840277778</v>
      </c>
      <c r="G6967">
        <v>2020</v>
      </c>
      <c r="H6967">
        <v>5</v>
      </c>
      <c r="I6967">
        <v>25</v>
      </c>
      <c r="J6967">
        <v>4</v>
      </c>
      <c r="K6967">
        <v>25</v>
      </c>
      <c r="L6967" t="s">
        <v>14</v>
      </c>
    </row>
    <row r="6968" spans="1:12">
      <c r="A6968" s="2">
        <v>43976.1875</v>
      </c>
      <c r="G6968">
        <v>2020</v>
      </c>
      <c r="H6968">
        <v>5</v>
      </c>
      <c r="I6968">
        <v>25</v>
      </c>
      <c r="J6968">
        <v>4</v>
      </c>
      <c r="K6968">
        <v>30</v>
      </c>
      <c r="L6968" t="s">
        <v>14</v>
      </c>
    </row>
    <row r="6969" spans="1:12">
      <c r="A6969" s="2">
        <v>43976.1909722222</v>
      </c>
      <c r="G6969">
        <v>2020</v>
      </c>
      <c r="H6969">
        <v>5</v>
      </c>
      <c r="I6969">
        <v>25</v>
      </c>
      <c r="J6969">
        <v>4</v>
      </c>
      <c r="K6969">
        <v>35</v>
      </c>
      <c r="L6969" t="s">
        <v>14</v>
      </c>
    </row>
    <row r="6970" spans="1:12">
      <c r="A6970" s="2">
        <v>43976.1944444444</v>
      </c>
      <c r="G6970">
        <v>2020</v>
      </c>
      <c r="H6970">
        <v>5</v>
      </c>
      <c r="I6970">
        <v>25</v>
      </c>
      <c r="J6970">
        <v>4</v>
      </c>
      <c r="K6970">
        <v>40</v>
      </c>
      <c r="L6970" t="s">
        <v>14</v>
      </c>
    </row>
    <row r="6971" spans="1:12">
      <c r="A6971" s="2">
        <v>43976.1979166667</v>
      </c>
      <c r="G6971">
        <v>2020</v>
      </c>
      <c r="H6971">
        <v>5</v>
      </c>
      <c r="I6971">
        <v>25</v>
      </c>
      <c r="J6971">
        <v>4</v>
      </c>
      <c r="K6971">
        <v>45</v>
      </c>
      <c r="L6971" t="s">
        <v>14</v>
      </c>
    </row>
    <row r="6972" spans="1:12">
      <c r="A6972" s="2">
        <v>43976.2013888889</v>
      </c>
      <c r="G6972">
        <v>2020</v>
      </c>
      <c r="H6972">
        <v>5</v>
      </c>
      <c r="I6972">
        <v>25</v>
      </c>
      <c r="J6972">
        <v>4</v>
      </c>
      <c r="K6972">
        <v>50</v>
      </c>
      <c r="L6972" t="s">
        <v>14</v>
      </c>
    </row>
    <row r="6973" spans="1:12">
      <c r="A6973" s="2">
        <v>43976.2048611111</v>
      </c>
      <c r="G6973">
        <v>2020</v>
      </c>
      <c r="H6973">
        <v>5</v>
      </c>
      <c r="I6973">
        <v>25</v>
      </c>
      <c r="J6973">
        <v>4</v>
      </c>
      <c r="K6973">
        <v>55</v>
      </c>
      <c r="L6973" t="s">
        <v>14</v>
      </c>
    </row>
    <row r="6974" spans="1:12">
      <c r="A6974" s="2">
        <v>43976.2083333333</v>
      </c>
      <c r="G6974">
        <v>2020</v>
      </c>
      <c r="H6974">
        <v>5</v>
      </c>
      <c r="I6974">
        <v>25</v>
      </c>
      <c r="J6974">
        <v>5</v>
      </c>
      <c r="K6974">
        <v>0</v>
      </c>
      <c r="L6974" t="s">
        <v>14</v>
      </c>
    </row>
    <row r="6975" spans="1:12">
      <c r="A6975" s="2">
        <v>43976.2118055556</v>
      </c>
      <c r="G6975">
        <v>2020</v>
      </c>
      <c r="H6975">
        <v>5</v>
      </c>
      <c r="I6975">
        <v>25</v>
      </c>
      <c r="J6975">
        <v>5</v>
      </c>
      <c r="K6975">
        <v>5</v>
      </c>
      <c r="L6975" t="s">
        <v>14</v>
      </c>
    </row>
    <row r="6976" spans="1:12">
      <c r="A6976" s="2">
        <v>43976.2152777778</v>
      </c>
      <c r="G6976">
        <v>2020</v>
      </c>
      <c r="H6976">
        <v>5</v>
      </c>
      <c r="I6976">
        <v>25</v>
      </c>
      <c r="J6976">
        <v>5</v>
      </c>
      <c r="K6976">
        <v>10</v>
      </c>
      <c r="L6976" t="s">
        <v>14</v>
      </c>
    </row>
    <row r="6977" spans="1:12">
      <c r="A6977" s="2">
        <v>43976.21875</v>
      </c>
      <c r="G6977">
        <v>2020</v>
      </c>
      <c r="H6977">
        <v>5</v>
      </c>
      <c r="I6977">
        <v>25</v>
      </c>
      <c r="J6977">
        <v>5</v>
      </c>
      <c r="K6977">
        <v>15</v>
      </c>
      <c r="L6977" t="s">
        <v>14</v>
      </c>
    </row>
    <row r="6978" spans="1:12">
      <c r="A6978" s="2">
        <v>43976.2222222222</v>
      </c>
      <c r="G6978">
        <v>2020</v>
      </c>
      <c r="H6978">
        <v>5</v>
      </c>
      <c r="I6978">
        <v>25</v>
      </c>
      <c r="J6978">
        <v>5</v>
      </c>
      <c r="K6978">
        <v>20</v>
      </c>
      <c r="L6978" t="s">
        <v>14</v>
      </c>
    </row>
    <row r="6979" spans="1:12">
      <c r="A6979" s="2">
        <v>43976.2256944444</v>
      </c>
      <c r="G6979">
        <v>2020</v>
      </c>
      <c r="H6979">
        <v>5</v>
      </c>
      <c r="I6979">
        <v>25</v>
      </c>
      <c r="J6979">
        <v>5</v>
      </c>
      <c r="K6979">
        <v>25</v>
      </c>
      <c r="L6979" t="s">
        <v>14</v>
      </c>
    </row>
    <row r="6980" spans="1:12">
      <c r="A6980" s="2">
        <v>43976.2291666667</v>
      </c>
      <c r="G6980">
        <v>2020</v>
      </c>
      <c r="H6980">
        <v>5</v>
      </c>
      <c r="I6980">
        <v>25</v>
      </c>
      <c r="J6980">
        <v>5</v>
      </c>
      <c r="K6980">
        <v>30</v>
      </c>
      <c r="L6980" t="s">
        <v>14</v>
      </c>
    </row>
    <row r="6981" spans="1:12">
      <c r="A6981" s="2">
        <v>43976.2326388889</v>
      </c>
      <c r="G6981">
        <v>2020</v>
      </c>
      <c r="H6981">
        <v>5</v>
      </c>
      <c r="I6981">
        <v>25</v>
      </c>
      <c r="J6981">
        <v>5</v>
      </c>
      <c r="K6981">
        <v>35</v>
      </c>
      <c r="L6981" t="s">
        <v>14</v>
      </c>
    </row>
    <row r="6982" spans="1:12">
      <c r="A6982" s="2">
        <v>43976.2361111111</v>
      </c>
      <c r="G6982">
        <v>2020</v>
      </c>
      <c r="H6982">
        <v>5</v>
      </c>
      <c r="I6982">
        <v>25</v>
      </c>
      <c r="J6982">
        <v>5</v>
      </c>
      <c r="K6982">
        <v>40</v>
      </c>
      <c r="L6982" t="s">
        <v>14</v>
      </c>
    </row>
    <row r="6983" spans="1:12">
      <c r="A6983" s="2">
        <v>43976.2395833333</v>
      </c>
      <c r="G6983">
        <v>2020</v>
      </c>
      <c r="H6983">
        <v>5</v>
      </c>
      <c r="I6983">
        <v>25</v>
      </c>
      <c r="J6983">
        <v>5</v>
      </c>
      <c r="K6983">
        <v>45</v>
      </c>
      <c r="L6983" t="s">
        <v>14</v>
      </c>
    </row>
    <row r="6984" spans="1:12">
      <c r="A6984" s="2">
        <v>43976.2430555556</v>
      </c>
      <c r="G6984">
        <v>2020</v>
      </c>
      <c r="H6984">
        <v>5</v>
      </c>
      <c r="I6984">
        <v>25</v>
      </c>
      <c r="J6984">
        <v>5</v>
      </c>
      <c r="K6984">
        <v>50</v>
      </c>
      <c r="L6984" t="s">
        <v>14</v>
      </c>
    </row>
    <row r="6985" spans="1:12">
      <c r="A6985" s="2">
        <v>43976.2465277778</v>
      </c>
      <c r="G6985">
        <v>2020</v>
      </c>
      <c r="H6985">
        <v>5</v>
      </c>
      <c r="I6985">
        <v>25</v>
      </c>
      <c r="J6985">
        <v>5</v>
      </c>
      <c r="K6985">
        <v>55</v>
      </c>
      <c r="L6985" t="s">
        <v>14</v>
      </c>
    </row>
    <row r="6986" spans="1:12">
      <c r="A6986" s="2">
        <v>43976.25</v>
      </c>
      <c r="G6986">
        <v>2020</v>
      </c>
      <c r="H6986">
        <v>5</v>
      </c>
      <c r="I6986">
        <v>25</v>
      </c>
      <c r="J6986">
        <v>6</v>
      </c>
      <c r="K6986">
        <v>0</v>
      </c>
      <c r="L6986" t="s">
        <v>14</v>
      </c>
    </row>
    <row r="6987" spans="1:12">
      <c r="A6987" s="2">
        <v>43976.2534722222</v>
      </c>
      <c r="G6987">
        <v>2020</v>
      </c>
      <c r="H6987">
        <v>5</v>
      </c>
      <c r="I6987">
        <v>25</v>
      </c>
      <c r="J6987">
        <v>6</v>
      </c>
      <c r="K6987">
        <v>5</v>
      </c>
      <c r="L6987" t="s">
        <v>14</v>
      </c>
    </row>
    <row r="6988" spans="1:12">
      <c r="A6988" s="2">
        <v>43976.2569444444</v>
      </c>
      <c r="G6988">
        <v>2020</v>
      </c>
      <c r="H6988">
        <v>5</v>
      </c>
      <c r="I6988">
        <v>25</v>
      </c>
      <c r="J6988">
        <v>6</v>
      </c>
      <c r="K6988">
        <v>10</v>
      </c>
      <c r="L6988" t="s">
        <v>14</v>
      </c>
    </row>
    <row r="6989" spans="1:12">
      <c r="A6989" s="2">
        <v>43976.2604166667</v>
      </c>
      <c r="G6989">
        <v>2020</v>
      </c>
      <c r="H6989">
        <v>5</v>
      </c>
      <c r="I6989">
        <v>25</v>
      </c>
      <c r="J6989">
        <v>6</v>
      </c>
      <c r="K6989">
        <v>15</v>
      </c>
      <c r="L6989" t="s">
        <v>14</v>
      </c>
    </row>
    <row r="6990" spans="1:12">
      <c r="A6990" s="2">
        <v>43976.2638888889</v>
      </c>
      <c r="G6990">
        <v>2020</v>
      </c>
      <c r="H6990">
        <v>5</v>
      </c>
      <c r="I6990">
        <v>25</v>
      </c>
      <c r="J6990">
        <v>6</v>
      </c>
      <c r="K6990">
        <v>20</v>
      </c>
      <c r="L6990" t="s">
        <v>14</v>
      </c>
    </row>
    <row r="6991" spans="1:12">
      <c r="A6991" s="2">
        <v>43976.2673611111</v>
      </c>
      <c r="G6991">
        <v>2020</v>
      </c>
      <c r="H6991">
        <v>5</v>
      </c>
      <c r="I6991">
        <v>25</v>
      </c>
      <c r="J6991">
        <v>6</v>
      </c>
      <c r="K6991">
        <v>25</v>
      </c>
      <c r="L6991" t="s">
        <v>14</v>
      </c>
    </row>
    <row r="6992" spans="1:12">
      <c r="A6992" s="2">
        <v>43976.2708333333</v>
      </c>
      <c r="G6992">
        <v>2020</v>
      </c>
      <c r="H6992">
        <v>5</v>
      </c>
      <c r="I6992">
        <v>25</v>
      </c>
      <c r="J6992">
        <v>6</v>
      </c>
      <c r="K6992">
        <v>30</v>
      </c>
      <c r="L6992" t="s">
        <v>14</v>
      </c>
    </row>
    <row r="6993" spans="1:12">
      <c r="A6993" s="2">
        <v>43976.2743055556</v>
      </c>
      <c r="G6993">
        <v>2020</v>
      </c>
      <c r="H6993">
        <v>5</v>
      </c>
      <c r="I6993">
        <v>25</v>
      </c>
      <c r="J6993">
        <v>6</v>
      </c>
      <c r="K6993">
        <v>35</v>
      </c>
      <c r="L6993" t="s">
        <v>14</v>
      </c>
    </row>
    <row r="6994" spans="1:12">
      <c r="A6994" s="2">
        <v>43976.2777777778</v>
      </c>
      <c r="G6994">
        <v>2020</v>
      </c>
      <c r="H6994">
        <v>5</v>
      </c>
      <c r="I6994">
        <v>25</v>
      </c>
      <c r="J6994">
        <v>6</v>
      </c>
      <c r="K6994">
        <v>40</v>
      </c>
      <c r="L6994" t="s">
        <v>14</v>
      </c>
    </row>
    <row r="6995" spans="1:12">
      <c r="A6995" s="2">
        <v>43976.28125</v>
      </c>
      <c r="G6995">
        <v>2020</v>
      </c>
      <c r="H6995">
        <v>5</v>
      </c>
      <c r="I6995">
        <v>25</v>
      </c>
      <c r="J6995">
        <v>6</v>
      </c>
      <c r="K6995">
        <v>45</v>
      </c>
      <c r="L6995" t="s">
        <v>14</v>
      </c>
    </row>
    <row r="6996" spans="1:12">
      <c r="A6996" s="2">
        <v>43976.2847222222</v>
      </c>
      <c r="G6996">
        <v>2020</v>
      </c>
      <c r="H6996">
        <v>5</v>
      </c>
      <c r="I6996">
        <v>25</v>
      </c>
      <c r="J6996">
        <v>6</v>
      </c>
      <c r="K6996">
        <v>50</v>
      </c>
      <c r="L6996" t="s">
        <v>14</v>
      </c>
    </row>
    <row r="6997" spans="1:12">
      <c r="A6997" s="2">
        <v>43976.2881944444</v>
      </c>
      <c r="G6997">
        <v>2020</v>
      </c>
      <c r="H6997">
        <v>5</v>
      </c>
      <c r="I6997">
        <v>25</v>
      </c>
      <c r="J6997">
        <v>6</v>
      </c>
      <c r="K6997">
        <v>55</v>
      </c>
      <c r="L6997" t="s">
        <v>14</v>
      </c>
    </row>
    <row r="6998" spans="1:12">
      <c r="A6998" s="2">
        <v>43976.2916666667</v>
      </c>
      <c r="G6998">
        <v>2020</v>
      </c>
      <c r="H6998">
        <v>5</v>
      </c>
      <c r="I6998">
        <v>25</v>
      </c>
      <c r="J6998">
        <v>7</v>
      </c>
      <c r="K6998">
        <v>0</v>
      </c>
      <c r="L6998" t="s">
        <v>14</v>
      </c>
    </row>
    <row r="6999" spans="1:12">
      <c r="A6999" s="2">
        <v>43976.2951388889</v>
      </c>
      <c r="G6999">
        <v>2020</v>
      </c>
      <c r="H6999">
        <v>5</v>
      </c>
      <c r="I6999">
        <v>25</v>
      </c>
      <c r="J6999">
        <v>7</v>
      </c>
      <c r="K6999">
        <v>5</v>
      </c>
      <c r="L6999" t="s">
        <v>14</v>
      </c>
    </row>
    <row r="7000" spans="1:12">
      <c r="A7000" s="2">
        <v>43976.2986111111</v>
      </c>
      <c r="G7000">
        <v>2020</v>
      </c>
      <c r="H7000">
        <v>5</v>
      </c>
      <c r="I7000">
        <v>25</v>
      </c>
      <c r="J7000">
        <v>7</v>
      </c>
      <c r="K7000">
        <v>10</v>
      </c>
      <c r="L7000" t="s">
        <v>14</v>
      </c>
    </row>
    <row r="7001" spans="1:12">
      <c r="A7001" s="2">
        <v>43976.3020833333</v>
      </c>
      <c r="G7001">
        <v>2020</v>
      </c>
      <c r="H7001">
        <v>5</v>
      </c>
      <c r="I7001">
        <v>25</v>
      </c>
      <c r="J7001">
        <v>7</v>
      </c>
      <c r="K7001">
        <v>15</v>
      </c>
      <c r="L7001" t="s">
        <v>14</v>
      </c>
    </row>
    <row r="7002" spans="1:12">
      <c r="A7002" s="2">
        <v>43976.3055555556</v>
      </c>
      <c r="G7002">
        <v>2020</v>
      </c>
      <c r="H7002">
        <v>5</v>
      </c>
      <c r="I7002">
        <v>25</v>
      </c>
      <c r="J7002">
        <v>7</v>
      </c>
      <c r="K7002">
        <v>20</v>
      </c>
      <c r="L7002" t="s">
        <v>14</v>
      </c>
    </row>
    <row r="7003" spans="1:12">
      <c r="A7003" s="2">
        <v>43976.3090277778</v>
      </c>
      <c r="G7003">
        <v>2020</v>
      </c>
      <c r="H7003">
        <v>5</v>
      </c>
      <c r="I7003">
        <v>25</v>
      </c>
      <c r="J7003">
        <v>7</v>
      </c>
      <c r="K7003">
        <v>25</v>
      </c>
      <c r="L7003" t="s">
        <v>14</v>
      </c>
    </row>
    <row r="7004" spans="1:12">
      <c r="A7004" s="2">
        <v>43976.3125</v>
      </c>
      <c r="G7004">
        <v>2020</v>
      </c>
      <c r="H7004">
        <v>5</v>
      </c>
      <c r="I7004">
        <v>25</v>
      </c>
      <c r="J7004">
        <v>7</v>
      </c>
      <c r="K7004">
        <v>30</v>
      </c>
      <c r="L7004" t="s">
        <v>14</v>
      </c>
    </row>
    <row r="7005" spans="1:12">
      <c r="A7005" s="2">
        <v>43976.3159722222</v>
      </c>
      <c r="G7005">
        <v>2020</v>
      </c>
      <c r="H7005">
        <v>5</v>
      </c>
      <c r="I7005">
        <v>25</v>
      </c>
      <c r="J7005">
        <v>7</v>
      </c>
      <c r="K7005">
        <v>35</v>
      </c>
      <c r="L7005" t="s">
        <v>14</v>
      </c>
    </row>
    <row r="7006" spans="1:12">
      <c r="A7006" s="2">
        <v>43976.3194444444</v>
      </c>
      <c r="G7006">
        <v>2020</v>
      </c>
      <c r="H7006">
        <v>5</v>
      </c>
      <c r="I7006">
        <v>25</v>
      </c>
      <c r="J7006">
        <v>7</v>
      </c>
      <c r="K7006">
        <v>40</v>
      </c>
      <c r="L7006" t="s">
        <v>14</v>
      </c>
    </row>
    <row r="7007" spans="1:12">
      <c r="A7007" s="2">
        <v>43976.3229166667</v>
      </c>
      <c r="G7007">
        <v>2020</v>
      </c>
      <c r="H7007">
        <v>5</v>
      </c>
      <c r="I7007">
        <v>25</v>
      </c>
      <c r="J7007">
        <v>7</v>
      </c>
      <c r="K7007">
        <v>45</v>
      </c>
      <c r="L7007" t="s">
        <v>14</v>
      </c>
    </row>
    <row r="7008" spans="1:12">
      <c r="A7008" s="2">
        <v>43976.3263888889</v>
      </c>
      <c r="G7008">
        <v>2020</v>
      </c>
      <c r="H7008">
        <v>5</v>
      </c>
      <c r="I7008">
        <v>25</v>
      </c>
      <c r="J7008">
        <v>7</v>
      </c>
      <c r="K7008">
        <v>50</v>
      </c>
      <c r="L7008" t="s">
        <v>14</v>
      </c>
    </row>
    <row r="7009" spans="1:12">
      <c r="A7009" s="2">
        <v>43976.3298611111</v>
      </c>
      <c r="G7009">
        <v>2020</v>
      </c>
      <c r="H7009">
        <v>5</v>
      </c>
      <c r="I7009">
        <v>25</v>
      </c>
      <c r="J7009">
        <v>7</v>
      </c>
      <c r="K7009">
        <v>55</v>
      </c>
      <c r="L7009" t="s">
        <v>14</v>
      </c>
    </row>
    <row r="7010" spans="1:12">
      <c r="A7010" s="2">
        <v>43976.3333333333</v>
      </c>
      <c r="G7010">
        <v>2020</v>
      </c>
      <c r="H7010">
        <v>5</v>
      </c>
      <c r="I7010">
        <v>25</v>
      </c>
      <c r="J7010">
        <v>8</v>
      </c>
      <c r="K7010">
        <v>0</v>
      </c>
      <c r="L7010" t="s">
        <v>14</v>
      </c>
    </row>
    <row r="7011" spans="1:12">
      <c r="A7011" s="2">
        <v>43976.3368055556</v>
      </c>
      <c r="G7011">
        <v>2020</v>
      </c>
      <c r="H7011">
        <v>5</v>
      </c>
      <c r="I7011">
        <v>25</v>
      </c>
      <c r="J7011">
        <v>8</v>
      </c>
      <c r="K7011">
        <v>5</v>
      </c>
      <c r="L7011" t="s">
        <v>14</v>
      </c>
    </row>
    <row r="7012" spans="1:12">
      <c r="A7012" s="2">
        <v>43976.3402777778</v>
      </c>
      <c r="G7012">
        <v>2020</v>
      </c>
      <c r="H7012">
        <v>5</v>
      </c>
      <c r="I7012">
        <v>25</v>
      </c>
      <c r="J7012">
        <v>8</v>
      </c>
      <c r="K7012">
        <v>10</v>
      </c>
      <c r="L7012" t="s">
        <v>14</v>
      </c>
    </row>
    <row r="7013" spans="1:12">
      <c r="A7013" s="2">
        <v>43976.34375</v>
      </c>
      <c r="G7013">
        <v>2020</v>
      </c>
      <c r="H7013">
        <v>5</v>
      </c>
      <c r="I7013">
        <v>25</v>
      </c>
      <c r="J7013">
        <v>8</v>
      </c>
      <c r="K7013">
        <v>15</v>
      </c>
      <c r="L7013" t="s">
        <v>14</v>
      </c>
    </row>
    <row r="7014" spans="1:12">
      <c r="A7014" s="2">
        <v>43976.3472222222</v>
      </c>
      <c r="G7014">
        <v>2020</v>
      </c>
      <c r="H7014">
        <v>5</v>
      </c>
      <c r="I7014">
        <v>25</v>
      </c>
      <c r="J7014">
        <v>8</v>
      </c>
      <c r="K7014">
        <v>20</v>
      </c>
      <c r="L7014" t="s">
        <v>14</v>
      </c>
    </row>
    <row r="7015" spans="1:12">
      <c r="A7015" s="2">
        <v>43976.3506944444</v>
      </c>
      <c r="G7015">
        <v>2020</v>
      </c>
      <c r="H7015">
        <v>5</v>
      </c>
      <c r="I7015">
        <v>25</v>
      </c>
      <c r="J7015">
        <v>8</v>
      </c>
      <c r="K7015">
        <v>25</v>
      </c>
      <c r="L7015" t="s">
        <v>14</v>
      </c>
    </row>
    <row r="7016" spans="1:12">
      <c r="A7016" s="2">
        <v>43976.3541666667</v>
      </c>
      <c r="G7016">
        <v>2020</v>
      </c>
      <c r="H7016">
        <v>5</v>
      </c>
      <c r="I7016">
        <v>25</v>
      </c>
      <c r="J7016">
        <v>8</v>
      </c>
      <c r="K7016">
        <v>30</v>
      </c>
      <c r="L7016" t="s">
        <v>14</v>
      </c>
    </row>
    <row r="7017" spans="1:12">
      <c r="A7017" s="2">
        <v>43976.3576388889</v>
      </c>
      <c r="G7017">
        <v>2020</v>
      </c>
      <c r="H7017">
        <v>5</v>
      </c>
      <c r="I7017">
        <v>25</v>
      </c>
      <c r="J7017">
        <v>8</v>
      </c>
      <c r="K7017">
        <v>35</v>
      </c>
      <c r="L7017" t="s">
        <v>14</v>
      </c>
    </row>
    <row r="7018" spans="1:12">
      <c r="A7018" s="2">
        <v>43976.3611111111</v>
      </c>
      <c r="G7018">
        <v>2020</v>
      </c>
      <c r="H7018">
        <v>5</v>
      </c>
      <c r="I7018">
        <v>25</v>
      </c>
      <c r="J7018">
        <v>8</v>
      </c>
      <c r="K7018">
        <v>40</v>
      </c>
      <c r="L7018" t="s">
        <v>14</v>
      </c>
    </row>
    <row r="7019" spans="1:12">
      <c r="A7019" s="2">
        <v>43976.3645833333</v>
      </c>
      <c r="G7019">
        <v>2020</v>
      </c>
      <c r="H7019">
        <v>5</v>
      </c>
      <c r="I7019">
        <v>25</v>
      </c>
      <c r="J7019">
        <v>8</v>
      </c>
      <c r="K7019">
        <v>45</v>
      </c>
      <c r="L7019" t="s">
        <v>14</v>
      </c>
    </row>
    <row r="7020" spans="1:12">
      <c r="A7020" s="2">
        <v>43976.3680555556</v>
      </c>
      <c r="G7020">
        <v>2020</v>
      </c>
      <c r="H7020">
        <v>5</v>
      </c>
      <c r="I7020">
        <v>25</v>
      </c>
      <c r="J7020">
        <v>8</v>
      </c>
      <c r="K7020">
        <v>50</v>
      </c>
      <c r="L7020" t="s">
        <v>14</v>
      </c>
    </row>
    <row r="7021" spans="1:12">
      <c r="A7021" s="2">
        <v>43976.3715277778</v>
      </c>
      <c r="G7021">
        <v>2020</v>
      </c>
      <c r="H7021">
        <v>5</v>
      </c>
      <c r="I7021">
        <v>25</v>
      </c>
      <c r="J7021">
        <v>8</v>
      </c>
      <c r="K7021">
        <v>55</v>
      </c>
      <c r="L7021" t="s">
        <v>14</v>
      </c>
    </row>
    <row r="7022" spans="1:12">
      <c r="A7022" s="2">
        <v>43976.375</v>
      </c>
      <c r="G7022">
        <v>2020</v>
      </c>
      <c r="H7022">
        <v>5</v>
      </c>
      <c r="I7022">
        <v>25</v>
      </c>
      <c r="J7022">
        <v>9</v>
      </c>
      <c r="K7022">
        <v>0</v>
      </c>
      <c r="L7022" t="s">
        <v>14</v>
      </c>
    </row>
    <row r="7023" spans="1:12">
      <c r="A7023" s="2">
        <v>43976.3784722222</v>
      </c>
      <c r="G7023">
        <v>2020</v>
      </c>
      <c r="H7023">
        <v>5</v>
      </c>
      <c r="I7023">
        <v>25</v>
      </c>
      <c r="J7023">
        <v>9</v>
      </c>
      <c r="K7023">
        <v>5</v>
      </c>
      <c r="L7023" t="s">
        <v>14</v>
      </c>
    </row>
    <row r="7024" spans="1:12">
      <c r="A7024" s="2">
        <v>43976.3819444444</v>
      </c>
      <c r="G7024">
        <v>2020</v>
      </c>
      <c r="H7024">
        <v>5</v>
      </c>
      <c r="I7024">
        <v>25</v>
      </c>
      <c r="J7024">
        <v>9</v>
      </c>
      <c r="K7024">
        <v>10</v>
      </c>
      <c r="L7024" t="s">
        <v>14</v>
      </c>
    </row>
    <row r="7025" spans="1:12">
      <c r="A7025" s="2">
        <v>43976.3854166667</v>
      </c>
      <c r="G7025">
        <v>2020</v>
      </c>
      <c r="H7025">
        <v>5</v>
      </c>
      <c r="I7025">
        <v>25</v>
      </c>
      <c r="J7025">
        <v>9</v>
      </c>
      <c r="K7025">
        <v>15</v>
      </c>
      <c r="L7025" t="s">
        <v>14</v>
      </c>
    </row>
    <row r="7026" spans="1:12">
      <c r="A7026" s="2">
        <v>43976.3888888889</v>
      </c>
      <c r="G7026">
        <v>2020</v>
      </c>
      <c r="H7026">
        <v>5</v>
      </c>
      <c r="I7026">
        <v>25</v>
      </c>
      <c r="J7026">
        <v>9</v>
      </c>
      <c r="K7026">
        <v>20</v>
      </c>
      <c r="L7026" t="s">
        <v>14</v>
      </c>
    </row>
    <row r="7027" spans="1:12">
      <c r="A7027" s="2">
        <v>43976.3923611111</v>
      </c>
      <c r="G7027">
        <v>2020</v>
      </c>
      <c r="H7027">
        <v>5</v>
      </c>
      <c r="I7027">
        <v>25</v>
      </c>
      <c r="J7027">
        <v>9</v>
      </c>
      <c r="K7027">
        <v>25</v>
      </c>
      <c r="L7027" t="s">
        <v>14</v>
      </c>
    </row>
    <row r="7028" spans="1:12">
      <c r="A7028" s="2">
        <v>43976.3958333333</v>
      </c>
      <c r="G7028">
        <v>2020</v>
      </c>
      <c r="H7028">
        <v>5</v>
      </c>
      <c r="I7028">
        <v>25</v>
      </c>
      <c r="J7028">
        <v>9</v>
      </c>
      <c r="K7028">
        <v>30</v>
      </c>
      <c r="L7028" t="s">
        <v>14</v>
      </c>
    </row>
    <row r="7029" spans="1:12">
      <c r="A7029" s="2">
        <v>43976.3993055556</v>
      </c>
      <c r="G7029">
        <v>2020</v>
      </c>
      <c r="H7029">
        <v>5</v>
      </c>
      <c r="I7029">
        <v>25</v>
      </c>
      <c r="J7029">
        <v>9</v>
      </c>
      <c r="K7029">
        <v>35</v>
      </c>
      <c r="L7029" t="s">
        <v>14</v>
      </c>
    </row>
    <row r="7030" spans="1:12">
      <c r="A7030" s="2">
        <v>43976.4027777778</v>
      </c>
      <c r="G7030">
        <v>2020</v>
      </c>
      <c r="H7030">
        <v>5</v>
      </c>
      <c r="I7030">
        <v>25</v>
      </c>
      <c r="J7030">
        <v>9</v>
      </c>
      <c r="K7030">
        <v>40</v>
      </c>
      <c r="L7030" t="s">
        <v>14</v>
      </c>
    </row>
    <row r="7031" spans="1:12">
      <c r="A7031" s="2">
        <v>43976.40625</v>
      </c>
      <c r="G7031">
        <v>2020</v>
      </c>
      <c r="H7031">
        <v>5</v>
      </c>
      <c r="I7031">
        <v>25</v>
      </c>
      <c r="J7031">
        <v>9</v>
      </c>
      <c r="K7031">
        <v>45</v>
      </c>
      <c r="L7031" t="s">
        <v>14</v>
      </c>
    </row>
    <row r="7032" spans="1:12">
      <c r="A7032" s="2">
        <v>43976.4097222222</v>
      </c>
      <c r="G7032">
        <v>2020</v>
      </c>
      <c r="H7032">
        <v>5</v>
      </c>
      <c r="I7032">
        <v>25</v>
      </c>
      <c r="J7032">
        <v>9</v>
      </c>
      <c r="K7032">
        <v>50</v>
      </c>
      <c r="L7032" t="s">
        <v>14</v>
      </c>
    </row>
    <row r="7033" spans="1:12">
      <c r="A7033" s="2">
        <v>43976.4131944444</v>
      </c>
      <c r="G7033">
        <v>2020</v>
      </c>
      <c r="H7033">
        <v>5</v>
      </c>
      <c r="I7033">
        <v>25</v>
      </c>
      <c r="J7033">
        <v>9</v>
      </c>
      <c r="K7033">
        <v>55</v>
      </c>
      <c r="L7033" t="s">
        <v>14</v>
      </c>
    </row>
    <row r="7034" spans="1:12">
      <c r="A7034" s="2">
        <v>43976.4166666667</v>
      </c>
      <c r="G7034">
        <v>2020</v>
      </c>
      <c r="H7034">
        <v>5</v>
      </c>
      <c r="I7034">
        <v>25</v>
      </c>
      <c r="J7034">
        <v>10</v>
      </c>
      <c r="K7034">
        <v>0</v>
      </c>
      <c r="L7034" t="s">
        <v>14</v>
      </c>
    </row>
    <row r="7035" spans="1:12">
      <c r="A7035" s="2">
        <v>43976.4201388889</v>
      </c>
      <c r="G7035">
        <v>2020</v>
      </c>
      <c r="H7035">
        <v>5</v>
      </c>
      <c r="I7035">
        <v>25</v>
      </c>
      <c r="J7035">
        <v>10</v>
      </c>
      <c r="K7035">
        <v>5</v>
      </c>
      <c r="L7035" t="s">
        <v>14</v>
      </c>
    </row>
    <row r="7036" spans="1:12">
      <c r="A7036" s="2">
        <v>43976.4236111111</v>
      </c>
      <c r="G7036">
        <v>2020</v>
      </c>
      <c r="H7036">
        <v>5</v>
      </c>
      <c r="I7036">
        <v>25</v>
      </c>
      <c r="J7036">
        <v>10</v>
      </c>
      <c r="K7036">
        <v>10</v>
      </c>
      <c r="L7036" t="s">
        <v>14</v>
      </c>
    </row>
    <row r="7037" spans="1:12">
      <c r="A7037" s="2">
        <v>43976.4270833333</v>
      </c>
      <c r="G7037">
        <v>2020</v>
      </c>
      <c r="H7037">
        <v>5</v>
      </c>
      <c r="I7037">
        <v>25</v>
      </c>
      <c r="J7037">
        <v>10</v>
      </c>
      <c r="K7037">
        <v>15</v>
      </c>
      <c r="L7037" t="s">
        <v>14</v>
      </c>
    </row>
    <row r="7038" spans="1:12">
      <c r="A7038" s="2">
        <v>43976.4305555556</v>
      </c>
      <c r="G7038">
        <v>2020</v>
      </c>
      <c r="H7038">
        <v>5</v>
      </c>
      <c r="I7038">
        <v>25</v>
      </c>
      <c r="J7038">
        <v>10</v>
      </c>
      <c r="K7038">
        <v>20</v>
      </c>
      <c r="L7038" t="s">
        <v>14</v>
      </c>
    </row>
    <row r="7039" spans="1:12">
      <c r="A7039" s="2">
        <v>43976.4340277778</v>
      </c>
      <c r="G7039">
        <v>2020</v>
      </c>
      <c r="H7039">
        <v>5</v>
      </c>
      <c r="I7039">
        <v>25</v>
      </c>
      <c r="J7039">
        <v>10</v>
      </c>
      <c r="K7039">
        <v>25</v>
      </c>
      <c r="L7039" t="s">
        <v>14</v>
      </c>
    </row>
    <row r="7040" spans="1:12">
      <c r="A7040" s="2">
        <v>43976.4375</v>
      </c>
      <c r="G7040">
        <v>2020</v>
      </c>
      <c r="H7040">
        <v>5</v>
      </c>
      <c r="I7040">
        <v>25</v>
      </c>
      <c r="J7040">
        <v>10</v>
      </c>
      <c r="K7040">
        <v>30</v>
      </c>
      <c r="L7040" t="s">
        <v>14</v>
      </c>
    </row>
    <row r="7041" spans="1:12">
      <c r="A7041" s="2">
        <v>43976.4409722222</v>
      </c>
      <c r="G7041">
        <v>2020</v>
      </c>
      <c r="H7041">
        <v>5</v>
      </c>
      <c r="I7041">
        <v>25</v>
      </c>
      <c r="J7041">
        <v>10</v>
      </c>
      <c r="K7041">
        <v>35</v>
      </c>
      <c r="L7041" t="s">
        <v>14</v>
      </c>
    </row>
    <row r="7042" spans="1:12">
      <c r="A7042" s="2">
        <v>43976.4444444444</v>
      </c>
      <c r="G7042">
        <v>2020</v>
      </c>
      <c r="H7042">
        <v>5</v>
      </c>
      <c r="I7042">
        <v>25</v>
      </c>
      <c r="J7042">
        <v>10</v>
      </c>
      <c r="K7042">
        <v>40</v>
      </c>
      <c r="L7042" t="s">
        <v>14</v>
      </c>
    </row>
    <row r="7043" spans="1:12">
      <c r="A7043" s="2">
        <v>43976.4479166667</v>
      </c>
      <c r="G7043">
        <v>2020</v>
      </c>
      <c r="H7043">
        <v>5</v>
      </c>
      <c r="I7043">
        <v>25</v>
      </c>
      <c r="J7043">
        <v>10</v>
      </c>
      <c r="K7043">
        <v>45</v>
      </c>
      <c r="L7043" t="s">
        <v>14</v>
      </c>
    </row>
    <row r="7044" spans="1:12">
      <c r="A7044" s="2">
        <v>43976.4513888889</v>
      </c>
      <c r="G7044">
        <v>2020</v>
      </c>
      <c r="H7044">
        <v>5</v>
      </c>
      <c r="I7044">
        <v>25</v>
      </c>
      <c r="J7044">
        <v>10</v>
      </c>
      <c r="K7044">
        <v>50</v>
      </c>
      <c r="L7044" t="s">
        <v>14</v>
      </c>
    </row>
    <row r="7045" spans="1:12">
      <c r="A7045" s="2">
        <v>43976.4548611111</v>
      </c>
      <c r="G7045">
        <v>2020</v>
      </c>
      <c r="H7045">
        <v>5</v>
      </c>
      <c r="I7045">
        <v>25</v>
      </c>
      <c r="J7045">
        <v>10</v>
      </c>
      <c r="K7045">
        <v>55</v>
      </c>
      <c r="L7045" t="s">
        <v>14</v>
      </c>
    </row>
    <row r="7046" spans="1:12">
      <c r="A7046" s="2">
        <v>43976.4583333333</v>
      </c>
      <c r="G7046">
        <v>2020</v>
      </c>
      <c r="H7046">
        <v>5</v>
      </c>
      <c r="I7046">
        <v>25</v>
      </c>
      <c r="J7046">
        <v>11</v>
      </c>
      <c r="K7046">
        <v>0</v>
      </c>
      <c r="L7046" t="s">
        <v>14</v>
      </c>
    </row>
    <row r="7047" spans="1:12">
      <c r="A7047" s="2">
        <v>43976.4618055556</v>
      </c>
      <c r="G7047">
        <v>2020</v>
      </c>
      <c r="H7047">
        <v>5</v>
      </c>
      <c r="I7047">
        <v>25</v>
      </c>
      <c r="J7047">
        <v>11</v>
      </c>
      <c r="K7047">
        <v>5</v>
      </c>
      <c r="L7047" t="s">
        <v>14</v>
      </c>
    </row>
    <row r="7048" spans="1:12">
      <c r="A7048" s="2">
        <v>43976.4652777778</v>
      </c>
      <c r="G7048">
        <v>2020</v>
      </c>
      <c r="H7048">
        <v>5</v>
      </c>
      <c r="I7048">
        <v>25</v>
      </c>
      <c r="J7048">
        <v>11</v>
      </c>
      <c r="K7048">
        <v>10</v>
      </c>
      <c r="L7048" t="s">
        <v>14</v>
      </c>
    </row>
    <row r="7049" spans="1:12">
      <c r="A7049" s="2">
        <v>43976.46875</v>
      </c>
      <c r="G7049">
        <v>2020</v>
      </c>
      <c r="H7049">
        <v>5</v>
      </c>
      <c r="I7049">
        <v>25</v>
      </c>
      <c r="J7049">
        <v>11</v>
      </c>
      <c r="K7049">
        <v>15</v>
      </c>
      <c r="L7049" t="s">
        <v>14</v>
      </c>
    </row>
    <row r="7050" spans="1:12">
      <c r="A7050" s="2">
        <v>43976.4722222222</v>
      </c>
      <c r="G7050">
        <v>2020</v>
      </c>
      <c r="H7050">
        <v>5</v>
      </c>
      <c r="I7050">
        <v>25</v>
      </c>
      <c r="J7050">
        <v>11</v>
      </c>
      <c r="K7050">
        <v>20</v>
      </c>
      <c r="L7050" t="s">
        <v>14</v>
      </c>
    </row>
    <row r="7051" spans="1:12">
      <c r="A7051" s="2">
        <v>43976.4756944444</v>
      </c>
      <c r="G7051">
        <v>2020</v>
      </c>
      <c r="H7051">
        <v>5</v>
      </c>
      <c r="I7051">
        <v>25</v>
      </c>
      <c r="J7051">
        <v>11</v>
      </c>
      <c r="K7051">
        <v>25</v>
      </c>
      <c r="L7051" t="s">
        <v>14</v>
      </c>
    </row>
    <row r="7052" spans="1:12">
      <c r="A7052" s="2">
        <v>43976.4791666667</v>
      </c>
      <c r="G7052">
        <v>2020</v>
      </c>
      <c r="H7052">
        <v>5</v>
      </c>
      <c r="I7052">
        <v>25</v>
      </c>
      <c r="J7052">
        <v>11</v>
      </c>
      <c r="K7052">
        <v>30</v>
      </c>
      <c r="L7052" t="s">
        <v>14</v>
      </c>
    </row>
    <row r="7053" spans="1:12">
      <c r="A7053" s="2">
        <v>43976.4826388889</v>
      </c>
      <c r="G7053">
        <v>2020</v>
      </c>
      <c r="H7053">
        <v>5</v>
      </c>
      <c r="I7053">
        <v>25</v>
      </c>
      <c r="J7053">
        <v>11</v>
      </c>
      <c r="K7053">
        <v>35</v>
      </c>
      <c r="L7053" t="s">
        <v>14</v>
      </c>
    </row>
    <row r="7054" spans="1:12">
      <c r="A7054" s="2">
        <v>43976.4861111111</v>
      </c>
      <c r="G7054">
        <v>2020</v>
      </c>
      <c r="H7054">
        <v>5</v>
      </c>
      <c r="I7054">
        <v>25</v>
      </c>
      <c r="J7054">
        <v>11</v>
      </c>
      <c r="K7054">
        <v>40</v>
      </c>
      <c r="L7054" t="s">
        <v>14</v>
      </c>
    </row>
    <row r="7055" spans="1:12">
      <c r="A7055" s="2">
        <v>43976.4895833333</v>
      </c>
      <c r="G7055">
        <v>2020</v>
      </c>
      <c r="H7055">
        <v>5</v>
      </c>
      <c r="I7055">
        <v>25</v>
      </c>
      <c r="J7055">
        <v>11</v>
      </c>
      <c r="K7055">
        <v>45</v>
      </c>
      <c r="L7055" t="s">
        <v>14</v>
      </c>
    </row>
    <row r="7056" spans="1:12">
      <c r="A7056" s="2">
        <v>43976.4930555556</v>
      </c>
      <c r="G7056">
        <v>2020</v>
      </c>
      <c r="H7056">
        <v>5</v>
      </c>
      <c r="I7056">
        <v>25</v>
      </c>
      <c r="J7056">
        <v>11</v>
      </c>
      <c r="K7056">
        <v>50</v>
      </c>
      <c r="L7056" t="s">
        <v>14</v>
      </c>
    </row>
    <row r="7057" spans="1:12">
      <c r="A7057" s="2">
        <v>43976.4965277778</v>
      </c>
      <c r="G7057">
        <v>2020</v>
      </c>
      <c r="H7057">
        <v>5</v>
      </c>
      <c r="I7057">
        <v>25</v>
      </c>
      <c r="J7057">
        <v>11</v>
      </c>
      <c r="K7057">
        <v>55</v>
      </c>
      <c r="L7057" t="s">
        <v>14</v>
      </c>
    </row>
    <row r="7058" spans="1:12">
      <c r="A7058" s="2">
        <v>43976.5</v>
      </c>
      <c r="G7058">
        <v>2020</v>
      </c>
      <c r="H7058">
        <v>5</v>
      </c>
      <c r="I7058">
        <v>25</v>
      </c>
      <c r="J7058">
        <v>12</v>
      </c>
      <c r="K7058">
        <v>0</v>
      </c>
      <c r="L7058" t="s">
        <v>14</v>
      </c>
    </row>
    <row r="7059" spans="1:12">
      <c r="A7059" s="2">
        <v>43976.5034722222</v>
      </c>
      <c r="G7059">
        <v>2020</v>
      </c>
      <c r="H7059">
        <v>5</v>
      </c>
      <c r="I7059">
        <v>25</v>
      </c>
      <c r="J7059">
        <v>12</v>
      </c>
      <c r="K7059">
        <v>5</v>
      </c>
      <c r="L7059" t="s">
        <v>14</v>
      </c>
    </row>
    <row r="7060" spans="1:12">
      <c r="A7060" s="2">
        <v>43976.5069444444</v>
      </c>
      <c r="G7060">
        <v>2020</v>
      </c>
      <c r="H7060">
        <v>5</v>
      </c>
      <c r="I7060">
        <v>25</v>
      </c>
      <c r="J7060">
        <v>12</v>
      </c>
      <c r="K7060">
        <v>10</v>
      </c>
      <c r="L7060" t="s">
        <v>14</v>
      </c>
    </row>
    <row r="7061" spans="1:12">
      <c r="A7061" s="2">
        <v>43976.5104166667</v>
      </c>
      <c r="G7061">
        <v>2020</v>
      </c>
      <c r="H7061">
        <v>5</v>
      </c>
      <c r="I7061">
        <v>25</v>
      </c>
      <c r="J7061">
        <v>12</v>
      </c>
      <c r="K7061">
        <v>15</v>
      </c>
      <c r="L7061" t="s">
        <v>14</v>
      </c>
    </row>
    <row r="7062" spans="1:12">
      <c r="A7062" s="2">
        <v>43976.5138888889</v>
      </c>
      <c r="G7062">
        <v>2020</v>
      </c>
      <c r="H7062">
        <v>5</v>
      </c>
      <c r="I7062">
        <v>25</v>
      </c>
      <c r="J7062">
        <v>12</v>
      </c>
      <c r="K7062">
        <v>20</v>
      </c>
      <c r="L7062" t="s">
        <v>14</v>
      </c>
    </row>
    <row r="7063" spans="1:12">
      <c r="A7063" s="2">
        <v>43976.5173611111</v>
      </c>
      <c r="G7063">
        <v>2020</v>
      </c>
      <c r="H7063">
        <v>5</v>
      </c>
      <c r="I7063">
        <v>25</v>
      </c>
      <c r="J7063">
        <v>12</v>
      </c>
      <c r="K7063">
        <v>25</v>
      </c>
      <c r="L7063" t="s">
        <v>14</v>
      </c>
    </row>
    <row r="7064" spans="1:12">
      <c r="A7064" s="2">
        <v>43976.5208333333</v>
      </c>
      <c r="G7064">
        <v>2020</v>
      </c>
      <c r="H7064">
        <v>5</v>
      </c>
      <c r="I7064">
        <v>25</v>
      </c>
      <c r="J7064">
        <v>12</v>
      </c>
      <c r="K7064">
        <v>30</v>
      </c>
      <c r="L7064" t="s">
        <v>14</v>
      </c>
    </row>
    <row r="7065" spans="1:12">
      <c r="A7065" s="2">
        <v>43976.5243055556</v>
      </c>
      <c r="G7065">
        <v>2020</v>
      </c>
      <c r="H7065">
        <v>5</v>
      </c>
      <c r="I7065">
        <v>25</v>
      </c>
      <c r="J7065">
        <v>12</v>
      </c>
      <c r="K7065">
        <v>35</v>
      </c>
      <c r="L7065" t="s">
        <v>14</v>
      </c>
    </row>
    <row r="7066" spans="1:12">
      <c r="A7066" s="2">
        <v>43976.5277777778</v>
      </c>
      <c r="G7066">
        <v>2020</v>
      </c>
      <c r="H7066">
        <v>5</v>
      </c>
      <c r="I7066">
        <v>25</v>
      </c>
      <c r="J7066">
        <v>12</v>
      </c>
      <c r="K7066">
        <v>40</v>
      </c>
      <c r="L7066" t="s">
        <v>14</v>
      </c>
    </row>
    <row r="7067" spans="1:12">
      <c r="A7067" s="2">
        <v>43976.53125</v>
      </c>
      <c r="G7067">
        <v>2020</v>
      </c>
      <c r="H7067">
        <v>5</v>
      </c>
      <c r="I7067">
        <v>25</v>
      </c>
      <c r="J7067">
        <v>12</v>
      </c>
      <c r="K7067">
        <v>45</v>
      </c>
      <c r="L7067" t="s">
        <v>14</v>
      </c>
    </row>
    <row r="7068" spans="1:12">
      <c r="A7068" s="2">
        <v>43976.5347222222</v>
      </c>
      <c r="G7068">
        <v>2020</v>
      </c>
      <c r="H7068">
        <v>5</v>
      </c>
      <c r="I7068">
        <v>25</v>
      </c>
      <c r="J7068">
        <v>12</v>
      </c>
      <c r="K7068">
        <v>50</v>
      </c>
      <c r="L7068" t="s">
        <v>14</v>
      </c>
    </row>
    <row r="7069" spans="1:12">
      <c r="A7069" s="2">
        <v>43976.5381944444</v>
      </c>
      <c r="G7069">
        <v>2020</v>
      </c>
      <c r="H7069">
        <v>5</v>
      </c>
      <c r="I7069">
        <v>25</v>
      </c>
      <c r="J7069">
        <v>12</v>
      </c>
      <c r="K7069">
        <v>55</v>
      </c>
      <c r="L7069" t="s">
        <v>14</v>
      </c>
    </row>
    <row r="7070" spans="1:12">
      <c r="A7070" s="2">
        <v>43976.5416666667</v>
      </c>
      <c r="G7070">
        <v>2020</v>
      </c>
      <c r="H7070">
        <v>5</v>
      </c>
      <c r="I7070">
        <v>25</v>
      </c>
      <c r="J7070">
        <v>13</v>
      </c>
      <c r="K7070">
        <v>0</v>
      </c>
      <c r="L7070" t="s">
        <v>14</v>
      </c>
    </row>
    <row r="7071" spans="1:12">
      <c r="A7071" s="2">
        <v>43976.5451388889</v>
      </c>
      <c r="G7071">
        <v>2020</v>
      </c>
      <c r="H7071">
        <v>5</v>
      </c>
      <c r="I7071">
        <v>25</v>
      </c>
      <c r="J7071">
        <v>13</v>
      </c>
      <c r="K7071">
        <v>5</v>
      </c>
      <c r="L7071" t="s">
        <v>14</v>
      </c>
    </row>
    <row r="7072" spans="1:12">
      <c r="A7072" s="2">
        <v>43976.5486111111</v>
      </c>
      <c r="G7072">
        <v>2020</v>
      </c>
      <c r="H7072">
        <v>5</v>
      </c>
      <c r="I7072">
        <v>25</v>
      </c>
      <c r="J7072">
        <v>13</v>
      </c>
      <c r="K7072">
        <v>10</v>
      </c>
      <c r="L7072" t="s">
        <v>14</v>
      </c>
    </row>
    <row r="7073" spans="1:12">
      <c r="A7073" s="2">
        <v>43976.5520833333</v>
      </c>
      <c r="G7073">
        <v>2020</v>
      </c>
      <c r="H7073">
        <v>5</v>
      </c>
      <c r="I7073">
        <v>25</v>
      </c>
      <c r="J7073">
        <v>13</v>
      </c>
      <c r="K7073">
        <v>15</v>
      </c>
      <c r="L7073" t="s">
        <v>14</v>
      </c>
    </row>
    <row r="7074" spans="1:12">
      <c r="A7074" s="2">
        <v>43976.5555555556</v>
      </c>
      <c r="G7074">
        <v>2020</v>
      </c>
      <c r="H7074">
        <v>5</v>
      </c>
      <c r="I7074">
        <v>25</v>
      </c>
      <c r="J7074">
        <v>13</v>
      </c>
      <c r="K7074">
        <v>20</v>
      </c>
      <c r="L7074" t="s">
        <v>14</v>
      </c>
    </row>
    <row r="7075" spans="1:12">
      <c r="A7075" s="2">
        <v>43976.5590277778</v>
      </c>
      <c r="G7075">
        <v>2020</v>
      </c>
      <c r="H7075">
        <v>5</v>
      </c>
      <c r="I7075">
        <v>25</v>
      </c>
      <c r="J7075">
        <v>13</v>
      </c>
      <c r="K7075">
        <v>25</v>
      </c>
      <c r="L7075" t="s">
        <v>14</v>
      </c>
    </row>
    <row r="7076" spans="1:12">
      <c r="A7076" s="2">
        <v>43976.5625</v>
      </c>
      <c r="G7076">
        <v>2020</v>
      </c>
      <c r="H7076">
        <v>5</v>
      </c>
      <c r="I7076">
        <v>25</v>
      </c>
      <c r="J7076">
        <v>13</v>
      </c>
      <c r="K7076">
        <v>30</v>
      </c>
      <c r="L7076" t="s">
        <v>14</v>
      </c>
    </row>
    <row r="7077" spans="1:12">
      <c r="A7077" s="2">
        <v>43976.5659722222</v>
      </c>
      <c r="G7077">
        <v>2020</v>
      </c>
      <c r="H7077">
        <v>5</v>
      </c>
      <c r="I7077">
        <v>25</v>
      </c>
      <c r="J7077">
        <v>13</v>
      </c>
      <c r="K7077">
        <v>35</v>
      </c>
      <c r="L7077" t="s">
        <v>14</v>
      </c>
    </row>
    <row r="7078" spans="1:12">
      <c r="A7078" s="2">
        <v>43976.5694444444</v>
      </c>
      <c r="G7078">
        <v>2020</v>
      </c>
      <c r="H7078">
        <v>5</v>
      </c>
      <c r="I7078">
        <v>25</v>
      </c>
      <c r="J7078">
        <v>13</v>
      </c>
      <c r="K7078">
        <v>40</v>
      </c>
      <c r="L7078" t="s">
        <v>14</v>
      </c>
    </row>
    <row r="7079" spans="1:12">
      <c r="A7079" s="2">
        <v>43976.5729166667</v>
      </c>
      <c r="G7079">
        <v>2020</v>
      </c>
      <c r="H7079">
        <v>5</v>
      </c>
      <c r="I7079">
        <v>25</v>
      </c>
      <c r="J7079">
        <v>13</v>
      </c>
      <c r="K7079">
        <v>45</v>
      </c>
      <c r="L7079" t="s">
        <v>14</v>
      </c>
    </row>
    <row r="7080" spans="1:12">
      <c r="A7080" s="2">
        <v>43976.5763888889</v>
      </c>
      <c r="G7080">
        <v>2020</v>
      </c>
      <c r="H7080">
        <v>5</v>
      </c>
      <c r="I7080">
        <v>25</v>
      </c>
      <c r="J7080">
        <v>13</v>
      </c>
      <c r="K7080">
        <v>50</v>
      </c>
      <c r="L7080" t="s">
        <v>14</v>
      </c>
    </row>
    <row r="7081" spans="1:12">
      <c r="A7081" s="2">
        <v>43976.5798611111</v>
      </c>
      <c r="G7081">
        <v>2020</v>
      </c>
      <c r="H7081">
        <v>5</v>
      </c>
      <c r="I7081">
        <v>25</v>
      </c>
      <c r="J7081">
        <v>13</v>
      </c>
      <c r="K7081">
        <v>55</v>
      </c>
      <c r="L7081" t="s">
        <v>14</v>
      </c>
    </row>
    <row r="7082" spans="1:12">
      <c r="A7082" s="2">
        <v>43976.5833333333</v>
      </c>
      <c r="G7082">
        <v>2020</v>
      </c>
      <c r="H7082">
        <v>5</v>
      </c>
      <c r="I7082">
        <v>25</v>
      </c>
      <c r="J7082">
        <v>14</v>
      </c>
      <c r="K7082">
        <v>0</v>
      </c>
      <c r="L7082" t="s">
        <v>14</v>
      </c>
    </row>
    <row r="7083" spans="1:12">
      <c r="A7083" s="2">
        <v>43976.5868055556</v>
      </c>
      <c r="G7083">
        <v>2020</v>
      </c>
      <c r="H7083">
        <v>5</v>
      </c>
      <c r="I7083">
        <v>25</v>
      </c>
      <c r="J7083">
        <v>14</v>
      </c>
      <c r="K7083">
        <v>5</v>
      </c>
      <c r="L7083" t="s">
        <v>14</v>
      </c>
    </row>
    <row r="7084" spans="1:12">
      <c r="A7084" s="2">
        <v>43976.5902777778</v>
      </c>
      <c r="G7084">
        <v>2020</v>
      </c>
      <c r="H7084">
        <v>5</v>
      </c>
      <c r="I7084">
        <v>25</v>
      </c>
      <c r="J7084">
        <v>14</v>
      </c>
      <c r="K7084">
        <v>10</v>
      </c>
      <c r="L7084" t="s">
        <v>14</v>
      </c>
    </row>
    <row r="7085" spans="1:12">
      <c r="A7085" s="2">
        <v>43976.59375</v>
      </c>
      <c r="G7085">
        <v>2020</v>
      </c>
      <c r="H7085">
        <v>5</v>
      </c>
      <c r="I7085">
        <v>25</v>
      </c>
      <c r="J7085">
        <v>14</v>
      </c>
      <c r="K7085">
        <v>15</v>
      </c>
      <c r="L7085" t="s">
        <v>14</v>
      </c>
    </row>
    <row r="7086" spans="1:12">
      <c r="A7086" s="2">
        <v>43976.5972222222</v>
      </c>
      <c r="G7086">
        <v>2020</v>
      </c>
      <c r="H7086">
        <v>5</v>
      </c>
      <c r="I7086">
        <v>25</v>
      </c>
      <c r="J7086">
        <v>14</v>
      </c>
      <c r="K7086">
        <v>20</v>
      </c>
      <c r="L7086" t="s">
        <v>14</v>
      </c>
    </row>
    <row r="7087" spans="1:12">
      <c r="A7087" s="2">
        <v>43976.6006944444</v>
      </c>
      <c r="G7087">
        <v>2020</v>
      </c>
      <c r="H7087">
        <v>5</v>
      </c>
      <c r="I7087">
        <v>25</v>
      </c>
      <c r="J7087">
        <v>14</v>
      </c>
      <c r="K7087">
        <v>25</v>
      </c>
      <c r="L7087" t="s">
        <v>14</v>
      </c>
    </row>
    <row r="7088" spans="1:12">
      <c r="A7088" s="2">
        <v>43976.6041666667</v>
      </c>
      <c r="G7088">
        <v>2020</v>
      </c>
      <c r="H7088">
        <v>5</v>
      </c>
      <c r="I7088">
        <v>25</v>
      </c>
      <c r="J7088">
        <v>14</v>
      </c>
      <c r="K7088">
        <v>30</v>
      </c>
      <c r="L7088" t="s">
        <v>14</v>
      </c>
    </row>
    <row r="7089" spans="1:12">
      <c r="A7089" s="2">
        <v>43976.6076388889</v>
      </c>
      <c r="G7089">
        <v>2020</v>
      </c>
      <c r="H7089">
        <v>5</v>
      </c>
      <c r="I7089">
        <v>25</v>
      </c>
      <c r="J7089">
        <v>14</v>
      </c>
      <c r="K7089">
        <v>35</v>
      </c>
      <c r="L7089" t="s">
        <v>14</v>
      </c>
    </row>
    <row r="7090" spans="1:12">
      <c r="A7090" s="2">
        <v>43976.6111111111</v>
      </c>
      <c r="G7090">
        <v>2020</v>
      </c>
      <c r="H7090">
        <v>5</v>
      </c>
      <c r="I7090">
        <v>25</v>
      </c>
      <c r="J7090">
        <v>14</v>
      </c>
      <c r="K7090">
        <v>40</v>
      </c>
      <c r="L7090" t="s">
        <v>14</v>
      </c>
    </row>
    <row r="7091" spans="1:12">
      <c r="A7091" s="2">
        <v>43976.6145833333</v>
      </c>
      <c r="G7091">
        <v>2020</v>
      </c>
      <c r="H7091">
        <v>5</v>
      </c>
      <c r="I7091">
        <v>25</v>
      </c>
      <c r="J7091">
        <v>14</v>
      </c>
      <c r="K7091">
        <v>45</v>
      </c>
      <c r="L7091" t="s">
        <v>14</v>
      </c>
    </row>
    <row r="7092" spans="1:12">
      <c r="A7092" s="2">
        <v>43976.6180555556</v>
      </c>
      <c r="G7092">
        <v>2020</v>
      </c>
      <c r="H7092">
        <v>5</v>
      </c>
      <c r="I7092">
        <v>25</v>
      </c>
      <c r="J7092">
        <v>14</v>
      </c>
      <c r="K7092">
        <v>50</v>
      </c>
      <c r="L7092" t="s">
        <v>14</v>
      </c>
    </row>
    <row r="7093" spans="1:12">
      <c r="A7093" s="2">
        <v>43976.6215277778</v>
      </c>
      <c r="G7093">
        <v>2020</v>
      </c>
      <c r="H7093">
        <v>5</v>
      </c>
      <c r="I7093">
        <v>25</v>
      </c>
      <c r="J7093">
        <v>14</v>
      </c>
      <c r="K7093">
        <v>55</v>
      </c>
      <c r="L7093" t="s">
        <v>14</v>
      </c>
    </row>
    <row r="7094" spans="1:12">
      <c r="A7094" s="2">
        <v>43976.625</v>
      </c>
      <c r="G7094">
        <v>2020</v>
      </c>
      <c r="H7094">
        <v>5</v>
      </c>
      <c r="I7094">
        <v>25</v>
      </c>
      <c r="J7094">
        <v>15</v>
      </c>
      <c r="K7094">
        <v>0</v>
      </c>
      <c r="L7094" t="s">
        <v>14</v>
      </c>
    </row>
    <row r="7095" spans="1:12">
      <c r="A7095" s="2">
        <v>43976.6284722222</v>
      </c>
      <c r="G7095">
        <v>2020</v>
      </c>
      <c r="H7095">
        <v>5</v>
      </c>
      <c r="I7095">
        <v>25</v>
      </c>
      <c r="J7095">
        <v>15</v>
      </c>
      <c r="K7095">
        <v>5</v>
      </c>
      <c r="L7095" t="s">
        <v>14</v>
      </c>
    </row>
    <row r="7096" spans="1:12">
      <c r="A7096" s="2">
        <v>43976.6319444444</v>
      </c>
      <c r="G7096">
        <v>2020</v>
      </c>
      <c r="H7096">
        <v>5</v>
      </c>
      <c r="I7096">
        <v>25</v>
      </c>
      <c r="J7096">
        <v>15</v>
      </c>
      <c r="K7096">
        <v>10</v>
      </c>
      <c r="L7096" t="s">
        <v>14</v>
      </c>
    </row>
    <row r="7097" spans="1:12">
      <c r="A7097" s="2">
        <v>43976.6354166667</v>
      </c>
      <c r="G7097">
        <v>2020</v>
      </c>
      <c r="H7097">
        <v>5</v>
      </c>
      <c r="I7097">
        <v>25</v>
      </c>
      <c r="J7097">
        <v>15</v>
      </c>
      <c r="K7097">
        <v>15</v>
      </c>
      <c r="L7097" t="s">
        <v>14</v>
      </c>
    </row>
    <row r="7098" spans="1:12">
      <c r="A7098" s="2">
        <v>43976.6388888889</v>
      </c>
      <c r="G7098">
        <v>2020</v>
      </c>
      <c r="H7098">
        <v>5</v>
      </c>
      <c r="I7098">
        <v>25</v>
      </c>
      <c r="J7098">
        <v>15</v>
      </c>
      <c r="K7098">
        <v>20</v>
      </c>
      <c r="L7098" t="s">
        <v>14</v>
      </c>
    </row>
    <row r="7099" spans="1:12">
      <c r="A7099" s="2">
        <v>43976.6423611111</v>
      </c>
      <c r="G7099">
        <v>2020</v>
      </c>
      <c r="H7099">
        <v>5</v>
      </c>
      <c r="I7099">
        <v>25</v>
      </c>
      <c r="J7099">
        <v>15</v>
      </c>
      <c r="K7099">
        <v>25</v>
      </c>
      <c r="L7099" t="s">
        <v>14</v>
      </c>
    </row>
    <row r="7100" spans="1:12">
      <c r="A7100" s="2">
        <v>43976.6458333333</v>
      </c>
      <c r="G7100">
        <v>2020</v>
      </c>
      <c r="H7100">
        <v>5</v>
      </c>
      <c r="I7100">
        <v>25</v>
      </c>
      <c r="J7100">
        <v>15</v>
      </c>
      <c r="K7100">
        <v>30</v>
      </c>
      <c r="L7100" t="s">
        <v>14</v>
      </c>
    </row>
    <row r="7101" spans="1:12">
      <c r="A7101" s="2">
        <v>43976.6493055556</v>
      </c>
      <c r="G7101">
        <v>2020</v>
      </c>
      <c r="H7101">
        <v>5</v>
      </c>
      <c r="I7101">
        <v>25</v>
      </c>
      <c r="J7101">
        <v>15</v>
      </c>
      <c r="K7101">
        <v>35</v>
      </c>
      <c r="L7101" t="s">
        <v>14</v>
      </c>
    </row>
    <row r="7102" spans="1:12">
      <c r="A7102" s="2">
        <v>43976.6527777778</v>
      </c>
      <c r="G7102">
        <v>2020</v>
      </c>
      <c r="H7102">
        <v>5</v>
      </c>
      <c r="I7102">
        <v>25</v>
      </c>
      <c r="J7102">
        <v>15</v>
      </c>
      <c r="K7102">
        <v>40</v>
      </c>
      <c r="L7102" t="s">
        <v>14</v>
      </c>
    </row>
    <row r="7103" spans="1:12">
      <c r="A7103" s="2">
        <v>43976.65625</v>
      </c>
      <c r="G7103">
        <v>2020</v>
      </c>
      <c r="H7103">
        <v>5</v>
      </c>
      <c r="I7103">
        <v>25</v>
      </c>
      <c r="J7103">
        <v>15</v>
      </c>
      <c r="K7103">
        <v>45</v>
      </c>
      <c r="L7103" t="s">
        <v>14</v>
      </c>
    </row>
    <row r="7104" spans="1:12">
      <c r="A7104" s="2">
        <v>43976.6597222222</v>
      </c>
      <c r="G7104">
        <v>2020</v>
      </c>
      <c r="H7104">
        <v>5</v>
      </c>
      <c r="I7104">
        <v>25</v>
      </c>
      <c r="J7104">
        <v>15</v>
      </c>
      <c r="K7104">
        <v>50</v>
      </c>
      <c r="L7104" t="s">
        <v>14</v>
      </c>
    </row>
    <row r="7105" spans="1:12">
      <c r="A7105" s="2">
        <v>43976.6631944444</v>
      </c>
      <c r="G7105">
        <v>2020</v>
      </c>
      <c r="H7105">
        <v>5</v>
      </c>
      <c r="I7105">
        <v>25</v>
      </c>
      <c r="J7105">
        <v>15</v>
      </c>
      <c r="K7105">
        <v>55</v>
      </c>
      <c r="L7105" t="s">
        <v>14</v>
      </c>
    </row>
    <row r="7106" spans="1:12">
      <c r="A7106" s="2">
        <v>43976.6666666667</v>
      </c>
      <c r="G7106">
        <v>2020</v>
      </c>
      <c r="H7106">
        <v>5</v>
      </c>
      <c r="I7106">
        <v>25</v>
      </c>
      <c r="J7106">
        <v>16</v>
      </c>
      <c r="K7106">
        <v>0</v>
      </c>
      <c r="L7106" t="s">
        <v>14</v>
      </c>
    </row>
    <row r="7107" spans="1:12">
      <c r="A7107" s="2">
        <v>43976.6701388889</v>
      </c>
      <c r="G7107">
        <v>2020</v>
      </c>
      <c r="H7107">
        <v>5</v>
      </c>
      <c r="I7107">
        <v>25</v>
      </c>
      <c r="J7107">
        <v>16</v>
      </c>
      <c r="K7107">
        <v>5</v>
      </c>
      <c r="L7107" t="s">
        <v>14</v>
      </c>
    </row>
    <row r="7108" spans="1:12">
      <c r="A7108" s="2">
        <v>43976.6736111111</v>
      </c>
      <c r="G7108">
        <v>2020</v>
      </c>
      <c r="H7108">
        <v>5</v>
      </c>
      <c r="I7108">
        <v>25</v>
      </c>
      <c r="J7108">
        <v>16</v>
      </c>
      <c r="K7108">
        <v>10</v>
      </c>
      <c r="L7108" t="s">
        <v>14</v>
      </c>
    </row>
    <row r="7109" spans="1:12">
      <c r="A7109" s="2">
        <v>43976.6770833333</v>
      </c>
      <c r="G7109">
        <v>2020</v>
      </c>
      <c r="H7109">
        <v>5</v>
      </c>
      <c r="I7109">
        <v>25</v>
      </c>
      <c r="J7109">
        <v>16</v>
      </c>
      <c r="K7109">
        <v>15</v>
      </c>
      <c r="L7109" t="s">
        <v>14</v>
      </c>
    </row>
    <row r="7110" spans="1:12">
      <c r="A7110" s="2">
        <v>43976.6805555556</v>
      </c>
      <c r="G7110">
        <v>2020</v>
      </c>
      <c r="H7110">
        <v>5</v>
      </c>
      <c r="I7110">
        <v>25</v>
      </c>
      <c r="J7110">
        <v>16</v>
      </c>
      <c r="K7110">
        <v>20</v>
      </c>
      <c r="L7110" t="s">
        <v>14</v>
      </c>
    </row>
    <row r="7111" spans="1:12">
      <c r="A7111" s="2">
        <v>43976.6840277778</v>
      </c>
      <c r="G7111">
        <v>2020</v>
      </c>
      <c r="H7111">
        <v>5</v>
      </c>
      <c r="I7111">
        <v>25</v>
      </c>
      <c r="J7111">
        <v>16</v>
      </c>
      <c r="K7111">
        <v>25</v>
      </c>
      <c r="L7111" t="s">
        <v>14</v>
      </c>
    </row>
    <row r="7112" spans="1:12">
      <c r="A7112" s="2">
        <v>43976.6875</v>
      </c>
      <c r="G7112">
        <v>2020</v>
      </c>
      <c r="H7112">
        <v>5</v>
      </c>
      <c r="I7112">
        <v>25</v>
      </c>
      <c r="J7112">
        <v>16</v>
      </c>
      <c r="K7112">
        <v>30</v>
      </c>
      <c r="L7112" t="s">
        <v>14</v>
      </c>
    </row>
    <row r="7113" spans="1:12">
      <c r="A7113" s="2">
        <v>43976.6909722222</v>
      </c>
      <c r="G7113">
        <v>2020</v>
      </c>
      <c r="H7113">
        <v>5</v>
      </c>
      <c r="I7113">
        <v>25</v>
      </c>
      <c r="J7113">
        <v>16</v>
      </c>
      <c r="K7113">
        <v>35</v>
      </c>
      <c r="L7113" t="s">
        <v>14</v>
      </c>
    </row>
    <row r="7114" spans="1:12">
      <c r="A7114" s="2">
        <v>43976.6944444444</v>
      </c>
      <c r="G7114">
        <v>2020</v>
      </c>
      <c r="H7114">
        <v>5</v>
      </c>
      <c r="I7114">
        <v>25</v>
      </c>
      <c r="J7114">
        <v>16</v>
      </c>
      <c r="K7114">
        <v>40</v>
      </c>
      <c r="L7114" t="s">
        <v>14</v>
      </c>
    </row>
    <row r="7115" spans="1:12">
      <c r="A7115" s="2">
        <v>43976.6979166667</v>
      </c>
      <c r="G7115">
        <v>2020</v>
      </c>
      <c r="H7115">
        <v>5</v>
      </c>
      <c r="I7115">
        <v>25</v>
      </c>
      <c r="J7115">
        <v>16</v>
      </c>
      <c r="K7115">
        <v>45</v>
      </c>
      <c r="L7115" t="s">
        <v>14</v>
      </c>
    </row>
    <row r="7116" spans="1:12">
      <c r="A7116" s="2">
        <v>43976.7013888889</v>
      </c>
      <c r="G7116">
        <v>2020</v>
      </c>
      <c r="H7116">
        <v>5</v>
      </c>
      <c r="I7116">
        <v>25</v>
      </c>
      <c r="J7116">
        <v>16</v>
      </c>
      <c r="K7116">
        <v>50</v>
      </c>
      <c r="L7116" t="s">
        <v>14</v>
      </c>
    </row>
    <row r="7117" spans="1:12">
      <c r="A7117" s="2">
        <v>43976.7048611111</v>
      </c>
      <c r="G7117">
        <v>2020</v>
      </c>
      <c r="H7117">
        <v>5</v>
      </c>
      <c r="I7117">
        <v>25</v>
      </c>
      <c r="J7117">
        <v>16</v>
      </c>
      <c r="K7117">
        <v>55</v>
      </c>
      <c r="L7117" t="s">
        <v>14</v>
      </c>
    </row>
    <row r="7118" spans="1:12">
      <c r="A7118" s="2">
        <v>43976.7083333333</v>
      </c>
      <c r="G7118">
        <v>2020</v>
      </c>
      <c r="H7118">
        <v>5</v>
      </c>
      <c r="I7118">
        <v>25</v>
      </c>
      <c r="J7118">
        <v>17</v>
      </c>
      <c r="K7118">
        <v>0</v>
      </c>
      <c r="L7118" t="s">
        <v>14</v>
      </c>
    </row>
    <row r="7119" spans="1:12">
      <c r="A7119" s="2">
        <v>43976.7118055556</v>
      </c>
      <c r="G7119">
        <v>2020</v>
      </c>
      <c r="H7119">
        <v>5</v>
      </c>
      <c r="I7119">
        <v>25</v>
      </c>
      <c r="J7119">
        <v>17</v>
      </c>
      <c r="K7119">
        <v>5</v>
      </c>
      <c r="L7119" t="s">
        <v>14</v>
      </c>
    </row>
    <row r="7120" spans="1:12">
      <c r="A7120" s="2">
        <v>43976.7152777778</v>
      </c>
      <c r="G7120">
        <v>2020</v>
      </c>
      <c r="H7120">
        <v>5</v>
      </c>
      <c r="I7120">
        <v>25</v>
      </c>
      <c r="J7120">
        <v>17</v>
      </c>
      <c r="K7120">
        <v>10</v>
      </c>
      <c r="L7120" t="s">
        <v>14</v>
      </c>
    </row>
    <row r="7121" spans="1:12">
      <c r="A7121" s="2">
        <v>43976.71875</v>
      </c>
      <c r="G7121">
        <v>2020</v>
      </c>
      <c r="H7121">
        <v>5</v>
      </c>
      <c r="I7121">
        <v>25</v>
      </c>
      <c r="J7121">
        <v>17</v>
      </c>
      <c r="K7121">
        <v>15</v>
      </c>
      <c r="L7121" t="s">
        <v>14</v>
      </c>
    </row>
    <row r="7122" spans="1:12">
      <c r="A7122" s="2">
        <v>43976.7222222222</v>
      </c>
      <c r="G7122">
        <v>2020</v>
      </c>
      <c r="H7122">
        <v>5</v>
      </c>
      <c r="I7122">
        <v>25</v>
      </c>
      <c r="J7122">
        <v>17</v>
      </c>
      <c r="K7122">
        <v>20</v>
      </c>
      <c r="L7122" t="s">
        <v>14</v>
      </c>
    </row>
    <row r="7123" spans="1:12">
      <c r="A7123" s="2">
        <v>43976.7256944444</v>
      </c>
      <c r="G7123">
        <v>2020</v>
      </c>
      <c r="H7123">
        <v>5</v>
      </c>
      <c r="I7123">
        <v>25</v>
      </c>
      <c r="J7123">
        <v>17</v>
      </c>
      <c r="K7123">
        <v>25</v>
      </c>
      <c r="L7123" t="s">
        <v>14</v>
      </c>
    </row>
    <row r="7124" spans="1:12">
      <c r="A7124" s="2">
        <v>43976.7291666667</v>
      </c>
      <c r="G7124">
        <v>2020</v>
      </c>
      <c r="H7124">
        <v>5</v>
      </c>
      <c r="I7124">
        <v>25</v>
      </c>
      <c r="J7124">
        <v>17</v>
      </c>
      <c r="K7124">
        <v>30</v>
      </c>
      <c r="L7124" t="s">
        <v>14</v>
      </c>
    </row>
    <row r="7125" spans="1:12">
      <c r="A7125" s="2">
        <v>43976.7326388889</v>
      </c>
      <c r="G7125">
        <v>2020</v>
      </c>
      <c r="H7125">
        <v>5</v>
      </c>
      <c r="I7125">
        <v>25</v>
      </c>
      <c r="J7125">
        <v>17</v>
      </c>
      <c r="K7125">
        <v>35</v>
      </c>
      <c r="L7125" t="s">
        <v>14</v>
      </c>
    </row>
    <row r="7126" spans="1:12">
      <c r="A7126" s="2">
        <v>43976.7361111111</v>
      </c>
      <c r="G7126">
        <v>2020</v>
      </c>
      <c r="H7126">
        <v>5</v>
      </c>
      <c r="I7126">
        <v>25</v>
      </c>
      <c r="J7126">
        <v>17</v>
      </c>
      <c r="K7126">
        <v>40</v>
      </c>
      <c r="L7126" t="s">
        <v>14</v>
      </c>
    </row>
    <row r="7127" spans="1:12">
      <c r="A7127" s="2">
        <v>43976.7395833333</v>
      </c>
      <c r="G7127">
        <v>2020</v>
      </c>
      <c r="H7127">
        <v>5</v>
      </c>
      <c r="I7127">
        <v>25</v>
      </c>
      <c r="J7127">
        <v>17</v>
      </c>
      <c r="K7127">
        <v>45</v>
      </c>
      <c r="L7127" t="s">
        <v>14</v>
      </c>
    </row>
    <row r="7128" spans="1:12">
      <c r="A7128" s="2">
        <v>43976.7430555556</v>
      </c>
      <c r="G7128">
        <v>2020</v>
      </c>
      <c r="H7128">
        <v>5</v>
      </c>
      <c r="I7128">
        <v>25</v>
      </c>
      <c r="J7128">
        <v>17</v>
      </c>
      <c r="K7128">
        <v>50</v>
      </c>
      <c r="L7128" t="s">
        <v>14</v>
      </c>
    </row>
    <row r="7129" spans="1:12">
      <c r="A7129" s="2">
        <v>43976.7465277778</v>
      </c>
      <c r="G7129">
        <v>2020</v>
      </c>
      <c r="H7129">
        <v>5</v>
      </c>
      <c r="I7129">
        <v>25</v>
      </c>
      <c r="J7129">
        <v>17</v>
      </c>
      <c r="K7129">
        <v>55</v>
      </c>
      <c r="L7129" t="s">
        <v>14</v>
      </c>
    </row>
    <row r="7130" spans="1:12">
      <c r="A7130" s="2">
        <v>43976.75</v>
      </c>
      <c r="G7130">
        <v>2020</v>
      </c>
      <c r="H7130">
        <v>5</v>
      </c>
      <c r="I7130">
        <v>25</v>
      </c>
      <c r="J7130">
        <v>18</v>
      </c>
      <c r="K7130">
        <v>0</v>
      </c>
      <c r="L7130" t="s">
        <v>14</v>
      </c>
    </row>
    <row r="7131" spans="1:12">
      <c r="A7131" s="2">
        <v>43976.7534722222</v>
      </c>
      <c r="G7131">
        <v>2020</v>
      </c>
      <c r="H7131">
        <v>5</v>
      </c>
      <c r="I7131">
        <v>25</v>
      </c>
      <c r="J7131">
        <v>18</v>
      </c>
      <c r="K7131">
        <v>5</v>
      </c>
      <c r="L7131" t="s">
        <v>14</v>
      </c>
    </row>
    <row r="7132" spans="1:12">
      <c r="A7132" s="2">
        <v>43976.7569444444</v>
      </c>
      <c r="G7132">
        <v>2020</v>
      </c>
      <c r="H7132">
        <v>5</v>
      </c>
      <c r="I7132">
        <v>25</v>
      </c>
      <c r="J7132">
        <v>18</v>
      </c>
      <c r="K7132">
        <v>10</v>
      </c>
      <c r="L7132" t="s">
        <v>14</v>
      </c>
    </row>
    <row r="7133" spans="1:12">
      <c r="A7133" s="2">
        <v>43976.7604166667</v>
      </c>
      <c r="G7133">
        <v>2020</v>
      </c>
      <c r="H7133">
        <v>5</v>
      </c>
      <c r="I7133">
        <v>25</v>
      </c>
      <c r="J7133">
        <v>18</v>
      </c>
      <c r="K7133">
        <v>15</v>
      </c>
      <c r="L7133" t="s">
        <v>14</v>
      </c>
    </row>
    <row r="7134" spans="1:12">
      <c r="A7134" s="2">
        <v>43976.7638888889</v>
      </c>
      <c r="G7134">
        <v>2020</v>
      </c>
      <c r="H7134">
        <v>5</v>
      </c>
      <c r="I7134">
        <v>25</v>
      </c>
      <c r="J7134">
        <v>18</v>
      </c>
      <c r="K7134">
        <v>20</v>
      </c>
      <c r="L7134" t="s">
        <v>14</v>
      </c>
    </row>
    <row r="7135" spans="1:12">
      <c r="A7135" s="2">
        <v>43976.7673611111</v>
      </c>
      <c r="G7135">
        <v>2020</v>
      </c>
      <c r="H7135">
        <v>5</v>
      </c>
      <c r="I7135">
        <v>25</v>
      </c>
      <c r="J7135">
        <v>18</v>
      </c>
      <c r="K7135">
        <v>25</v>
      </c>
      <c r="L7135" t="s">
        <v>14</v>
      </c>
    </row>
    <row r="7136" spans="1:12">
      <c r="A7136" s="2">
        <v>43976.7708333333</v>
      </c>
      <c r="G7136">
        <v>2020</v>
      </c>
      <c r="H7136">
        <v>5</v>
      </c>
      <c r="I7136">
        <v>25</v>
      </c>
      <c r="J7136">
        <v>18</v>
      </c>
      <c r="K7136">
        <v>30</v>
      </c>
      <c r="L7136" t="s">
        <v>14</v>
      </c>
    </row>
    <row r="7137" spans="1:12">
      <c r="A7137" s="2">
        <v>43976.7743055556</v>
      </c>
      <c r="G7137">
        <v>2020</v>
      </c>
      <c r="H7137">
        <v>5</v>
      </c>
      <c r="I7137">
        <v>25</v>
      </c>
      <c r="J7137">
        <v>18</v>
      </c>
      <c r="K7137">
        <v>35</v>
      </c>
      <c r="L7137" t="s">
        <v>14</v>
      </c>
    </row>
    <row r="7138" spans="1:12">
      <c r="A7138" s="2">
        <v>43976.7777777778</v>
      </c>
      <c r="G7138">
        <v>2020</v>
      </c>
      <c r="H7138">
        <v>5</v>
      </c>
      <c r="I7138">
        <v>25</v>
      </c>
      <c r="J7138">
        <v>18</v>
      </c>
      <c r="K7138">
        <v>40</v>
      </c>
      <c r="L7138" t="s">
        <v>14</v>
      </c>
    </row>
    <row r="7139" spans="1:12">
      <c r="A7139" s="2">
        <v>43976.78125</v>
      </c>
      <c r="G7139">
        <v>2020</v>
      </c>
      <c r="H7139">
        <v>5</v>
      </c>
      <c r="I7139">
        <v>25</v>
      </c>
      <c r="J7139">
        <v>18</v>
      </c>
      <c r="K7139">
        <v>45</v>
      </c>
      <c r="L7139" t="s">
        <v>14</v>
      </c>
    </row>
    <row r="7140" spans="1:12">
      <c r="A7140" s="2">
        <v>43976.7847222222</v>
      </c>
      <c r="G7140">
        <v>2020</v>
      </c>
      <c r="H7140">
        <v>5</v>
      </c>
      <c r="I7140">
        <v>25</v>
      </c>
      <c r="J7140">
        <v>18</v>
      </c>
      <c r="K7140">
        <v>50</v>
      </c>
      <c r="L7140" t="s">
        <v>14</v>
      </c>
    </row>
    <row r="7141" spans="1:12">
      <c r="A7141" s="2">
        <v>43976.7881944444</v>
      </c>
      <c r="G7141">
        <v>2020</v>
      </c>
      <c r="H7141">
        <v>5</v>
      </c>
      <c r="I7141">
        <v>25</v>
      </c>
      <c r="J7141">
        <v>18</v>
      </c>
      <c r="K7141">
        <v>55</v>
      </c>
      <c r="L7141" t="s">
        <v>14</v>
      </c>
    </row>
    <row r="7142" spans="1:12">
      <c r="A7142" s="2">
        <v>43976.7916666667</v>
      </c>
      <c r="G7142">
        <v>2020</v>
      </c>
      <c r="H7142">
        <v>5</v>
      </c>
      <c r="I7142">
        <v>25</v>
      </c>
      <c r="J7142">
        <v>19</v>
      </c>
      <c r="K7142">
        <v>0</v>
      </c>
      <c r="L7142" t="s">
        <v>14</v>
      </c>
    </row>
    <row r="7143" spans="1:12">
      <c r="A7143" s="2">
        <v>43976.7951388889</v>
      </c>
      <c r="G7143">
        <v>2020</v>
      </c>
      <c r="H7143">
        <v>5</v>
      </c>
      <c r="I7143">
        <v>25</v>
      </c>
      <c r="J7143">
        <v>19</v>
      </c>
      <c r="K7143">
        <v>5</v>
      </c>
      <c r="L7143" t="s">
        <v>14</v>
      </c>
    </row>
    <row r="7144" spans="1:12">
      <c r="A7144" s="2">
        <v>43976.7986111111</v>
      </c>
      <c r="G7144">
        <v>2020</v>
      </c>
      <c r="H7144">
        <v>5</v>
      </c>
      <c r="I7144">
        <v>25</v>
      </c>
      <c r="J7144">
        <v>19</v>
      </c>
      <c r="K7144">
        <v>10</v>
      </c>
      <c r="L7144" t="s">
        <v>14</v>
      </c>
    </row>
    <row r="7145" spans="1:12">
      <c r="A7145" s="2">
        <v>43976.8020833333</v>
      </c>
      <c r="G7145">
        <v>2020</v>
      </c>
      <c r="H7145">
        <v>5</v>
      </c>
      <c r="I7145">
        <v>25</v>
      </c>
      <c r="J7145">
        <v>19</v>
      </c>
      <c r="K7145">
        <v>15</v>
      </c>
      <c r="L7145" t="s">
        <v>14</v>
      </c>
    </row>
    <row r="7146" spans="1:12">
      <c r="A7146" s="2">
        <v>43976.8055555556</v>
      </c>
      <c r="G7146">
        <v>2020</v>
      </c>
      <c r="H7146">
        <v>5</v>
      </c>
      <c r="I7146">
        <v>25</v>
      </c>
      <c r="J7146">
        <v>19</v>
      </c>
      <c r="K7146">
        <v>20</v>
      </c>
      <c r="L7146" t="s">
        <v>14</v>
      </c>
    </row>
    <row r="7147" spans="1:12">
      <c r="A7147" s="2">
        <v>43976.8090277778</v>
      </c>
      <c r="G7147">
        <v>2020</v>
      </c>
      <c r="H7147">
        <v>5</v>
      </c>
      <c r="I7147">
        <v>25</v>
      </c>
      <c r="J7147">
        <v>19</v>
      </c>
      <c r="K7147">
        <v>25</v>
      </c>
      <c r="L7147" t="s">
        <v>14</v>
      </c>
    </row>
    <row r="7148" spans="1:12">
      <c r="A7148" s="2">
        <v>43976.8125</v>
      </c>
      <c r="G7148">
        <v>2020</v>
      </c>
      <c r="H7148">
        <v>5</v>
      </c>
      <c r="I7148">
        <v>25</v>
      </c>
      <c r="J7148">
        <v>19</v>
      </c>
      <c r="K7148">
        <v>30</v>
      </c>
      <c r="L7148" t="s">
        <v>14</v>
      </c>
    </row>
    <row r="7149" spans="1:12">
      <c r="A7149" s="2">
        <v>43976.8159722222</v>
      </c>
      <c r="G7149">
        <v>2020</v>
      </c>
      <c r="H7149">
        <v>5</v>
      </c>
      <c r="I7149">
        <v>25</v>
      </c>
      <c r="J7149">
        <v>19</v>
      </c>
      <c r="K7149">
        <v>35</v>
      </c>
      <c r="L7149" t="s">
        <v>14</v>
      </c>
    </row>
    <row r="7150" spans="1:12">
      <c r="A7150" s="2">
        <v>43976.8194444444</v>
      </c>
      <c r="G7150">
        <v>2020</v>
      </c>
      <c r="H7150">
        <v>5</v>
      </c>
      <c r="I7150">
        <v>25</v>
      </c>
      <c r="J7150">
        <v>19</v>
      </c>
      <c r="K7150">
        <v>40</v>
      </c>
      <c r="L7150" t="s">
        <v>14</v>
      </c>
    </row>
    <row r="7151" spans="1:12">
      <c r="A7151" s="2">
        <v>43976.8229166667</v>
      </c>
      <c r="G7151">
        <v>2020</v>
      </c>
      <c r="H7151">
        <v>5</v>
      </c>
      <c r="I7151">
        <v>25</v>
      </c>
      <c r="J7151">
        <v>19</v>
      </c>
      <c r="K7151">
        <v>45</v>
      </c>
      <c r="L7151" t="s">
        <v>14</v>
      </c>
    </row>
    <row r="7152" spans="1:12">
      <c r="A7152" s="2">
        <v>43976.8263888889</v>
      </c>
      <c r="G7152">
        <v>2020</v>
      </c>
      <c r="H7152">
        <v>5</v>
      </c>
      <c r="I7152">
        <v>25</v>
      </c>
      <c r="J7152">
        <v>19</v>
      </c>
      <c r="K7152">
        <v>50</v>
      </c>
      <c r="L7152" t="s">
        <v>14</v>
      </c>
    </row>
    <row r="7153" spans="1:12">
      <c r="A7153" s="2">
        <v>43976.8298611111</v>
      </c>
      <c r="G7153">
        <v>2020</v>
      </c>
      <c r="H7153">
        <v>5</v>
      </c>
      <c r="I7153">
        <v>25</v>
      </c>
      <c r="J7153">
        <v>19</v>
      </c>
      <c r="K7153">
        <v>55</v>
      </c>
      <c r="L7153" t="s">
        <v>14</v>
      </c>
    </row>
    <row r="7154" spans="1:12">
      <c r="A7154" s="2">
        <v>43976.8333333333</v>
      </c>
      <c r="G7154">
        <v>2020</v>
      </c>
      <c r="H7154">
        <v>5</v>
      </c>
      <c r="I7154">
        <v>25</v>
      </c>
      <c r="J7154">
        <v>20</v>
      </c>
      <c r="K7154">
        <v>0</v>
      </c>
      <c r="L7154" t="s">
        <v>14</v>
      </c>
    </row>
    <row r="7155" spans="1:12">
      <c r="A7155" s="2">
        <v>43976.8368055556</v>
      </c>
      <c r="G7155">
        <v>2020</v>
      </c>
      <c r="H7155">
        <v>5</v>
      </c>
      <c r="I7155">
        <v>25</v>
      </c>
      <c r="J7155">
        <v>20</v>
      </c>
      <c r="K7155">
        <v>5</v>
      </c>
      <c r="L7155" t="s">
        <v>14</v>
      </c>
    </row>
    <row r="7156" spans="1:12">
      <c r="A7156" s="2">
        <v>43976.8402777778</v>
      </c>
      <c r="G7156">
        <v>2020</v>
      </c>
      <c r="H7156">
        <v>5</v>
      </c>
      <c r="I7156">
        <v>25</v>
      </c>
      <c r="J7156">
        <v>20</v>
      </c>
      <c r="K7156">
        <v>10</v>
      </c>
      <c r="L7156" t="s">
        <v>14</v>
      </c>
    </row>
    <row r="7157" spans="1:12">
      <c r="A7157" s="2">
        <v>43976.84375</v>
      </c>
      <c r="G7157">
        <v>2020</v>
      </c>
      <c r="H7157">
        <v>5</v>
      </c>
      <c r="I7157">
        <v>25</v>
      </c>
      <c r="J7157">
        <v>20</v>
      </c>
      <c r="K7157">
        <v>15</v>
      </c>
      <c r="L7157" t="s">
        <v>14</v>
      </c>
    </row>
    <row r="7158" spans="1:12">
      <c r="A7158" s="2">
        <v>43976.8472222222</v>
      </c>
      <c r="G7158">
        <v>2020</v>
      </c>
      <c r="H7158">
        <v>5</v>
      </c>
      <c r="I7158">
        <v>25</v>
      </c>
      <c r="J7158">
        <v>20</v>
      </c>
      <c r="K7158">
        <v>20</v>
      </c>
      <c r="L7158" t="s">
        <v>14</v>
      </c>
    </row>
    <row r="7159" spans="1:12">
      <c r="A7159" s="2">
        <v>43976.8506944444</v>
      </c>
      <c r="G7159">
        <v>2020</v>
      </c>
      <c r="H7159">
        <v>5</v>
      </c>
      <c r="I7159">
        <v>25</v>
      </c>
      <c r="J7159">
        <v>20</v>
      </c>
      <c r="K7159">
        <v>25</v>
      </c>
      <c r="L7159" t="s">
        <v>14</v>
      </c>
    </row>
    <row r="7160" spans="1:12">
      <c r="A7160" s="2">
        <v>43976.8541666667</v>
      </c>
      <c r="G7160">
        <v>2020</v>
      </c>
      <c r="H7160">
        <v>5</v>
      </c>
      <c r="I7160">
        <v>25</v>
      </c>
      <c r="J7160">
        <v>20</v>
      </c>
      <c r="K7160">
        <v>30</v>
      </c>
      <c r="L7160" t="s">
        <v>14</v>
      </c>
    </row>
    <row r="7161" spans="1:12">
      <c r="A7161" s="2">
        <v>43976.8576388889</v>
      </c>
      <c r="G7161">
        <v>2020</v>
      </c>
      <c r="H7161">
        <v>5</v>
      </c>
      <c r="I7161">
        <v>25</v>
      </c>
      <c r="J7161">
        <v>20</v>
      </c>
      <c r="K7161">
        <v>35</v>
      </c>
      <c r="L7161" t="s">
        <v>14</v>
      </c>
    </row>
    <row r="7162" spans="1:12">
      <c r="A7162" s="2">
        <v>43976.8611111111</v>
      </c>
      <c r="G7162">
        <v>2020</v>
      </c>
      <c r="H7162">
        <v>5</v>
      </c>
      <c r="I7162">
        <v>25</v>
      </c>
      <c r="J7162">
        <v>20</v>
      </c>
      <c r="K7162">
        <v>40</v>
      </c>
      <c r="L7162" t="s">
        <v>14</v>
      </c>
    </row>
    <row r="7163" spans="1:12">
      <c r="A7163" s="2">
        <v>43976.8645833333</v>
      </c>
      <c r="G7163">
        <v>2020</v>
      </c>
      <c r="H7163">
        <v>5</v>
      </c>
      <c r="I7163">
        <v>25</v>
      </c>
      <c r="J7163">
        <v>20</v>
      </c>
      <c r="K7163">
        <v>45</v>
      </c>
      <c r="L7163" t="s">
        <v>14</v>
      </c>
    </row>
    <row r="7164" spans="1:12">
      <c r="A7164" s="2">
        <v>43976.8680555556</v>
      </c>
      <c r="G7164">
        <v>2020</v>
      </c>
      <c r="H7164">
        <v>5</v>
      </c>
      <c r="I7164">
        <v>25</v>
      </c>
      <c r="J7164">
        <v>20</v>
      </c>
      <c r="K7164">
        <v>50</v>
      </c>
      <c r="L7164" t="s">
        <v>14</v>
      </c>
    </row>
    <row r="7165" spans="1:12">
      <c r="A7165" s="2">
        <v>43976.8715277778</v>
      </c>
      <c r="G7165">
        <v>2020</v>
      </c>
      <c r="H7165">
        <v>5</v>
      </c>
      <c r="I7165">
        <v>25</v>
      </c>
      <c r="J7165">
        <v>20</v>
      </c>
      <c r="K7165">
        <v>55</v>
      </c>
      <c r="L7165" t="s">
        <v>14</v>
      </c>
    </row>
    <row r="7166" spans="1:12">
      <c r="A7166" s="2">
        <v>43976.875</v>
      </c>
      <c r="G7166">
        <v>2020</v>
      </c>
      <c r="H7166">
        <v>5</v>
      </c>
      <c r="I7166">
        <v>25</v>
      </c>
      <c r="J7166">
        <v>21</v>
      </c>
      <c r="K7166">
        <v>0</v>
      </c>
      <c r="L7166" t="s">
        <v>14</v>
      </c>
    </row>
    <row r="7167" spans="1:12">
      <c r="A7167" s="2">
        <v>43976.8784722222</v>
      </c>
      <c r="G7167">
        <v>2020</v>
      </c>
      <c r="H7167">
        <v>5</v>
      </c>
      <c r="I7167">
        <v>25</v>
      </c>
      <c r="J7167">
        <v>21</v>
      </c>
      <c r="K7167">
        <v>5</v>
      </c>
      <c r="L7167" t="s">
        <v>14</v>
      </c>
    </row>
    <row r="7168" spans="1:12">
      <c r="A7168" s="2">
        <v>43976.8819444444</v>
      </c>
      <c r="G7168">
        <v>2020</v>
      </c>
      <c r="H7168">
        <v>5</v>
      </c>
      <c r="I7168">
        <v>25</v>
      </c>
      <c r="J7168">
        <v>21</v>
      </c>
      <c r="K7168">
        <v>10</v>
      </c>
      <c r="L7168" t="s">
        <v>14</v>
      </c>
    </row>
    <row r="7169" spans="1:12">
      <c r="A7169" s="2">
        <v>43976.8854166667</v>
      </c>
      <c r="G7169">
        <v>2020</v>
      </c>
      <c r="H7169">
        <v>5</v>
      </c>
      <c r="I7169">
        <v>25</v>
      </c>
      <c r="J7169">
        <v>21</v>
      </c>
      <c r="K7169">
        <v>15</v>
      </c>
      <c r="L7169" t="s">
        <v>14</v>
      </c>
    </row>
    <row r="7170" spans="1:12">
      <c r="A7170" s="2">
        <v>43976.8888888889</v>
      </c>
      <c r="G7170">
        <v>2020</v>
      </c>
      <c r="H7170">
        <v>5</v>
      </c>
      <c r="I7170">
        <v>25</v>
      </c>
      <c r="J7170">
        <v>21</v>
      </c>
      <c r="K7170">
        <v>20</v>
      </c>
      <c r="L7170" t="s">
        <v>14</v>
      </c>
    </row>
    <row r="7171" spans="1:12">
      <c r="A7171" s="2">
        <v>43976.8923611111</v>
      </c>
      <c r="G7171">
        <v>2020</v>
      </c>
      <c r="H7171">
        <v>5</v>
      </c>
      <c r="I7171">
        <v>25</v>
      </c>
      <c r="J7171">
        <v>21</v>
      </c>
      <c r="K7171">
        <v>25</v>
      </c>
      <c r="L7171" t="s">
        <v>14</v>
      </c>
    </row>
    <row r="7172" spans="1:12">
      <c r="A7172" s="2">
        <v>43976.8958333333</v>
      </c>
      <c r="G7172">
        <v>2020</v>
      </c>
      <c r="H7172">
        <v>5</v>
      </c>
      <c r="I7172">
        <v>25</v>
      </c>
      <c r="J7172">
        <v>21</v>
      </c>
      <c r="K7172">
        <v>30</v>
      </c>
      <c r="L7172" t="s">
        <v>14</v>
      </c>
    </row>
    <row r="7173" spans="1:12">
      <c r="A7173" s="2">
        <v>43976.8993055556</v>
      </c>
      <c r="G7173">
        <v>2020</v>
      </c>
      <c r="H7173">
        <v>5</v>
      </c>
      <c r="I7173">
        <v>25</v>
      </c>
      <c r="J7173">
        <v>21</v>
      </c>
      <c r="K7173">
        <v>35</v>
      </c>
      <c r="L7173" t="s">
        <v>14</v>
      </c>
    </row>
    <row r="7174" spans="1:12">
      <c r="A7174" s="2">
        <v>43976.9027777778</v>
      </c>
      <c r="G7174">
        <v>2020</v>
      </c>
      <c r="H7174">
        <v>5</v>
      </c>
      <c r="I7174">
        <v>25</v>
      </c>
      <c r="J7174">
        <v>21</v>
      </c>
      <c r="K7174">
        <v>40</v>
      </c>
      <c r="L7174" t="s">
        <v>14</v>
      </c>
    </row>
    <row r="7175" spans="1:12">
      <c r="A7175" s="2">
        <v>43976.90625</v>
      </c>
      <c r="G7175">
        <v>2020</v>
      </c>
      <c r="H7175">
        <v>5</v>
      </c>
      <c r="I7175">
        <v>25</v>
      </c>
      <c r="J7175">
        <v>21</v>
      </c>
      <c r="K7175">
        <v>45</v>
      </c>
      <c r="L7175" t="s">
        <v>14</v>
      </c>
    </row>
    <row r="7176" spans="1:12">
      <c r="A7176" s="2">
        <v>43976.9097222222</v>
      </c>
      <c r="G7176">
        <v>2020</v>
      </c>
      <c r="H7176">
        <v>5</v>
      </c>
      <c r="I7176">
        <v>25</v>
      </c>
      <c r="J7176">
        <v>21</v>
      </c>
      <c r="K7176">
        <v>50</v>
      </c>
      <c r="L7176" t="s">
        <v>14</v>
      </c>
    </row>
    <row r="7177" spans="1:12">
      <c r="A7177" s="2">
        <v>43976.9131944444</v>
      </c>
      <c r="G7177">
        <v>2020</v>
      </c>
      <c r="H7177">
        <v>5</v>
      </c>
      <c r="I7177">
        <v>25</v>
      </c>
      <c r="J7177">
        <v>21</v>
      </c>
      <c r="K7177">
        <v>55</v>
      </c>
      <c r="L7177" t="s">
        <v>14</v>
      </c>
    </row>
    <row r="7178" spans="1:12">
      <c r="A7178" s="2">
        <v>43976.9166666667</v>
      </c>
      <c r="G7178">
        <v>2020</v>
      </c>
      <c r="H7178">
        <v>5</v>
      </c>
      <c r="I7178">
        <v>25</v>
      </c>
      <c r="J7178">
        <v>22</v>
      </c>
      <c r="K7178">
        <v>0</v>
      </c>
      <c r="L7178" t="s">
        <v>14</v>
      </c>
    </row>
    <row r="7179" spans="1:12">
      <c r="A7179" s="2">
        <v>43976.9201388889</v>
      </c>
      <c r="G7179">
        <v>2020</v>
      </c>
      <c r="H7179">
        <v>5</v>
      </c>
      <c r="I7179">
        <v>25</v>
      </c>
      <c r="J7179">
        <v>22</v>
      </c>
      <c r="K7179">
        <v>5</v>
      </c>
      <c r="L7179" t="s">
        <v>14</v>
      </c>
    </row>
    <row r="7180" spans="1:12">
      <c r="A7180" s="2">
        <v>43976.9236111111</v>
      </c>
      <c r="G7180">
        <v>2020</v>
      </c>
      <c r="H7180">
        <v>5</v>
      </c>
      <c r="I7180">
        <v>25</v>
      </c>
      <c r="J7180">
        <v>22</v>
      </c>
      <c r="K7180">
        <v>10</v>
      </c>
      <c r="L7180" t="s">
        <v>14</v>
      </c>
    </row>
    <row r="7181" spans="1:12">
      <c r="A7181" s="2">
        <v>43976.9270833333</v>
      </c>
      <c r="G7181">
        <v>2020</v>
      </c>
      <c r="H7181">
        <v>5</v>
      </c>
      <c r="I7181">
        <v>25</v>
      </c>
      <c r="J7181">
        <v>22</v>
      </c>
      <c r="K7181">
        <v>15</v>
      </c>
      <c r="L7181" t="s">
        <v>14</v>
      </c>
    </row>
    <row r="7182" spans="1:12">
      <c r="A7182" s="2">
        <v>43976.9305555556</v>
      </c>
      <c r="G7182">
        <v>2020</v>
      </c>
      <c r="H7182">
        <v>5</v>
      </c>
      <c r="I7182">
        <v>25</v>
      </c>
      <c r="J7182">
        <v>22</v>
      </c>
      <c r="K7182">
        <v>20</v>
      </c>
      <c r="L7182" t="s">
        <v>14</v>
      </c>
    </row>
    <row r="7183" spans="1:12">
      <c r="A7183" s="2">
        <v>43976.9340277778</v>
      </c>
      <c r="G7183">
        <v>2020</v>
      </c>
      <c r="H7183">
        <v>5</v>
      </c>
      <c r="I7183">
        <v>25</v>
      </c>
      <c r="J7183">
        <v>22</v>
      </c>
      <c r="K7183">
        <v>25</v>
      </c>
      <c r="L7183" t="s">
        <v>14</v>
      </c>
    </row>
    <row r="7184" spans="1:12">
      <c r="A7184" s="2">
        <v>43976.9375</v>
      </c>
      <c r="G7184">
        <v>2020</v>
      </c>
      <c r="H7184">
        <v>5</v>
      </c>
      <c r="I7184">
        <v>25</v>
      </c>
      <c r="J7184">
        <v>22</v>
      </c>
      <c r="K7184">
        <v>30</v>
      </c>
      <c r="L7184" t="s">
        <v>14</v>
      </c>
    </row>
    <row r="7185" spans="1:12">
      <c r="A7185" s="2">
        <v>43976.9409722222</v>
      </c>
      <c r="G7185">
        <v>2020</v>
      </c>
      <c r="H7185">
        <v>5</v>
      </c>
      <c r="I7185">
        <v>25</v>
      </c>
      <c r="J7185">
        <v>22</v>
      </c>
      <c r="K7185">
        <v>35</v>
      </c>
      <c r="L7185" t="s">
        <v>14</v>
      </c>
    </row>
    <row r="7186" spans="1:12">
      <c r="A7186" s="2">
        <v>43976.9444444444</v>
      </c>
      <c r="G7186">
        <v>2020</v>
      </c>
      <c r="H7186">
        <v>5</v>
      </c>
      <c r="I7186">
        <v>25</v>
      </c>
      <c r="J7186">
        <v>22</v>
      </c>
      <c r="K7186">
        <v>40</v>
      </c>
      <c r="L7186" t="s">
        <v>14</v>
      </c>
    </row>
    <row r="7187" spans="1:12">
      <c r="A7187" s="2">
        <v>43976.9479166667</v>
      </c>
      <c r="G7187">
        <v>2020</v>
      </c>
      <c r="H7187">
        <v>5</v>
      </c>
      <c r="I7187">
        <v>25</v>
      </c>
      <c r="J7187">
        <v>22</v>
      </c>
      <c r="K7187">
        <v>45</v>
      </c>
      <c r="L7187" t="s">
        <v>14</v>
      </c>
    </row>
    <row r="7188" spans="1:12">
      <c r="A7188" s="2">
        <v>43976.9513888889</v>
      </c>
      <c r="G7188">
        <v>2020</v>
      </c>
      <c r="H7188">
        <v>5</v>
      </c>
      <c r="I7188">
        <v>25</v>
      </c>
      <c r="J7188">
        <v>22</v>
      </c>
      <c r="K7188">
        <v>50</v>
      </c>
      <c r="L7188" t="s">
        <v>14</v>
      </c>
    </row>
    <row r="7189" spans="1:12">
      <c r="A7189" s="2">
        <v>43976.9548611111</v>
      </c>
      <c r="G7189">
        <v>2020</v>
      </c>
      <c r="H7189">
        <v>5</v>
      </c>
      <c r="I7189">
        <v>25</v>
      </c>
      <c r="J7189">
        <v>22</v>
      </c>
      <c r="K7189">
        <v>55</v>
      </c>
      <c r="L7189" t="s">
        <v>14</v>
      </c>
    </row>
    <row r="7190" spans="1:12">
      <c r="A7190" s="2">
        <v>43976.9583333333</v>
      </c>
      <c r="G7190">
        <v>2020</v>
      </c>
      <c r="H7190">
        <v>5</v>
      </c>
      <c r="I7190">
        <v>25</v>
      </c>
      <c r="J7190">
        <v>23</v>
      </c>
      <c r="K7190">
        <v>0</v>
      </c>
      <c r="L7190" t="s">
        <v>14</v>
      </c>
    </row>
    <row r="7191" spans="1:12">
      <c r="A7191" s="2">
        <v>43976.9618055556</v>
      </c>
      <c r="G7191">
        <v>2020</v>
      </c>
      <c r="H7191">
        <v>5</v>
      </c>
      <c r="I7191">
        <v>25</v>
      </c>
      <c r="J7191">
        <v>23</v>
      </c>
      <c r="K7191">
        <v>5</v>
      </c>
      <c r="L7191" t="s">
        <v>14</v>
      </c>
    </row>
    <row r="7192" spans="1:12">
      <c r="A7192" s="2">
        <v>43976.9652777778</v>
      </c>
      <c r="G7192">
        <v>2020</v>
      </c>
      <c r="H7192">
        <v>5</v>
      </c>
      <c r="I7192">
        <v>25</v>
      </c>
      <c r="J7192">
        <v>23</v>
      </c>
      <c r="K7192">
        <v>10</v>
      </c>
      <c r="L7192" t="s">
        <v>14</v>
      </c>
    </row>
    <row r="7193" spans="1:12">
      <c r="A7193" s="2">
        <v>43976.96875</v>
      </c>
      <c r="G7193">
        <v>2020</v>
      </c>
      <c r="H7193">
        <v>5</v>
      </c>
      <c r="I7193">
        <v>25</v>
      </c>
      <c r="J7193">
        <v>23</v>
      </c>
      <c r="K7193">
        <v>15</v>
      </c>
      <c r="L7193" t="s">
        <v>14</v>
      </c>
    </row>
    <row r="7194" spans="1:12">
      <c r="A7194" s="2">
        <v>43976.9722222222</v>
      </c>
      <c r="G7194">
        <v>2020</v>
      </c>
      <c r="H7194">
        <v>5</v>
      </c>
      <c r="I7194">
        <v>25</v>
      </c>
      <c r="J7194">
        <v>23</v>
      </c>
      <c r="K7194">
        <v>20</v>
      </c>
      <c r="L7194" t="s">
        <v>14</v>
      </c>
    </row>
    <row r="7195" spans="1:12">
      <c r="A7195" s="2">
        <v>43976.9756944444</v>
      </c>
      <c r="G7195">
        <v>2020</v>
      </c>
      <c r="H7195">
        <v>5</v>
      </c>
      <c r="I7195">
        <v>25</v>
      </c>
      <c r="J7195">
        <v>23</v>
      </c>
      <c r="K7195">
        <v>25</v>
      </c>
      <c r="L7195" t="s">
        <v>14</v>
      </c>
    </row>
    <row r="7196" spans="1:12">
      <c r="A7196" s="2">
        <v>43976.9791666667</v>
      </c>
      <c r="G7196">
        <v>2020</v>
      </c>
      <c r="H7196">
        <v>5</v>
      </c>
      <c r="I7196">
        <v>25</v>
      </c>
      <c r="J7196">
        <v>23</v>
      </c>
      <c r="K7196">
        <v>30</v>
      </c>
      <c r="L7196" t="s">
        <v>14</v>
      </c>
    </row>
    <row r="7197" spans="1:12">
      <c r="A7197" s="2">
        <v>43976.9826388889</v>
      </c>
      <c r="G7197">
        <v>2020</v>
      </c>
      <c r="H7197">
        <v>5</v>
      </c>
      <c r="I7197">
        <v>25</v>
      </c>
      <c r="J7197">
        <v>23</v>
      </c>
      <c r="K7197">
        <v>35</v>
      </c>
      <c r="L7197" t="s">
        <v>14</v>
      </c>
    </row>
    <row r="7198" spans="1:12">
      <c r="A7198" s="2">
        <v>43976.9861111111</v>
      </c>
      <c r="G7198">
        <v>2020</v>
      </c>
      <c r="H7198">
        <v>5</v>
      </c>
      <c r="I7198">
        <v>25</v>
      </c>
      <c r="J7198">
        <v>23</v>
      </c>
      <c r="K7198">
        <v>40</v>
      </c>
      <c r="L7198" t="s">
        <v>14</v>
      </c>
    </row>
    <row r="7199" spans="1:12">
      <c r="A7199" s="2">
        <v>43976.9895833333</v>
      </c>
      <c r="G7199">
        <v>2020</v>
      </c>
      <c r="H7199">
        <v>5</v>
      </c>
      <c r="I7199">
        <v>25</v>
      </c>
      <c r="J7199">
        <v>23</v>
      </c>
      <c r="K7199">
        <v>45</v>
      </c>
      <c r="L7199" t="s">
        <v>14</v>
      </c>
    </row>
    <row r="7200" spans="1:12">
      <c r="A7200" s="2">
        <v>43976.9930555556</v>
      </c>
      <c r="G7200">
        <v>2020</v>
      </c>
      <c r="H7200">
        <v>5</v>
      </c>
      <c r="I7200">
        <v>25</v>
      </c>
      <c r="J7200">
        <v>23</v>
      </c>
      <c r="K7200">
        <v>50</v>
      </c>
      <c r="L7200" t="s">
        <v>14</v>
      </c>
    </row>
    <row r="7201" spans="1:12">
      <c r="A7201" s="2">
        <v>43976.9965277778</v>
      </c>
      <c r="G7201">
        <v>2020</v>
      </c>
      <c r="H7201">
        <v>5</v>
      </c>
      <c r="I7201">
        <v>25</v>
      </c>
      <c r="J7201">
        <v>23</v>
      </c>
      <c r="K7201">
        <v>55</v>
      </c>
      <c r="L7201" t="s">
        <v>14</v>
      </c>
    </row>
    <row r="7202" spans="1:12">
      <c r="A7202" s="2">
        <v>43977</v>
      </c>
      <c r="G7202">
        <v>2020</v>
      </c>
      <c r="H7202">
        <v>5</v>
      </c>
      <c r="I7202">
        <v>26</v>
      </c>
      <c r="J7202">
        <v>0</v>
      </c>
      <c r="K7202">
        <v>0</v>
      </c>
      <c r="L7202" t="s">
        <v>15</v>
      </c>
    </row>
    <row r="7203" spans="1:12">
      <c r="A7203" s="2">
        <v>43977.0034722222</v>
      </c>
      <c r="G7203">
        <v>2020</v>
      </c>
      <c r="H7203">
        <v>5</v>
      </c>
      <c r="I7203">
        <v>26</v>
      </c>
      <c r="J7203">
        <v>0</v>
      </c>
      <c r="K7203">
        <v>5</v>
      </c>
      <c r="L7203" t="s">
        <v>15</v>
      </c>
    </row>
    <row r="7204" spans="1:12">
      <c r="A7204" s="2">
        <v>43977.0069444444</v>
      </c>
      <c r="G7204">
        <v>2020</v>
      </c>
      <c r="H7204">
        <v>5</v>
      </c>
      <c r="I7204">
        <v>26</v>
      </c>
      <c r="J7204">
        <v>0</v>
      </c>
      <c r="K7204">
        <v>10</v>
      </c>
      <c r="L7204" t="s">
        <v>15</v>
      </c>
    </row>
    <row r="7205" spans="1:12">
      <c r="A7205" s="2">
        <v>43977.0104166667</v>
      </c>
      <c r="G7205">
        <v>2020</v>
      </c>
      <c r="H7205">
        <v>5</v>
      </c>
      <c r="I7205">
        <v>26</v>
      </c>
      <c r="J7205">
        <v>0</v>
      </c>
      <c r="K7205">
        <v>15</v>
      </c>
      <c r="L7205" t="s">
        <v>15</v>
      </c>
    </row>
    <row r="7206" spans="1:12">
      <c r="A7206" s="2">
        <v>43977.0138888889</v>
      </c>
      <c r="G7206">
        <v>2020</v>
      </c>
      <c r="H7206">
        <v>5</v>
      </c>
      <c r="I7206">
        <v>26</v>
      </c>
      <c r="J7206">
        <v>0</v>
      </c>
      <c r="K7206">
        <v>20</v>
      </c>
      <c r="L7206" t="s">
        <v>15</v>
      </c>
    </row>
    <row r="7207" spans="1:12">
      <c r="A7207" s="2">
        <v>43977.0173611111</v>
      </c>
      <c r="G7207">
        <v>2020</v>
      </c>
      <c r="H7207">
        <v>5</v>
      </c>
      <c r="I7207">
        <v>26</v>
      </c>
      <c r="J7207">
        <v>0</v>
      </c>
      <c r="K7207">
        <v>25</v>
      </c>
      <c r="L7207" t="s">
        <v>15</v>
      </c>
    </row>
    <row r="7208" spans="1:12">
      <c r="A7208" s="2">
        <v>43977.0208333333</v>
      </c>
      <c r="G7208">
        <v>2020</v>
      </c>
      <c r="H7208">
        <v>5</v>
      </c>
      <c r="I7208">
        <v>26</v>
      </c>
      <c r="J7208">
        <v>0</v>
      </c>
      <c r="K7208">
        <v>30</v>
      </c>
      <c r="L7208" t="s">
        <v>15</v>
      </c>
    </row>
    <row r="7209" spans="1:12">
      <c r="A7209" s="2">
        <v>43977.0243055556</v>
      </c>
      <c r="G7209">
        <v>2020</v>
      </c>
      <c r="H7209">
        <v>5</v>
      </c>
      <c r="I7209">
        <v>26</v>
      </c>
      <c r="J7209">
        <v>0</v>
      </c>
      <c r="K7209">
        <v>35</v>
      </c>
      <c r="L7209" t="s">
        <v>15</v>
      </c>
    </row>
    <row r="7210" spans="1:12">
      <c r="A7210" s="2">
        <v>43977.0277777778</v>
      </c>
      <c r="G7210">
        <v>2020</v>
      </c>
      <c r="H7210">
        <v>5</v>
      </c>
      <c r="I7210">
        <v>26</v>
      </c>
      <c r="J7210">
        <v>0</v>
      </c>
      <c r="K7210">
        <v>40</v>
      </c>
      <c r="L7210" t="s">
        <v>15</v>
      </c>
    </row>
    <row r="7211" spans="1:12">
      <c r="A7211" s="2">
        <v>43977.03125</v>
      </c>
      <c r="G7211">
        <v>2020</v>
      </c>
      <c r="H7211">
        <v>5</v>
      </c>
      <c r="I7211">
        <v>26</v>
      </c>
      <c r="J7211">
        <v>0</v>
      </c>
      <c r="K7211">
        <v>45</v>
      </c>
      <c r="L7211" t="s">
        <v>15</v>
      </c>
    </row>
    <row r="7212" spans="1:12">
      <c r="A7212" s="2">
        <v>43977.0347222222</v>
      </c>
      <c r="G7212">
        <v>2020</v>
      </c>
      <c r="H7212">
        <v>5</v>
      </c>
      <c r="I7212">
        <v>26</v>
      </c>
      <c r="J7212">
        <v>0</v>
      </c>
      <c r="K7212">
        <v>50</v>
      </c>
      <c r="L7212" t="s">
        <v>15</v>
      </c>
    </row>
    <row r="7213" spans="1:12">
      <c r="A7213" s="2">
        <v>43977.0381944444</v>
      </c>
      <c r="G7213">
        <v>2020</v>
      </c>
      <c r="H7213">
        <v>5</v>
      </c>
      <c r="I7213">
        <v>26</v>
      </c>
      <c r="J7213">
        <v>0</v>
      </c>
      <c r="K7213">
        <v>55</v>
      </c>
      <c r="L7213" t="s">
        <v>15</v>
      </c>
    </row>
    <row r="7214" spans="1:12">
      <c r="A7214" s="2">
        <v>43977.0416666667</v>
      </c>
      <c r="G7214">
        <v>2020</v>
      </c>
      <c r="H7214">
        <v>5</v>
      </c>
      <c r="I7214">
        <v>26</v>
      </c>
      <c r="J7214">
        <v>1</v>
      </c>
      <c r="K7214">
        <v>0</v>
      </c>
      <c r="L7214" t="s">
        <v>15</v>
      </c>
    </row>
    <row r="7215" spans="1:12">
      <c r="A7215" s="2">
        <v>43977.0451388889</v>
      </c>
      <c r="G7215">
        <v>2020</v>
      </c>
      <c r="H7215">
        <v>5</v>
      </c>
      <c r="I7215">
        <v>26</v>
      </c>
      <c r="J7215">
        <v>1</v>
      </c>
      <c r="K7215">
        <v>5</v>
      </c>
      <c r="L7215" t="s">
        <v>15</v>
      </c>
    </row>
    <row r="7216" spans="1:12">
      <c r="A7216" s="2">
        <v>43977.0486111111</v>
      </c>
      <c r="G7216">
        <v>2020</v>
      </c>
      <c r="H7216">
        <v>5</v>
      </c>
      <c r="I7216">
        <v>26</v>
      </c>
      <c r="J7216">
        <v>1</v>
      </c>
      <c r="K7216">
        <v>10</v>
      </c>
      <c r="L7216" t="s">
        <v>15</v>
      </c>
    </row>
    <row r="7217" spans="1:12">
      <c r="A7217" s="2">
        <v>43977.0520833333</v>
      </c>
      <c r="G7217">
        <v>2020</v>
      </c>
      <c r="H7217">
        <v>5</v>
      </c>
      <c r="I7217">
        <v>26</v>
      </c>
      <c r="J7217">
        <v>1</v>
      </c>
      <c r="K7217">
        <v>15</v>
      </c>
      <c r="L7217" t="s">
        <v>15</v>
      </c>
    </row>
    <row r="7218" spans="1:12">
      <c r="A7218" s="2">
        <v>43977.0555555556</v>
      </c>
      <c r="G7218">
        <v>2020</v>
      </c>
      <c r="H7218">
        <v>5</v>
      </c>
      <c r="I7218">
        <v>26</v>
      </c>
      <c r="J7218">
        <v>1</v>
      </c>
      <c r="K7218">
        <v>20</v>
      </c>
      <c r="L7218" t="s">
        <v>15</v>
      </c>
    </row>
    <row r="7219" spans="1:12">
      <c r="A7219" s="2">
        <v>43977.0590277778</v>
      </c>
      <c r="G7219">
        <v>2020</v>
      </c>
      <c r="H7219">
        <v>5</v>
      </c>
      <c r="I7219">
        <v>26</v>
      </c>
      <c r="J7219">
        <v>1</v>
      </c>
      <c r="K7219">
        <v>25</v>
      </c>
      <c r="L7219" t="s">
        <v>15</v>
      </c>
    </row>
    <row r="7220" spans="1:12">
      <c r="A7220" s="2">
        <v>43977.0625</v>
      </c>
      <c r="G7220">
        <v>2020</v>
      </c>
      <c r="H7220">
        <v>5</v>
      </c>
      <c r="I7220">
        <v>26</v>
      </c>
      <c r="J7220">
        <v>1</v>
      </c>
      <c r="K7220">
        <v>30</v>
      </c>
      <c r="L7220" t="s">
        <v>15</v>
      </c>
    </row>
    <row r="7221" spans="1:12">
      <c r="A7221" s="2">
        <v>43977.0659722222</v>
      </c>
      <c r="G7221">
        <v>2020</v>
      </c>
      <c r="H7221">
        <v>5</v>
      </c>
      <c r="I7221">
        <v>26</v>
      </c>
      <c r="J7221">
        <v>1</v>
      </c>
      <c r="K7221">
        <v>35</v>
      </c>
      <c r="L7221" t="s">
        <v>15</v>
      </c>
    </row>
    <row r="7222" spans="1:12">
      <c r="A7222" s="2">
        <v>43977.0694444444</v>
      </c>
      <c r="G7222">
        <v>2020</v>
      </c>
      <c r="H7222">
        <v>5</v>
      </c>
      <c r="I7222">
        <v>26</v>
      </c>
      <c r="J7222">
        <v>1</v>
      </c>
      <c r="K7222">
        <v>40</v>
      </c>
      <c r="L7222" t="s">
        <v>15</v>
      </c>
    </row>
    <row r="7223" spans="1:12">
      <c r="A7223" s="2">
        <v>43977.0729166667</v>
      </c>
      <c r="G7223">
        <v>2020</v>
      </c>
      <c r="H7223">
        <v>5</v>
      </c>
      <c r="I7223">
        <v>26</v>
      </c>
      <c r="J7223">
        <v>1</v>
      </c>
      <c r="K7223">
        <v>45</v>
      </c>
      <c r="L7223" t="s">
        <v>15</v>
      </c>
    </row>
    <row r="7224" spans="1:12">
      <c r="A7224" s="2">
        <v>43977.0763888889</v>
      </c>
      <c r="G7224">
        <v>2020</v>
      </c>
      <c r="H7224">
        <v>5</v>
      </c>
      <c r="I7224">
        <v>26</v>
      </c>
      <c r="J7224">
        <v>1</v>
      </c>
      <c r="K7224">
        <v>50</v>
      </c>
      <c r="L7224" t="s">
        <v>15</v>
      </c>
    </row>
    <row r="7225" spans="1:12">
      <c r="A7225" s="2">
        <v>43977.0798611111</v>
      </c>
      <c r="G7225">
        <v>2020</v>
      </c>
      <c r="H7225">
        <v>5</v>
      </c>
      <c r="I7225">
        <v>26</v>
      </c>
      <c r="J7225">
        <v>1</v>
      </c>
      <c r="K7225">
        <v>55</v>
      </c>
      <c r="L7225" t="s">
        <v>15</v>
      </c>
    </row>
    <row r="7226" spans="1:12">
      <c r="A7226" s="2">
        <v>43977.0833333333</v>
      </c>
      <c r="G7226">
        <v>2020</v>
      </c>
      <c r="H7226">
        <v>5</v>
      </c>
      <c r="I7226">
        <v>26</v>
      </c>
      <c r="J7226">
        <v>2</v>
      </c>
      <c r="K7226">
        <v>0</v>
      </c>
      <c r="L7226" t="s">
        <v>15</v>
      </c>
    </row>
    <row r="7227" spans="1:12">
      <c r="A7227" s="2">
        <v>43977.0868055556</v>
      </c>
      <c r="G7227">
        <v>2020</v>
      </c>
      <c r="H7227">
        <v>5</v>
      </c>
      <c r="I7227">
        <v>26</v>
      </c>
      <c r="J7227">
        <v>2</v>
      </c>
      <c r="K7227">
        <v>5</v>
      </c>
      <c r="L7227" t="s">
        <v>15</v>
      </c>
    </row>
    <row r="7228" spans="1:12">
      <c r="A7228" s="2">
        <v>43977.0902777778</v>
      </c>
      <c r="G7228">
        <v>2020</v>
      </c>
      <c r="H7228">
        <v>5</v>
      </c>
      <c r="I7228">
        <v>26</v>
      </c>
      <c r="J7228">
        <v>2</v>
      </c>
      <c r="K7228">
        <v>10</v>
      </c>
      <c r="L7228" t="s">
        <v>15</v>
      </c>
    </row>
    <row r="7229" spans="1:12">
      <c r="A7229" s="2">
        <v>43977.09375</v>
      </c>
      <c r="G7229">
        <v>2020</v>
      </c>
      <c r="H7229">
        <v>5</v>
      </c>
      <c r="I7229">
        <v>26</v>
      </c>
      <c r="J7229">
        <v>2</v>
      </c>
      <c r="K7229">
        <v>15</v>
      </c>
      <c r="L7229" t="s">
        <v>15</v>
      </c>
    </row>
    <row r="7230" spans="1:12">
      <c r="A7230" s="2">
        <v>43977.0972222222</v>
      </c>
      <c r="G7230">
        <v>2020</v>
      </c>
      <c r="H7230">
        <v>5</v>
      </c>
      <c r="I7230">
        <v>26</v>
      </c>
      <c r="J7230">
        <v>2</v>
      </c>
      <c r="K7230">
        <v>20</v>
      </c>
      <c r="L7230" t="s">
        <v>15</v>
      </c>
    </row>
    <row r="7231" spans="1:12">
      <c r="A7231" s="2">
        <v>43977.1006944444</v>
      </c>
      <c r="G7231">
        <v>2020</v>
      </c>
      <c r="H7231">
        <v>5</v>
      </c>
      <c r="I7231">
        <v>26</v>
      </c>
      <c r="J7231">
        <v>2</v>
      </c>
      <c r="K7231">
        <v>25</v>
      </c>
      <c r="L7231" t="s">
        <v>15</v>
      </c>
    </row>
    <row r="7232" spans="1:12">
      <c r="A7232" s="2">
        <v>43977.1041666667</v>
      </c>
      <c r="G7232">
        <v>2020</v>
      </c>
      <c r="H7232">
        <v>5</v>
      </c>
      <c r="I7232">
        <v>26</v>
      </c>
      <c r="J7232">
        <v>2</v>
      </c>
      <c r="K7232">
        <v>30</v>
      </c>
      <c r="L7232" t="s">
        <v>15</v>
      </c>
    </row>
    <row r="7233" spans="1:12">
      <c r="A7233" s="2">
        <v>43977.1076388889</v>
      </c>
      <c r="G7233">
        <v>2020</v>
      </c>
      <c r="H7233">
        <v>5</v>
      </c>
      <c r="I7233">
        <v>26</v>
      </c>
      <c r="J7233">
        <v>2</v>
      </c>
      <c r="K7233">
        <v>35</v>
      </c>
      <c r="L7233" t="s">
        <v>15</v>
      </c>
    </row>
    <row r="7234" spans="1:12">
      <c r="A7234" s="2">
        <v>43977.1111111111</v>
      </c>
      <c r="G7234">
        <v>2020</v>
      </c>
      <c r="H7234">
        <v>5</v>
      </c>
      <c r="I7234">
        <v>26</v>
      </c>
      <c r="J7234">
        <v>2</v>
      </c>
      <c r="K7234">
        <v>40</v>
      </c>
      <c r="L7234" t="s">
        <v>15</v>
      </c>
    </row>
    <row r="7235" spans="1:12">
      <c r="A7235" s="2">
        <v>43977.1145833333</v>
      </c>
      <c r="G7235">
        <v>2020</v>
      </c>
      <c r="H7235">
        <v>5</v>
      </c>
      <c r="I7235">
        <v>26</v>
      </c>
      <c r="J7235">
        <v>2</v>
      </c>
      <c r="K7235">
        <v>45</v>
      </c>
      <c r="L7235" t="s">
        <v>15</v>
      </c>
    </row>
    <row r="7236" spans="1:12">
      <c r="A7236" s="2">
        <v>43977.1180555556</v>
      </c>
      <c r="G7236">
        <v>2020</v>
      </c>
      <c r="H7236">
        <v>5</v>
      </c>
      <c r="I7236">
        <v>26</v>
      </c>
      <c r="J7236">
        <v>2</v>
      </c>
      <c r="K7236">
        <v>50</v>
      </c>
      <c r="L7236" t="s">
        <v>15</v>
      </c>
    </row>
    <row r="7237" spans="1:12">
      <c r="A7237" s="2">
        <v>43977.1215277778</v>
      </c>
      <c r="G7237">
        <v>2020</v>
      </c>
      <c r="H7237">
        <v>5</v>
      </c>
      <c r="I7237">
        <v>26</v>
      </c>
      <c r="J7237">
        <v>2</v>
      </c>
      <c r="K7237">
        <v>55</v>
      </c>
      <c r="L7237" t="s">
        <v>15</v>
      </c>
    </row>
    <row r="7238" spans="1:12">
      <c r="A7238" s="2">
        <v>43977.125</v>
      </c>
      <c r="G7238">
        <v>2020</v>
      </c>
      <c r="H7238">
        <v>5</v>
      </c>
      <c r="I7238">
        <v>26</v>
      </c>
      <c r="J7238">
        <v>3</v>
      </c>
      <c r="K7238">
        <v>0</v>
      </c>
      <c r="L7238" t="s">
        <v>15</v>
      </c>
    </row>
    <row r="7239" spans="1:12">
      <c r="A7239" s="2">
        <v>43977.1284722222</v>
      </c>
      <c r="G7239">
        <v>2020</v>
      </c>
      <c r="H7239">
        <v>5</v>
      </c>
      <c r="I7239">
        <v>26</v>
      </c>
      <c r="J7239">
        <v>3</v>
      </c>
      <c r="K7239">
        <v>5</v>
      </c>
      <c r="L7239" t="s">
        <v>15</v>
      </c>
    </row>
    <row r="7240" spans="1:12">
      <c r="A7240" s="2">
        <v>43977.1319444444</v>
      </c>
      <c r="G7240">
        <v>2020</v>
      </c>
      <c r="H7240">
        <v>5</v>
      </c>
      <c r="I7240">
        <v>26</v>
      </c>
      <c r="J7240">
        <v>3</v>
      </c>
      <c r="K7240">
        <v>10</v>
      </c>
      <c r="L7240" t="s">
        <v>15</v>
      </c>
    </row>
    <row r="7241" spans="1:12">
      <c r="A7241" s="2">
        <v>43977.1354166667</v>
      </c>
      <c r="G7241">
        <v>2020</v>
      </c>
      <c r="H7241">
        <v>5</v>
      </c>
      <c r="I7241">
        <v>26</v>
      </c>
      <c r="J7241">
        <v>3</v>
      </c>
      <c r="K7241">
        <v>15</v>
      </c>
      <c r="L7241" t="s">
        <v>15</v>
      </c>
    </row>
    <row r="7242" spans="1:12">
      <c r="A7242" s="2">
        <v>43977.1388888889</v>
      </c>
      <c r="G7242">
        <v>2020</v>
      </c>
      <c r="H7242">
        <v>5</v>
      </c>
      <c r="I7242">
        <v>26</v>
      </c>
      <c r="J7242">
        <v>3</v>
      </c>
      <c r="K7242">
        <v>20</v>
      </c>
      <c r="L7242" t="s">
        <v>15</v>
      </c>
    </row>
    <row r="7243" spans="1:12">
      <c r="A7243" s="2">
        <v>43977.1423611111</v>
      </c>
      <c r="G7243">
        <v>2020</v>
      </c>
      <c r="H7243">
        <v>5</v>
      </c>
      <c r="I7243">
        <v>26</v>
      </c>
      <c r="J7243">
        <v>3</v>
      </c>
      <c r="K7243">
        <v>25</v>
      </c>
      <c r="L7243" t="s">
        <v>15</v>
      </c>
    </row>
    <row r="7244" spans="1:12">
      <c r="A7244" s="2">
        <v>43977.1458333333</v>
      </c>
      <c r="G7244">
        <v>2020</v>
      </c>
      <c r="H7244">
        <v>5</v>
      </c>
      <c r="I7244">
        <v>26</v>
      </c>
      <c r="J7244">
        <v>3</v>
      </c>
      <c r="K7244">
        <v>30</v>
      </c>
      <c r="L7244" t="s">
        <v>15</v>
      </c>
    </row>
    <row r="7245" spans="1:12">
      <c r="A7245" s="2">
        <v>43977.1493055556</v>
      </c>
      <c r="G7245">
        <v>2020</v>
      </c>
      <c r="H7245">
        <v>5</v>
      </c>
      <c r="I7245">
        <v>26</v>
      </c>
      <c r="J7245">
        <v>3</v>
      </c>
      <c r="K7245">
        <v>35</v>
      </c>
      <c r="L7245" t="s">
        <v>15</v>
      </c>
    </row>
    <row r="7246" spans="1:12">
      <c r="A7246" s="2">
        <v>43977.1527777778</v>
      </c>
      <c r="G7246">
        <v>2020</v>
      </c>
      <c r="H7246">
        <v>5</v>
      </c>
      <c r="I7246">
        <v>26</v>
      </c>
      <c r="J7246">
        <v>3</v>
      </c>
      <c r="K7246">
        <v>40</v>
      </c>
      <c r="L7246" t="s">
        <v>15</v>
      </c>
    </row>
    <row r="7247" spans="1:12">
      <c r="A7247" s="2">
        <v>43977.15625</v>
      </c>
      <c r="G7247">
        <v>2020</v>
      </c>
      <c r="H7247">
        <v>5</v>
      </c>
      <c r="I7247">
        <v>26</v>
      </c>
      <c r="J7247">
        <v>3</v>
      </c>
      <c r="K7247">
        <v>45</v>
      </c>
      <c r="L7247" t="s">
        <v>15</v>
      </c>
    </row>
    <row r="7248" spans="1:12">
      <c r="A7248" s="2">
        <v>43977.1597222222</v>
      </c>
      <c r="G7248">
        <v>2020</v>
      </c>
      <c r="H7248">
        <v>5</v>
      </c>
      <c r="I7248">
        <v>26</v>
      </c>
      <c r="J7248">
        <v>3</v>
      </c>
      <c r="K7248">
        <v>50</v>
      </c>
      <c r="L7248" t="s">
        <v>15</v>
      </c>
    </row>
    <row r="7249" spans="1:12">
      <c r="A7249" s="2">
        <v>43977.1631944444</v>
      </c>
      <c r="G7249">
        <v>2020</v>
      </c>
      <c r="H7249">
        <v>5</v>
      </c>
      <c r="I7249">
        <v>26</v>
      </c>
      <c r="J7249">
        <v>3</v>
      </c>
      <c r="K7249">
        <v>55</v>
      </c>
      <c r="L7249" t="s">
        <v>15</v>
      </c>
    </row>
    <row r="7250" spans="1:12">
      <c r="A7250" s="2">
        <v>43977.1666666667</v>
      </c>
      <c r="G7250">
        <v>2020</v>
      </c>
      <c r="H7250">
        <v>5</v>
      </c>
      <c r="I7250">
        <v>26</v>
      </c>
      <c r="J7250">
        <v>4</v>
      </c>
      <c r="K7250">
        <v>0</v>
      </c>
      <c r="L7250" t="s">
        <v>15</v>
      </c>
    </row>
    <row r="7251" spans="1:12">
      <c r="A7251" s="2">
        <v>43977.1701388889</v>
      </c>
      <c r="G7251">
        <v>2020</v>
      </c>
      <c r="H7251">
        <v>5</v>
      </c>
      <c r="I7251">
        <v>26</v>
      </c>
      <c r="J7251">
        <v>4</v>
      </c>
      <c r="K7251">
        <v>5</v>
      </c>
      <c r="L7251" t="s">
        <v>15</v>
      </c>
    </row>
    <row r="7252" spans="1:12">
      <c r="A7252" s="2">
        <v>43977.1736111111</v>
      </c>
      <c r="G7252">
        <v>2020</v>
      </c>
      <c r="H7252">
        <v>5</v>
      </c>
      <c r="I7252">
        <v>26</v>
      </c>
      <c r="J7252">
        <v>4</v>
      </c>
      <c r="K7252">
        <v>10</v>
      </c>
      <c r="L7252" t="s">
        <v>15</v>
      </c>
    </row>
    <row r="7253" spans="1:12">
      <c r="A7253" s="2">
        <v>43977.1770833333</v>
      </c>
      <c r="G7253">
        <v>2020</v>
      </c>
      <c r="H7253">
        <v>5</v>
      </c>
      <c r="I7253">
        <v>26</v>
      </c>
      <c r="J7253">
        <v>4</v>
      </c>
      <c r="K7253">
        <v>15</v>
      </c>
      <c r="L7253" t="s">
        <v>15</v>
      </c>
    </row>
    <row r="7254" spans="1:12">
      <c r="A7254" s="2">
        <v>43977.1805555556</v>
      </c>
      <c r="G7254">
        <v>2020</v>
      </c>
      <c r="H7254">
        <v>5</v>
      </c>
      <c r="I7254">
        <v>26</v>
      </c>
      <c r="J7254">
        <v>4</v>
      </c>
      <c r="K7254">
        <v>20</v>
      </c>
      <c r="L7254" t="s">
        <v>15</v>
      </c>
    </row>
    <row r="7255" spans="1:12">
      <c r="A7255" s="2">
        <v>43977.1840277778</v>
      </c>
      <c r="G7255">
        <v>2020</v>
      </c>
      <c r="H7255">
        <v>5</v>
      </c>
      <c r="I7255">
        <v>26</v>
      </c>
      <c r="J7255">
        <v>4</v>
      </c>
      <c r="K7255">
        <v>25</v>
      </c>
      <c r="L7255" t="s">
        <v>15</v>
      </c>
    </row>
    <row r="7256" spans="1:12">
      <c r="A7256" s="2">
        <v>43977.1875</v>
      </c>
      <c r="G7256">
        <v>2020</v>
      </c>
      <c r="H7256">
        <v>5</v>
      </c>
      <c r="I7256">
        <v>26</v>
      </c>
      <c r="J7256">
        <v>4</v>
      </c>
      <c r="K7256">
        <v>30</v>
      </c>
      <c r="L7256" t="s">
        <v>15</v>
      </c>
    </row>
    <row r="7257" spans="1:12">
      <c r="A7257" s="2">
        <v>43977.1909722222</v>
      </c>
      <c r="G7257">
        <v>2020</v>
      </c>
      <c r="H7257">
        <v>5</v>
      </c>
      <c r="I7257">
        <v>26</v>
      </c>
      <c r="J7257">
        <v>4</v>
      </c>
      <c r="K7257">
        <v>35</v>
      </c>
      <c r="L7257" t="s">
        <v>15</v>
      </c>
    </row>
    <row r="7258" spans="1:12">
      <c r="A7258" s="2">
        <v>43977.1944444444</v>
      </c>
      <c r="G7258">
        <v>2020</v>
      </c>
      <c r="H7258">
        <v>5</v>
      </c>
      <c r="I7258">
        <v>26</v>
      </c>
      <c r="J7258">
        <v>4</v>
      </c>
      <c r="K7258">
        <v>40</v>
      </c>
      <c r="L7258" t="s">
        <v>15</v>
      </c>
    </row>
    <row r="7259" spans="1:12">
      <c r="A7259" s="2">
        <v>43977.1979166667</v>
      </c>
      <c r="G7259">
        <v>2020</v>
      </c>
      <c r="H7259">
        <v>5</v>
      </c>
      <c r="I7259">
        <v>26</v>
      </c>
      <c r="J7259">
        <v>4</v>
      </c>
      <c r="K7259">
        <v>45</v>
      </c>
      <c r="L7259" t="s">
        <v>15</v>
      </c>
    </row>
    <row r="7260" spans="1:12">
      <c r="A7260" s="2">
        <v>43977.2013888889</v>
      </c>
      <c r="G7260">
        <v>2020</v>
      </c>
      <c r="H7260">
        <v>5</v>
      </c>
      <c r="I7260">
        <v>26</v>
      </c>
      <c r="J7260">
        <v>4</v>
      </c>
      <c r="K7260">
        <v>50</v>
      </c>
      <c r="L7260" t="s">
        <v>15</v>
      </c>
    </row>
    <row r="7261" spans="1:12">
      <c r="A7261" s="2">
        <v>43977.2048611111</v>
      </c>
      <c r="G7261">
        <v>2020</v>
      </c>
      <c r="H7261">
        <v>5</v>
      </c>
      <c r="I7261">
        <v>26</v>
      </c>
      <c r="J7261">
        <v>4</v>
      </c>
      <c r="K7261">
        <v>55</v>
      </c>
      <c r="L7261" t="s">
        <v>15</v>
      </c>
    </row>
    <row r="7262" spans="1:12">
      <c r="A7262" s="2">
        <v>43977.2083333333</v>
      </c>
      <c r="G7262">
        <v>2020</v>
      </c>
      <c r="H7262">
        <v>5</v>
      </c>
      <c r="I7262">
        <v>26</v>
      </c>
      <c r="J7262">
        <v>5</v>
      </c>
      <c r="K7262">
        <v>0</v>
      </c>
      <c r="L7262" t="s">
        <v>15</v>
      </c>
    </row>
    <row r="7263" spans="1:12">
      <c r="A7263" s="2">
        <v>43977.2118055556</v>
      </c>
      <c r="G7263">
        <v>2020</v>
      </c>
      <c r="H7263">
        <v>5</v>
      </c>
      <c r="I7263">
        <v>26</v>
      </c>
      <c r="J7263">
        <v>5</v>
      </c>
      <c r="K7263">
        <v>5</v>
      </c>
      <c r="L7263" t="s">
        <v>15</v>
      </c>
    </row>
    <row r="7264" spans="1:12">
      <c r="A7264" s="2">
        <v>43977.2152777778</v>
      </c>
      <c r="G7264">
        <v>2020</v>
      </c>
      <c r="H7264">
        <v>5</v>
      </c>
      <c r="I7264">
        <v>26</v>
      </c>
      <c r="J7264">
        <v>5</v>
      </c>
      <c r="K7264">
        <v>10</v>
      </c>
      <c r="L7264" t="s">
        <v>15</v>
      </c>
    </row>
    <row r="7265" spans="1:12">
      <c r="A7265" s="2">
        <v>43977.21875</v>
      </c>
      <c r="G7265">
        <v>2020</v>
      </c>
      <c r="H7265">
        <v>5</v>
      </c>
      <c r="I7265">
        <v>26</v>
      </c>
      <c r="J7265">
        <v>5</v>
      </c>
      <c r="K7265">
        <v>15</v>
      </c>
      <c r="L7265" t="s">
        <v>15</v>
      </c>
    </row>
    <row r="7266" spans="1:12">
      <c r="A7266" s="2">
        <v>43977.2222222222</v>
      </c>
      <c r="G7266">
        <v>2020</v>
      </c>
      <c r="H7266">
        <v>5</v>
      </c>
      <c r="I7266">
        <v>26</v>
      </c>
      <c r="J7266">
        <v>5</v>
      </c>
      <c r="K7266">
        <v>20</v>
      </c>
      <c r="L7266" t="s">
        <v>15</v>
      </c>
    </row>
    <row r="7267" spans="1:12">
      <c r="A7267" s="2">
        <v>43977.2256944444</v>
      </c>
      <c r="G7267">
        <v>2020</v>
      </c>
      <c r="H7267">
        <v>5</v>
      </c>
      <c r="I7267">
        <v>26</v>
      </c>
      <c r="J7267">
        <v>5</v>
      </c>
      <c r="K7267">
        <v>25</v>
      </c>
      <c r="L7267" t="s">
        <v>15</v>
      </c>
    </row>
    <row r="7268" spans="1:12">
      <c r="A7268" s="2">
        <v>43977.2291666667</v>
      </c>
      <c r="G7268">
        <v>2020</v>
      </c>
      <c r="H7268">
        <v>5</v>
      </c>
      <c r="I7268">
        <v>26</v>
      </c>
      <c r="J7268">
        <v>5</v>
      </c>
      <c r="K7268">
        <v>30</v>
      </c>
      <c r="L7268" t="s">
        <v>15</v>
      </c>
    </row>
    <row r="7269" spans="1:12">
      <c r="A7269" s="2">
        <v>43977.2326388889</v>
      </c>
      <c r="G7269">
        <v>2020</v>
      </c>
      <c r="H7269">
        <v>5</v>
      </c>
      <c r="I7269">
        <v>26</v>
      </c>
      <c r="J7269">
        <v>5</v>
      </c>
      <c r="K7269">
        <v>35</v>
      </c>
      <c r="L7269" t="s">
        <v>15</v>
      </c>
    </row>
    <row r="7270" spans="1:12">
      <c r="A7270" s="2">
        <v>43977.2361111111</v>
      </c>
      <c r="G7270">
        <v>2020</v>
      </c>
      <c r="H7270">
        <v>5</v>
      </c>
      <c r="I7270">
        <v>26</v>
      </c>
      <c r="J7270">
        <v>5</v>
      </c>
      <c r="K7270">
        <v>40</v>
      </c>
      <c r="L7270" t="s">
        <v>15</v>
      </c>
    </row>
    <row r="7271" spans="1:12">
      <c r="A7271" s="2">
        <v>43977.2395833333</v>
      </c>
      <c r="G7271">
        <v>2020</v>
      </c>
      <c r="H7271">
        <v>5</v>
      </c>
      <c r="I7271">
        <v>26</v>
      </c>
      <c r="J7271">
        <v>5</v>
      </c>
      <c r="K7271">
        <v>45</v>
      </c>
      <c r="L7271" t="s">
        <v>15</v>
      </c>
    </row>
    <row r="7272" spans="1:12">
      <c r="A7272" s="2">
        <v>43977.2430555556</v>
      </c>
      <c r="G7272">
        <v>2020</v>
      </c>
      <c r="H7272">
        <v>5</v>
      </c>
      <c r="I7272">
        <v>26</v>
      </c>
      <c r="J7272">
        <v>5</v>
      </c>
      <c r="K7272">
        <v>50</v>
      </c>
      <c r="L7272" t="s">
        <v>15</v>
      </c>
    </row>
    <row r="7273" spans="1:12">
      <c r="A7273" s="2">
        <v>43977.2465277778</v>
      </c>
      <c r="G7273">
        <v>2020</v>
      </c>
      <c r="H7273">
        <v>5</v>
      </c>
      <c r="I7273">
        <v>26</v>
      </c>
      <c r="J7273">
        <v>5</v>
      </c>
      <c r="K7273">
        <v>55</v>
      </c>
      <c r="L7273" t="s">
        <v>15</v>
      </c>
    </row>
    <row r="7274" spans="1:12">
      <c r="A7274" s="2">
        <v>43977.25</v>
      </c>
      <c r="G7274">
        <v>2020</v>
      </c>
      <c r="H7274">
        <v>5</v>
      </c>
      <c r="I7274">
        <v>26</v>
      </c>
      <c r="J7274">
        <v>6</v>
      </c>
      <c r="K7274">
        <v>0</v>
      </c>
      <c r="L7274" t="s">
        <v>15</v>
      </c>
    </row>
    <row r="7275" spans="1:12">
      <c r="A7275" s="2">
        <v>43977.2534722222</v>
      </c>
      <c r="G7275">
        <v>2020</v>
      </c>
      <c r="H7275">
        <v>5</v>
      </c>
      <c r="I7275">
        <v>26</v>
      </c>
      <c r="J7275">
        <v>6</v>
      </c>
      <c r="K7275">
        <v>5</v>
      </c>
      <c r="L7275" t="s">
        <v>15</v>
      </c>
    </row>
    <row r="7276" spans="1:12">
      <c r="A7276" s="2">
        <v>43977.2569444444</v>
      </c>
      <c r="G7276">
        <v>2020</v>
      </c>
      <c r="H7276">
        <v>5</v>
      </c>
      <c r="I7276">
        <v>26</v>
      </c>
      <c r="J7276">
        <v>6</v>
      </c>
      <c r="K7276">
        <v>10</v>
      </c>
      <c r="L7276" t="s">
        <v>15</v>
      </c>
    </row>
    <row r="7277" spans="1:12">
      <c r="A7277" s="2">
        <v>43977.2604166667</v>
      </c>
      <c r="G7277">
        <v>2020</v>
      </c>
      <c r="H7277">
        <v>5</v>
      </c>
      <c r="I7277">
        <v>26</v>
      </c>
      <c r="J7277">
        <v>6</v>
      </c>
      <c r="K7277">
        <v>15</v>
      </c>
      <c r="L7277" t="s">
        <v>15</v>
      </c>
    </row>
    <row r="7278" spans="1:12">
      <c r="A7278" s="2">
        <v>43977.2638888889</v>
      </c>
      <c r="G7278">
        <v>2020</v>
      </c>
      <c r="H7278">
        <v>5</v>
      </c>
      <c r="I7278">
        <v>26</v>
      </c>
      <c r="J7278">
        <v>6</v>
      </c>
      <c r="K7278">
        <v>20</v>
      </c>
      <c r="L7278" t="s">
        <v>15</v>
      </c>
    </row>
    <row r="7279" spans="1:12">
      <c r="A7279" s="2">
        <v>43977.2673611111</v>
      </c>
      <c r="G7279">
        <v>2020</v>
      </c>
      <c r="H7279">
        <v>5</v>
      </c>
      <c r="I7279">
        <v>26</v>
      </c>
      <c r="J7279">
        <v>6</v>
      </c>
      <c r="K7279">
        <v>25</v>
      </c>
      <c r="L7279" t="s">
        <v>15</v>
      </c>
    </row>
    <row r="7280" spans="1:12">
      <c r="A7280" s="2">
        <v>43977.2708333333</v>
      </c>
      <c r="G7280">
        <v>2020</v>
      </c>
      <c r="H7280">
        <v>5</v>
      </c>
      <c r="I7280">
        <v>26</v>
      </c>
      <c r="J7280">
        <v>6</v>
      </c>
      <c r="K7280">
        <v>30</v>
      </c>
      <c r="L7280" t="s">
        <v>15</v>
      </c>
    </row>
    <row r="7281" spans="1:12">
      <c r="A7281" s="2">
        <v>43977.2743055556</v>
      </c>
      <c r="G7281">
        <v>2020</v>
      </c>
      <c r="H7281">
        <v>5</v>
      </c>
      <c r="I7281">
        <v>26</v>
      </c>
      <c r="J7281">
        <v>6</v>
      </c>
      <c r="K7281">
        <v>35</v>
      </c>
      <c r="L7281" t="s">
        <v>15</v>
      </c>
    </row>
    <row r="7282" spans="1:12">
      <c r="A7282" s="2">
        <v>43977.2777777778</v>
      </c>
      <c r="G7282">
        <v>2020</v>
      </c>
      <c r="H7282">
        <v>5</v>
      </c>
      <c r="I7282">
        <v>26</v>
      </c>
      <c r="J7282">
        <v>6</v>
      </c>
      <c r="K7282">
        <v>40</v>
      </c>
      <c r="L7282" t="s">
        <v>15</v>
      </c>
    </row>
    <row r="7283" spans="1:12">
      <c r="A7283" s="2">
        <v>43977.28125</v>
      </c>
      <c r="G7283">
        <v>2020</v>
      </c>
      <c r="H7283">
        <v>5</v>
      </c>
      <c r="I7283">
        <v>26</v>
      </c>
      <c r="J7283">
        <v>6</v>
      </c>
      <c r="K7283">
        <v>45</v>
      </c>
      <c r="L7283" t="s">
        <v>15</v>
      </c>
    </row>
    <row r="7284" spans="1:12">
      <c r="A7284" s="2">
        <v>43977.2847222222</v>
      </c>
      <c r="G7284">
        <v>2020</v>
      </c>
      <c r="H7284">
        <v>5</v>
      </c>
      <c r="I7284">
        <v>26</v>
      </c>
      <c r="J7284">
        <v>6</v>
      </c>
      <c r="K7284">
        <v>50</v>
      </c>
      <c r="L7284" t="s">
        <v>15</v>
      </c>
    </row>
    <row r="7285" spans="1:12">
      <c r="A7285" s="2">
        <v>43977.2881944444</v>
      </c>
      <c r="G7285">
        <v>2020</v>
      </c>
      <c r="H7285">
        <v>5</v>
      </c>
      <c r="I7285">
        <v>26</v>
      </c>
      <c r="J7285">
        <v>6</v>
      </c>
      <c r="K7285">
        <v>55</v>
      </c>
      <c r="L7285" t="s">
        <v>15</v>
      </c>
    </row>
    <row r="7286" spans="1:12">
      <c r="A7286" s="2">
        <v>43977.2916666667</v>
      </c>
      <c r="G7286">
        <v>2020</v>
      </c>
      <c r="H7286">
        <v>5</v>
      </c>
      <c r="I7286">
        <v>26</v>
      </c>
      <c r="J7286">
        <v>7</v>
      </c>
      <c r="K7286">
        <v>0</v>
      </c>
      <c r="L7286" t="s">
        <v>15</v>
      </c>
    </row>
    <row r="7287" spans="1:12">
      <c r="A7287" s="2">
        <v>43977.2951388889</v>
      </c>
      <c r="G7287">
        <v>2020</v>
      </c>
      <c r="H7287">
        <v>5</v>
      </c>
      <c r="I7287">
        <v>26</v>
      </c>
      <c r="J7287">
        <v>7</v>
      </c>
      <c r="K7287">
        <v>5</v>
      </c>
      <c r="L7287" t="s">
        <v>15</v>
      </c>
    </row>
    <row r="7288" spans="1:12">
      <c r="A7288" s="2">
        <v>43977.2986111111</v>
      </c>
      <c r="G7288">
        <v>2020</v>
      </c>
      <c r="H7288">
        <v>5</v>
      </c>
      <c r="I7288">
        <v>26</v>
      </c>
      <c r="J7288">
        <v>7</v>
      </c>
      <c r="K7288">
        <v>10</v>
      </c>
      <c r="L7288" t="s">
        <v>15</v>
      </c>
    </row>
    <row r="7289" spans="1:12">
      <c r="A7289" s="2">
        <v>43977.3020833333</v>
      </c>
      <c r="G7289">
        <v>2020</v>
      </c>
      <c r="H7289">
        <v>5</v>
      </c>
      <c r="I7289">
        <v>26</v>
      </c>
      <c r="J7289">
        <v>7</v>
      </c>
      <c r="K7289">
        <v>15</v>
      </c>
      <c r="L7289" t="s">
        <v>15</v>
      </c>
    </row>
    <row r="7290" spans="1:12">
      <c r="A7290" s="2">
        <v>43977.3055555556</v>
      </c>
      <c r="G7290">
        <v>2020</v>
      </c>
      <c r="H7290">
        <v>5</v>
      </c>
      <c r="I7290">
        <v>26</v>
      </c>
      <c r="J7290">
        <v>7</v>
      </c>
      <c r="K7290">
        <v>20</v>
      </c>
      <c r="L7290" t="s">
        <v>15</v>
      </c>
    </row>
    <row r="7291" spans="1:12">
      <c r="A7291" s="2">
        <v>43977.3090277778</v>
      </c>
      <c r="G7291">
        <v>2020</v>
      </c>
      <c r="H7291">
        <v>5</v>
      </c>
      <c r="I7291">
        <v>26</v>
      </c>
      <c r="J7291">
        <v>7</v>
      </c>
      <c r="K7291">
        <v>25</v>
      </c>
      <c r="L7291" t="s">
        <v>15</v>
      </c>
    </row>
    <row r="7292" spans="1:12">
      <c r="A7292" s="2">
        <v>43977.3125</v>
      </c>
      <c r="G7292">
        <v>2020</v>
      </c>
      <c r="H7292">
        <v>5</v>
      </c>
      <c r="I7292">
        <v>26</v>
      </c>
      <c r="J7292">
        <v>7</v>
      </c>
      <c r="K7292">
        <v>30</v>
      </c>
      <c r="L7292" t="s">
        <v>15</v>
      </c>
    </row>
    <row r="7293" spans="1:12">
      <c r="A7293" s="2">
        <v>43977.3159722222</v>
      </c>
      <c r="G7293">
        <v>2020</v>
      </c>
      <c r="H7293">
        <v>5</v>
      </c>
      <c r="I7293">
        <v>26</v>
      </c>
      <c r="J7293">
        <v>7</v>
      </c>
      <c r="K7293">
        <v>35</v>
      </c>
      <c r="L7293" t="s">
        <v>15</v>
      </c>
    </row>
    <row r="7294" spans="1:12">
      <c r="A7294" s="2">
        <v>43977.3194444444</v>
      </c>
      <c r="G7294">
        <v>2020</v>
      </c>
      <c r="H7294">
        <v>5</v>
      </c>
      <c r="I7294">
        <v>26</v>
      </c>
      <c r="J7294">
        <v>7</v>
      </c>
      <c r="K7294">
        <v>40</v>
      </c>
      <c r="L7294" t="s">
        <v>15</v>
      </c>
    </row>
    <row r="7295" spans="1:12">
      <c r="A7295" s="2">
        <v>43977.3229166667</v>
      </c>
      <c r="G7295">
        <v>2020</v>
      </c>
      <c r="H7295">
        <v>5</v>
      </c>
      <c r="I7295">
        <v>26</v>
      </c>
      <c r="J7295">
        <v>7</v>
      </c>
      <c r="K7295">
        <v>45</v>
      </c>
      <c r="L7295" t="s">
        <v>15</v>
      </c>
    </row>
    <row r="7296" spans="1:12">
      <c r="A7296" s="2">
        <v>43977.3263888889</v>
      </c>
      <c r="G7296">
        <v>2020</v>
      </c>
      <c r="H7296">
        <v>5</v>
      </c>
      <c r="I7296">
        <v>26</v>
      </c>
      <c r="J7296">
        <v>7</v>
      </c>
      <c r="K7296">
        <v>50</v>
      </c>
      <c r="L7296" t="s">
        <v>15</v>
      </c>
    </row>
    <row r="7297" spans="1:12">
      <c r="A7297" s="2">
        <v>43977.3298611111</v>
      </c>
      <c r="G7297">
        <v>2020</v>
      </c>
      <c r="H7297">
        <v>5</v>
      </c>
      <c r="I7297">
        <v>26</v>
      </c>
      <c r="J7297">
        <v>7</v>
      </c>
      <c r="K7297">
        <v>55</v>
      </c>
      <c r="L7297" t="s">
        <v>15</v>
      </c>
    </row>
    <row r="7298" spans="1:12">
      <c r="A7298" s="2">
        <v>43977.3333333333</v>
      </c>
      <c r="G7298">
        <v>2020</v>
      </c>
      <c r="H7298">
        <v>5</v>
      </c>
      <c r="I7298">
        <v>26</v>
      </c>
      <c r="J7298">
        <v>8</v>
      </c>
      <c r="K7298">
        <v>0</v>
      </c>
      <c r="L7298" t="s">
        <v>15</v>
      </c>
    </row>
    <row r="7299" spans="1:12">
      <c r="A7299" s="2">
        <v>43977.3368055556</v>
      </c>
      <c r="G7299">
        <v>2020</v>
      </c>
      <c r="H7299">
        <v>5</v>
      </c>
      <c r="I7299">
        <v>26</v>
      </c>
      <c r="J7299">
        <v>8</v>
      </c>
      <c r="K7299">
        <v>5</v>
      </c>
      <c r="L7299" t="s">
        <v>15</v>
      </c>
    </row>
    <row r="7300" spans="1:12">
      <c r="A7300" s="2">
        <v>43977.3402777778</v>
      </c>
      <c r="G7300">
        <v>2020</v>
      </c>
      <c r="H7300">
        <v>5</v>
      </c>
      <c r="I7300">
        <v>26</v>
      </c>
      <c r="J7300">
        <v>8</v>
      </c>
      <c r="K7300">
        <v>10</v>
      </c>
      <c r="L7300" t="s">
        <v>15</v>
      </c>
    </row>
    <row r="7301" spans="1:12">
      <c r="A7301" s="2">
        <v>43977.34375</v>
      </c>
      <c r="G7301">
        <v>2020</v>
      </c>
      <c r="H7301">
        <v>5</v>
      </c>
      <c r="I7301">
        <v>26</v>
      </c>
      <c r="J7301">
        <v>8</v>
      </c>
      <c r="K7301">
        <v>15</v>
      </c>
      <c r="L7301" t="s">
        <v>15</v>
      </c>
    </row>
    <row r="7302" spans="1:12">
      <c r="A7302" s="2">
        <v>43977.3472222222</v>
      </c>
      <c r="G7302">
        <v>2020</v>
      </c>
      <c r="H7302">
        <v>5</v>
      </c>
      <c r="I7302">
        <v>26</v>
      </c>
      <c r="J7302">
        <v>8</v>
      </c>
      <c r="K7302">
        <v>20</v>
      </c>
      <c r="L7302" t="s">
        <v>15</v>
      </c>
    </row>
    <row r="7303" spans="1:12">
      <c r="A7303" s="2">
        <v>43977.3506944444</v>
      </c>
      <c r="G7303">
        <v>2020</v>
      </c>
      <c r="H7303">
        <v>5</v>
      </c>
      <c r="I7303">
        <v>26</v>
      </c>
      <c r="J7303">
        <v>8</v>
      </c>
      <c r="K7303">
        <v>25</v>
      </c>
      <c r="L7303" t="s">
        <v>15</v>
      </c>
    </row>
    <row r="7304" spans="1:12">
      <c r="A7304" s="2">
        <v>43977.3541666667</v>
      </c>
      <c r="G7304">
        <v>2020</v>
      </c>
      <c r="H7304">
        <v>5</v>
      </c>
      <c r="I7304">
        <v>26</v>
      </c>
      <c r="J7304">
        <v>8</v>
      </c>
      <c r="K7304">
        <v>30</v>
      </c>
      <c r="L7304" t="s">
        <v>15</v>
      </c>
    </row>
    <row r="7305" spans="1:12">
      <c r="A7305" s="2">
        <v>43977.3576388889</v>
      </c>
      <c r="G7305">
        <v>2020</v>
      </c>
      <c r="H7305">
        <v>5</v>
      </c>
      <c r="I7305">
        <v>26</v>
      </c>
      <c r="J7305">
        <v>8</v>
      </c>
      <c r="K7305">
        <v>35</v>
      </c>
      <c r="L7305" t="s">
        <v>15</v>
      </c>
    </row>
    <row r="7306" spans="1:12">
      <c r="A7306" s="2">
        <v>43977.3611111111</v>
      </c>
      <c r="G7306">
        <v>2020</v>
      </c>
      <c r="H7306">
        <v>5</v>
      </c>
      <c r="I7306">
        <v>26</v>
      </c>
      <c r="J7306">
        <v>8</v>
      </c>
      <c r="K7306">
        <v>40</v>
      </c>
      <c r="L7306" t="s">
        <v>15</v>
      </c>
    </row>
    <row r="7307" spans="1:12">
      <c r="A7307" s="2">
        <v>43977.3645833333</v>
      </c>
      <c r="G7307">
        <v>2020</v>
      </c>
      <c r="H7307">
        <v>5</v>
      </c>
      <c r="I7307">
        <v>26</v>
      </c>
      <c r="J7307">
        <v>8</v>
      </c>
      <c r="K7307">
        <v>45</v>
      </c>
      <c r="L7307" t="s">
        <v>15</v>
      </c>
    </row>
    <row r="7308" spans="1:12">
      <c r="A7308" s="2">
        <v>43977.3680555556</v>
      </c>
      <c r="G7308">
        <v>2020</v>
      </c>
      <c r="H7308">
        <v>5</v>
      </c>
      <c r="I7308">
        <v>26</v>
      </c>
      <c r="J7308">
        <v>8</v>
      </c>
      <c r="K7308">
        <v>50</v>
      </c>
      <c r="L7308" t="s">
        <v>15</v>
      </c>
    </row>
    <row r="7309" spans="1:12">
      <c r="A7309" s="2">
        <v>43977.3715277778</v>
      </c>
      <c r="G7309">
        <v>2020</v>
      </c>
      <c r="H7309">
        <v>5</v>
      </c>
      <c r="I7309">
        <v>26</v>
      </c>
      <c r="J7309">
        <v>8</v>
      </c>
      <c r="K7309">
        <v>55</v>
      </c>
      <c r="L7309" t="s">
        <v>15</v>
      </c>
    </row>
    <row r="7310" spans="1:12">
      <c r="A7310" s="2">
        <v>43977.375</v>
      </c>
      <c r="G7310">
        <v>2020</v>
      </c>
      <c r="H7310">
        <v>5</v>
      </c>
      <c r="I7310">
        <v>26</v>
      </c>
      <c r="J7310">
        <v>9</v>
      </c>
      <c r="K7310">
        <v>0</v>
      </c>
      <c r="L7310" t="s">
        <v>15</v>
      </c>
    </row>
    <row r="7311" spans="1:12">
      <c r="A7311" s="2">
        <v>43977.3784722222</v>
      </c>
      <c r="G7311">
        <v>2020</v>
      </c>
      <c r="H7311">
        <v>5</v>
      </c>
      <c r="I7311">
        <v>26</v>
      </c>
      <c r="J7311">
        <v>9</v>
      </c>
      <c r="K7311">
        <v>5</v>
      </c>
      <c r="L7311" t="s">
        <v>15</v>
      </c>
    </row>
    <row r="7312" spans="1:12">
      <c r="A7312" s="2">
        <v>43977.3819444444</v>
      </c>
      <c r="G7312">
        <v>2020</v>
      </c>
      <c r="H7312">
        <v>5</v>
      </c>
      <c r="I7312">
        <v>26</v>
      </c>
      <c r="J7312">
        <v>9</v>
      </c>
      <c r="K7312">
        <v>10</v>
      </c>
      <c r="L7312" t="s">
        <v>15</v>
      </c>
    </row>
    <row r="7313" spans="1:12">
      <c r="A7313" s="2">
        <v>43977.3854166667</v>
      </c>
      <c r="G7313">
        <v>2020</v>
      </c>
      <c r="H7313">
        <v>5</v>
      </c>
      <c r="I7313">
        <v>26</v>
      </c>
      <c r="J7313">
        <v>9</v>
      </c>
      <c r="K7313">
        <v>15</v>
      </c>
      <c r="L7313" t="s">
        <v>15</v>
      </c>
    </row>
    <row r="7314" spans="1:12">
      <c r="A7314" s="2">
        <v>43977.3888888889</v>
      </c>
      <c r="G7314">
        <v>2020</v>
      </c>
      <c r="H7314">
        <v>5</v>
      </c>
      <c r="I7314">
        <v>26</v>
      </c>
      <c r="J7314">
        <v>9</v>
      </c>
      <c r="K7314">
        <v>20</v>
      </c>
      <c r="L7314" t="s">
        <v>15</v>
      </c>
    </row>
    <row r="7315" spans="1:12">
      <c r="A7315" s="2">
        <v>43977.3923611111</v>
      </c>
      <c r="G7315">
        <v>2020</v>
      </c>
      <c r="H7315">
        <v>5</v>
      </c>
      <c r="I7315">
        <v>26</v>
      </c>
      <c r="J7315">
        <v>9</v>
      </c>
      <c r="K7315">
        <v>25</v>
      </c>
      <c r="L7315" t="s">
        <v>15</v>
      </c>
    </row>
    <row r="7316" spans="1:12">
      <c r="A7316" s="2">
        <v>43977.3958333333</v>
      </c>
      <c r="G7316">
        <v>2020</v>
      </c>
      <c r="H7316">
        <v>5</v>
      </c>
      <c r="I7316">
        <v>26</v>
      </c>
      <c r="J7316">
        <v>9</v>
      </c>
      <c r="K7316">
        <v>30</v>
      </c>
      <c r="L7316" t="s">
        <v>15</v>
      </c>
    </row>
    <row r="7317" spans="1:12">
      <c r="A7317" s="2">
        <v>43977.3993055556</v>
      </c>
      <c r="G7317">
        <v>2020</v>
      </c>
      <c r="H7317">
        <v>5</v>
      </c>
      <c r="I7317">
        <v>26</v>
      </c>
      <c r="J7317">
        <v>9</v>
      </c>
      <c r="K7317">
        <v>35</v>
      </c>
      <c r="L7317" t="s">
        <v>15</v>
      </c>
    </row>
    <row r="7318" spans="1:12">
      <c r="A7318" s="2">
        <v>43977.4027777778</v>
      </c>
      <c r="G7318">
        <v>2020</v>
      </c>
      <c r="H7318">
        <v>5</v>
      </c>
      <c r="I7318">
        <v>26</v>
      </c>
      <c r="J7318">
        <v>9</v>
      </c>
      <c r="K7318">
        <v>40</v>
      </c>
      <c r="L7318" t="s">
        <v>15</v>
      </c>
    </row>
    <row r="7319" spans="1:12">
      <c r="A7319" s="2">
        <v>43977.40625</v>
      </c>
      <c r="G7319">
        <v>2020</v>
      </c>
      <c r="H7319">
        <v>5</v>
      </c>
      <c r="I7319">
        <v>26</v>
      </c>
      <c r="J7319">
        <v>9</v>
      </c>
      <c r="K7319">
        <v>45</v>
      </c>
      <c r="L7319" t="s">
        <v>15</v>
      </c>
    </row>
    <row r="7320" spans="1:12">
      <c r="A7320" s="2">
        <v>43977.4097222222</v>
      </c>
      <c r="G7320">
        <v>2020</v>
      </c>
      <c r="H7320">
        <v>5</v>
      </c>
      <c r="I7320">
        <v>26</v>
      </c>
      <c r="J7320">
        <v>9</v>
      </c>
      <c r="K7320">
        <v>50</v>
      </c>
      <c r="L7320" t="s">
        <v>15</v>
      </c>
    </row>
    <row r="7321" spans="1:12">
      <c r="A7321" s="2">
        <v>43977.4131944444</v>
      </c>
      <c r="G7321">
        <v>2020</v>
      </c>
      <c r="H7321">
        <v>5</v>
      </c>
      <c r="I7321">
        <v>26</v>
      </c>
      <c r="J7321">
        <v>9</v>
      </c>
      <c r="K7321">
        <v>55</v>
      </c>
      <c r="L7321" t="s">
        <v>15</v>
      </c>
    </row>
    <row r="7322" spans="1:12">
      <c r="A7322" s="2">
        <v>43977.4166666667</v>
      </c>
      <c r="G7322">
        <v>2020</v>
      </c>
      <c r="H7322">
        <v>5</v>
      </c>
      <c r="I7322">
        <v>26</v>
      </c>
      <c r="J7322">
        <v>10</v>
      </c>
      <c r="K7322">
        <v>0</v>
      </c>
      <c r="L7322" t="s">
        <v>15</v>
      </c>
    </row>
    <row r="7323" spans="1:12">
      <c r="A7323" s="2">
        <v>43977.4201388889</v>
      </c>
      <c r="G7323">
        <v>2020</v>
      </c>
      <c r="H7323">
        <v>5</v>
      </c>
      <c r="I7323">
        <v>26</v>
      </c>
      <c r="J7323">
        <v>10</v>
      </c>
      <c r="K7323">
        <v>5</v>
      </c>
      <c r="L7323" t="s">
        <v>15</v>
      </c>
    </row>
    <row r="7324" spans="1:12">
      <c r="A7324" s="2">
        <v>43977.4236111111</v>
      </c>
      <c r="G7324">
        <v>2020</v>
      </c>
      <c r="H7324">
        <v>5</v>
      </c>
      <c r="I7324">
        <v>26</v>
      </c>
      <c r="J7324">
        <v>10</v>
      </c>
      <c r="K7324">
        <v>10</v>
      </c>
      <c r="L7324" t="s">
        <v>15</v>
      </c>
    </row>
    <row r="7325" spans="1:12">
      <c r="A7325" s="2">
        <v>43977.4270833333</v>
      </c>
      <c r="G7325">
        <v>2020</v>
      </c>
      <c r="H7325">
        <v>5</v>
      </c>
      <c r="I7325">
        <v>26</v>
      </c>
      <c r="J7325">
        <v>10</v>
      </c>
      <c r="K7325">
        <v>15</v>
      </c>
      <c r="L7325" t="s">
        <v>15</v>
      </c>
    </row>
    <row r="7326" spans="1:12">
      <c r="A7326" s="2">
        <v>43977.4305555556</v>
      </c>
      <c r="G7326">
        <v>2020</v>
      </c>
      <c r="H7326">
        <v>5</v>
      </c>
      <c r="I7326">
        <v>26</v>
      </c>
      <c r="J7326">
        <v>10</v>
      </c>
      <c r="K7326">
        <v>20</v>
      </c>
      <c r="L7326" t="s">
        <v>15</v>
      </c>
    </row>
    <row r="7327" spans="1:12">
      <c r="A7327" s="2">
        <v>43977.4340277778</v>
      </c>
      <c r="G7327">
        <v>2020</v>
      </c>
      <c r="H7327">
        <v>5</v>
      </c>
      <c r="I7327">
        <v>26</v>
      </c>
      <c r="J7327">
        <v>10</v>
      </c>
      <c r="K7327">
        <v>25</v>
      </c>
      <c r="L7327" t="s">
        <v>15</v>
      </c>
    </row>
    <row r="7328" spans="1:12">
      <c r="A7328" s="2">
        <v>43977.4375</v>
      </c>
      <c r="G7328">
        <v>2020</v>
      </c>
      <c r="H7328">
        <v>5</v>
      </c>
      <c r="I7328">
        <v>26</v>
      </c>
      <c r="J7328">
        <v>10</v>
      </c>
      <c r="K7328">
        <v>30</v>
      </c>
      <c r="L7328" t="s">
        <v>15</v>
      </c>
    </row>
    <row r="7329" spans="1:12">
      <c r="A7329" s="2">
        <v>43977.4409722222</v>
      </c>
      <c r="G7329">
        <v>2020</v>
      </c>
      <c r="H7329">
        <v>5</v>
      </c>
      <c r="I7329">
        <v>26</v>
      </c>
      <c r="J7329">
        <v>10</v>
      </c>
      <c r="K7329">
        <v>35</v>
      </c>
      <c r="L7329" t="s">
        <v>15</v>
      </c>
    </row>
    <row r="7330" spans="1:12">
      <c r="A7330" s="2">
        <v>43977.4444444444</v>
      </c>
      <c r="G7330">
        <v>2020</v>
      </c>
      <c r="H7330">
        <v>5</v>
      </c>
      <c r="I7330">
        <v>26</v>
      </c>
      <c r="J7330">
        <v>10</v>
      </c>
      <c r="K7330">
        <v>40</v>
      </c>
      <c r="L7330" t="s">
        <v>15</v>
      </c>
    </row>
    <row r="7331" spans="1:12">
      <c r="A7331" s="2">
        <v>43977.4479166667</v>
      </c>
      <c r="G7331">
        <v>2020</v>
      </c>
      <c r="H7331">
        <v>5</v>
      </c>
      <c r="I7331">
        <v>26</v>
      </c>
      <c r="J7331">
        <v>10</v>
      </c>
      <c r="K7331">
        <v>45</v>
      </c>
      <c r="L7331" t="s">
        <v>15</v>
      </c>
    </row>
    <row r="7332" spans="1:12">
      <c r="A7332" s="2">
        <v>43977.4513888889</v>
      </c>
      <c r="G7332">
        <v>2020</v>
      </c>
      <c r="H7332">
        <v>5</v>
      </c>
      <c r="I7332">
        <v>26</v>
      </c>
      <c r="J7332">
        <v>10</v>
      </c>
      <c r="K7332">
        <v>50</v>
      </c>
      <c r="L7332" t="s">
        <v>15</v>
      </c>
    </row>
    <row r="7333" spans="1:12">
      <c r="A7333" s="2">
        <v>43977.4548611111</v>
      </c>
      <c r="G7333">
        <v>2020</v>
      </c>
      <c r="H7333">
        <v>5</v>
      </c>
      <c r="I7333">
        <v>26</v>
      </c>
      <c r="J7333">
        <v>10</v>
      </c>
      <c r="K7333">
        <v>55</v>
      </c>
      <c r="L7333" t="s">
        <v>15</v>
      </c>
    </row>
    <row r="7334" spans="1:12">
      <c r="A7334" s="2">
        <v>43977.4583333333</v>
      </c>
      <c r="G7334">
        <v>2020</v>
      </c>
      <c r="H7334">
        <v>5</v>
      </c>
      <c r="I7334">
        <v>26</v>
      </c>
      <c r="J7334">
        <v>11</v>
      </c>
      <c r="K7334">
        <v>0</v>
      </c>
      <c r="L7334" t="s">
        <v>15</v>
      </c>
    </row>
    <row r="7335" spans="1:12">
      <c r="A7335" s="2">
        <v>43977.4618055556</v>
      </c>
      <c r="G7335">
        <v>2020</v>
      </c>
      <c r="H7335">
        <v>5</v>
      </c>
      <c r="I7335">
        <v>26</v>
      </c>
      <c r="J7335">
        <v>11</v>
      </c>
      <c r="K7335">
        <v>5</v>
      </c>
      <c r="L7335" t="s">
        <v>15</v>
      </c>
    </row>
    <row r="7336" spans="1:12">
      <c r="A7336" s="2">
        <v>43977.4652777778</v>
      </c>
      <c r="G7336">
        <v>2020</v>
      </c>
      <c r="H7336">
        <v>5</v>
      </c>
      <c r="I7336">
        <v>26</v>
      </c>
      <c r="J7336">
        <v>11</v>
      </c>
      <c r="K7336">
        <v>10</v>
      </c>
      <c r="L7336" t="s">
        <v>15</v>
      </c>
    </row>
    <row r="7337" spans="1:12">
      <c r="A7337" s="2">
        <v>43977.46875</v>
      </c>
      <c r="G7337">
        <v>2020</v>
      </c>
      <c r="H7337">
        <v>5</v>
      </c>
      <c r="I7337">
        <v>26</v>
      </c>
      <c r="J7337">
        <v>11</v>
      </c>
      <c r="K7337">
        <v>15</v>
      </c>
      <c r="L7337" t="s">
        <v>15</v>
      </c>
    </row>
    <row r="7338" spans="1:12">
      <c r="A7338" s="2">
        <v>43977.4722222222</v>
      </c>
      <c r="G7338">
        <v>2020</v>
      </c>
      <c r="H7338">
        <v>5</v>
      </c>
      <c r="I7338">
        <v>26</v>
      </c>
      <c r="J7338">
        <v>11</v>
      </c>
      <c r="K7338">
        <v>20</v>
      </c>
      <c r="L7338" t="s">
        <v>15</v>
      </c>
    </row>
    <row r="7339" spans="1:12">
      <c r="A7339" s="2">
        <v>43977.4756944444</v>
      </c>
      <c r="G7339">
        <v>2020</v>
      </c>
      <c r="H7339">
        <v>5</v>
      </c>
      <c r="I7339">
        <v>26</v>
      </c>
      <c r="J7339">
        <v>11</v>
      </c>
      <c r="K7339">
        <v>25</v>
      </c>
      <c r="L7339" t="s">
        <v>15</v>
      </c>
    </row>
    <row r="7340" spans="1:12">
      <c r="A7340" s="2">
        <v>43977.4791666667</v>
      </c>
      <c r="G7340">
        <v>2020</v>
      </c>
      <c r="H7340">
        <v>5</v>
      </c>
      <c r="I7340">
        <v>26</v>
      </c>
      <c r="J7340">
        <v>11</v>
      </c>
      <c r="K7340">
        <v>30</v>
      </c>
      <c r="L7340" t="s">
        <v>15</v>
      </c>
    </row>
    <row r="7341" spans="1:12">
      <c r="A7341" s="2">
        <v>43977.4826388889</v>
      </c>
      <c r="G7341">
        <v>2020</v>
      </c>
      <c r="H7341">
        <v>5</v>
      </c>
      <c r="I7341">
        <v>26</v>
      </c>
      <c r="J7341">
        <v>11</v>
      </c>
      <c r="K7341">
        <v>35</v>
      </c>
      <c r="L7341" t="s">
        <v>15</v>
      </c>
    </row>
    <row r="7342" spans="1:12">
      <c r="A7342" s="2">
        <v>43977.4861111111</v>
      </c>
      <c r="G7342">
        <v>2020</v>
      </c>
      <c r="H7342">
        <v>5</v>
      </c>
      <c r="I7342">
        <v>26</v>
      </c>
      <c r="J7342">
        <v>11</v>
      </c>
      <c r="K7342">
        <v>40</v>
      </c>
      <c r="L7342" t="s">
        <v>15</v>
      </c>
    </row>
    <row r="7343" spans="1:12">
      <c r="A7343" s="2">
        <v>43977.4895833333</v>
      </c>
      <c r="G7343">
        <v>2020</v>
      </c>
      <c r="H7343">
        <v>5</v>
      </c>
      <c r="I7343">
        <v>26</v>
      </c>
      <c r="J7343">
        <v>11</v>
      </c>
      <c r="K7343">
        <v>45</v>
      </c>
      <c r="L7343" t="s">
        <v>15</v>
      </c>
    </row>
    <row r="7344" spans="1:12">
      <c r="A7344" s="2">
        <v>43977.4930555556</v>
      </c>
      <c r="G7344">
        <v>2020</v>
      </c>
      <c r="H7344">
        <v>5</v>
      </c>
      <c r="I7344">
        <v>26</v>
      </c>
      <c r="J7344">
        <v>11</v>
      </c>
      <c r="K7344">
        <v>50</v>
      </c>
      <c r="L7344" t="s">
        <v>15</v>
      </c>
    </row>
    <row r="7345" spans="1:12">
      <c r="A7345" s="2">
        <v>43977.4965277778</v>
      </c>
      <c r="G7345">
        <v>2020</v>
      </c>
      <c r="H7345">
        <v>5</v>
      </c>
      <c r="I7345">
        <v>26</v>
      </c>
      <c r="J7345">
        <v>11</v>
      </c>
      <c r="K7345">
        <v>55</v>
      </c>
      <c r="L7345" t="s">
        <v>15</v>
      </c>
    </row>
    <row r="7346" spans="1:12">
      <c r="A7346" s="2">
        <v>43977.5</v>
      </c>
      <c r="G7346">
        <v>2020</v>
      </c>
      <c r="H7346">
        <v>5</v>
      </c>
      <c r="I7346">
        <v>26</v>
      </c>
      <c r="J7346">
        <v>12</v>
      </c>
      <c r="K7346">
        <v>0</v>
      </c>
      <c r="L7346" t="s">
        <v>15</v>
      </c>
    </row>
    <row r="7347" spans="1:12">
      <c r="A7347" s="2">
        <v>43977.5034722222</v>
      </c>
      <c r="G7347">
        <v>2020</v>
      </c>
      <c r="H7347">
        <v>5</v>
      </c>
      <c r="I7347">
        <v>26</v>
      </c>
      <c r="J7347">
        <v>12</v>
      </c>
      <c r="K7347">
        <v>5</v>
      </c>
      <c r="L7347" t="s">
        <v>15</v>
      </c>
    </row>
    <row r="7348" spans="1:12">
      <c r="A7348" s="2">
        <v>43977.5069444444</v>
      </c>
      <c r="G7348">
        <v>2020</v>
      </c>
      <c r="H7348">
        <v>5</v>
      </c>
      <c r="I7348">
        <v>26</v>
      </c>
      <c r="J7348">
        <v>12</v>
      </c>
      <c r="K7348">
        <v>10</v>
      </c>
      <c r="L7348" t="s">
        <v>15</v>
      </c>
    </row>
    <row r="7349" spans="1:12">
      <c r="A7349" s="2">
        <v>43977.5104166667</v>
      </c>
      <c r="G7349">
        <v>2020</v>
      </c>
      <c r="H7349">
        <v>5</v>
      </c>
      <c r="I7349">
        <v>26</v>
      </c>
      <c r="J7349">
        <v>12</v>
      </c>
      <c r="K7349">
        <v>15</v>
      </c>
      <c r="L7349" t="s">
        <v>15</v>
      </c>
    </row>
    <row r="7350" spans="1:12">
      <c r="A7350" s="2">
        <v>43977.5138888889</v>
      </c>
      <c r="G7350">
        <v>2020</v>
      </c>
      <c r="H7350">
        <v>5</v>
      </c>
      <c r="I7350">
        <v>26</v>
      </c>
      <c r="J7350">
        <v>12</v>
      </c>
      <c r="K7350">
        <v>20</v>
      </c>
      <c r="L7350" t="s">
        <v>15</v>
      </c>
    </row>
    <row r="7351" spans="1:12">
      <c r="A7351" s="2">
        <v>43977.5173611111</v>
      </c>
      <c r="G7351">
        <v>2020</v>
      </c>
      <c r="H7351">
        <v>5</v>
      </c>
      <c r="I7351">
        <v>26</v>
      </c>
      <c r="J7351">
        <v>12</v>
      </c>
      <c r="K7351">
        <v>25</v>
      </c>
      <c r="L7351" t="s">
        <v>15</v>
      </c>
    </row>
    <row r="7352" spans="1:12">
      <c r="A7352" s="2">
        <v>43977.5208333333</v>
      </c>
      <c r="G7352">
        <v>2020</v>
      </c>
      <c r="H7352">
        <v>5</v>
      </c>
      <c r="I7352">
        <v>26</v>
      </c>
      <c r="J7352">
        <v>12</v>
      </c>
      <c r="K7352">
        <v>30</v>
      </c>
      <c r="L7352" t="s">
        <v>15</v>
      </c>
    </row>
    <row r="7353" spans="1:12">
      <c r="A7353" s="2">
        <v>43977.5243055556</v>
      </c>
      <c r="G7353">
        <v>2020</v>
      </c>
      <c r="H7353">
        <v>5</v>
      </c>
      <c r="I7353">
        <v>26</v>
      </c>
      <c r="J7353">
        <v>12</v>
      </c>
      <c r="K7353">
        <v>35</v>
      </c>
      <c r="L7353" t="s">
        <v>15</v>
      </c>
    </row>
    <row r="7354" spans="1:12">
      <c r="A7354" s="2">
        <v>43977.5277777778</v>
      </c>
      <c r="G7354">
        <v>2020</v>
      </c>
      <c r="H7354">
        <v>5</v>
      </c>
      <c r="I7354">
        <v>26</v>
      </c>
      <c r="J7354">
        <v>12</v>
      </c>
      <c r="K7354">
        <v>40</v>
      </c>
      <c r="L7354" t="s">
        <v>15</v>
      </c>
    </row>
    <row r="7355" spans="1:12">
      <c r="A7355" s="2">
        <v>43977.53125</v>
      </c>
      <c r="G7355">
        <v>2020</v>
      </c>
      <c r="H7355">
        <v>5</v>
      </c>
      <c r="I7355">
        <v>26</v>
      </c>
      <c r="J7355">
        <v>12</v>
      </c>
      <c r="K7355">
        <v>45</v>
      </c>
      <c r="L7355" t="s">
        <v>15</v>
      </c>
    </row>
    <row r="7356" spans="1:12">
      <c r="A7356" s="2">
        <v>43977.5347222222</v>
      </c>
      <c r="G7356">
        <v>2020</v>
      </c>
      <c r="H7356">
        <v>5</v>
      </c>
      <c r="I7356">
        <v>26</v>
      </c>
      <c r="J7356">
        <v>12</v>
      </c>
      <c r="K7356">
        <v>50</v>
      </c>
      <c r="L7356" t="s">
        <v>15</v>
      </c>
    </row>
    <row r="7357" spans="1:12">
      <c r="A7357" s="2">
        <v>43977.5381944444</v>
      </c>
      <c r="G7357">
        <v>2020</v>
      </c>
      <c r="H7357">
        <v>5</v>
      </c>
      <c r="I7357">
        <v>26</v>
      </c>
      <c r="J7357">
        <v>12</v>
      </c>
      <c r="K7357">
        <v>55</v>
      </c>
      <c r="L7357" t="s">
        <v>15</v>
      </c>
    </row>
    <row r="7358" spans="1:12">
      <c r="A7358" s="2">
        <v>43977.5416666667</v>
      </c>
      <c r="G7358">
        <v>2020</v>
      </c>
      <c r="H7358">
        <v>5</v>
      </c>
      <c r="I7358">
        <v>26</v>
      </c>
      <c r="J7358">
        <v>13</v>
      </c>
      <c r="K7358">
        <v>0</v>
      </c>
      <c r="L7358" t="s">
        <v>15</v>
      </c>
    </row>
    <row r="7359" spans="1:12">
      <c r="A7359" s="2">
        <v>43977.5451388889</v>
      </c>
      <c r="G7359">
        <v>2020</v>
      </c>
      <c r="H7359">
        <v>5</v>
      </c>
      <c r="I7359">
        <v>26</v>
      </c>
      <c r="J7359">
        <v>13</v>
      </c>
      <c r="K7359">
        <v>5</v>
      </c>
      <c r="L7359" t="s">
        <v>15</v>
      </c>
    </row>
    <row r="7360" spans="1:12">
      <c r="A7360" s="2">
        <v>43977.5486111111</v>
      </c>
      <c r="G7360">
        <v>2020</v>
      </c>
      <c r="H7360">
        <v>5</v>
      </c>
      <c r="I7360">
        <v>26</v>
      </c>
      <c r="J7360">
        <v>13</v>
      </c>
      <c r="K7360">
        <v>10</v>
      </c>
      <c r="L7360" t="s">
        <v>15</v>
      </c>
    </row>
    <row r="7361" spans="1:12">
      <c r="A7361" s="2">
        <v>43977.5520833333</v>
      </c>
      <c r="G7361">
        <v>2020</v>
      </c>
      <c r="H7361">
        <v>5</v>
      </c>
      <c r="I7361">
        <v>26</v>
      </c>
      <c r="J7361">
        <v>13</v>
      </c>
      <c r="K7361">
        <v>15</v>
      </c>
      <c r="L7361" t="s">
        <v>15</v>
      </c>
    </row>
    <row r="7362" spans="1:12">
      <c r="A7362" s="2">
        <v>43977.5555555556</v>
      </c>
      <c r="G7362">
        <v>2020</v>
      </c>
      <c r="H7362">
        <v>5</v>
      </c>
      <c r="I7362">
        <v>26</v>
      </c>
      <c r="J7362">
        <v>13</v>
      </c>
      <c r="K7362">
        <v>20</v>
      </c>
      <c r="L7362" t="s">
        <v>15</v>
      </c>
    </row>
    <row r="7363" spans="1:12">
      <c r="A7363" s="2">
        <v>43977.5590277778</v>
      </c>
      <c r="G7363">
        <v>2020</v>
      </c>
      <c r="H7363">
        <v>5</v>
      </c>
      <c r="I7363">
        <v>26</v>
      </c>
      <c r="J7363">
        <v>13</v>
      </c>
      <c r="K7363">
        <v>25</v>
      </c>
      <c r="L7363" t="s">
        <v>15</v>
      </c>
    </row>
    <row r="7364" spans="1:12">
      <c r="A7364" s="2">
        <v>43977.5625</v>
      </c>
      <c r="G7364">
        <v>2020</v>
      </c>
      <c r="H7364">
        <v>5</v>
      </c>
      <c r="I7364">
        <v>26</v>
      </c>
      <c r="J7364">
        <v>13</v>
      </c>
      <c r="K7364">
        <v>30</v>
      </c>
      <c r="L7364" t="s">
        <v>15</v>
      </c>
    </row>
    <row r="7365" spans="1:12">
      <c r="A7365" s="2">
        <v>43977.5659722222</v>
      </c>
      <c r="G7365">
        <v>2020</v>
      </c>
      <c r="H7365">
        <v>5</v>
      </c>
      <c r="I7365">
        <v>26</v>
      </c>
      <c r="J7365">
        <v>13</v>
      </c>
      <c r="K7365">
        <v>35</v>
      </c>
      <c r="L7365" t="s">
        <v>15</v>
      </c>
    </row>
    <row r="7366" spans="1:12">
      <c r="A7366" s="2">
        <v>43977.5694444444</v>
      </c>
      <c r="G7366">
        <v>2020</v>
      </c>
      <c r="H7366">
        <v>5</v>
      </c>
      <c r="I7366">
        <v>26</v>
      </c>
      <c r="J7366">
        <v>13</v>
      </c>
      <c r="K7366">
        <v>40</v>
      </c>
      <c r="L7366" t="s">
        <v>15</v>
      </c>
    </row>
    <row r="7367" spans="1:12">
      <c r="A7367" s="2">
        <v>43977.5729166667</v>
      </c>
      <c r="G7367">
        <v>2020</v>
      </c>
      <c r="H7367">
        <v>5</v>
      </c>
      <c r="I7367">
        <v>26</v>
      </c>
      <c r="J7367">
        <v>13</v>
      </c>
      <c r="K7367">
        <v>45</v>
      </c>
      <c r="L7367" t="s">
        <v>15</v>
      </c>
    </row>
    <row r="7368" spans="1:12">
      <c r="A7368" s="2">
        <v>43977.5763888889</v>
      </c>
      <c r="G7368">
        <v>2020</v>
      </c>
      <c r="H7368">
        <v>5</v>
      </c>
      <c r="I7368">
        <v>26</v>
      </c>
      <c r="J7368">
        <v>13</v>
      </c>
      <c r="K7368">
        <v>50</v>
      </c>
      <c r="L7368" t="s">
        <v>15</v>
      </c>
    </row>
    <row r="7369" spans="1:12">
      <c r="A7369" s="2">
        <v>43977.5798611111</v>
      </c>
      <c r="G7369">
        <v>2020</v>
      </c>
      <c r="H7369">
        <v>5</v>
      </c>
      <c r="I7369">
        <v>26</v>
      </c>
      <c r="J7369">
        <v>13</v>
      </c>
      <c r="K7369">
        <v>55</v>
      </c>
      <c r="L7369" t="s">
        <v>15</v>
      </c>
    </row>
    <row r="7370" spans="1:12">
      <c r="A7370" s="2">
        <v>43977.5833333333</v>
      </c>
      <c r="G7370">
        <v>2020</v>
      </c>
      <c r="H7370">
        <v>5</v>
      </c>
      <c r="I7370">
        <v>26</v>
      </c>
      <c r="J7370">
        <v>14</v>
      </c>
      <c r="K7370">
        <v>0</v>
      </c>
      <c r="L7370" t="s">
        <v>15</v>
      </c>
    </row>
    <row r="7371" spans="1:12">
      <c r="A7371" s="2">
        <v>43977.5868055556</v>
      </c>
      <c r="G7371">
        <v>2020</v>
      </c>
      <c r="H7371">
        <v>5</v>
      </c>
      <c r="I7371">
        <v>26</v>
      </c>
      <c r="J7371">
        <v>14</v>
      </c>
      <c r="K7371">
        <v>5</v>
      </c>
      <c r="L7371" t="s">
        <v>15</v>
      </c>
    </row>
    <row r="7372" spans="1:12">
      <c r="A7372" s="2">
        <v>43977.5902777778</v>
      </c>
      <c r="G7372">
        <v>2020</v>
      </c>
      <c r="H7372">
        <v>5</v>
      </c>
      <c r="I7372">
        <v>26</v>
      </c>
      <c r="J7372">
        <v>14</v>
      </c>
      <c r="K7372">
        <v>10</v>
      </c>
      <c r="L7372" t="s">
        <v>15</v>
      </c>
    </row>
    <row r="7373" spans="1:12">
      <c r="A7373" s="2">
        <v>43977.59375</v>
      </c>
      <c r="G7373">
        <v>2020</v>
      </c>
      <c r="H7373">
        <v>5</v>
      </c>
      <c r="I7373">
        <v>26</v>
      </c>
      <c r="J7373">
        <v>14</v>
      </c>
      <c r="K7373">
        <v>15</v>
      </c>
      <c r="L7373" t="s">
        <v>15</v>
      </c>
    </row>
    <row r="7374" spans="1:12">
      <c r="A7374" s="2">
        <v>43977.5972222222</v>
      </c>
      <c r="G7374">
        <v>2020</v>
      </c>
      <c r="H7374">
        <v>5</v>
      </c>
      <c r="I7374">
        <v>26</v>
      </c>
      <c r="J7374">
        <v>14</v>
      </c>
      <c r="K7374">
        <v>20</v>
      </c>
      <c r="L7374" t="s">
        <v>15</v>
      </c>
    </row>
    <row r="7375" spans="1:12">
      <c r="A7375" s="2">
        <v>43977.6006944444</v>
      </c>
      <c r="G7375">
        <v>2020</v>
      </c>
      <c r="H7375">
        <v>5</v>
      </c>
      <c r="I7375">
        <v>26</v>
      </c>
      <c r="J7375">
        <v>14</v>
      </c>
      <c r="K7375">
        <v>25</v>
      </c>
      <c r="L7375" t="s">
        <v>15</v>
      </c>
    </row>
    <row r="7376" spans="1:12">
      <c r="A7376" s="2">
        <v>43977.6041666667</v>
      </c>
      <c r="G7376">
        <v>2020</v>
      </c>
      <c r="H7376">
        <v>5</v>
      </c>
      <c r="I7376">
        <v>26</v>
      </c>
      <c r="J7376">
        <v>14</v>
      </c>
      <c r="K7376">
        <v>30</v>
      </c>
      <c r="L7376" t="s">
        <v>15</v>
      </c>
    </row>
    <row r="7377" spans="1:12">
      <c r="A7377" s="2">
        <v>43977.6076388889</v>
      </c>
      <c r="G7377">
        <v>2020</v>
      </c>
      <c r="H7377">
        <v>5</v>
      </c>
      <c r="I7377">
        <v>26</v>
      </c>
      <c r="J7377">
        <v>14</v>
      </c>
      <c r="K7377">
        <v>35</v>
      </c>
      <c r="L7377" t="s">
        <v>15</v>
      </c>
    </row>
    <row r="7378" spans="1:12">
      <c r="A7378" s="2">
        <v>43977.6111111111</v>
      </c>
      <c r="G7378">
        <v>2020</v>
      </c>
      <c r="H7378">
        <v>5</v>
      </c>
      <c r="I7378">
        <v>26</v>
      </c>
      <c r="J7378">
        <v>14</v>
      </c>
      <c r="K7378">
        <v>40</v>
      </c>
      <c r="L7378" t="s">
        <v>15</v>
      </c>
    </row>
    <row r="7379" spans="1:12">
      <c r="A7379" s="2">
        <v>43977.6145833333</v>
      </c>
      <c r="G7379">
        <v>2020</v>
      </c>
      <c r="H7379">
        <v>5</v>
      </c>
      <c r="I7379">
        <v>26</v>
      </c>
      <c r="J7379">
        <v>14</v>
      </c>
      <c r="K7379">
        <v>45</v>
      </c>
      <c r="L7379" t="s">
        <v>15</v>
      </c>
    </row>
    <row r="7380" spans="1:12">
      <c r="A7380" s="2">
        <v>43977.6180555556</v>
      </c>
      <c r="G7380">
        <v>2020</v>
      </c>
      <c r="H7380">
        <v>5</v>
      </c>
      <c r="I7380">
        <v>26</v>
      </c>
      <c r="J7380">
        <v>14</v>
      </c>
      <c r="K7380">
        <v>50</v>
      </c>
      <c r="L7380" t="s">
        <v>15</v>
      </c>
    </row>
    <row r="7381" spans="1:12">
      <c r="A7381" s="2">
        <v>43977.6215277778</v>
      </c>
      <c r="G7381">
        <v>2020</v>
      </c>
      <c r="H7381">
        <v>5</v>
      </c>
      <c r="I7381">
        <v>26</v>
      </c>
      <c r="J7381">
        <v>14</v>
      </c>
      <c r="K7381">
        <v>55</v>
      </c>
      <c r="L7381" t="s">
        <v>15</v>
      </c>
    </row>
    <row r="7382" spans="1:12">
      <c r="A7382" s="2">
        <v>43977.625</v>
      </c>
      <c r="G7382">
        <v>2020</v>
      </c>
      <c r="H7382">
        <v>5</v>
      </c>
      <c r="I7382">
        <v>26</v>
      </c>
      <c r="J7382">
        <v>15</v>
      </c>
      <c r="K7382">
        <v>0</v>
      </c>
      <c r="L7382" t="s">
        <v>15</v>
      </c>
    </row>
    <row r="7383" spans="1:12">
      <c r="A7383" s="2">
        <v>43977.6284722222</v>
      </c>
      <c r="G7383">
        <v>2020</v>
      </c>
      <c r="H7383">
        <v>5</v>
      </c>
      <c r="I7383">
        <v>26</v>
      </c>
      <c r="J7383">
        <v>15</v>
      </c>
      <c r="K7383">
        <v>5</v>
      </c>
      <c r="L7383" t="s">
        <v>15</v>
      </c>
    </row>
    <row r="7384" spans="1:12">
      <c r="A7384" s="2">
        <v>43977.6319444444</v>
      </c>
      <c r="G7384">
        <v>2020</v>
      </c>
      <c r="H7384">
        <v>5</v>
      </c>
      <c r="I7384">
        <v>26</v>
      </c>
      <c r="J7384">
        <v>15</v>
      </c>
      <c r="K7384">
        <v>10</v>
      </c>
      <c r="L7384" t="s">
        <v>15</v>
      </c>
    </row>
    <row r="7385" spans="1:12">
      <c r="A7385" s="2">
        <v>43977.6354166667</v>
      </c>
      <c r="G7385">
        <v>2020</v>
      </c>
      <c r="H7385">
        <v>5</v>
      </c>
      <c r="I7385">
        <v>26</v>
      </c>
      <c r="J7385">
        <v>15</v>
      </c>
      <c r="K7385">
        <v>15</v>
      </c>
      <c r="L7385" t="s">
        <v>15</v>
      </c>
    </row>
    <row r="7386" spans="1:12">
      <c r="A7386" s="2">
        <v>43977.6388888889</v>
      </c>
      <c r="G7386">
        <v>2020</v>
      </c>
      <c r="H7386">
        <v>5</v>
      </c>
      <c r="I7386">
        <v>26</v>
      </c>
      <c r="J7386">
        <v>15</v>
      </c>
      <c r="K7386">
        <v>20</v>
      </c>
      <c r="L7386" t="s">
        <v>15</v>
      </c>
    </row>
    <row r="7387" spans="1:12">
      <c r="A7387" s="2">
        <v>43977.6423611111</v>
      </c>
      <c r="G7387">
        <v>2020</v>
      </c>
      <c r="H7387">
        <v>5</v>
      </c>
      <c r="I7387">
        <v>26</v>
      </c>
      <c r="J7387">
        <v>15</v>
      </c>
      <c r="K7387">
        <v>25</v>
      </c>
      <c r="L7387" t="s">
        <v>15</v>
      </c>
    </row>
    <row r="7388" spans="1:12">
      <c r="A7388" s="2">
        <v>43977.6458333333</v>
      </c>
      <c r="G7388">
        <v>2020</v>
      </c>
      <c r="H7388">
        <v>5</v>
      </c>
      <c r="I7388">
        <v>26</v>
      </c>
      <c r="J7388">
        <v>15</v>
      </c>
      <c r="K7388">
        <v>30</v>
      </c>
      <c r="L7388" t="s">
        <v>15</v>
      </c>
    </row>
    <row r="7389" spans="1:12">
      <c r="A7389" s="2">
        <v>43977.6493055556</v>
      </c>
      <c r="G7389">
        <v>2020</v>
      </c>
      <c r="H7389">
        <v>5</v>
      </c>
      <c r="I7389">
        <v>26</v>
      </c>
      <c r="J7389">
        <v>15</v>
      </c>
      <c r="K7389">
        <v>35</v>
      </c>
      <c r="L7389" t="s">
        <v>15</v>
      </c>
    </row>
    <row r="7390" spans="1:12">
      <c r="A7390" s="2">
        <v>43977.6527777778</v>
      </c>
      <c r="G7390">
        <v>2020</v>
      </c>
      <c r="H7390">
        <v>5</v>
      </c>
      <c r="I7390">
        <v>26</v>
      </c>
      <c r="J7390">
        <v>15</v>
      </c>
      <c r="K7390">
        <v>40</v>
      </c>
      <c r="L7390" t="s">
        <v>15</v>
      </c>
    </row>
    <row r="7391" spans="1:12">
      <c r="A7391" s="2">
        <v>43977.65625</v>
      </c>
      <c r="G7391">
        <v>2020</v>
      </c>
      <c r="H7391">
        <v>5</v>
      </c>
      <c r="I7391">
        <v>26</v>
      </c>
      <c r="J7391">
        <v>15</v>
      </c>
      <c r="K7391">
        <v>45</v>
      </c>
      <c r="L7391" t="s">
        <v>15</v>
      </c>
    </row>
    <row r="7392" spans="1:12">
      <c r="A7392" s="2">
        <v>43977.6597222222</v>
      </c>
      <c r="G7392">
        <v>2020</v>
      </c>
      <c r="H7392">
        <v>5</v>
      </c>
      <c r="I7392">
        <v>26</v>
      </c>
      <c r="J7392">
        <v>15</v>
      </c>
      <c r="K7392">
        <v>50</v>
      </c>
      <c r="L7392" t="s">
        <v>15</v>
      </c>
    </row>
    <row r="7393" spans="1:12">
      <c r="A7393" s="2">
        <v>43977.6631944444</v>
      </c>
      <c r="G7393">
        <v>2020</v>
      </c>
      <c r="H7393">
        <v>5</v>
      </c>
      <c r="I7393">
        <v>26</v>
      </c>
      <c r="J7393">
        <v>15</v>
      </c>
      <c r="K7393">
        <v>55</v>
      </c>
      <c r="L7393" t="s">
        <v>15</v>
      </c>
    </row>
    <row r="7394" spans="1:12">
      <c r="A7394" s="2">
        <v>43977.6666666667</v>
      </c>
      <c r="G7394">
        <v>2020</v>
      </c>
      <c r="H7394">
        <v>5</v>
      </c>
      <c r="I7394">
        <v>26</v>
      </c>
      <c r="J7394">
        <v>16</v>
      </c>
      <c r="K7394">
        <v>0</v>
      </c>
      <c r="L7394" t="s">
        <v>15</v>
      </c>
    </row>
    <row r="7395" spans="1:12">
      <c r="A7395" s="2">
        <v>43977.6701388889</v>
      </c>
      <c r="G7395">
        <v>2020</v>
      </c>
      <c r="H7395">
        <v>5</v>
      </c>
      <c r="I7395">
        <v>26</v>
      </c>
      <c r="J7395">
        <v>16</v>
      </c>
      <c r="K7395">
        <v>5</v>
      </c>
      <c r="L7395" t="s">
        <v>15</v>
      </c>
    </row>
    <row r="7396" spans="1:12">
      <c r="A7396" s="2">
        <v>43977.6736111111</v>
      </c>
      <c r="G7396">
        <v>2020</v>
      </c>
      <c r="H7396">
        <v>5</v>
      </c>
      <c r="I7396">
        <v>26</v>
      </c>
      <c r="J7396">
        <v>16</v>
      </c>
      <c r="K7396">
        <v>10</v>
      </c>
      <c r="L7396" t="s">
        <v>15</v>
      </c>
    </row>
    <row r="7397" spans="1:12">
      <c r="A7397" s="2">
        <v>43977.6770833333</v>
      </c>
      <c r="G7397">
        <v>2020</v>
      </c>
      <c r="H7397">
        <v>5</v>
      </c>
      <c r="I7397">
        <v>26</v>
      </c>
      <c r="J7397">
        <v>16</v>
      </c>
      <c r="K7397">
        <v>15</v>
      </c>
      <c r="L7397" t="s">
        <v>15</v>
      </c>
    </row>
    <row r="7398" spans="1:12">
      <c r="A7398" s="2">
        <v>43977.6805555556</v>
      </c>
      <c r="G7398">
        <v>2020</v>
      </c>
      <c r="H7398">
        <v>5</v>
      </c>
      <c r="I7398">
        <v>26</v>
      </c>
      <c r="J7398">
        <v>16</v>
      </c>
      <c r="K7398">
        <v>20</v>
      </c>
      <c r="L7398" t="s">
        <v>15</v>
      </c>
    </row>
    <row r="7399" spans="1:12">
      <c r="A7399" s="2">
        <v>43977.6840277778</v>
      </c>
      <c r="G7399">
        <v>2020</v>
      </c>
      <c r="H7399">
        <v>5</v>
      </c>
      <c r="I7399">
        <v>26</v>
      </c>
      <c r="J7399">
        <v>16</v>
      </c>
      <c r="K7399">
        <v>25</v>
      </c>
      <c r="L7399" t="s">
        <v>15</v>
      </c>
    </row>
    <row r="7400" spans="1:12">
      <c r="A7400" s="2">
        <v>43977.6875</v>
      </c>
      <c r="G7400">
        <v>2020</v>
      </c>
      <c r="H7400">
        <v>5</v>
      </c>
      <c r="I7400">
        <v>26</v>
      </c>
      <c r="J7400">
        <v>16</v>
      </c>
      <c r="K7400">
        <v>30</v>
      </c>
      <c r="L7400" t="s">
        <v>15</v>
      </c>
    </row>
    <row r="7401" spans="1:12">
      <c r="A7401" s="2">
        <v>43977.6909722222</v>
      </c>
      <c r="G7401">
        <v>2020</v>
      </c>
      <c r="H7401">
        <v>5</v>
      </c>
      <c r="I7401">
        <v>26</v>
      </c>
      <c r="J7401">
        <v>16</v>
      </c>
      <c r="K7401">
        <v>35</v>
      </c>
      <c r="L7401" t="s">
        <v>15</v>
      </c>
    </row>
    <row r="7402" spans="1:12">
      <c r="A7402" s="2">
        <v>43977.6944444444</v>
      </c>
      <c r="G7402">
        <v>2020</v>
      </c>
      <c r="H7402">
        <v>5</v>
      </c>
      <c r="I7402">
        <v>26</v>
      </c>
      <c r="J7402">
        <v>16</v>
      </c>
      <c r="K7402">
        <v>40</v>
      </c>
      <c r="L7402" t="s">
        <v>15</v>
      </c>
    </row>
    <row r="7403" spans="1:12">
      <c r="A7403" s="2">
        <v>43977.6979166667</v>
      </c>
      <c r="G7403">
        <v>2020</v>
      </c>
      <c r="H7403">
        <v>5</v>
      </c>
      <c r="I7403">
        <v>26</v>
      </c>
      <c r="J7403">
        <v>16</v>
      </c>
      <c r="K7403">
        <v>45</v>
      </c>
      <c r="L7403" t="s">
        <v>15</v>
      </c>
    </row>
    <row r="7404" spans="1:12">
      <c r="A7404" s="2">
        <v>43977.7013888889</v>
      </c>
      <c r="G7404">
        <v>2020</v>
      </c>
      <c r="H7404">
        <v>5</v>
      </c>
      <c r="I7404">
        <v>26</v>
      </c>
      <c r="J7404">
        <v>16</v>
      </c>
      <c r="K7404">
        <v>50</v>
      </c>
      <c r="L7404" t="s">
        <v>15</v>
      </c>
    </row>
    <row r="7405" spans="1:12">
      <c r="A7405" s="2">
        <v>43977.7048611111</v>
      </c>
      <c r="G7405">
        <v>2020</v>
      </c>
      <c r="H7405">
        <v>5</v>
      </c>
      <c r="I7405">
        <v>26</v>
      </c>
      <c r="J7405">
        <v>16</v>
      </c>
      <c r="K7405">
        <v>55</v>
      </c>
      <c r="L7405" t="s">
        <v>15</v>
      </c>
    </row>
    <row r="7406" spans="1:12">
      <c r="A7406" s="2">
        <v>43977.7083333333</v>
      </c>
      <c r="G7406">
        <v>2020</v>
      </c>
      <c r="H7406">
        <v>5</v>
      </c>
      <c r="I7406">
        <v>26</v>
      </c>
      <c r="J7406">
        <v>17</v>
      </c>
      <c r="K7406">
        <v>0</v>
      </c>
      <c r="L7406" t="s">
        <v>15</v>
      </c>
    </row>
    <row r="7407" spans="1:12">
      <c r="A7407" s="2">
        <v>43977.7118055556</v>
      </c>
      <c r="G7407">
        <v>2020</v>
      </c>
      <c r="H7407">
        <v>5</v>
      </c>
      <c r="I7407">
        <v>26</v>
      </c>
      <c r="J7407">
        <v>17</v>
      </c>
      <c r="K7407">
        <v>5</v>
      </c>
      <c r="L7407" t="s">
        <v>15</v>
      </c>
    </row>
    <row r="7408" spans="1:12">
      <c r="A7408" s="2">
        <v>43977.7152777778</v>
      </c>
      <c r="G7408">
        <v>2020</v>
      </c>
      <c r="H7408">
        <v>5</v>
      </c>
      <c r="I7408">
        <v>26</v>
      </c>
      <c r="J7408">
        <v>17</v>
      </c>
      <c r="K7408">
        <v>10</v>
      </c>
      <c r="L7408" t="s">
        <v>15</v>
      </c>
    </row>
    <row r="7409" spans="1:12">
      <c r="A7409" s="2">
        <v>43977.71875</v>
      </c>
      <c r="G7409">
        <v>2020</v>
      </c>
      <c r="H7409">
        <v>5</v>
      </c>
      <c r="I7409">
        <v>26</v>
      </c>
      <c r="J7409">
        <v>17</v>
      </c>
      <c r="K7409">
        <v>15</v>
      </c>
      <c r="L7409" t="s">
        <v>15</v>
      </c>
    </row>
    <row r="7410" spans="1:12">
      <c r="A7410" s="2">
        <v>43977.7222222222</v>
      </c>
      <c r="G7410">
        <v>2020</v>
      </c>
      <c r="H7410">
        <v>5</v>
      </c>
      <c r="I7410">
        <v>26</v>
      </c>
      <c r="J7410">
        <v>17</v>
      </c>
      <c r="K7410">
        <v>20</v>
      </c>
      <c r="L7410" t="s">
        <v>15</v>
      </c>
    </row>
    <row r="7411" spans="1:12">
      <c r="A7411" s="2">
        <v>43977.7256944444</v>
      </c>
      <c r="G7411">
        <v>2020</v>
      </c>
      <c r="H7411">
        <v>5</v>
      </c>
      <c r="I7411">
        <v>26</v>
      </c>
      <c r="J7411">
        <v>17</v>
      </c>
      <c r="K7411">
        <v>25</v>
      </c>
      <c r="L7411" t="s">
        <v>15</v>
      </c>
    </row>
    <row r="7412" spans="1:12">
      <c r="A7412" s="2">
        <v>43977.7291666667</v>
      </c>
      <c r="G7412">
        <v>2020</v>
      </c>
      <c r="H7412">
        <v>5</v>
      </c>
      <c r="I7412">
        <v>26</v>
      </c>
      <c r="J7412">
        <v>17</v>
      </c>
      <c r="K7412">
        <v>30</v>
      </c>
      <c r="L7412" t="s">
        <v>15</v>
      </c>
    </row>
    <row r="7413" spans="1:12">
      <c r="A7413" s="2">
        <v>43977.7326388889</v>
      </c>
      <c r="G7413">
        <v>2020</v>
      </c>
      <c r="H7413">
        <v>5</v>
      </c>
      <c r="I7413">
        <v>26</v>
      </c>
      <c r="J7413">
        <v>17</v>
      </c>
      <c r="K7413">
        <v>35</v>
      </c>
      <c r="L7413" t="s">
        <v>15</v>
      </c>
    </row>
    <row r="7414" spans="1:12">
      <c r="A7414" s="2">
        <v>43977.7361111111</v>
      </c>
      <c r="G7414">
        <v>2020</v>
      </c>
      <c r="H7414">
        <v>5</v>
      </c>
      <c r="I7414">
        <v>26</v>
      </c>
      <c r="J7414">
        <v>17</v>
      </c>
      <c r="K7414">
        <v>40</v>
      </c>
      <c r="L7414" t="s">
        <v>15</v>
      </c>
    </row>
    <row r="7415" spans="1:12">
      <c r="A7415" s="2">
        <v>43977.7395833333</v>
      </c>
      <c r="G7415">
        <v>2020</v>
      </c>
      <c r="H7415">
        <v>5</v>
      </c>
      <c r="I7415">
        <v>26</v>
      </c>
      <c r="J7415">
        <v>17</v>
      </c>
      <c r="K7415">
        <v>45</v>
      </c>
      <c r="L7415" t="s">
        <v>15</v>
      </c>
    </row>
    <row r="7416" spans="1:12">
      <c r="A7416" s="2">
        <v>43977.7430555556</v>
      </c>
      <c r="G7416">
        <v>2020</v>
      </c>
      <c r="H7416">
        <v>5</v>
      </c>
      <c r="I7416">
        <v>26</v>
      </c>
      <c r="J7416">
        <v>17</v>
      </c>
      <c r="K7416">
        <v>50</v>
      </c>
      <c r="L7416" t="s">
        <v>15</v>
      </c>
    </row>
    <row r="7417" spans="1:12">
      <c r="A7417" s="2">
        <v>43977.7465277778</v>
      </c>
      <c r="G7417">
        <v>2020</v>
      </c>
      <c r="H7417">
        <v>5</v>
      </c>
      <c r="I7417">
        <v>26</v>
      </c>
      <c r="J7417">
        <v>17</v>
      </c>
      <c r="K7417">
        <v>55</v>
      </c>
      <c r="L7417" t="s">
        <v>15</v>
      </c>
    </row>
    <row r="7418" spans="1:12">
      <c r="A7418" s="2">
        <v>43977.75</v>
      </c>
      <c r="G7418">
        <v>2020</v>
      </c>
      <c r="H7418">
        <v>5</v>
      </c>
      <c r="I7418">
        <v>26</v>
      </c>
      <c r="J7418">
        <v>18</v>
      </c>
      <c r="K7418">
        <v>0</v>
      </c>
      <c r="L7418" t="s">
        <v>15</v>
      </c>
    </row>
    <row r="7419" spans="1:12">
      <c r="A7419" s="2">
        <v>43977.7534722222</v>
      </c>
      <c r="G7419">
        <v>2020</v>
      </c>
      <c r="H7419">
        <v>5</v>
      </c>
      <c r="I7419">
        <v>26</v>
      </c>
      <c r="J7419">
        <v>18</v>
      </c>
      <c r="K7419">
        <v>5</v>
      </c>
      <c r="L7419" t="s">
        <v>15</v>
      </c>
    </row>
    <row r="7420" spans="1:12">
      <c r="A7420" s="2">
        <v>43977.7569444444</v>
      </c>
      <c r="G7420">
        <v>2020</v>
      </c>
      <c r="H7420">
        <v>5</v>
      </c>
      <c r="I7420">
        <v>26</v>
      </c>
      <c r="J7420">
        <v>18</v>
      </c>
      <c r="K7420">
        <v>10</v>
      </c>
      <c r="L7420" t="s">
        <v>15</v>
      </c>
    </row>
    <row r="7421" spans="1:12">
      <c r="A7421" s="2">
        <v>43977.7604166667</v>
      </c>
      <c r="G7421">
        <v>2020</v>
      </c>
      <c r="H7421">
        <v>5</v>
      </c>
      <c r="I7421">
        <v>26</v>
      </c>
      <c r="J7421">
        <v>18</v>
      </c>
      <c r="K7421">
        <v>15</v>
      </c>
      <c r="L7421" t="s">
        <v>15</v>
      </c>
    </row>
    <row r="7422" spans="1:12">
      <c r="A7422" s="2">
        <v>43977.7638888889</v>
      </c>
      <c r="G7422">
        <v>2020</v>
      </c>
      <c r="H7422">
        <v>5</v>
      </c>
      <c r="I7422">
        <v>26</v>
      </c>
      <c r="J7422">
        <v>18</v>
      </c>
      <c r="K7422">
        <v>20</v>
      </c>
      <c r="L7422" t="s">
        <v>15</v>
      </c>
    </row>
    <row r="7423" spans="1:12">
      <c r="A7423" s="2">
        <v>43977.7673611111</v>
      </c>
      <c r="G7423">
        <v>2020</v>
      </c>
      <c r="H7423">
        <v>5</v>
      </c>
      <c r="I7423">
        <v>26</v>
      </c>
      <c r="J7423">
        <v>18</v>
      </c>
      <c r="K7423">
        <v>25</v>
      </c>
      <c r="L7423" t="s">
        <v>15</v>
      </c>
    </row>
    <row r="7424" spans="1:12">
      <c r="A7424" s="2">
        <v>43977.7708333333</v>
      </c>
      <c r="G7424">
        <v>2020</v>
      </c>
      <c r="H7424">
        <v>5</v>
      </c>
      <c r="I7424">
        <v>26</v>
      </c>
      <c r="J7424">
        <v>18</v>
      </c>
      <c r="K7424">
        <v>30</v>
      </c>
      <c r="L7424" t="s">
        <v>15</v>
      </c>
    </row>
    <row r="7425" spans="1:12">
      <c r="A7425" s="2">
        <v>43977.7743055556</v>
      </c>
      <c r="G7425">
        <v>2020</v>
      </c>
      <c r="H7425">
        <v>5</v>
      </c>
      <c r="I7425">
        <v>26</v>
      </c>
      <c r="J7425">
        <v>18</v>
      </c>
      <c r="K7425">
        <v>35</v>
      </c>
      <c r="L7425" t="s">
        <v>15</v>
      </c>
    </row>
    <row r="7426" spans="1:12">
      <c r="A7426" s="2">
        <v>43977.7777777778</v>
      </c>
      <c r="G7426">
        <v>2020</v>
      </c>
      <c r="H7426">
        <v>5</v>
      </c>
      <c r="I7426">
        <v>26</v>
      </c>
      <c r="J7426">
        <v>18</v>
      </c>
      <c r="K7426">
        <v>40</v>
      </c>
      <c r="L7426" t="s">
        <v>15</v>
      </c>
    </row>
    <row r="7427" spans="1:12">
      <c r="A7427" s="2">
        <v>43977.78125</v>
      </c>
      <c r="G7427">
        <v>2020</v>
      </c>
      <c r="H7427">
        <v>5</v>
      </c>
      <c r="I7427">
        <v>26</v>
      </c>
      <c r="J7427">
        <v>18</v>
      </c>
      <c r="K7427">
        <v>45</v>
      </c>
      <c r="L7427" t="s">
        <v>15</v>
      </c>
    </row>
    <row r="7428" spans="1:12">
      <c r="A7428" s="2">
        <v>43977.7847222222</v>
      </c>
      <c r="G7428">
        <v>2020</v>
      </c>
      <c r="H7428">
        <v>5</v>
      </c>
      <c r="I7428">
        <v>26</v>
      </c>
      <c r="J7428">
        <v>18</v>
      </c>
      <c r="K7428">
        <v>50</v>
      </c>
      <c r="L7428" t="s">
        <v>15</v>
      </c>
    </row>
    <row r="7429" spans="1:12">
      <c r="A7429" s="2">
        <v>43977.7881944444</v>
      </c>
      <c r="G7429">
        <v>2020</v>
      </c>
      <c r="H7429">
        <v>5</v>
      </c>
      <c r="I7429">
        <v>26</v>
      </c>
      <c r="J7429">
        <v>18</v>
      </c>
      <c r="K7429">
        <v>55</v>
      </c>
      <c r="L7429" t="s">
        <v>15</v>
      </c>
    </row>
    <row r="7430" spans="1:12">
      <c r="A7430" s="2">
        <v>43977.7916666667</v>
      </c>
      <c r="G7430">
        <v>2020</v>
      </c>
      <c r="H7430">
        <v>5</v>
      </c>
      <c r="I7430">
        <v>26</v>
      </c>
      <c r="J7430">
        <v>19</v>
      </c>
      <c r="K7430">
        <v>0</v>
      </c>
      <c r="L7430" t="s">
        <v>15</v>
      </c>
    </row>
    <row r="7431" spans="1:12">
      <c r="A7431" s="2">
        <v>43977.7951388889</v>
      </c>
      <c r="G7431">
        <v>2020</v>
      </c>
      <c r="H7431">
        <v>5</v>
      </c>
      <c r="I7431">
        <v>26</v>
      </c>
      <c r="J7431">
        <v>19</v>
      </c>
      <c r="K7431">
        <v>5</v>
      </c>
      <c r="L7431" t="s">
        <v>15</v>
      </c>
    </row>
    <row r="7432" spans="1:12">
      <c r="A7432" s="2">
        <v>43977.7986111111</v>
      </c>
      <c r="G7432">
        <v>2020</v>
      </c>
      <c r="H7432">
        <v>5</v>
      </c>
      <c r="I7432">
        <v>26</v>
      </c>
      <c r="J7432">
        <v>19</v>
      </c>
      <c r="K7432">
        <v>10</v>
      </c>
      <c r="L7432" t="s">
        <v>15</v>
      </c>
    </row>
    <row r="7433" spans="1:12">
      <c r="A7433" s="2">
        <v>43977.8020833333</v>
      </c>
      <c r="G7433">
        <v>2020</v>
      </c>
      <c r="H7433">
        <v>5</v>
      </c>
      <c r="I7433">
        <v>26</v>
      </c>
      <c r="J7433">
        <v>19</v>
      </c>
      <c r="K7433">
        <v>15</v>
      </c>
      <c r="L7433" t="s">
        <v>15</v>
      </c>
    </row>
    <row r="7434" spans="1:12">
      <c r="A7434" s="2">
        <v>43977.8055555556</v>
      </c>
      <c r="G7434">
        <v>2020</v>
      </c>
      <c r="H7434">
        <v>5</v>
      </c>
      <c r="I7434">
        <v>26</v>
      </c>
      <c r="J7434">
        <v>19</v>
      </c>
      <c r="K7434">
        <v>20</v>
      </c>
      <c r="L7434" t="s">
        <v>15</v>
      </c>
    </row>
    <row r="7435" spans="1:12">
      <c r="A7435" s="2">
        <v>43977.8090277778</v>
      </c>
      <c r="G7435">
        <v>2020</v>
      </c>
      <c r="H7435">
        <v>5</v>
      </c>
      <c r="I7435">
        <v>26</v>
      </c>
      <c r="J7435">
        <v>19</v>
      </c>
      <c r="K7435">
        <v>25</v>
      </c>
      <c r="L7435" t="s">
        <v>15</v>
      </c>
    </row>
    <row r="7436" spans="1:12">
      <c r="A7436" s="2">
        <v>43977.8125</v>
      </c>
      <c r="G7436">
        <v>2020</v>
      </c>
      <c r="H7436">
        <v>5</v>
      </c>
      <c r="I7436">
        <v>26</v>
      </c>
      <c r="J7436">
        <v>19</v>
      </c>
      <c r="K7436">
        <v>30</v>
      </c>
      <c r="L7436" t="s">
        <v>15</v>
      </c>
    </row>
    <row r="7437" spans="1:12">
      <c r="A7437" s="2">
        <v>43977.8159722222</v>
      </c>
      <c r="G7437">
        <v>2020</v>
      </c>
      <c r="H7437">
        <v>5</v>
      </c>
      <c r="I7437">
        <v>26</v>
      </c>
      <c r="J7437">
        <v>19</v>
      </c>
      <c r="K7437">
        <v>35</v>
      </c>
      <c r="L7437" t="s">
        <v>15</v>
      </c>
    </row>
    <row r="7438" spans="1:12">
      <c r="A7438" s="2">
        <v>43977.8194444444</v>
      </c>
      <c r="G7438">
        <v>2020</v>
      </c>
      <c r="H7438">
        <v>5</v>
      </c>
      <c r="I7438">
        <v>26</v>
      </c>
      <c r="J7438">
        <v>19</v>
      </c>
      <c r="K7438">
        <v>40</v>
      </c>
      <c r="L7438" t="s">
        <v>15</v>
      </c>
    </row>
    <row r="7439" spans="1:12">
      <c r="A7439" s="2">
        <v>43977.8229166667</v>
      </c>
      <c r="G7439">
        <v>2020</v>
      </c>
      <c r="H7439">
        <v>5</v>
      </c>
      <c r="I7439">
        <v>26</v>
      </c>
      <c r="J7439">
        <v>19</v>
      </c>
      <c r="K7439">
        <v>45</v>
      </c>
      <c r="L7439" t="s">
        <v>15</v>
      </c>
    </row>
    <row r="7440" spans="1:12">
      <c r="A7440" s="2">
        <v>43977.8263888889</v>
      </c>
      <c r="G7440">
        <v>2020</v>
      </c>
      <c r="H7440">
        <v>5</v>
      </c>
      <c r="I7440">
        <v>26</v>
      </c>
      <c r="J7440">
        <v>19</v>
      </c>
      <c r="K7440">
        <v>50</v>
      </c>
      <c r="L7440" t="s">
        <v>15</v>
      </c>
    </row>
    <row r="7441" spans="1:12">
      <c r="A7441" s="2">
        <v>43977.8298611111</v>
      </c>
      <c r="G7441">
        <v>2020</v>
      </c>
      <c r="H7441">
        <v>5</v>
      </c>
      <c r="I7441">
        <v>26</v>
      </c>
      <c r="J7441">
        <v>19</v>
      </c>
      <c r="K7441">
        <v>55</v>
      </c>
      <c r="L7441" t="s">
        <v>15</v>
      </c>
    </row>
    <row r="7442" spans="1:12">
      <c r="A7442" s="2">
        <v>43977.8333333333</v>
      </c>
      <c r="G7442">
        <v>2020</v>
      </c>
      <c r="H7442">
        <v>5</v>
      </c>
      <c r="I7442">
        <v>26</v>
      </c>
      <c r="J7442">
        <v>20</v>
      </c>
      <c r="K7442">
        <v>0</v>
      </c>
      <c r="L7442" t="s">
        <v>15</v>
      </c>
    </row>
    <row r="7443" spans="1:12">
      <c r="A7443" s="2">
        <v>43977.8368055556</v>
      </c>
      <c r="G7443">
        <v>2020</v>
      </c>
      <c r="H7443">
        <v>5</v>
      </c>
      <c r="I7443">
        <v>26</v>
      </c>
      <c r="J7443">
        <v>20</v>
      </c>
      <c r="K7443">
        <v>5</v>
      </c>
      <c r="L7443" t="s">
        <v>15</v>
      </c>
    </row>
    <row r="7444" spans="1:12">
      <c r="A7444" s="2">
        <v>43977.8402777778</v>
      </c>
      <c r="G7444">
        <v>2020</v>
      </c>
      <c r="H7444">
        <v>5</v>
      </c>
      <c r="I7444">
        <v>26</v>
      </c>
      <c r="J7444">
        <v>20</v>
      </c>
      <c r="K7444">
        <v>10</v>
      </c>
      <c r="L7444" t="s">
        <v>15</v>
      </c>
    </row>
    <row r="7445" spans="1:12">
      <c r="A7445" s="2">
        <v>43977.84375</v>
      </c>
      <c r="G7445">
        <v>2020</v>
      </c>
      <c r="H7445">
        <v>5</v>
      </c>
      <c r="I7445">
        <v>26</v>
      </c>
      <c r="J7445">
        <v>20</v>
      </c>
      <c r="K7445">
        <v>15</v>
      </c>
      <c r="L7445" t="s">
        <v>15</v>
      </c>
    </row>
    <row r="7446" spans="1:12">
      <c r="A7446" s="2">
        <v>43977.8472222222</v>
      </c>
      <c r="G7446">
        <v>2020</v>
      </c>
      <c r="H7446">
        <v>5</v>
      </c>
      <c r="I7446">
        <v>26</v>
      </c>
      <c r="J7446">
        <v>20</v>
      </c>
      <c r="K7446">
        <v>20</v>
      </c>
      <c r="L7446" t="s">
        <v>15</v>
      </c>
    </row>
    <row r="7447" spans="1:12">
      <c r="A7447" s="2">
        <v>43977.8506944444</v>
      </c>
      <c r="G7447">
        <v>2020</v>
      </c>
      <c r="H7447">
        <v>5</v>
      </c>
      <c r="I7447">
        <v>26</v>
      </c>
      <c r="J7447">
        <v>20</v>
      </c>
      <c r="K7447">
        <v>25</v>
      </c>
      <c r="L7447" t="s">
        <v>15</v>
      </c>
    </row>
    <row r="7448" spans="1:12">
      <c r="A7448" s="2">
        <v>43977.8541666667</v>
      </c>
      <c r="G7448">
        <v>2020</v>
      </c>
      <c r="H7448">
        <v>5</v>
      </c>
      <c r="I7448">
        <v>26</v>
      </c>
      <c r="J7448">
        <v>20</v>
      </c>
      <c r="K7448">
        <v>30</v>
      </c>
      <c r="L7448" t="s">
        <v>15</v>
      </c>
    </row>
    <row r="7449" spans="1:12">
      <c r="A7449" s="2">
        <v>43977.8576388889</v>
      </c>
      <c r="G7449">
        <v>2020</v>
      </c>
      <c r="H7449">
        <v>5</v>
      </c>
      <c r="I7449">
        <v>26</v>
      </c>
      <c r="J7449">
        <v>20</v>
      </c>
      <c r="K7449">
        <v>35</v>
      </c>
      <c r="L7449" t="s">
        <v>15</v>
      </c>
    </row>
    <row r="7450" spans="1:12">
      <c r="A7450" s="2">
        <v>43977.8611111111</v>
      </c>
      <c r="G7450">
        <v>2020</v>
      </c>
      <c r="H7450">
        <v>5</v>
      </c>
      <c r="I7450">
        <v>26</v>
      </c>
      <c r="J7450">
        <v>20</v>
      </c>
      <c r="K7450">
        <v>40</v>
      </c>
      <c r="L7450" t="s">
        <v>15</v>
      </c>
    </row>
    <row r="7451" spans="1:12">
      <c r="A7451" s="2">
        <v>43977.8645833333</v>
      </c>
      <c r="G7451">
        <v>2020</v>
      </c>
      <c r="H7451">
        <v>5</v>
      </c>
      <c r="I7451">
        <v>26</v>
      </c>
      <c r="J7451">
        <v>20</v>
      </c>
      <c r="K7451">
        <v>45</v>
      </c>
      <c r="L7451" t="s">
        <v>15</v>
      </c>
    </row>
    <row r="7452" spans="1:12">
      <c r="A7452" s="2">
        <v>43977.8680555556</v>
      </c>
      <c r="G7452">
        <v>2020</v>
      </c>
      <c r="H7452">
        <v>5</v>
      </c>
      <c r="I7452">
        <v>26</v>
      </c>
      <c r="J7452">
        <v>20</v>
      </c>
      <c r="K7452">
        <v>50</v>
      </c>
      <c r="L7452" t="s">
        <v>15</v>
      </c>
    </row>
    <row r="7453" spans="1:12">
      <c r="A7453" s="2">
        <v>43977.8715277778</v>
      </c>
      <c r="G7453">
        <v>2020</v>
      </c>
      <c r="H7453">
        <v>5</v>
      </c>
      <c r="I7453">
        <v>26</v>
      </c>
      <c r="J7453">
        <v>20</v>
      </c>
      <c r="K7453">
        <v>55</v>
      </c>
      <c r="L7453" t="s">
        <v>15</v>
      </c>
    </row>
    <row r="7454" spans="1:12">
      <c r="A7454" s="2">
        <v>43977.875</v>
      </c>
      <c r="G7454">
        <v>2020</v>
      </c>
      <c r="H7454">
        <v>5</v>
      </c>
      <c r="I7454">
        <v>26</v>
      </c>
      <c r="J7454">
        <v>21</v>
      </c>
      <c r="K7454">
        <v>0</v>
      </c>
      <c r="L7454" t="s">
        <v>15</v>
      </c>
    </row>
    <row r="7455" spans="1:12">
      <c r="A7455" s="2">
        <v>43977.8784722222</v>
      </c>
      <c r="G7455">
        <v>2020</v>
      </c>
      <c r="H7455">
        <v>5</v>
      </c>
      <c r="I7455">
        <v>26</v>
      </c>
      <c r="J7455">
        <v>21</v>
      </c>
      <c r="K7455">
        <v>5</v>
      </c>
      <c r="L7455" t="s">
        <v>15</v>
      </c>
    </row>
    <row r="7456" spans="1:12">
      <c r="A7456" s="2">
        <v>43977.8819444444</v>
      </c>
      <c r="G7456">
        <v>2020</v>
      </c>
      <c r="H7456">
        <v>5</v>
      </c>
      <c r="I7456">
        <v>26</v>
      </c>
      <c r="J7456">
        <v>21</v>
      </c>
      <c r="K7456">
        <v>10</v>
      </c>
      <c r="L7456" t="s">
        <v>15</v>
      </c>
    </row>
    <row r="7457" spans="1:12">
      <c r="A7457" s="2">
        <v>43977.8854166667</v>
      </c>
      <c r="G7457">
        <v>2020</v>
      </c>
      <c r="H7457">
        <v>5</v>
      </c>
      <c r="I7457">
        <v>26</v>
      </c>
      <c r="J7457">
        <v>21</v>
      </c>
      <c r="K7457">
        <v>15</v>
      </c>
      <c r="L7457" t="s">
        <v>15</v>
      </c>
    </row>
    <row r="7458" spans="1:12">
      <c r="A7458" s="2">
        <v>43977.8888888889</v>
      </c>
      <c r="G7458">
        <v>2020</v>
      </c>
      <c r="H7458">
        <v>5</v>
      </c>
      <c r="I7458">
        <v>26</v>
      </c>
      <c r="J7458">
        <v>21</v>
      </c>
      <c r="K7458">
        <v>20</v>
      </c>
      <c r="L7458" t="s">
        <v>15</v>
      </c>
    </row>
    <row r="7459" spans="1:12">
      <c r="A7459" s="2">
        <v>43977.8923611111</v>
      </c>
      <c r="G7459">
        <v>2020</v>
      </c>
      <c r="H7459">
        <v>5</v>
      </c>
      <c r="I7459">
        <v>26</v>
      </c>
      <c r="J7459">
        <v>21</v>
      </c>
      <c r="K7459">
        <v>25</v>
      </c>
      <c r="L7459" t="s">
        <v>15</v>
      </c>
    </row>
    <row r="7460" spans="1:12">
      <c r="A7460" s="2">
        <v>43977.8958333333</v>
      </c>
      <c r="G7460">
        <v>2020</v>
      </c>
      <c r="H7460">
        <v>5</v>
      </c>
      <c r="I7460">
        <v>26</v>
      </c>
      <c r="J7460">
        <v>21</v>
      </c>
      <c r="K7460">
        <v>30</v>
      </c>
      <c r="L7460" t="s">
        <v>15</v>
      </c>
    </row>
    <row r="7461" spans="1:12">
      <c r="A7461" s="2">
        <v>43977.8993055556</v>
      </c>
      <c r="G7461">
        <v>2020</v>
      </c>
      <c r="H7461">
        <v>5</v>
      </c>
      <c r="I7461">
        <v>26</v>
      </c>
      <c r="J7461">
        <v>21</v>
      </c>
      <c r="K7461">
        <v>35</v>
      </c>
      <c r="L7461" t="s">
        <v>15</v>
      </c>
    </row>
    <row r="7462" spans="1:12">
      <c r="A7462" s="2">
        <v>43977.9027777778</v>
      </c>
      <c r="G7462">
        <v>2020</v>
      </c>
      <c r="H7462">
        <v>5</v>
      </c>
      <c r="I7462">
        <v>26</v>
      </c>
      <c r="J7462">
        <v>21</v>
      </c>
      <c r="K7462">
        <v>40</v>
      </c>
      <c r="L7462" t="s">
        <v>15</v>
      </c>
    </row>
    <row r="7463" spans="1:12">
      <c r="A7463" s="2">
        <v>43977.90625</v>
      </c>
      <c r="G7463">
        <v>2020</v>
      </c>
      <c r="H7463">
        <v>5</v>
      </c>
      <c r="I7463">
        <v>26</v>
      </c>
      <c r="J7463">
        <v>21</v>
      </c>
      <c r="K7463">
        <v>45</v>
      </c>
      <c r="L7463" t="s">
        <v>15</v>
      </c>
    </row>
    <row r="7464" spans="1:12">
      <c r="A7464" s="2">
        <v>43977.9097222222</v>
      </c>
      <c r="G7464">
        <v>2020</v>
      </c>
      <c r="H7464">
        <v>5</v>
      </c>
      <c r="I7464">
        <v>26</v>
      </c>
      <c r="J7464">
        <v>21</v>
      </c>
      <c r="K7464">
        <v>50</v>
      </c>
      <c r="L7464" t="s">
        <v>15</v>
      </c>
    </row>
    <row r="7465" spans="1:12">
      <c r="A7465" s="2">
        <v>43977.9131944444</v>
      </c>
      <c r="G7465">
        <v>2020</v>
      </c>
      <c r="H7465">
        <v>5</v>
      </c>
      <c r="I7465">
        <v>26</v>
      </c>
      <c r="J7465">
        <v>21</v>
      </c>
      <c r="K7465">
        <v>55</v>
      </c>
      <c r="L7465" t="s">
        <v>15</v>
      </c>
    </row>
    <row r="7466" spans="1:12">
      <c r="A7466" s="2">
        <v>43977.9166666667</v>
      </c>
      <c r="G7466">
        <v>2020</v>
      </c>
      <c r="H7466">
        <v>5</v>
      </c>
      <c r="I7466">
        <v>26</v>
      </c>
      <c r="J7466">
        <v>22</v>
      </c>
      <c r="K7466">
        <v>0</v>
      </c>
      <c r="L7466" t="s">
        <v>15</v>
      </c>
    </row>
    <row r="7467" spans="1:12">
      <c r="A7467" s="2">
        <v>43977.9201388889</v>
      </c>
      <c r="G7467">
        <v>2020</v>
      </c>
      <c r="H7467">
        <v>5</v>
      </c>
      <c r="I7467">
        <v>26</v>
      </c>
      <c r="J7467">
        <v>22</v>
      </c>
      <c r="K7467">
        <v>5</v>
      </c>
      <c r="L7467" t="s">
        <v>15</v>
      </c>
    </row>
    <row r="7468" spans="1:12">
      <c r="A7468" s="2">
        <v>43977.9236111111</v>
      </c>
      <c r="G7468">
        <v>2020</v>
      </c>
      <c r="H7468">
        <v>5</v>
      </c>
      <c r="I7468">
        <v>26</v>
      </c>
      <c r="J7468">
        <v>22</v>
      </c>
      <c r="K7468">
        <v>10</v>
      </c>
      <c r="L7468" t="s">
        <v>15</v>
      </c>
    </row>
    <row r="7469" spans="1:12">
      <c r="A7469" s="2">
        <v>43977.9270833333</v>
      </c>
      <c r="G7469">
        <v>2020</v>
      </c>
      <c r="H7469">
        <v>5</v>
      </c>
      <c r="I7469">
        <v>26</v>
      </c>
      <c r="J7469">
        <v>22</v>
      </c>
      <c r="K7469">
        <v>15</v>
      </c>
      <c r="L7469" t="s">
        <v>15</v>
      </c>
    </row>
    <row r="7470" spans="1:12">
      <c r="A7470" s="2">
        <v>43977.9305555556</v>
      </c>
      <c r="G7470">
        <v>2020</v>
      </c>
      <c r="H7470">
        <v>5</v>
      </c>
      <c r="I7470">
        <v>26</v>
      </c>
      <c r="J7470">
        <v>22</v>
      </c>
      <c r="K7470">
        <v>20</v>
      </c>
      <c r="L7470" t="s">
        <v>15</v>
      </c>
    </row>
    <row r="7471" spans="1:12">
      <c r="A7471" s="2">
        <v>43977.9340277778</v>
      </c>
      <c r="G7471">
        <v>2020</v>
      </c>
      <c r="H7471">
        <v>5</v>
      </c>
      <c r="I7471">
        <v>26</v>
      </c>
      <c r="J7471">
        <v>22</v>
      </c>
      <c r="K7471">
        <v>25</v>
      </c>
      <c r="L7471" t="s">
        <v>15</v>
      </c>
    </row>
    <row r="7472" spans="1:12">
      <c r="A7472" s="2">
        <v>43977.9375</v>
      </c>
      <c r="G7472">
        <v>2020</v>
      </c>
      <c r="H7472">
        <v>5</v>
      </c>
      <c r="I7472">
        <v>26</v>
      </c>
      <c r="J7472">
        <v>22</v>
      </c>
      <c r="K7472">
        <v>30</v>
      </c>
      <c r="L7472" t="s">
        <v>15</v>
      </c>
    </row>
    <row r="7473" spans="1:12">
      <c r="A7473" s="2">
        <v>43977.9409722222</v>
      </c>
      <c r="G7473">
        <v>2020</v>
      </c>
      <c r="H7473">
        <v>5</v>
      </c>
      <c r="I7473">
        <v>26</v>
      </c>
      <c r="J7473">
        <v>22</v>
      </c>
      <c r="K7473">
        <v>35</v>
      </c>
      <c r="L7473" t="s">
        <v>15</v>
      </c>
    </row>
    <row r="7474" spans="1:12">
      <c r="A7474" s="2">
        <v>43977.9444444444</v>
      </c>
      <c r="G7474">
        <v>2020</v>
      </c>
      <c r="H7474">
        <v>5</v>
      </c>
      <c r="I7474">
        <v>26</v>
      </c>
      <c r="J7474">
        <v>22</v>
      </c>
      <c r="K7474">
        <v>40</v>
      </c>
      <c r="L7474" t="s">
        <v>15</v>
      </c>
    </row>
    <row r="7475" spans="1:12">
      <c r="A7475" s="2">
        <v>43977.9479166667</v>
      </c>
      <c r="G7475">
        <v>2020</v>
      </c>
      <c r="H7475">
        <v>5</v>
      </c>
      <c r="I7475">
        <v>26</v>
      </c>
      <c r="J7475">
        <v>22</v>
      </c>
      <c r="K7475">
        <v>45</v>
      </c>
      <c r="L7475" t="s">
        <v>15</v>
      </c>
    </row>
    <row r="7476" spans="1:12">
      <c r="A7476" s="2">
        <v>43977.9513888889</v>
      </c>
      <c r="G7476">
        <v>2020</v>
      </c>
      <c r="H7476">
        <v>5</v>
      </c>
      <c r="I7476">
        <v>26</v>
      </c>
      <c r="J7476">
        <v>22</v>
      </c>
      <c r="K7476">
        <v>50</v>
      </c>
      <c r="L7476" t="s">
        <v>15</v>
      </c>
    </row>
    <row r="7477" spans="1:12">
      <c r="A7477" s="2">
        <v>43977.9548611111</v>
      </c>
      <c r="G7477">
        <v>2020</v>
      </c>
      <c r="H7477">
        <v>5</v>
      </c>
      <c r="I7477">
        <v>26</v>
      </c>
      <c r="J7477">
        <v>22</v>
      </c>
      <c r="K7477">
        <v>55</v>
      </c>
      <c r="L7477" t="s">
        <v>15</v>
      </c>
    </row>
    <row r="7478" spans="1:12">
      <c r="A7478" s="2">
        <v>43977.9583333333</v>
      </c>
      <c r="G7478">
        <v>2020</v>
      </c>
      <c r="H7478">
        <v>5</v>
      </c>
      <c r="I7478">
        <v>26</v>
      </c>
      <c r="J7478">
        <v>23</v>
      </c>
      <c r="K7478">
        <v>0</v>
      </c>
      <c r="L7478" t="s">
        <v>15</v>
      </c>
    </row>
    <row r="7479" spans="1:12">
      <c r="A7479" s="2">
        <v>43977.9618055556</v>
      </c>
      <c r="G7479">
        <v>2020</v>
      </c>
      <c r="H7479">
        <v>5</v>
      </c>
      <c r="I7479">
        <v>26</v>
      </c>
      <c r="J7479">
        <v>23</v>
      </c>
      <c r="K7479">
        <v>5</v>
      </c>
      <c r="L7479" t="s">
        <v>15</v>
      </c>
    </row>
    <row r="7480" spans="1:12">
      <c r="A7480" s="2">
        <v>43977.9652777778</v>
      </c>
      <c r="G7480">
        <v>2020</v>
      </c>
      <c r="H7480">
        <v>5</v>
      </c>
      <c r="I7480">
        <v>26</v>
      </c>
      <c r="J7480">
        <v>23</v>
      </c>
      <c r="K7480">
        <v>10</v>
      </c>
      <c r="L7480" t="s">
        <v>15</v>
      </c>
    </row>
    <row r="7481" spans="1:12">
      <c r="A7481" s="2">
        <v>43977.96875</v>
      </c>
      <c r="G7481">
        <v>2020</v>
      </c>
      <c r="H7481">
        <v>5</v>
      </c>
      <c r="I7481">
        <v>26</v>
      </c>
      <c r="J7481">
        <v>23</v>
      </c>
      <c r="K7481">
        <v>15</v>
      </c>
      <c r="L7481" t="s">
        <v>15</v>
      </c>
    </row>
    <row r="7482" spans="1:12">
      <c r="A7482" s="2">
        <v>43977.9722222222</v>
      </c>
      <c r="G7482">
        <v>2020</v>
      </c>
      <c r="H7482">
        <v>5</v>
      </c>
      <c r="I7482">
        <v>26</v>
      </c>
      <c r="J7482">
        <v>23</v>
      </c>
      <c r="K7482">
        <v>20</v>
      </c>
      <c r="L7482" t="s">
        <v>15</v>
      </c>
    </row>
    <row r="7483" spans="1:12">
      <c r="A7483" s="2">
        <v>43977.9756944444</v>
      </c>
      <c r="G7483">
        <v>2020</v>
      </c>
      <c r="H7483">
        <v>5</v>
      </c>
      <c r="I7483">
        <v>26</v>
      </c>
      <c r="J7483">
        <v>23</v>
      </c>
      <c r="K7483">
        <v>25</v>
      </c>
      <c r="L7483" t="s">
        <v>15</v>
      </c>
    </row>
    <row r="7484" spans="1:12">
      <c r="A7484" s="2">
        <v>43977.9791666667</v>
      </c>
      <c r="G7484">
        <v>2020</v>
      </c>
      <c r="H7484">
        <v>5</v>
      </c>
      <c r="I7484">
        <v>26</v>
      </c>
      <c r="J7484">
        <v>23</v>
      </c>
      <c r="K7484">
        <v>30</v>
      </c>
      <c r="L7484" t="s">
        <v>15</v>
      </c>
    </row>
    <row r="7485" spans="1:12">
      <c r="A7485" s="2">
        <v>43977.9826388889</v>
      </c>
      <c r="G7485">
        <v>2020</v>
      </c>
      <c r="H7485">
        <v>5</v>
      </c>
      <c r="I7485">
        <v>26</v>
      </c>
      <c r="J7485">
        <v>23</v>
      </c>
      <c r="K7485">
        <v>35</v>
      </c>
      <c r="L7485" t="s">
        <v>15</v>
      </c>
    </row>
    <row r="7486" spans="1:12">
      <c r="A7486" s="2">
        <v>43977.9861111111</v>
      </c>
      <c r="G7486">
        <v>2020</v>
      </c>
      <c r="H7486">
        <v>5</v>
      </c>
      <c r="I7486">
        <v>26</v>
      </c>
      <c r="J7486">
        <v>23</v>
      </c>
      <c r="K7486">
        <v>40</v>
      </c>
      <c r="L7486" t="s">
        <v>15</v>
      </c>
    </row>
    <row r="7487" spans="1:12">
      <c r="A7487" s="2">
        <v>43977.9895833333</v>
      </c>
      <c r="G7487">
        <v>2020</v>
      </c>
      <c r="H7487">
        <v>5</v>
      </c>
      <c r="I7487">
        <v>26</v>
      </c>
      <c r="J7487">
        <v>23</v>
      </c>
      <c r="K7487">
        <v>45</v>
      </c>
      <c r="L7487" t="s">
        <v>15</v>
      </c>
    </row>
    <row r="7488" spans="1:12">
      <c r="A7488" s="2">
        <v>43977.9930555556</v>
      </c>
      <c r="G7488">
        <v>2020</v>
      </c>
      <c r="H7488">
        <v>5</v>
      </c>
      <c r="I7488">
        <v>26</v>
      </c>
      <c r="J7488">
        <v>23</v>
      </c>
      <c r="K7488">
        <v>50</v>
      </c>
      <c r="L7488" t="s">
        <v>15</v>
      </c>
    </row>
    <row r="7489" spans="1:12">
      <c r="A7489" s="2">
        <v>43977.9965277778</v>
      </c>
      <c r="G7489">
        <v>2020</v>
      </c>
      <c r="H7489">
        <v>5</v>
      </c>
      <c r="I7489">
        <v>26</v>
      </c>
      <c r="J7489">
        <v>23</v>
      </c>
      <c r="K7489">
        <v>55</v>
      </c>
      <c r="L7489" t="s">
        <v>15</v>
      </c>
    </row>
    <row r="7490" spans="1:12">
      <c r="A7490" s="2">
        <v>43978</v>
      </c>
      <c r="G7490">
        <v>2020</v>
      </c>
      <c r="H7490">
        <v>5</v>
      </c>
      <c r="I7490">
        <v>27</v>
      </c>
      <c r="J7490">
        <v>0</v>
      </c>
      <c r="K7490">
        <v>0</v>
      </c>
      <c r="L7490" t="s">
        <v>16</v>
      </c>
    </row>
    <row r="7491" spans="1:12">
      <c r="A7491" s="2">
        <v>43978.0034722222</v>
      </c>
      <c r="G7491">
        <v>2020</v>
      </c>
      <c r="H7491">
        <v>5</v>
      </c>
      <c r="I7491">
        <v>27</v>
      </c>
      <c r="J7491">
        <v>0</v>
      </c>
      <c r="K7491">
        <v>5</v>
      </c>
      <c r="L7491" t="s">
        <v>16</v>
      </c>
    </row>
    <row r="7492" spans="1:12">
      <c r="A7492" s="2">
        <v>43978.0069444444</v>
      </c>
      <c r="G7492">
        <v>2020</v>
      </c>
      <c r="H7492">
        <v>5</v>
      </c>
      <c r="I7492">
        <v>27</v>
      </c>
      <c r="J7492">
        <v>0</v>
      </c>
      <c r="K7492">
        <v>10</v>
      </c>
      <c r="L7492" t="s">
        <v>16</v>
      </c>
    </row>
    <row r="7493" spans="1:12">
      <c r="A7493" s="2">
        <v>43978.0104166667</v>
      </c>
      <c r="G7493">
        <v>2020</v>
      </c>
      <c r="H7493">
        <v>5</v>
      </c>
      <c r="I7493">
        <v>27</v>
      </c>
      <c r="J7493">
        <v>0</v>
      </c>
      <c r="K7493">
        <v>15</v>
      </c>
      <c r="L7493" t="s">
        <v>16</v>
      </c>
    </row>
    <row r="7494" spans="1:12">
      <c r="A7494" s="2">
        <v>43978.0138888889</v>
      </c>
      <c r="G7494">
        <v>2020</v>
      </c>
      <c r="H7494">
        <v>5</v>
      </c>
      <c r="I7494">
        <v>27</v>
      </c>
      <c r="J7494">
        <v>0</v>
      </c>
      <c r="K7494">
        <v>20</v>
      </c>
      <c r="L7494" t="s">
        <v>16</v>
      </c>
    </row>
    <row r="7495" spans="1:12">
      <c r="A7495" s="2">
        <v>43978.0173611111</v>
      </c>
      <c r="G7495">
        <v>2020</v>
      </c>
      <c r="H7495">
        <v>5</v>
      </c>
      <c r="I7495">
        <v>27</v>
      </c>
      <c r="J7495">
        <v>0</v>
      </c>
      <c r="K7495">
        <v>25</v>
      </c>
      <c r="L7495" t="s">
        <v>16</v>
      </c>
    </row>
    <row r="7496" spans="1:12">
      <c r="A7496" s="2">
        <v>43978.0208333333</v>
      </c>
      <c r="G7496">
        <v>2020</v>
      </c>
      <c r="H7496">
        <v>5</v>
      </c>
      <c r="I7496">
        <v>27</v>
      </c>
      <c r="J7496">
        <v>0</v>
      </c>
      <c r="K7496">
        <v>30</v>
      </c>
      <c r="L7496" t="s">
        <v>16</v>
      </c>
    </row>
    <row r="7497" spans="1:12">
      <c r="A7497" s="2">
        <v>43978.0243055556</v>
      </c>
      <c r="G7497">
        <v>2020</v>
      </c>
      <c r="H7497">
        <v>5</v>
      </c>
      <c r="I7497">
        <v>27</v>
      </c>
      <c r="J7497">
        <v>0</v>
      </c>
      <c r="K7497">
        <v>35</v>
      </c>
      <c r="L7497" t="s">
        <v>16</v>
      </c>
    </row>
    <row r="7498" spans="1:12">
      <c r="A7498" s="2">
        <v>43978.0277777778</v>
      </c>
      <c r="G7498">
        <v>2020</v>
      </c>
      <c r="H7498">
        <v>5</v>
      </c>
      <c r="I7498">
        <v>27</v>
      </c>
      <c r="J7498">
        <v>0</v>
      </c>
      <c r="K7498">
        <v>40</v>
      </c>
      <c r="L7498" t="s">
        <v>16</v>
      </c>
    </row>
    <row r="7499" spans="1:12">
      <c r="A7499" s="2">
        <v>43978.03125</v>
      </c>
      <c r="G7499">
        <v>2020</v>
      </c>
      <c r="H7499">
        <v>5</v>
      </c>
      <c r="I7499">
        <v>27</v>
      </c>
      <c r="J7499">
        <v>0</v>
      </c>
      <c r="K7499">
        <v>45</v>
      </c>
      <c r="L7499" t="s">
        <v>16</v>
      </c>
    </row>
    <row r="7500" spans="1:12">
      <c r="A7500" s="2">
        <v>43978.0347222222</v>
      </c>
      <c r="G7500">
        <v>2020</v>
      </c>
      <c r="H7500">
        <v>5</v>
      </c>
      <c r="I7500">
        <v>27</v>
      </c>
      <c r="J7500">
        <v>0</v>
      </c>
      <c r="K7500">
        <v>50</v>
      </c>
      <c r="L7500" t="s">
        <v>16</v>
      </c>
    </row>
    <row r="7501" spans="1:12">
      <c r="A7501" s="2">
        <v>43978.0381944444</v>
      </c>
      <c r="G7501">
        <v>2020</v>
      </c>
      <c r="H7501">
        <v>5</v>
      </c>
      <c r="I7501">
        <v>27</v>
      </c>
      <c r="J7501">
        <v>0</v>
      </c>
      <c r="K7501">
        <v>55</v>
      </c>
      <c r="L7501" t="s">
        <v>16</v>
      </c>
    </row>
    <row r="7502" spans="1:12">
      <c r="A7502" s="2">
        <v>43978.0416666667</v>
      </c>
      <c r="G7502">
        <v>2020</v>
      </c>
      <c r="H7502">
        <v>5</v>
      </c>
      <c r="I7502">
        <v>27</v>
      </c>
      <c r="J7502">
        <v>1</v>
      </c>
      <c r="K7502">
        <v>0</v>
      </c>
      <c r="L7502" t="s">
        <v>16</v>
      </c>
    </row>
    <row r="7503" spans="1:12">
      <c r="A7503" s="2">
        <v>43978.0451388889</v>
      </c>
      <c r="G7503">
        <v>2020</v>
      </c>
      <c r="H7503">
        <v>5</v>
      </c>
      <c r="I7503">
        <v>27</v>
      </c>
      <c r="J7503">
        <v>1</v>
      </c>
      <c r="K7503">
        <v>5</v>
      </c>
      <c r="L7503" t="s">
        <v>16</v>
      </c>
    </row>
    <row r="7504" spans="1:12">
      <c r="A7504" s="2">
        <v>43978.0486111111</v>
      </c>
      <c r="G7504">
        <v>2020</v>
      </c>
      <c r="H7504">
        <v>5</v>
      </c>
      <c r="I7504">
        <v>27</v>
      </c>
      <c r="J7504">
        <v>1</v>
      </c>
      <c r="K7504">
        <v>10</v>
      </c>
      <c r="L7504" t="s">
        <v>16</v>
      </c>
    </row>
    <row r="7505" spans="1:12">
      <c r="A7505" s="2">
        <v>43978.0520833333</v>
      </c>
      <c r="G7505">
        <v>2020</v>
      </c>
      <c r="H7505">
        <v>5</v>
      </c>
      <c r="I7505">
        <v>27</v>
      </c>
      <c r="J7505">
        <v>1</v>
      </c>
      <c r="K7505">
        <v>15</v>
      </c>
      <c r="L7505" t="s">
        <v>16</v>
      </c>
    </row>
    <row r="7506" spans="1:12">
      <c r="A7506" s="2">
        <v>43978.0555555556</v>
      </c>
      <c r="G7506">
        <v>2020</v>
      </c>
      <c r="H7506">
        <v>5</v>
      </c>
      <c r="I7506">
        <v>27</v>
      </c>
      <c r="J7506">
        <v>1</v>
      </c>
      <c r="K7506">
        <v>20</v>
      </c>
      <c r="L7506" t="s">
        <v>16</v>
      </c>
    </row>
    <row r="7507" spans="1:12">
      <c r="A7507" s="2">
        <v>43978.0590277778</v>
      </c>
      <c r="G7507">
        <v>2020</v>
      </c>
      <c r="H7507">
        <v>5</v>
      </c>
      <c r="I7507">
        <v>27</v>
      </c>
      <c r="J7507">
        <v>1</v>
      </c>
      <c r="K7507">
        <v>25</v>
      </c>
      <c r="L7507" t="s">
        <v>16</v>
      </c>
    </row>
    <row r="7508" spans="1:12">
      <c r="A7508" s="2">
        <v>43978.0625</v>
      </c>
      <c r="G7508">
        <v>2020</v>
      </c>
      <c r="H7508">
        <v>5</v>
      </c>
      <c r="I7508">
        <v>27</v>
      </c>
      <c r="J7508">
        <v>1</v>
      </c>
      <c r="K7508">
        <v>30</v>
      </c>
      <c r="L7508" t="s">
        <v>16</v>
      </c>
    </row>
    <row r="7509" spans="1:12">
      <c r="A7509" s="2">
        <v>43978.0659722222</v>
      </c>
      <c r="G7509">
        <v>2020</v>
      </c>
      <c r="H7509">
        <v>5</v>
      </c>
      <c r="I7509">
        <v>27</v>
      </c>
      <c r="J7509">
        <v>1</v>
      </c>
      <c r="K7509">
        <v>35</v>
      </c>
      <c r="L7509" t="s">
        <v>16</v>
      </c>
    </row>
    <row r="7510" spans="1:12">
      <c r="A7510" s="2">
        <v>43978.0694444444</v>
      </c>
      <c r="G7510">
        <v>2020</v>
      </c>
      <c r="H7510">
        <v>5</v>
      </c>
      <c r="I7510">
        <v>27</v>
      </c>
      <c r="J7510">
        <v>1</v>
      </c>
      <c r="K7510">
        <v>40</v>
      </c>
      <c r="L7510" t="s">
        <v>16</v>
      </c>
    </row>
    <row r="7511" spans="1:12">
      <c r="A7511" s="2">
        <v>43978.0729166667</v>
      </c>
      <c r="G7511">
        <v>2020</v>
      </c>
      <c r="H7511">
        <v>5</v>
      </c>
      <c r="I7511">
        <v>27</v>
      </c>
      <c r="J7511">
        <v>1</v>
      </c>
      <c r="K7511">
        <v>45</v>
      </c>
      <c r="L7511" t="s">
        <v>16</v>
      </c>
    </row>
    <row r="7512" spans="1:12">
      <c r="A7512" s="2">
        <v>43978.0763888889</v>
      </c>
      <c r="G7512">
        <v>2020</v>
      </c>
      <c r="H7512">
        <v>5</v>
      </c>
      <c r="I7512">
        <v>27</v>
      </c>
      <c r="J7512">
        <v>1</v>
      </c>
      <c r="K7512">
        <v>50</v>
      </c>
      <c r="L7512" t="s">
        <v>16</v>
      </c>
    </row>
    <row r="7513" spans="1:12">
      <c r="A7513" s="2">
        <v>43978.0798611111</v>
      </c>
      <c r="G7513">
        <v>2020</v>
      </c>
      <c r="H7513">
        <v>5</v>
      </c>
      <c r="I7513">
        <v>27</v>
      </c>
      <c r="J7513">
        <v>1</v>
      </c>
      <c r="K7513">
        <v>55</v>
      </c>
      <c r="L7513" t="s">
        <v>16</v>
      </c>
    </row>
    <row r="7514" spans="1:12">
      <c r="A7514" s="2">
        <v>43978.0833333333</v>
      </c>
      <c r="G7514">
        <v>2020</v>
      </c>
      <c r="H7514">
        <v>5</v>
      </c>
      <c r="I7514">
        <v>27</v>
      </c>
      <c r="J7514">
        <v>2</v>
      </c>
      <c r="K7514">
        <v>0</v>
      </c>
      <c r="L7514" t="s">
        <v>16</v>
      </c>
    </row>
    <row r="7515" spans="1:12">
      <c r="A7515" s="2">
        <v>43978.0868055556</v>
      </c>
      <c r="G7515">
        <v>2020</v>
      </c>
      <c r="H7515">
        <v>5</v>
      </c>
      <c r="I7515">
        <v>27</v>
      </c>
      <c r="J7515">
        <v>2</v>
      </c>
      <c r="K7515">
        <v>5</v>
      </c>
      <c r="L7515" t="s">
        <v>16</v>
      </c>
    </row>
    <row r="7516" spans="1:12">
      <c r="A7516" s="2">
        <v>43978.0902777778</v>
      </c>
      <c r="G7516">
        <v>2020</v>
      </c>
      <c r="H7516">
        <v>5</v>
      </c>
      <c r="I7516">
        <v>27</v>
      </c>
      <c r="J7516">
        <v>2</v>
      </c>
      <c r="K7516">
        <v>10</v>
      </c>
      <c r="L7516" t="s">
        <v>16</v>
      </c>
    </row>
    <row r="7517" spans="1:12">
      <c r="A7517" s="2">
        <v>43978.09375</v>
      </c>
      <c r="G7517">
        <v>2020</v>
      </c>
      <c r="H7517">
        <v>5</v>
      </c>
      <c r="I7517">
        <v>27</v>
      </c>
      <c r="J7517">
        <v>2</v>
      </c>
      <c r="K7517">
        <v>15</v>
      </c>
      <c r="L7517" t="s">
        <v>16</v>
      </c>
    </row>
    <row r="7518" spans="1:12">
      <c r="A7518" s="2">
        <v>43978.0972222222</v>
      </c>
      <c r="G7518">
        <v>2020</v>
      </c>
      <c r="H7518">
        <v>5</v>
      </c>
      <c r="I7518">
        <v>27</v>
      </c>
      <c r="J7518">
        <v>2</v>
      </c>
      <c r="K7518">
        <v>20</v>
      </c>
      <c r="L7518" t="s">
        <v>16</v>
      </c>
    </row>
    <row r="7519" spans="1:12">
      <c r="A7519" s="2">
        <v>43978.1006944444</v>
      </c>
      <c r="G7519">
        <v>2020</v>
      </c>
      <c r="H7519">
        <v>5</v>
      </c>
      <c r="I7519">
        <v>27</v>
      </c>
      <c r="J7519">
        <v>2</v>
      </c>
      <c r="K7519">
        <v>25</v>
      </c>
      <c r="L7519" t="s">
        <v>16</v>
      </c>
    </row>
    <row r="7520" spans="1:12">
      <c r="A7520" s="2">
        <v>43978.1041666667</v>
      </c>
      <c r="G7520">
        <v>2020</v>
      </c>
      <c r="H7520">
        <v>5</v>
      </c>
      <c r="I7520">
        <v>27</v>
      </c>
      <c r="J7520">
        <v>2</v>
      </c>
      <c r="K7520">
        <v>30</v>
      </c>
      <c r="L7520" t="s">
        <v>16</v>
      </c>
    </row>
    <row r="7521" spans="1:12">
      <c r="A7521" s="2">
        <v>43978.1076388889</v>
      </c>
      <c r="G7521">
        <v>2020</v>
      </c>
      <c r="H7521">
        <v>5</v>
      </c>
      <c r="I7521">
        <v>27</v>
      </c>
      <c r="J7521">
        <v>2</v>
      </c>
      <c r="K7521">
        <v>35</v>
      </c>
      <c r="L7521" t="s">
        <v>16</v>
      </c>
    </row>
    <row r="7522" spans="1:12">
      <c r="A7522" s="2">
        <v>43978.1111111111</v>
      </c>
      <c r="G7522">
        <v>2020</v>
      </c>
      <c r="H7522">
        <v>5</v>
      </c>
      <c r="I7522">
        <v>27</v>
      </c>
      <c r="J7522">
        <v>2</v>
      </c>
      <c r="K7522">
        <v>40</v>
      </c>
      <c r="L7522" t="s">
        <v>16</v>
      </c>
    </row>
    <row r="7523" spans="1:12">
      <c r="A7523" s="2">
        <v>43978.1145833333</v>
      </c>
      <c r="G7523">
        <v>2020</v>
      </c>
      <c r="H7523">
        <v>5</v>
      </c>
      <c r="I7523">
        <v>27</v>
      </c>
      <c r="J7523">
        <v>2</v>
      </c>
      <c r="K7523">
        <v>45</v>
      </c>
      <c r="L7523" t="s">
        <v>16</v>
      </c>
    </row>
    <row r="7524" spans="1:12">
      <c r="A7524" s="2">
        <v>43978.1180555556</v>
      </c>
      <c r="G7524">
        <v>2020</v>
      </c>
      <c r="H7524">
        <v>5</v>
      </c>
      <c r="I7524">
        <v>27</v>
      </c>
      <c r="J7524">
        <v>2</v>
      </c>
      <c r="K7524">
        <v>50</v>
      </c>
      <c r="L7524" t="s">
        <v>16</v>
      </c>
    </row>
    <row r="7525" spans="1:12">
      <c r="A7525" s="2">
        <v>43978.1215277778</v>
      </c>
      <c r="G7525">
        <v>2020</v>
      </c>
      <c r="H7525">
        <v>5</v>
      </c>
      <c r="I7525">
        <v>27</v>
      </c>
      <c r="J7525">
        <v>2</v>
      </c>
      <c r="K7525">
        <v>55</v>
      </c>
      <c r="L7525" t="s">
        <v>16</v>
      </c>
    </row>
    <row r="7526" spans="1:12">
      <c r="A7526" s="2">
        <v>43978.125</v>
      </c>
      <c r="G7526">
        <v>2020</v>
      </c>
      <c r="H7526">
        <v>5</v>
      </c>
      <c r="I7526">
        <v>27</v>
      </c>
      <c r="J7526">
        <v>3</v>
      </c>
      <c r="K7526">
        <v>0</v>
      </c>
      <c r="L7526" t="s">
        <v>16</v>
      </c>
    </row>
    <row r="7527" spans="1:12">
      <c r="A7527" s="2">
        <v>43978.1284722222</v>
      </c>
      <c r="G7527">
        <v>2020</v>
      </c>
      <c r="H7527">
        <v>5</v>
      </c>
      <c r="I7527">
        <v>27</v>
      </c>
      <c r="J7527">
        <v>3</v>
      </c>
      <c r="K7527">
        <v>5</v>
      </c>
      <c r="L7527" t="s">
        <v>16</v>
      </c>
    </row>
    <row r="7528" spans="1:12">
      <c r="A7528" s="2">
        <v>43978.1319444444</v>
      </c>
      <c r="G7528">
        <v>2020</v>
      </c>
      <c r="H7528">
        <v>5</v>
      </c>
      <c r="I7528">
        <v>27</v>
      </c>
      <c r="J7528">
        <v>3</v>
      </c>
      <c r="K7528">
        <v>10</v>
      </c>
      <c r="L7528" t="s">
        <v>16</v>
      </c>
    </row>
    <row r="7529" spans="1:12">
      <c r="A7529" s="2">
        <v>43978.1354166667</v>
      </c>
      <c r="G7529">
        <v>2020</v>
      </c>
      <c r="H7529">
        <v>5</v>
      </c>
      <c r="I7529">
        <v>27</v>
      </c>
      <c r="J7529">
        <v>3</v>
      </c>
      <c r="K7529">
        <v>15</v>
      </c>
      <c r="L7529" t="s">
        <v>16</v>
      </c>
    </row>
    <row r="7530" spans="1:12">
      <c r="A7530" s="2">
        <v>43978.1388888889</v>
      </c>
      <c r="G7530">
        <v>2020</v>
      </c>
      <c r="H7530">
        <v>5</v>
      </c>
      <c r="I7530">
        <v>27</v>
      </c>
      <c r="J7530">
        <v>3</v>
      </c>
      <c r="K7530">
        <v>20</v>
      </c>
      <c r="L7530" t="s">
        <v>16</v>
      </c>
    </row>
    <row r="7531" spans="1:12">
      <c r="A7531" s="2">
        <v>43978.1423611111</v>
      </c>
      <c r="G7531">
        <v>2020</v>
      </c>
      <c r="H7531">
        <v>5</v>
      </c>
      <c r="I7531">
        <v>27</v>
      </c>
      <c r="J7531">
        <v>3</v>
      </c>
      <c r="K7531">
        <v>25</v>
      </c>
      <c r="L7531" t="s">
        <v>16</v>
      </c>
    </row>
    <row r="7532" spans="1:12">
      <c r="A7532" s="2">
        <v>43978.1458333333</v>
      </c>
      <c r="G7532">
        <v>2020</v>
      </c>
      <c r="H7532">
        <v>5</v>
      </c>
      <c r="I7532">
        <v>27</v>
      </c>
      <c r="J7532">
        <v>3</v>
      </c>
      <c r="K7532">
        <v>30</v>
      </c>
      <c r="L7532" t="s">
        <v>16</v>
      </c>
    </row>
    <row r="7533" spans="1:12">
      <c r="A7533" s="2">
        <v>43978.1493055556</v>
      </c>
      <c r="G7533">
        <v>2020</v>
      </c>
      <c r="H7533">
        <v>5</v>
      </c>
      <c r="I7533">
        <v>27</v>
      </c>
      <c r="J7533">
        <v>3</v>
      </c>
      <c r="K7533">
        <v>35</v>
      </c>
      <c r="L7533" t="s">
        <v>16</v>
      </c>
    </row>
    <row r="7534" spans="1:12">
      <c r="A7534" s="2">
        <v>43978.1527777778</v>
      </c>
      <c r="G7534">
        <v>2020</v>
      </c>
      <c r="H7534">
        <v>5</v>
      </c>
      <c r="I7534">
        <v>27</v>
      </c>
      <c r="J7534">
        <v>3</v>
      </c>
      <c r="K7534">
        <v>40</v>
      </c>
      <c r="L7534" t="s">
        <v>16</v>
      </c>
    </row>
    <row r="7535" spans="1:12">
      <c r="A7535" s="2">
        <v>43978.15625</v>
      </c>
      <c r="G7535">
        <v>2020</v>
      </c>
      <c r="H7535">
        <v>5</v>
      </c>
      <c r="I7535">
        <v>27</v>
      </c>
      <c r="J7535">
        <v>3</v>
      </c>
      <c r="K7535">
        <v>45</v>
      </c>
      <c r="L7535" t="s">
        <v>16</v>
      </c>
    </row>
    <row r="7536" spans="1:12">
      <c r="A7536" s="2">
        <v>43978.1597222222</v>
      </c>
      <c r="G7536">
        <v>2020</v>
      </c>
      <c r="H7536">
        <v>5</v>
      </c>
      <c r="I7536">
        <v>27</v>
      </c>
      <c r="J7536">
        <v>3</v>
      </c>
      <c r="K7536">
        <v>50</v>
      </c>
      <c r="L7536" t="s">
        <v>16</v>
      </c>
    </row>
    <row r="7537" spans="1:12">
      <c r="A7537" s="2">
        <v>43978.1631944444</v>
      </c>
      <c r="G7537">
        <v>2020</v>
      </c>
      <c r="H7537">
        <v>5</v>
      </c>
      <c r="I7537">
        <v>27</v>
      </c>
      <c r="J7537">
        <v>3</v>
      </c>
      <c r="K7537">
        <v>55</v>
      </c>
      <c r="L7537" t="s">
        <v>16</v>
      </c>
    </row>
    <row r="7538" spans="1:12">
      <c r="A7538" s="2">
        <v>43978.1666666667</v>
      </c>
      <c r="G7538">
        <v>2020</v>
      </c>
      <c r="H7538">
        <v>5</v>
      </c>
      <c r="I7538">
        <v>27</v>
      </c>
      <c r="J7538">
        <v>4</v>
      </c>
      <c r="K7538">
        <v>0</v>
      </c>
      <c r="L7538" t="s">
        <v>16</v>
      </c>
    </row>
    <row r="7539" spans="1:12">
      <c r="A7539" s="2">
        <v>43978.1701388889</v>
      </c>
      <c r="G7539">
        <v>2020</v>
      </c>
      <c r="H7539">
        <v>5</v>
      </c>
      <c r="I7539">
        <v>27</v>
      </c>
      <c r="J7539">
        <v>4</v>
      </c>
      <c r="K7539">
        <v>5</v>
      </c>
      <c r="L7539" t="s">
        <v>16</v>
      </c>
    </row>
    <row r="7540" spans="1:12">
      <c r="A7540" s="2">
        <v>43978.1736111111</v>
      </c>
      <c r="G7540">
        <v>2020</v>
      </c>
      <c r="H7540">
        <v>5</v>
      </c>
      <c r="I7540">
        <v>27</v>
      </c>
      <c r="J7540">
        <v>4</v>
      </c>
      <c r="K7540">
        <v>10</v>
      </c>
      <c r="L7540" t="s">
        <v>16</v>
      </c>
    </row>
    <row r="7541" spans="1:12">
      <c r="A7541" s="2">
        <v>43978.1770833333</v>
      </c>
      <c r="G7541">
        <v>2020</v>
      </c>
      <c r="H7541">
        <v>5</v>
      </c>
      <c r="I7541">
        <v>27</v>
      </c>
      <c r="J7541">
        <v>4</v>
      </c>
      <c r="K7541">
        <v>15</v>
      </c>
      <c r="L7541" t="s">
        <v>16</v>
      </c>
    </row>
    <row r="7542" spans="1:12">
      <c r="A7542" s="2">
        <v>43978.1805555556</v>
      </c>
      <c r="G7542">
        <v>2020</v>
      </c>
      <c r="H7542">
        <v>5</v>
      </c>
      <c r="I7542">
        <v>27</v>
      </c>
      <c r="J7542">
        <v>4</v>
      </c>
      <c r="K7542">
        <v>20</v>
      </c>
      <c r="L7542" t="s">
        <v>16</v>
      </c>
    </row>
    <row r="7543" spans="1:12">
      <c r="A7543" s="2">
        <v>43978.1840277778</v>
      </c>
      <c r="G7543">
        <v>2020</v>
      </c>
      <c r="H7543">
        <v>5</v>
      </c>
      <c r="I7543">
        <v>27</v>
      </c>
      <c r="J7543">
        <v>4</v>
      </c>
      <c r="K7543">
        <v>25</v>
      </c>
      <c r="L7543" t="s">
        <v>16</v>
      </c>
    </row>
    <row r="7544" spans="1:12">
      <c r="A7544" s="2">
        <v>43978.1875</v>
      </c>
      <c r="G7544">
        <v>2020</v>
      </c>
      <c r="H7544">
        <v>5</v>
      </c>
      <c r="I7544">
        <v>27</v>
      </c>
      <c r="J7544">
        <v>4</v>
      </c>
      <c r="K7544">
        <v>30</v>
      </c>
      <c r="L7544" t="s">
        <v>16</v>
      </c>
    </row>
    <row r="7545" spans="1:12">
      <c r="A7545" s="2">
        <v>43978.1909722222</v>
      </c>
      <c r="G7545">
        <v>2020</v>
      </c>
      <c r="H7545">
        <v>5</v>
      </c>
      <c r="I7545">
        <v>27</v>
      </c>
      <c r="J7545">
        <v>4</v>
      </c>
      <c r="K7545">
        <v>35</v>
      </c>
      <c r="L7545" t="s">
        <v>16</v>
      </c>
    </row>
    <row r="7546" spans="1:12">
      <c r="A7546" s="2">
        <v>43978.1944444444</v>
      </c>
      <c r="G7546">
        <v>2020</v>
      </c>
      <c r="H7546">
        <v>5</v>
      </c>
      <c r="I7546">
        <v>27</v>
      </c>
      <c r="J7546">
        <v>4</v>
      </c>
      <c r="K7546">
        <v>40</v>
      </c>
      <c r="L7546" t="s">
        <v>16</v>
      </c>
    </row>
    <row r="7547" spans="1:12">
      <c r="A7547" s="2">
        <v>43978.1979166667</v>
      </c>
      <c r="G7547">
        <v>2020</v>
      </c>
      <c r="H7547">
        <v>5</v>
      </c>
      <c r="I7547">
        <v>27</v>
      </c>
      <c r="J7547">
        <v>4</v>
      </c>
      <c r="K7547">
        <v>45</v>
      </c>
      <c r="L7547" t="s">
        <v>16</v>
      </c>
    </row>
    <row r="7548" spans="1:12">
      <c r="A7548" s="2">
        <v>43978.2013888889</v>
      </c>
      <c r="G7548">
        <v>2020</v>
      </c>
      <c r="H7548">
        <v>5</v>
      </c>
      <c r="I7548">
        <v>27</v>
      </c>
      <c r="J7548">
        <v>4</v>
      </c>
      <c r="K7548">
        <v>50</v>
      </c>
      <c r="L7548" t="s">
        <v>16</v>
      </c>
    </row>
    <row r="7549" spans="1:12">
      <c r="A7549" s="2">
        <v>43978.2048611111</v>
      </c>
      <c r="G7549">
        <v>2020</v>
      </c>
      <c r="H7549">
        <v>5</v>
      </c>
      <c r="I7549">
        <v>27</v>
      </c>
      <c r="J7549">
        <v>4</v>
      </c>
      <c r="K7549">
        <v>55</v>
      </c>
      <c r="L7549" t="s">
        <v>16</v>
      </c>
    </row>
    <row r="7550" spans="1:12">
      <c r="A7550" s="2">
        <v>43978.2083333333</v>
      </c>
      <c r="G7550">
        <v>2020</v>
      </c>
      <c r="H7550">
        <v>5</v>
      </c>
      <c r="I7550">
        <v>27</v>
      </c>
      <c r="J7550">
        <v>5</v>
      </c>
      <c r="K7550">
        <v>0</v>
      </c>
      <c r="L7550" t="s">
        <v>16</v>
      </c>
    </row>
    <row r="7551" spans="1:12">
      <c r="A7551" s="2">
        <v>43978.2118055556</v>
      </c>
      <c r="G7551">
        <v>2020</v>
      </c>
      <c r="H7551">
        <v>5</v>
      </c>
      <c r="I7551">
        <v>27</v>
      </c>
      <c r="J7551">
        <v>5</v>
      </c>
      <c r="K7551">
        <v>5</v>
      </c>
      <c r="L7551" t="s">
        <v>16</v>
      </c>
    </row>
    <row r="7552" spans="1:12">
      <c r="A7552" s="2">
        <v>43978.2152777778</v>
      </c>
      <c r="G7552">
        <v>2020</v>
      </c>
      <c r="H7552">
        <v>5</v>
      </c>
      <c r="I7552">
        <v>27</v>
      </c>
      <c r="J7552">
        <v>5</v>
      </c>
      <c r="K7552">
        <v>10</v>
      </c>
      <c r="L7552" t="s">
        <v>16</v>
      </c>
    </row>
    <row r="7553" spans="1:12">
      <c r="A7553" s="2">
        <v>43978.21875</v>
      </c>
      <c r="G7553">
        <v>2020</v>
      </c>
      <c r="H7553">
        <v>5</v>
      </c>
      <c r="I7553">
        <v>27</v>
      </c>
      <c r="J7553">
        <v>5</v>
      </c>
      <c r="K7553">
        <v>15</v>
      </c>
      <c r="L7553" t="s">
        <v>16</v>
      </c>
    </row>
    <row r="7554" spans="1:12">
      <c r="A7554" s="2">
        <v>43978.2222222222</v>
      </c>
      <c r="G7554">
        <v>2020</v>
      </c>
      <c r="H7554">
        <v>5</v>
      </c>
      <c r="I7554">
        <v>27</v>
      </c>
      <c r="J7554">
        <v>5</v>
      </c>
      <c r="K7554">
        <v>20</v>
      </c>
      <c r="L7554" t="s">
        <v>16</v>
      </c>
    </row>
    <row r="7555" spans="1:12">
      <c r="A7555" s="2">
        <v>43978.2256944444</v>
      </c>
      <c r="G7555">
        <v>2020</v>
      </c>
      <c r="H7555">
        <v>5</v>
      </c>
      <c r="I7555">
        <v>27</v>
      </c>
      <c r="J7555">
        <v>5</v>
      </c>
      <c r="K7555">
        <v>25</v>
      </c>
      <c r="L7555" t="s">
        <v>16</v>
      </c>
    </row>
    <row r="7556" spans="1:12">
      <c r="A7556" s="2">
        <v>43978.2291666667</v>
      </c>
      <c r="G7556">
        <v>2020</v>
      </c>
      <c r="H7556">
        <v>5</v>
      </c>
      <c r="I7556">
        <v>27</v>
      </c>
      <c r="J7556">
        <v>5</v>
      </c>
      <c r="K7556">
        <v>30</v>
      </c>
      <c r="L7556" t="s">
        <v>16</v>
      </c>
    </row>
    <row r="7557" spans="1:12">
      <c r="A7557" s="2">
        <v>43978.2326388889</v>
      </c>
      <c r="G7557">
        <v>2020</v>
      </c>
      <c r="H7557">
        <v>5</v>
      </c>
      <c r="I7557">
        <v>27</v>
      </c>
      <c r="J7557">
        <v>5</v>
      </c>
      <c r="K7557">
        <v>35</v>
      </c>
      <c r="L7557" t="s">
        <v>16</v>
      </c>
    </row>
    <row r="7558" spans="1:12">
      <c r="A7558" s="2">
        <v>43978.2361111111</v>
      </c>
      <c r="G7558">
        <v>2020</v>
      </c>
      <c r="H7558">
        <v>5</v>
      </c>
      <c r="I7558">
        <v>27</v>
      </c>
      <c r="J7558">
        <v>5</v>
      </c>
      <c r="K7558">
        <v>40</v>
      </c>
      <c r="L7558" t="s">
        <v>16</v>
      </c>
    </row>
    <row r="7559" spans="1:12">
      <c r="A7559" s="2">
        <v>43978.2395833333</v>
      </c>
      <c r="G7559">
        <v>2020</v>
      </c>
      <c r="H7559">
        <v>5</v>
      </c>
      <c r="I7559">
        <v>27</v>
      </c>
      <c r="J7559">
        <v>5</v>
      </c>
      <c r="K7559">
        <v>45</v>
      </c>
      <c r="L7559" t="s">
        <v>16</v>
      </c>
    </row>
    <row r="7560" spans="1:12">
      <c r="A7560" s="2">
        <v>43978.2430555556</v>
      </c>
      <c r="G7560">
        <v>2020</v>
      </c>
      <c r="H7560">
        <v>5</v>
      </c>
      <c r="I7560">
        <v>27</v>
      </c>
      <c r="J7560">
        <v>5</v>
      </c>
      <c r="K7560">
        <v>50</v>
      </c>
      <c r="L7560" t="s">
        <v>16</v>
      </c>
    </row>
    <row r="7561" spans="1:12">
      <c r="A7561" s="2">
        <v>43978.2465277778</v>
      </c>
      <c r="G7561">
        <v>2020</v>
      </c>
      <c r="H7561">
        <v>5</v>
      </c>
      <c r="I7561">
        <v>27</v>
      </c>
      <c r="J7561">
        <v>5</v>
      </c>
      <c r="K7561">
        <v>55</v>
      </c>
      <c r="L7561" t="s">
        <v>16</v>
      </c>
    </row>
    <row r="7562" spans="1:12">
      <c r="A7562" s="2">
        <v>43978.25</v>
      </c>
      <c r="G7562">
        <v>2020</v>
      </c>
      <c r="H7562">
        <v>5</v>
      </c>
      <c r="I7562">
        <v>27</v>
      </c>
      <c r="J7562">
        <v>6</v>
      </c>
      <c r="K7562">
        <v>0</v>
      </c>
      <c r="L7562" t="s">
        <v>16</v>
      </c>
    </row>
    <row r="7563" spans="1:12">
      <c r="A7563" s="2">
        <v>43978.2534722222</v>
      </c>
      <c r="G7563">
        <v>2020</v>
      </c>
      <c r="H7563">
        <v>5</v>
      </c>
      <c r="I7563">
        <v>27</v>
      </c>
      <c r="J7563">
        <v>6</v>
      </c>
      <c r="K7563">
        <v>5</v>
      </c>
      <c r="L7563" t="s">
        <v>16</v>
      </c>
    </row>
    <row r="7564" spans="1:12">
      <c r="A7564" s="2">
        <v>43978.2569444444</v>
      </c>
      <c r="G7564">
        <v>2020</v>
      </c>
      <c r="H7564">
        <v>5</v>
      </c>
      <c r="I7564">
        <v>27</v>
      </c>
      <c r="J7564">
        <v>6</v>
      </c>
      <c r="K7564">
        <v>10</v>
      </c>
      <c r="L7564" t="s">
        <v>16</v>
      </c>
    </row>
    <row r="7565" spans="1:12">
      <c r="A7565" s="2">
        <v>43978.2604166667</v>
      </c>
      <c r="G7565">
        <v>2020</v>
      </c>
      <c r="H7565">
        <v>5</v>
      </c>
      <c r="I7565">
        <v>27</v>
      </c>
      <c r="J7565">
        <v>6</v>
      </c>
      <c r="K7565">
        <v>15</v>
      </c>
      <c r="L7565" t="s">
        <v>16</v>
      </c>
    </row>
    <row r="7566" spans="1:12">
      <c r="A7566" s="2">
        <v>43978.2638888889</v>
      </c>
      <c r="G7566">
        <v>2020</v>
      </c>
      <c r="H7566">
        <v>5</v>
      </c>
      <c r="I7566">
        <v>27</v>
      </c>
      <c r="J7566">
        <v>6</v>
      </c>
      <c r="K7566">
        <v>20</v>
      </c>
      <c r="L7566" t="s">
        <v>16</v>
      </c>
    </row>
    <row r="7567" spans="1:12">
      <c r="A7567" s="2">
        <v>43978.2673611111</v>
      </c>
      <c r="G7567">
        <v>2020</v>
      </c>
      <c r="H7567">
        <v>5</v>
      </c>
      <c r="I7567">
        <v>27</v>
      </c>
      <c r="J7567">
        <v>6</v>
      </c>
      <c r="K7567">
        <v>25</v>
      </c>
      <c r="L7567" t="s">
        <v>16</v>
      </c>
    </row>
    <row r="7568" spans="1:12">
      <c r="A7568" s="2">
        <v>43978.2708333333</v>
      </c>
      <c r="G7568">
        <v>2020</v>
      </c>
      <c r="H7568">
        <v>5</v>
      </c>
      <c r="I7568">
        <v>27</v>
      </c>
      <c r="J7568">
        <v>6</v>
      </c>
      <c r="K7568">
        <v>30</v>
      </c>
      <c r="L7568" t="s">
        <v>16</v>
      </c>
    </row>
    <row r="7569" spans="1:12">
      <c r="A7569" s="2">
        <v>43978.2743055556</v>
      </c>
      <c r="G7569">
        <v>2020</v>
      </c>
      <c r="H7569">
        <v>5</v>
      </c>
      <c r="I7569">
        <v>27</v>
      </c>
      <c r="J7569">
        <v>6</v>
      </c>
      <c r="K7569">
        <v>35</v>
      </c>
      <c r="L7569" t="s">
        <v>16</v>
      </c>
    </row>
    <row r="7570" spans="1:12">
      <c r="A7570" s="2">
        <v>43978.2777777778</v>
      </c>
      <c r="G7570">
        <v>2020</v>
      </c>
      <c r="H7570">
        <v>5</v>
      </c>
      <c r="I7570">
        <v>27</v>
      </c>
      <c r="J7570">
        <v>6</v>
      </c>
      <c r="K7570">
        <v>40</v>
      </c>
      <c r="L7570" t="s">
        <v>16</v>
      </c>
    </row>
    <row r="7571" spans="1:12">
      <c r="A7571" s="2">
        <v>43978.28125</v>
      </c>
      <c r="G7571">
        <v>2020</v>
      </c>
      <c r="H7571">
        <v>5</v>
      </c>
      <c r="I7571">
        <v>27</v>
      </c>
      <c r="J7571">
        <v>6</v>
      </c>
      <c r="K7571">
        <v>45</v>
      </c>
      <c r="L7571" t="s">
        <v>16</v>
      </c>
    </row>
    <row r="7572" spans="1:12">
      <c r="A7572" s="2">
        <v>43978.2847222222</v>
      </c>
      <c r="G7572">
        <v>2020</v>
      </c>
      <c r="H7572">
        <v>5</v>
      </c>
      <c r="I7572">
        <v>27</v>
      </c>
      <c r="J7572">
        <v>6</v>
      </c>
      <c r="K7572">
        <v>50</v>
      </c>
      <c r="L7572" t="s">
        <v>16</v>
      </c>
    </row>
    <row r="7573" spans="1:12">
      <c r="A7573" s="2">
        <v>43978.2881944444</v>
      </c>
      <c r="G7573">
        <v>2020</v>
      </c>
      <c r="H7573">
        <v>5</v>
      </c>
      <c r="I7573">
        <v>27</v>
      </c>
      <c r="J7573">
        <v>6</v>
      </c>
      <c r="K7573">
        <v>55</v>
      </c>
      <c r="L7573" t="s">
        <v>16</v>
      </c>
    </row>
    <row r="7574" spans="1:12">
      <c r="A7574" s="2">
        <v>43978.2916666667</v>
      </c>
      <c r="G7574">
        <v>2020</v>
      </c>
      <c r="H7574">
        <v>5</v>
      </c>
      <c r="I7574">
        <v>27</v>
      </c>
      <c r="J7574">
        <v>7</v>
      </c>
      <c r="K7574">
        <v>0</v>
      </c>
      <c r="L7574" t="s">
        <v>16</v>
      </c>
    </row>
    <row r="7575" spans="1:12">
      <c r="A7575" s="2">
        <v>43978.2951388889</v>
      </c>
      <c r="G7575">
        <v>2020</v>
      </c>
      <c r="H7575">
        <v>5</v>
      </c>
      <c r="I7575">
        <v>27</v>
      </c>
      <c r="J7575">
        <v>7</v>
      </c>
      <c r="K7575">
        <v>5</v>
      </c>
      <c r="L7575" t="s">
        <v>16</v>
      </c>
    </row>
    <row r="7576" spans="1:12">
      <c r="A7576" s="2">
        <v>43978.2986111111</v>
      </c>
      <c r="G7576">
        <v>2020</v>
      </c>
      <c r="H7576">
        <v>5</v>
      </c>
      <c r="I7576">
        <v>27</v>
      </c>
      <c r="J7576">
        <v>7</v>
      </c>
      <c r="K7576">
        <v>10</v>
      </c>
      <c r="L7576" t="s">
        <v>16</v>
      </c>
    </row>
    <row r="7577" spans="1:12">
      <c r="A7577" s="2">
        <v>43978.3020833333</v>
      </c>
      <c r="G7577">
        <v>2020</v>
      </c>
      <c r="H7577">
        <v>5</v>
      </c>
      <c r="I7577">
        <v>27</v>
      </c>
      <c r="J7577">
        <v>7</v>
      </c>
      <c r="K7577">
        <v>15</v>
      </c>
      <c r="L7577" t="s">
        <v>16</v>
      </c>
    </row>
    <row r="7578" spans="1:12">
      <c r="A7578" s="2">
        <v>43978.3055555556</v>
      </c>
      <c r="G7578">
        <v>2020</v>
      </c>
      <c r="H7578">
        <v>5</v>
      </c>
      <c r="I7578">
        <v>27</v>
      </c>
      <c r="J7578">
        <v>7</v>
      </c>
      <c r="K7578">
        <v>20</v>
      </c>
      <c r="L7578" t="s">
        <v>16</v>
      </c>
    </row>
    <row r="7579" spans="1:12">
      <c r="A7579" s="2">
        <v>43978.3090277778</v>
      </c>
      <c r="G7579">
        <v>2020</v>
      </c>
      <c r="H7579">
        <v>5</v>
      </c>
      <c r="I7579">
        <v>27</v>
      </c>
      <c r="J7579">
        <v>7</v>
      </c>
      <c r="K7579">
        <v>25</v>
      </c>
      <c r="L7579" t="s">
        <v>16</v>
      </c>
    </row>
    <row r="7580" spans="1:12">
      <c r="A7580" s="2">
        <v>43978.3125</v>
      </c>
      <c r="G7580">
        <v>2020</v>
      </c>
      <c r="H7580">
        <v>5</v>
      </c>
      <c r="I7580">
        <v>27</v>
      </c>
      <c r="J7580">
        <v>7</v>
      </c>
      <c r="K7580">
        <v>30</v>
      </c>
      <c r="L7580" t="s">
        <v>16</v>
      </c>
    </row>
    <row r="7581" spans="1:12">
      <c r="A7581" s="2">
        <v>43978.3159722222</v>
      </c>
      <c r="G7581">
        <v>2020</v>
      </c>
      <c r="H7581">
        <v>5</v>
      </c>
      <c r="I7581">
        <v>27</v>
      </c>
      <c r="J7581">
        <v>7</v>
      </c>
      <c r="K7581">
        <v>35</v>
      </c>
      <c r="L7581" t="s">
        <v>16</v>
      </c>
    </row>
    <row r="7582" spans="1:12">
      <c r="A7582" s="2">
        <v>43978.3194444444</v>
      </c>
      <c r="G7582">
        <v>2020</v>
      </c>
      <c r="H7582">
        <v>5</v>
      </c>
      <c r="I7582">
        <v>27</v>
      </c>
      <c r="J7582">
        <v>7</v>
      </c>
      <c r="K7582">
        <v>40</v>
      </c>
      <c r="L7582" t="s">
        <v>16</v>
      </c>
    </row>
    <row r="7583" spans="1:12">
      <c r="A7583" s="2">
        <v>43978.3229166667</v>
      </c>
      <c r="G7583">
        <v>2020</v>
      </c>
      <c r="H7583">
        <v>5</v>
      </c>
      <c r="I7583">
        <v>27</v>
      </c>
      <c r="J7583">
        <v>7</v>
      </c>
      <c r="K7583">
        <v>45</v>
      </c>
      <c r="L7583" t="s">
        <v>16</v>
      </c>
    </row>
    <row r="7584" spans="1:12">
      <c r="A7584" s="2">
        <v>43978.3263888889</v>
      </c>
      <c r="G7584">
        <v>2020</v>
      </c>
      <c r="H7584">
        <v>5</v>
      </c>
      <c r="I7584">
        <v>27</v>
      </c>
      <c r="J7584">
        <v>7</v>
      </c>
      <c r="K7584">
        <v>50</v>
      </c>
      <c r="L7584" t="s">
        <v>16</v>
      </c>
    </row>
    <row r="7585" spans="1:12">
      <c r="A7585" s="2">
        <v>43978.3298611111</v>
      </c>
      <c r="G7585">
        <v>2020</v>
      </c>
      <c r="H7585">
        <v>5</v>
      </c>
      <c r="I7585">
        <v>27</v>
      </c>
      <c r="J7585">
        <v>7</v>
      </c>
      <c r="K7585">
        <v>55</v>
      </c>
      <c r="L7585" t="s">
        <v>16</v>
      </c>
    </row>
    <row r="7586" spans="1:12">
      <c r="A7586" s="2">
        <v>43978.3333333333</v>
      </c>
      <c r="G7586">
        <v>2020</v>
      </c>
      <c r="H7586">
        <v>5</v>
      </c>
      <c r="I7586">
        <v>27</v>
      </c>
      <c r="J7586">
        <v>8</v>
      </c>
      <c r="K7586">
        <v>0</v>
      </c>
      <c r="L7586" t="s">
        <v>16</v>
      </c>
    </row>
    <row r="7587" spans="1:12">
      <c r="A7587" s="2">
        <v>43978.3368055556</v>
      </c>
      <c r="G7587">
        <v>2020</v>
      </c>
      <c r="H7587">
        <v>5</v>
      </c>
      <c r="I7587">
        <v>27</v>
      </c>
      <c r="J7587">
        <v>8</v>
      </c>
      <c r="K7587">
        <v>5</v>
      </c>
      <c r="L7587" t="s">
        <v>16</v>
      </c>
    </row>
    <row r="7588" spans="1:12">
      <c r="A7588" s="2">
        <v>43978.3402777778</v>
      </c>
      <c r="G7588">
        <v>2020</v>
      </c>
      <c r="H7588">
        <v>5</v>
      </c>
      <c r="I7588">
        <v>27</v>
      </c>
      <c r="J7588">
        <v>8</v>
      </c>
      <c r="K7588">
        <v>10</v>
      </c>
      <c r="L7588" t="s">
        <v>16</v>
      </c>
    </row>
    <row r="7589" spans="1:12">
      <c r="A7589" s="2">
        <v>43978.34375</v>
      </c>
      <c r="G7589">
        <v>2020</v>
      </c>
      <c r="H7589">
        <v>5</v>
      </c>
      <c r="I7589">
        <v>27</v>
      </c>
      <c r="J7589">
        <v>8</v>
      </c>
      <c r="K7589">
        <v>15</v>
      </c>
      <c r="L7589" t="s">
        <v>16</v>
      </c>
    </row>
    <row r="7590" spans="1:12">
      <c r="A7590" s="2">
        <v>43978.3472222222</v>
      </c>
      <c r="G7590">
        <v>2020</v>
      </c>
      <c r="H7590">
        <v>5</v>
      </c>
      <c r="I7590">
        <v>27</v>
      </c>
      <c r="J7590">
        <v>8</v>
      </c>
      <c r="K7590">
        <v>20</v>
      </c>
      <c r="L7590" t="s">
        <v>16</v>
      </c>
    </row>
    <row r="7591" spans="1:12">
      <c r="A7591" s="2">
        <v>43978.3506944444</v>
      </c>
      <c r="G7591">
        <v>2020</v>
      </c>
      <c r="H7591">
        <v>5</v>
      </c>
      <c r="I7591">
        <v>27</v>
      </c>
      <c r="J7591">
        <v>8</v>
      </c>
      <c r="K7591">
        <v>25</v>
      </c>
      <c r="L7591" t="s">
        <v>16</v>
      </c>
    </row>
    <row r="7592" spans="1:12">
      <c r="A7592" s="2">
        <v>43978.3541666667</v>
      </c>
      <c r="G7592">
        <v>2020</v>
      </c>
      <c r="H7592">
        <v>5</v>
      </c>
      <c r="I7592">
        <v>27</v>
      </c>
      <c r="J7592">
        <v>8</v>
      </c>
      <c r="K7592">
        <v>30</v>
      </c>
      <c r="L7592" t="s">
        <v>16</v>
      </c>
    </row>
    <row r="7593" spans="1:12">
      <c r="A7593" s="2">
        <v>43978.3576388889</v>
      </c>
      <c r="G7593">
        <v>2020</v>
      </c>
      <c r="H7593">
        <v>5</v>
      </c>
      <c r="I7593">
        <v>27</v>
      </c>
      <c r="J7593">
        <v>8</v>
      </c>
      <c r="K7593">
        <v>35</v>
      </c>
      <c r="L7593" t="s">
        <v>16</v>
      </c>
    </row>
    <row r="7594" spans="1:12">
      <c r="A7594" s="2">
        <v>43978.3611111111</v>
      </c>
      <c r="G7594">
        <v>2020</v>
      </c>
      <c r="H7594">
        <v>5</v>
      </c>
      <c r="I7594">
        <v>27</v>
      </c>
      <c r="J7594">
        <v>8</v>
      </c>
      <c r="K7594">
        <v>40</v>
      </c>
      <c r="L7594" t="s">
        <v>16</v>
      </c>
    </row>
    <row r="7595" spans="1:12">
      <c r="A7595" s="2">
        <v>43978.3645833333</v>
      </c>
      <c r="G7595">
        <v>2020</v>
      </c>
      <c r="H7595">
        <v>5</v>
      </c>
      <c r="I7595">
        <v>27</v>
      </c>
      <c r="J7595">
        <v>8</v>
      </c>
      <c r="K7595">
        <v>45</v>
      </c>
      <c r="L7595" t="s">
        <v>16</v>
      </c>
    </row>
    <row r="7596" spans="1:12">
      <c r="A7596" s="2">
        <v>43978.3680555556</v>
      </c>
      <c r="G7596">
        <v>2020</v>
      </c>
      <c r="H7596">
        <v>5</v>
      </c>
      <c r="I7596">
        <v>27</v>
      </c>
      <c r="J7596">
        <v>8</v>
      </c>
      <c r="K7596">
        <v>50</v>
      </c>
      <c r="L7596" t="s">
        <v>16</v>
      </c>
    </row>
    <row r="7597" spans="1:12">
      <c r="A7597" s="2">
        <v>43978.3715277778</v>
      </c>
      <c r="G7597">
        <v>2020</v>
      </c>
      <c r="H7597">
        <v>5</v>
      </c>
      <c r="I7597">
        <v>27</v>
      </c>
      <c r="J7597">
        <v>8</v>
      </c>
      <c r="K7597">
        <v>55</v>
      </c>
      <c r="L7597" t="s">
        <v>16</v>
      </c>
    </row>
    <row r="7598" spans="1:12">
      <c r="A7598" s="2">
        <v>43978.375</v>
      </c>
      <c r="G7598">
        <v>2020</v>
      </c>
      <c r="H7598">
        <v>5</v>
      </c>
      <c r="I7598">
        <v>27</v>
      </c>
      <c r="J7598">
        <v>9</v>
      </c>
      <c r="K7598">
        <v>0</v>
      </c>
      <c r="L7598" t="s">
        <v>16</v>
      </c>
    </row>
    <row r="7599" spans="1:12">
      <c r="A7599" s="2">
        <v>43978.3784722222</v>
      </c>
      <c r="G7599">
        <v>2020</v>
      </c>
      <c r="H7599">
        <v>5</v>
      </c>
      <c r="I7599">
        <v>27</v>
      </c>
      <c r="J7599">
        <v>9</v>
      </c>
      <c r="K7599">
        <v>5</v>
      </c>
      <c r="L7599" t="s">
        <v>16</v>
      </c>
    </row>
    <row r="7600" spans="1:12">
      <c r="A7600" s="2">
        <v>43978.3819444444</v>
      </c>
      <c r="G7600">
        <v>2020</v>
      </c>
      <c r="H7600">
        <v>5</v>
      </c>
      <c r="I7600">
        <v>27</v>
      </c>
      <c r="J7600">
        <v>9</v>
      </c>
      <c r="K7600">
        <v>10</v>
      </c>
      <c r="L7600" t="s">
        <v>16</v>
      </c>
    </row>
    <row r="7601" spans="1:12">
      <c r="A7601" s="2">
        <v>43978.3854166667</v>
      </c>
      <c r="G7601">
        <v>2020</v>
      </c>
      <c r="H7601">
        <v>5</v>
      </c>
      <c r="I7601">
        <v>27</v>
      </c>
      <c r="J7601">
        <v>9</v>
      </c>
      <c r="K7601">
        <v>15</v>
      </c>
      <c r="L7601" t="s">
        <v>16</v>
      </c>
    </row>
    <row r="7602" spans="1:12">
      <c r="A7602" s="2">
        <v>43978.3888888889</v>
      </c>
      <c r="G7602">
        <v>2020</v>
      </c>
      <c r="H7602">
        <v>5</v>
      </c>
      <c r="I7602">
        <v>27</v>
      </c>
      <c r="J7602">
        <v>9</v>
      </c>
      <c r="K7602">
        <v>20</v>
      </c>
      <c r="L7602" t="s">
        <v>16</v>
      </c>
    </row>
    <row r="7603" spans="1:12">
      <c r="A7603" s="2">
        <v>43978.3923611111</v>
      </c>
      <c r="G7603">
        <v>2020</v>
      </c>
      <c r="H7603">
        <v>5</v>
      </c>
      <c r="I7603">
        <v>27</v>
      </c>
      <c r="J7603">
        <v>9</v>
      </c>
      <c r="K7603">
        <v>25</v>
      </c>
      <c r="L7603" t="s">
        <v>16</v>
      </c>
    </row>
    <row r="7604" spans="1:12">
      <c r="A7604" s="2">
        <v>43978.3958333333</v>
      </c>
      <c r="G7604">
        <v>2020</v>
      </c>
      <c r="H7604">
        <v>5</v>
      </c>
      <c r="I7604">
        <v>27</v>
      </c>
      <c r="J7604">
        <v>9</v>
      </c>
      <c r="K7604">
        <v>30</v>
      </c>
      <c r="L7604" t="s">
        <v>16</v>
      </c>
    </row>
    <row r="7605" spans="1:12">
      <c r="A7605" s="2">
        <v>43978.3993055556</v>
      </c>
      <c r="G7605">
        <v>2020</v>
      </c>
      <c r="H7605">
        <v>5</v>
      </c>
      <c r="I7605">
        <v>27</v>
      </c>
      <c r="J7605">
        <v>9</v>
      </c>
      <c r="K7605">
        <v>35</v>
      </c>
      <c r="L7605" t="s">
        <v>16</v>
      </c>
    </row>
    <row r="7606" spans="1:12">
      <c r="A7606" s="2">
        <v>43978.4027777778</v>
      </c>
      <c r="G7606">
        <v>2020</v>
      </c>
      <c r="H7606">
        <v>5</v>
      </c>
      <c r="I7606">
        <v>27</v>
      </c>
      <c r="J7606">
        <v>9</v>
      </c>
      <c r="K7606">
        <v>40</v>
      </c>
      <c r="L7606" t="s">
        <v>16</v>
      </c>
    </row>
    <row r="7607" spans="1:12">
      <c r="A7607" s="2">
        <v>43978.40625</v>
      </c>
      <c r="G7607">
        <v>2020</v>
      </c>
      <c r="H7607">
        <v>5</v>
      </c>
      <c r="I7607">
        <v>27</v>
      </c>
      <c r="J7607">
        <v>9</v>
      </c>
      <c r="K7607">
        <v>45</v>
      </c>
      <c r="L7607" t="s">
        <v>16</v>
      </c>
    </row>
    <row r="7608" spans="1:12">
      <c r="A7608" s="2">
        <v>43978.4097222222</v>
      </c>
      <c r="G7608">
        <v>2020</v>
      </c>
      <c r="H7608">
        <v>5</v>
      </c>
      <c r="I7608">
        <v>27</v>
      </c>
      <c r="J7608">
        <v>9</v>
      </c>
      <c r="K7608">
        <v>50</v>
      </c>
      <c r="L7608" t="s">
        <v>16</v>
      </c>
    </row>
    <row r="7609" spans="1:12">
      <c r="A7609" s="2">
        <v>43978.4131944444</v>
      </c>
      <c r="G7609">
        <v>2020</v>
      </c>
      <c r="H7609">
        <v>5</v>
      </c>
      <c r="I7609">
        <v>27</v>
      </c>
      <c r="J7609">
        <v>9</v>
      </c>
      <c r="K7609">
        <v>55</v>
      </c>
      <c r="L7609" t="s">
        <v>16</v>
      </c>
    </row>
    <row r="7610" spans="1:12">
      <c r="A7610" s="2">
        <v>43978.4166666667</v>
      </c>
      <c r="G7610">
        <v>2020</v>
      </c>
      <c r="H7610">
        <v>5</v>
      </c>
      <c r="I7610">
        <v>27</v>
      </c>
      <c r="J7610">
        <v>10</v>
      </c>
      <c r="K7610">
        <v>0</v>
      </c>
      <c r="L7610" t="s">
        <v>16</v>
      </c>
    </row>
    <row r="7611" spans="1:12">
      <c r="A7611" s="2">
        <v>43978.4201388889</v>
      </c>
      <c r="G7611">
        <v>2020</v>
      </c>
      <c r="H7611">
        <v>5</v>
      </c>
      <c r="I7611">
        <v>27</v>
      </c>
      <c r="J7611">
        <v>10</v>
      </c>
      <c r="K7611">
        <v>5</v>
      </c>
      <c r="L7611" t="s">
        <v>16</v>
      </c>
    </row>
    <row r="7612" spans="1:12">
      <c r="A7612" s="2">
        <v>43978.4236111111</v>
      </c>
      <c r="G7612">
        <v>2020</v>
      </c>
      <c r="H7612">
        <v>5</v>
      </c>
      <c r="I7612">
        <v>27</v>
      </c>
      <c r="J7612">
        <v>10</v>
      </c>
      <c r="K7612">
        <v>10</v>
      </c>
      <c r="L7612" t="s">
        <v>16</v>
      </c>
    </row>
    <row r="7613" spans="1:12">
      <c r="A7613" s="2">
        <v>43978.4270833333</v>
      </c>
      <c r="G7613">
        <v>2020</v>
      </c>
      <c r="H7613">
        <v>5</v>
      </c>
      <c r="I7613">
        <v>27</v>
      </c>
      <c r="J7613">
        <v>10</v>
      </c>
      <c r="K7613">
        <v>15</v>
      </c>
      <c r="L7613" t="s">
        <v>16</v>
      </c>
    </row>
    <row r="7614" spans="1:12">
      <c r="A7614" s="2">
        <v>43978.4305555556</v>
      </c>
      <c r="G7614">
        <v>2020</v>
      </c>
      <c r="H7614">
        <v>5</v>
      </c>
      <c r="I7614">
        <v>27</v>
      </c>
      <c r="J7614">
        <v>10</v>
      </c>
      <c r="K7614">
        <v>20</v>
      </c>
      <c r="L7614" t="s">
        <v>16</v>
      </c>
    </row>
    <row r="7615" spans="1:12">
      <c r="A7615" s="2">
        <v>43978.4340277778</v>
      </c>
      <c r="G7615">
        <v>2020</v>
      </c>
      <c r="H7615">
        <v>5</v>
      </c>
      <c r="I7615">
        <v>27</v>
      </c>
      <c r="J7615">
        <v>10</v>
      </c>
      <c r="K7615">
        <v>25</v>
      </c>
      <c r="L7615" t="s">
        <v>16</v>
      </c>
    </row>
    <row r="7616" spans="1:12">
      <c r="A7616" s="2">
        <v>43978.4375</v>
      </c>
      <c r="G7616">
        <v>2020</v>
      </c>
      <c r="H7616">
        <v>5</v>
      </c>
      <c r="I7616">
        <v>27</v>
      </c>
      <c r="J7616">
        <v>10</v>
      </c>
      <c r="K7616">
        <v>30</v>
      </c>
      <c r="L7616" t="s">
        <v>16</v>
      </c>
    </row>
    <row r="7617" spans="1:12">
      <c r="A7617" s="2">
        <v>43978.4409722222</v>
      </c>
      <c r="G7617">
        <v>2020</v>
      </c>
      <c r="H7617">
        <v>5</v>
      </c>
      <c r="I7617">
        <v>27</v>
      </c>
      <c r="J7617">
        <v>10</v>
      </c>
      <c r="K7617">
        <v>35</v>
      </c>
      <c r="L7617" t="s">
        <v>16</v>
      </c>
    </row>
    <row r="7618" spans="1:12">
      <c r="A7618" s="2">
        <v>43978.4444444444</v>
      </c>
      <c r="G7618">
        <v>2020</v>
      </c>
      <c r="H7618">
        <v>5</v>
      </c>
      <c r="I7618">
        <v>27</v>
      </c>
      <c r="J7618">
        <v>10</v>
      </c>
      <c r="K7618">
        <v>40</v>
      </c>
      <c r="L7618" t="s">
        <v>16</v>
      </c>
    </row>
    <row r="7619" spans="1:12">
      <c r="A7619" s="2">
        <v>43978.4479166667</v>
      </c>
      <c r="G7619">
        <v>2020</v>
      </c>
      <c r="H7619">
        <v>5</v>
      </c>
      <c r="I7619">
        <v>27</v>
      </c>
      <c r="J7619">
        <v>10</v>
      </c>
      <c r="K7619">
        <v>45</v>
      </c>
      <c r="L7619" t="s">
        <v>16</v>
      </c>
    </row>
    <row r="7620" spans="1:12">
      <c r="A7620" s="2">
        <v>43978.4513888889</v>
      </c>
      <c r="G7620">
        <v>2020</v>
      </c>
      <c r="H7620">
        <v>5</v>
      </c>
      <c r="I7620">
        <v>27</v>
      </c>
      <c r="J7620">
        <v>10</v>
      </c>
      <c r="K7620">
        <v>50</v>
      </c>
      <c r="L7620" t="s">
        <v>16</v>
      </c>
    </row>
    <row r="7621" spans="1:12">
      <c r="A7621" s="2">
        <v>43978.4548611111</v>
      </c>
      <c r="G7621">
        <v>2020</v>
      </c>
      <c r="H7621">
        <v>5</v>
      </c>
      <c r="I7621">
        <v>27</v>
      </c>
      <c r="J7621">
        <v>10</v>
      </c>
      <c r="K7621">
        <v>55</v>
      </c>
      <c r="L7621" t="s">
        <v>16</v>
      </c>
    </row>
    <row r="7622" spans="1:12">
      <c r="A7622" s="2">
        <v>43978.4583333333</v>
      </c>
      <c r="G7622">
        <v>2020</v>
      </c>
      <c r="H7622">
        <v>5</v>
      </c>
      <c r="I7622">
        <v>27</v>
      </c>
      <c r="J7622">
        <v>11</v>
      </c>
      <c r="K7622">
        <v>0</v>
      </c>
      <c r="L7622" t="s">
        <v>16</v>
      </c>
    </row>
    <row r="7623" spans="1:12">
      <c r="A7623" s="2">
        <v>43978.4618055556</v>
      </c>
      <c r="G7623">
        <v>2020</v>
      </c>
      <c r="H7623">
        <v>5</v>
      </c>
      <c r="I7623">
        <v>27</v>
      </c>
      <c r="J7623">
        <v>11</v>
      </c>
      <c r="K7623">
        <v>5</v>
      </c>
      <c r="L7623" t="s">
        <v>16</v>
      </c>
    </row>
    <row r="7624" spans="1:12">
      <c r="A7624" s="2">
        <v>43978.4652777778</v>
      </c>
      <c r="G7624">
        <v>2020</v>
      </c>
      <c r="H7624">
        <v>5</v>
      </c>
      <c r="I7624">
        <v>27</v>
      </c>
      <c r="J7624">
        <v>11</v>
      </c>
      <c r="K7624">
        <v>10</v>
      </c>
      <c r="L7624" t="s">
        <v>16</v>
      </c>
    </row>
    <row r="7625" spans="1:12">
      <c r="A7625" s="2">
        <v>43978.46875</v>
      </c>
      <c r="G7625">
        <v>2020</v>
      </c>
      <c r="H7625">
        <v>5</v>
      </c>
      <c r="I7625">
        <v>27</v>
      </c>
      <c r="J7625">
        <v>11</v>
      </c>
      <c r="K7625">
        <v>15</v>
      </c>
      <c r="L7625" t="s">
        <v>16</v>
      </c>
    </row>
    <row r="7626" spans="1:12">
      <c r="A7626" s="2">
        <v>43978.4722222222</v>
      </c>
      <c r="G7626">
        <v>2020</v>
      </c>
      <c r="H7626">
        <v>5</v>
      </c>
      <c r="I7626">
        <v>27</v>
      </c>
      <c r="J7626">
        <v>11</v>
      </c>
      <c r="K7626">
        <v>20</v>
      </c>
      <c r="L7626" t="s">
        <v>16</v>
      </c>
    </row>
    <row r="7627" spans="1:12">
      <c r="A7627" s="2">
        <v>43978.4756944444</v>
      </c>
      <c r="G7627">
        <v>2020</v>
      </c>
      <c r="H7627">
        <v>5</v>
      </c>
      <c r="I7627">
        <v>27</v>
      </c>
      <c r="J7627">
        <v>11</v>
      </c>
      <c r="K7627">
        <v>25</v>
      </c>
      <c r="L7627" t="s">
        <v>16</v>
      </c>
    </row>
    <row r="7628" spans="1:12">
      <c r="A7628" s="2">
        <v>43978.4791666667</v>
      </c>
      <c r="G7628">
        <v>2020</v>
      </c>
      <c r="H7628">
        <v>5</v>
      </c>
      <c r="I7628">
        <v>27</v>
      </c>
      <c r="J7628">
        <v>11</v>
      </c>
      <c r="K7628">
        <v>30</v>
      </c>
      <c r="L7628" t="s">
        <v>16</v>
      </c>
    </row>
    <row r="7629" spans="1:12">
      <c r="A7629" s="2">
        <v>43978.4826388889</v>
      </c>
      <c r="G7629">
        <v>2020</v>
      </c>
      <c r="H7629">
        <v>5</v>
      </c>
      <c r="I7629">
        <v>27</v>
      </c>
      <c r="J7629">
        <v>11</v>
      </c>
      <c r="K7629">
        <v>35</v>
      </c>
      <c r="L7629" t="s">
        <v>16</v>
      </c>
    </row>
    <row r="7630" spans="1:12">
      <c r="A7630" s="2">
        <v>43978.4861111111</v>
      </c>
      <c r="G7630">
        <v>2020</v>
      </c>
      <c r="H7630">
        <v>5</v>
      </c>
      <c r="I7630">
        <v>27</v>
      </c>
      <c r="J7630">
        <v>11</v>
      </c>
      <c r="K7630">
        <v>40</v>
      </c>
      <c r="L7630" t="s">
        <v>16</v>
      </c>
    </row>
    <row r="7631" spans="1:12">
      <c r="A7631" s="2">
        <v>43978.4895833333</v>
      </c>
      <c r="G7631">
        <v>2020</v>
      </c>
      <c r="H7631">
        <v>5</v>
      </c>
      <c r="I7631">
        <v>27</v>
      </c>
      <c r="J7631">
        <v>11</v>
      </c>
      <c r="K7631">
        <v>45</v>
      </c>
      <c r="L7631" t="s">
        <v>16</v>
      </c>
    </row>
    <row r="7632" spans="1:12">
      <c r="A7632" s="2">
        <v>43978.4930555556</v>
      </c>
      <c r="G7632">
        <v>2020</v>
      </c>
      <c r="H7632">
        <v>5</v>
      </c>
      <c r="I7632">
        <v>27</v>
      </c>
      <c r="J7632">
        <v>11</v>
      </c>
      <c r="K7632">
        <v>50</v>
      </c>
      <c r="L7632" t="s">
        <v>16</v>
      </c>
    </row>
    <row r="7633" spans="1:12">
      <c r="A7633" s="2">
        <v>43978.4965277778</v>
      </c>
      <c r="G7633">
        <v>2020</v>
      </c>
      <c r="H7633">
        <v>5</v>
      </c>
      <c r="I7633">
        <v>27</v>
      </c>
      <c r="J7633">
        <v>11</v>
      </c>
      <c r="K7633">
        <v>55</v>
      </c>
      <c r="L7633" t="s">
        <v>16</v>
      </c>
    </row>
    <row r="7634" spans="1:12">
      <c r="A7634" s="2">
        <v>43978.5</v>
      </c>
      <c r="G7634">
        <v>2020</v>
      </c>
      <c r="H7634">
        <v>5</v>
      </c>
      <c r="I7634">
        <v>27</v>
      </c>
      <c r="J7634">
        <v>12</v>
      </c>
      <c r="K7634">
        <v>0</v>
      </c>
      <c r="L7634" t="s">
        <v>16</v>
      </c>
    </row>
    <row r="7635" spans="1:12">
      <c r="A7635" s="2">
        <v>43978.5034722222</v>
      </c>
      <c r="G7635">
        <v>2020</v>
      </c>
      <c r="H7635">
        <v>5</v>
      </c>
      <c r="I7635">
        <v>27</v>
      </c>
      <c r="J7635">
        <v>12</v>
      </c>
      <c r="K7635">
        <v>5</v>
      </c>
      <c r="L7635" t="s">
        <v>16</v>
      </c>
    </row>
    <row r="7636" spans="1:12">
      <c r="A7636" s="2">
        <v>43978.5069444444</v>
      </c>
      <c r="G7636">
        <v>2020</v>
      </c>
      <c r="H7636">
        <v>5</v>
      </c>
      <c r="I7636">
        <v>27</v>
      </c>
      <c r="J7636">
        <v>12</v>
      </c>
      <c r="K7636">
        <v>10</v>
      </c>
      <c r="L7636" t="s">
        <v>16</v>
      </c>
    </row>
    <row r="7637" spans="1:12">
      <c r="A7637" s="2">
        <v>43978.5104166667</v>
      </c>
      <c r="G7637">
        <v>2020</v>
      </c>
      <c r="H7637">
        <v>5</v>
      </c>
      <c r="I7637">
        <v>27</v>
      </c>
      <c r="J7637">
        <v>12</v>
      </c>
      <c r="K7637">
        <v>15</v>
      </c>
      <c r="L7637" t="s">
        <v>16</v>
      </c>
    </row>
    <row r="7638" spans="1:12">
      <c r="A7638" s="2">
        <v>43978.5138888889</v>
      </c>
      <c r="G7638">
        <v>2020</v>
      </c>
      <c r="H7638">
        <v>5</v>
      </c>
      <c r="I7638">
        <v>27</v>
      </c>
      <c r="J7638">
        <v>12</v>
      </c>
      <c r="K7638">
        <v>20</v>
      </c>
      <c r="L7638" t="s">
        <v>16</v>
      </c>
    </row>
    <row r="7639" spans="1:12">
      <c r="A7639" s="2">
        <v>43978.5173611111</v>
      </c>
      <c r="G7639">
        <v>2020</v>
      </c>
      <c r="H7639">
        <v>5</v>
      </c>
      <c r="I7639">
        <v>27</v>
      </c>
      <c r="J7639">
        <v>12</v>
      </c>
      <c r="K7639">
        <v>25</v>
      </c>
      <c r="L7639" t="s">
        <v>16</v>
      </c>
    </row>
    <row r="7640" spans="1:12">
      <c r="A7640" s="2">
        <v>43978.5208333333</v>
      </c>
      <c r="G7640">
        <v>2020</v>
      </c>
      <c r="H7640">
        <v>5</v>
      </c>
      <c r="I7640">
        <v>27</v>
      </c>
      <c r="J7640">
        <v>12</v>
      </c>
      <c r="K7640">
        <v>30</v>
      </c>
      <c r="L7640" t="s">
        <v>16</v>
      </c>
    </row>
    <row r="7641" spans="1:12">
      <c r="A7641" s="2">
        <v>43978.5243055556</v>
      </c>
      <c r="G7641">
        <v>2020</v>
      </c>
      <c r="H7641">
        <v>5</v>
      </c>
      <c r="I7641">
        <v>27</v>
      </c>
      <c r="J7641">
        <v>12</v>
      </c>
      <c r="K7641">
        <v>35</v>
      </c>
      <c r="L7641" t="s">
        <v>16</v>
      </c>
    </row>
    <row r="7642" spans="1:12">
      <c r="A7642" s="2">
        <v>43978.5277777778</v>
      </c>
      <c r="G7642">
        <v>2020</v>
      </c>
      <c r="H7642">
        <v>5</v>
      </c>
      <c r="I7642">
        <v>27</v>
      </c>
      <c r="J7642">
        <v>12</v>
      </c>
      <c r="K7642">
        <v>40</v>
      </c>
      <c r="L7642" t="s">
        <v>16</v>
      </c>
    </row>
    <row r="7643" spans="1:12">
      <c r="A7643" s="2">
        <v>43978.53125</v>
      </c>
      <c r="G7643">
        <v>2020</v>
      </c>
      <c r="H7643">
        <v>5</v>
      </c>
      <c r="I7643">
        <v>27</v>
      </c>
      <c r="J7643">
        <v>12</v>
      </c>
      <c r="K7643">
        <v>45</v>
      </c>
      <c r="L7643" t="s">
        <v>16</v>
      </c>
    </row>
    <row r="7644" spans="1:12">
      <c r="A7644" s="2">
        <v>43978.5347222222</v>
      </c>
      <c r="G7644">
        <v>2020</v>
      </c>
      <c r="H7644">
        <v>5</v>
      </c>
      <c r="I7644">
        <v>27</v>
      </c>
      <c r="J7644">
        <v>12</v>
      </c>
      <c r="K7644">
        <v>50</v>
      </c>
      <c r="L7644" t="s">
        <v>16</v>
      </c>
    </row>
    <row r="7645" spans="1:12">
      <c r="A7645" s="2">
        <v>43978.5381944444</v>
      </c>
      <c r="G7645">
        <v>2020</v>
      </c>
      <c r="H7645">
        <v>5</v>
      </c>
      <c r="I7645">
        <v>27</v>
      </c>
      <c r="J7645">
        <v>12</v>
      </c>
      <c r="K7645">
        <v>55</v>
      </c>
      <c r="L7645" t="s">
        <v>16</v>
      </c>
    </row>
    <row r="7646" spans="1:12">
      <c r="A7646" s="2">
        <v>43978.5416666667</v>
      </c>
      <c r="G7646">
        <v>2020</v>
      </c>
      <c r="H7646">
        <v>5</v>
      </c>
      <c r="I7646">
        <v>27</v>
      </c>
      <c r="J7646">
        <v>13</v>
      </c>
      <c r="K7646">
        <v>0</v>
      </c>
      <c r="L7646" t="s">
        <v>16</v>
      </c>
    </row>
    <row r="7647" spans="1:12">
      <c r="A7647" s="2">
        <v>43978.5451388889</v>
      </c>
      <c r="G7647">
        <v>2020</v>
      </c>
      <c r="H7647">
        <v>5</v>
      </c>
      <c r="I7647">
        <v>27</v>
      </c>
      <c r="J7647">
        <v>13</v>
      </c>
      <c r="K7647">
        <v>5</v>
      </c>
      <c r="L7647" t="s">
        <v>16</v>
      </c>
    </row>
    <row r="7648" spans="1:12">
      <c r="A7648" s="2">
        <v>43978.5486111111</v>
      </c>
      <c r="G7648">
        <v>2020</v>
      </c>
      <c r="H7648">
        <v>5</v>
      </c>
      <c r="I7648">
        <v>27</v>
      </c>
      <c r="J7648">
        <v>13</v>
      </c>
      <c r="K7648">
        <v>10</v>
      </c>
      <c r="L7648" t="s">
        <v>16</v>
      </c>
    </row>
    <row r="7649" spans="1:12">
      <c r="A7649" s="2">
        <v>43978.5520833333</v>
      </c>
      <c r="G7649">
        <v>2020</v>
      </c>
      <c r="H7649">
        <v>5</v>
      </c>
      <c r="I7649">
        <v>27</v>
      </c>
      <c r="J7649">
        <v>13</v>
      </c>
      <c r="K7649">
        <v>15</v>
      </c>
      <c r="L7649" t="s">
        <v>16</v>
      </c>
    </row>
    <row r="7650" spans="1:12">
      <c r="A7650" s="2">
        <v>43978.5555555556</v>
      </c>
      <c r="G7650">
        <v>2020</v>
      </c>
      <c r="H7650">
        <v>5</v>
      </c>
      <c r="I7650">
        <v>27</v>
      </c>
      <c r="J7650">
        <v>13</v>
      </c>
      <c r="K7650">
        <v>20</v>
      </c>
      <c r="L7650" t="s">
        <v>16</v>
      </c>
    </row>
    <row r="7651" spans="1:12">
      <c r="A7651" s="2">
        <v>43978.5590277778</v>
      </c>
      <c r="G7651">
        <v>2020</v>
      </c>
      <c r="H7651">
        <v>5</v>
      </c>
      <c r="I7651">
        <v>27</v>
      </c>
      <c r="J7651">
        <v>13</v>
      </c>
      <c r="K7651">
        <v>25</v>
      </c>
      <c r="L7651" t="s">
        <v>16</v>
      </c>
    </row>
    <row r="7652" spans="1:12">
      <c r="A7652" s="2">
        <v>43978.5625</v>
      </c>
      <c r="G7652">
        <v>2020</v>
      </c>
      <c r="H7652">
        <v>5</v>
      </c>
      <c r="I7652">
        <v>27</v>
      </c>
      <c r="J7652">
        <v>13</v>
      </c>
      <c r="K7652">
        <v>30</v>
      </c>
      <c r="L7652" t="s">
        <v>16</v>
      </c>
    </row>
    <row r="7653" spans="1:12">
      <c r="A7653" s="2">
        <v>43978.5659722222</v>
      </c>
      <c r="G7653">
        <v>2020</v>
      </c>
      <c r="H7653">
        <v>5</v>
      </c>
      <c r="I7653">
        <v>27</v>
      </c>
      <c r="J7653">
        <v>13</v>
      </c>
      <c r="K7653">
        <v>35</v>
      </c>
      <c r="L7653" t="s">
        <v>16</v>
      </c>
    </row>
    <row r="7654" spans="1:12">
      <c r="A7654" s="2">
        <v>43978.5694444444</v>
      </c>
      <c r="G7654">
        <v>2020</v>
      </c>
      <c r="H7654">
        <v>5</v>
      </c>
      <c r="I7654">
        <v>27</v>
      </c>
      <c r="J7654">
        <v>13</v>
      </c>
      <c r="K7654">
        <v>40</v>
      </c>
      <c r="L7654" t="s">
        <v>16</v>
      </c>
    </row>
    <row r="7655" spans="1:12">
      <c r="A7655" s="2">
        <v>43978.5729166667</v>
      </c>
      <c r="G7655">
        <v>2020</v>
      </c>
      <c r="H7655">
        <v>5</v>
      </c>
      <c r="I7655">
        <v>27</v>
      </c>
      <c r="J7655">
        <v>13</v>
      </c>
      <c r="K7655">
        <v>45</v>
      </c>
      <c r="L7655" t="s">
        <v>16</v>
      </c>
    </row>
    <row r="7656" spans="1:12">
      <c r="A7656" s="2">
        <v>43978.5763888889</v>
      </c>
      <c r="G7656">
        <v>2020</v>
      </c>
      <c r="H7656">
        <v>5</v>
      </c>
      <c r="I7656">
        <v>27</v>
      </c>
      <c r="J7656">
        <v>13</v>
      </c>
      <c r="K7656">
        <v>50</v>
      </c>
      <c r="L7656" t="s">
        <v>16</v>
      </c>
    </row>
    <row r="7657" spans="1:12">
      <c r="A7657" s="2">
        <v>43978.5798611111</v>
      </c>
      <c r="G7657">
        <v>2020</v>
      </c>
      <c r="H7657">
        <v>5</v>
      </c>
      <c r="I7657">
        <v>27</v>
      </c>
      <c r="J7657">
        <v>13</v>
      </c>
      <c r="K7657">
        <v>55</v>
      </c>
      <c r="L7657" t="s">
        <v>16</v>
      </c>
    </row>
    <row r="7658" spans="1:12">
      <c r="A7658" s="2">
        <v>43978.5833333333</v>
      </c>
      <c r="G7658">
        <v>2020</v>
      </c>
      <c r="H7658">
        <v>5</v>
      </c>
      <c r="I7658">
        <v>27</v>
      </c>
      <c r="J7658">
        <v>14</v>
      </c>
      <c r="K7658">
        <v>0</v>
      </c>
      <c r="L7658" t="s">
        <v>16</v>
      </c>
    </row>
    <row r="7659" spans="1:12">
      <c r="A7659" s="2">
        <v>43978.5868055556</v>
      </c>
      <c r="G7659">
        <v>2020</v>
      </c>
      <c r="H7659">
        <v>5</v>
      </c>
      <c r="I7659">
        <v>27</v>
      </c>
      <c r="J7659">
        <v>14</v>
      </c>
      <c r="K7659">
        <v>5</v>
      </c>
      <c r="L7659" t="s">
        <v>16</v>
      </c>
    </row>
    <row r="7660" spans="1:12">
      <c r="A7660" s="2">
        <v>43978.5902777778</v>
      </c>
      <c r="G7660">
        <v>2020</v>
      </c>
      <c r="H7660">
        <v>5</v>
      </c>
      <c r="I7660">
        <v>27</v>
      </c>
      <c r="J7660">
        <v>14</v>
      </c>
      <c r="K7660">
        <v>10</v>
      </c>
      <c r="L7660" t="s">
        <v>16</v>
      </c>
    </row>
    <row r="7661" spans="1:12">
      <c r="A7661" s="2">
        <v>43978.59375</v>
      </c>
      <c r="G7661">
        <v>2020</v>
      </c>
      <c r="H7661">
        <v>5</v>
      </c>
      <c r="I7661">
        <v>27</v>
      </c>
      <c r="J7661">
        <v>14</v>
      </c>
      <c r="K7661">
        <v>15</v>
      </c>
      <c r="L7661" t="s">
        <v>16</v>
      </c>
    </row>
    <row r="7662" spans="1:12">
      <c r="A7662" s="2">
        <v>43978.5972222222</v>
      </c>
      <c r="G7662">
        <v>2020</v>
      </c>
      <c r="H7662">
        <v>5</v>
      </c>
      <c r="I7662">
        <v>27</v>
      </c>
      <c r="J7662">
        <v>14</v>
      </c>
      <c r="K7662">
        <v>20</v>
      </c>
      <c r="L7662" t="s">
        <v>16</v>
      </c>
    </row>
    <row r="7663" spans="1:12">
      <c r="A7663" s="2">
        <v>43978.6006944444</v>
      </c>
      <c r="G7663">
        <v>2020</v>
      </c>
      <c r="H7663">
        <v>5</v>
      </c>
      <c r="I7663">
        <v>27</v>
      </c>
      <c r="J7663">
        <v>14</v>
      </c>
      <c r="K7663">
        <v>25</v>
      </c>
      <c r="L7663" t="s">
        <v>16</v>
      </c>
    </row>
    <row r="7664" spans="1:12">
      <c r="A7664" s="2">
        <v>43978.6041666667</v>
      </c>
      <c r="G7664">
        <v>2020</v>
      </c>
      <c r="H7664">
        <v>5</v>
      </c>
      <c r="I7664">
        <v>27</v>
      </c>
      <c r="J7664">
        <v>14</v>
      </c>
      <c r="K7664">
        <v>30</v>
      </c>
      <c r="L7664" t="s">
        <v>16</v>
      </c>
    </row>
    <row r="7665" spans="1:12">
      <c r="A7665" s="2">
        <v>43978.6076388889</v>
      </c>
      <c r="G7665">
        <v>2020</v>
      </c>
      <c r="H7665">
        <v>5</v>
      </c>
      <c r="I7665">
        <v>27</v>
      </c>
      <c r="J7665">
        <v>14</v>
      </c>
      <c r="K7665">
        <v>35</v>
      </c>
      <c r="L7665" t="s">
        <v>16</v>
      </c>
    </row>
    <row r="7666" spans="1:12">
      <c r="A7666" s="2">
        <v>43978.6111111111</v>
      </c>
      <c r="G7666">
        <v>2020</v>
      </c>
      <c r="H7666">
        <v>5</v>
      </c>
      <c r="I7666">
        <v>27</v>
      </c>
      <c r="J7666">
        <v>14</v>
      </c>
      <c r="K7666">
        <v>40</v>
      </c>
      <c r="L7666" t="s">
        <v>16</v>
      </c>
    </row>
    <row r="7667" spans="1:12">
      <c r="A7667" s="2">
        <v>43978.6145833333</v>
      </c>
      <c r="G7667">
        <v>2020</v>
      </c>
      <c r="H7667">
        <v>5</v>
      </c>
      <c r="I7667">
        <v>27</v>
      </c>
      <c r="J7667">
        <v>14</v>
      </c>
      <c r="K7667">
        <v>45</v>
      </c>
      <c r="L7667" t="s">
        <v>16</v>
      </c>
    </row>
    <row r="7668" spans="1:12">
      <c r="A7668" s="2">
        <v>43978.6180555556</v>
      </c>
      <c r="G7668">
        <v>2020</v>
      </c>
      <c r="H7668">
        <v>5</v>
      </c>
      <c r="I7668">
        <v>27</v>
      </c>
      <c r="J7668">
        <v>14</v>
      </c>
      <c r="K7668">
        <v>50</v>
      </c>
      <c r="L7668" t="s">
        <v>16</v>
      </c>
    </row>
    <row r="7669" spans="1:12">
      <c r="A7669" s="2">
        <v>43978.6215277778</v>
      </c>
      <c r="G7669">
        <v>2020</v>
      </c>
      <c r="H7669">
        <v>5</v>
      </c>
      <c r="I7669">
        <v>27</v>
      </c>
      <c r="J7669">
        <v>14</v>
      </c>
      <c r="K7669">
        <v>55</v>
      </c>
      <c r="L7669" t="s">
        <v>16</v>
      </c>
    </row>
    <row r="7670" spans="1:12">
      <c r="A7670" s="2">
        <v>43978.625</v>
      </c>
      <c r="G7670">
        <v>2020</v>
      </c>
      <c r="H7670">
        <v>5</v>
      </c>
      <c r="I7670">
        <v>27</v>
      </c>
      <c r="J7670">
        <v>15</v>
      </c>
      <c r="K7670">
        <v>0</v>
      </c>
      <c r="L7670" t="s">
        <v>16</v>
      </c>
    </row>
    <row r="7671" spans="1:12">
      <c r="A7671" s="2">
        <v>43978.6284722222</v>
      </c>
      <c r="G7671">
        <v>2020</v>
      </c>
      <c r="H7671">
        <v>5</v>
      </c>
      <c r="I7671">
        <v>27</v>
      </c>
      <c r="J7671">
        <v>15</v>
      </c>
      <c r="K7671">
        <v>5</v>
      </c>
      <c r="L7671" t="s">
        <v>16</v>
      </c>
    </row>
    <row r="7672" spans="1:12">
      <c r="A7672" s="2">
        <v>43978.6319444444</v>
      </c>
      <c r="G7672">
        <v>2020</v>
      </c>
      <c r="H7672">
        <v>5</v>
      </c>
      <c r="I7672">
        <v>27</v>
      </c>
      <c r="J7672">
        <v>15</v>
      </c>
      <c r="K7672">
        <v>10</v>
      </c>
      <c r="L7672" t="s">
        <v>16</v>
      </c>
    </row>
    <row r="7673" spans="1:12">
      <c r="A7673" s="2">
        <v>43978.6354166667</v>
      </c>
      <c r="G7673">
        <v>2020</v>
      </c>
      <c r="H7673">
        <v>5</v>
      </c>
      <c r="I7673">
        <v>27</v>
      </c>
      <c r="J7673">
        <v>15</v>
      </c>
      <c r="K7673">
        <v>15</v>
      </c>
      <c r="L7673" t="s">
        <v>16</v>
      </c>
    </row>
    <row r="7674" spans="1:12">
      <c r="A7674" s="2">
        <v>43978.6388888889</v>
      </c>
      <c r="G7674">
        <v>2020</v>
      </c>
      <c r="H7674">
        <v>5</v>
      </c>
      <c r="I7674">
        <v>27</v>
      </c>
      <c r="J7674">
        <v>15</v>
      </c>
      <c r="K7674">
        <v>20</v>
      </c>
      <c r="L7674" t="s">
        <v>16</v>
      </c>
    </row>
    <row r="7675" spans="1:12">
      <c r="A7675" s="2">
        <v>43978.6423611111</v>
      </c>
      <c r="G7675">
        <v>2020</v>
      </c>
      <c r="H7675">
        <v>5</v>
      </c>
      <c r="I7675">
        <v>27</v>
      </c>
      <c r="J7675">
        <v>15</v>
      </c>
      <c r="K7675">
        <v>25</v>
      </c>
      <c r="L7675" t="s">
        <v>16</v>
      </c>
    </row>
    <row r="7676" spans="1:12">
      <c r="A7676" s="2">
        <v>43978.6458333333</v>
      </c>
      <c r="G7676">
        <v>2020</v>
      </c>
      <c r="H7676">
        <v>5</v>
      </c>
      <c r="I7676">
        <v>27</v>
      </c>
      <c r="J7676">
        <v>15</v>
      </c>
      <c r="K7676">
        <v>30</v>
      </c>
      <c r="L7676" t="s">
        <v>16</v>
      </c>
    </row>
    <row r="7677" spans="1:12">
      <c r="A7677" s="2">
        <v>43978.6493055556</v>
      </c>
      <c r="G7677">
        <v>2020</v>
      </c>
      <c r="H7677">
        <v>5</v>
      </c>
      <c r="I7677">
        <v>27</v>
      </c>
      <c r="J7677">
        <v>15</v>
      </c>
      <c r="K7677">
        <v>35</v>
      </c>
      <c r="L7677" t="s">
        <v>16</v>
      </c>
    </row>
    <row r="7678" spans="1:12">
      <c r="A7678" s="2">
        <v>43978.6527777778</v>
      </c>
      <c r="G7678">
        <v>2020</v>
      </c>
      <c r="H7678">
        <v>5</v>
      </c>
      <c r="I7678">
        <v>27</v>
      </c>
      <c r="J7678">
        <v>15</v>
      </c>
      <c r="K7678">
        <v>40</v>
      </c>
      <c r="L7678" t="s">
        <v>16</v>
      </c>
    </row>
    <row r="7679" spans="1:12">
      <c r="A7679" s="2">
        <v>43978.65625</v>
      </c>
      <c r="G7679">
        <v>2020</v>
      </c>
      <c r="H7679">
        <v>5</v>
      </c>
      <c r="I7679">
        <v>27</v>
      </c>
      <c r="J7679">
        <v>15</v>
      </c>
      <c r="K7679">
        <v>45</v>
      </c>
      <c r="L7679" t="s">
        <v>16</v>
      </c>
    </row>
    <row r="7680" spans="1:12">
      <c r="A7680" s="2">
        <v>43978.6597222222</v>
      </c>
      <c r="G7680">
        <v>2020</v>
      </c>
      <c r="H7680">
        <v>5</v>
      </c>
      <c r="I7680">
        <v>27</v>
      </c>
      <c r="J7680">
        <v>15</v>
      </c>
      <c r="K7680">
        <v>50</v>
      </c>
      <c r="L7680" t="s">
        <v>16</v>
      </c>
    </row>
    <row r="7681" spans="1:12">
      <c r="A7681" s="2">
        <v>43978.6631944444</v>
      </c>
      <c r="G7681">
        <v>2020</v>
      </c>
      <c r="H7681">
        <v>5</v>
      </c>
      <c r="I7681">
        <v>27</v>
      </c>
      <c r="J7681">
        <v>15</v>
      </c>
      <c r="K7681">
        <v>55</v>
      </c>
      <c r="L7681" t="s">
        <v>16</v>
      </c>
    </row>
    <row r="7682" spans="1:12">
      <c r="A7682" s="2">
        <v>43978.6666666667</v>
      </c>
      <c r="G7682">
        <v>2020</v>
      </c>
      <c r="H7682">
        <v>5</v>
      </c>
      <c r="I7682">
        <v>27</v>
      </c>
      <c r="J7682">
        <v>16</v>
      </c>
      <c r="K7682">
        <v>0</v>
      </c>
      <c r="L7682" t="s">
        <v>16</v>
      </c>
    </row>
    <row r="7683" spans="1:12">
      <c r="A7683" s="2">
        <v>43978.6701388889</v>
      </c>
      <c r="G7683">
        <v>2020</v>
      </c>
      <c r="H7683">
        <v>5</v>
      </c>
      <c r="I7683">
        <v>27</v>
      </c>
      <c r="J7683">
        <v>16</v>
      </c>
      <c r="K7683">
        <v>5</v>
      </c>
      <c r="L7683" t="s">
        <v>16</v>
      </c>
    </row>
    <row r="7684" spans="1:12">
      <c r="A7684" s="2">
        <v>43978.6736111111</v>
      </c>
      <c r="G7684">
        <v>2020</v>
      </c>
      <c r="H7684">
        <v>5</v>
      </c>
      <c r="I7684">
        <v>27</v>
      </c>
      <c r="J7684">
        <v>16</v>
      </c>
      <c r="K7684">
        <v>10</v>
      </c>
      <c r="L7684" t="s">
        <v>16</v>
      </c>
    </row>
    <row r="7685" spans="1:12">
      <c r="A7685" s="2">
        <v>43978.6770833333</v>
      </c>
      <c r="G7685">
        <v>2020</v>
      </c>
      <c r="H7685">
        <v>5</v>
      </c>
      <c r="I7685">
        <v>27</v>
      </c>
      <c r="J7685">
        <v>16</v>
      </c>
      <c r="K7685">
        <v>15</v>
      </c>
      <c r="L7685" t="s">
        <v>16</v>
      </c>
    </row>
    <row r="7686" spans="1:12">
      <c r="A7686" s="2">
        <v>43978.6805555556</v>
      </c>
      <c r="G7686">
        <v>2020</v>
      </c>
      <c r="H7686">
        <v>5</v>
      </c>
      <c r="I7686">
        <v>27</v>
      </c>
      <c r="J7686">
        <v>16</v>
      </c>
      <c r="K7686">
        <v>20</v>
      </c>
      <c r="L7686" t="s">
        <v>16</v>
      </c>
    </row>
    <row r="7687" spans="1:12">
      <c r="A7687" s="2">
        <v>43978.6840277778</v>
      </c>
      <c r="G7687">
        <v>2020</v>
      </c>
      <c r="H7687">
        <v>5</v>
      </c>
      <c r="I7687">
        <v>27</v>
      </c>
      <c r="J7687">
        <v>16</v>
      </c>
      <c r="K7687">
        <v>25</v>
      </c>
      <c r="L7687" t="s">
        <v>16</v>
      </c>
    </row>
    <row r="7688" spans="1:12">
      <c r="A7688" s="2">
        <v>43978.6875</v>
      </c>
      <c r="G7688">
        <v>2020</v>
      </c>
      <c r="H7688">
        <v>5</v>
      </c>
      <c r="I7688">
        <v>27</v>
      </c>
      <c r="J7688">
        <v>16</v>
      </c>
      <c r="K7688">
        <v>30</v>
      </c>
      <c r="L7688" t="s">
        <v>16</v>
      </c>
    </row>
    <row r="7689" spans="1:12">
      <c r="A7689" s="2">
        <v>43978.6909722222</v>
      </c>
      <c r="G7689">
        <v>2020</v>
      </c>
      <c r="H7689">
        <v>5</v>
      </c>
      <c r="I7689">
        <v>27</v>
      </c>
      <c r="J7689">
        <v>16</v>
      </c>
      <c r="K7689">
        <v>35</v>
      </c>
      <c r="L7689" t="s">
        <v>16</v>
      </c>
    </row>
    <row r="7690" spans="1:12">
      <c r="A7690" s="2">
        <v>43978.6944444444</v>
      </c>
      <c r="G7690">
        <v>2020</v>
      </c>
      <c r="H7690">
        <v>5</v>
      </c>
      <c r="I7690">
        <v>27</v>
      </c>
      <c r="J7690">
        <v>16</v>
      </c>
      <c r="K7690">
        <v>40</v>
      </c>
      <c r="L7690" t="s">
        <v>16</v>
      </c>
    </row>
    <row r="7691" spans="1:12">
      <c r="A7691" s="2">
        <v>43978.6979166667</v>
      </c>
      <c r="G7691">
        <v>2020</v>
      </c>
      <c r="H7691">
        <v>5</v>
      </c>
      <c r="I7691">
        <v>27</v>
      </c>
      <c r="J7691">
        <v>16</v>
      </c>
      <c r="K7691">
        <v>45</v>
      </c>
      <c r="L7691" t="s">
        <v>16</v>
      </c>
    </row>
    <row r="7692" spans="1:12">
      <c r="A7692" s="2">
        <v>43978.7013888889</v>
      </c>
      <c r="G7692">
        <v>2020</v>
      </c>
      <c r="H7692">
        <v>5</v>
      </c>
      <c r="I7692">
        <v>27</v>
      </c>
      <c r="J7692">
        <v>16</v>
      </c>
      <c r="K7692">
        <v>50</v>
      </c>
      <c r="L7692" t="s">
        <v>16</v>
      </c>
    </row>
    <row r="7693" spans="1:12">
      <c r="A7693" s="2">
        <v>43978.7048611111</v>
      </c>
      <c r="G7693">
        <v>2020</v>
      </c>
      <c r="H7693">
        <v>5</v>
      </c>
      <c r="I7693">
        <v>27</v>
      </c>
      <c r="J7693">
        <v>16</v>
      </c>
      <c r="K7693">
        <v>55</v>
      </c>
      <c r="L7693" t="s">
        <v>16</v>
      </c>
    </row>
    <row r="7694" spans="1:12">
      <c r="A7694" s="2">
        <v>43978.7083333333</v>
      </c>
      <c r="G7694">
        <v>2020</v>
      </c>
      <c r="H7694">
        <v>5</v>
      </c>
      <c r="I7694">
        <v>27</v>
      </c>
      <c r="J7694">
        <v>17</v>
      </c>
      <c r="K7694">
        <v>0</v>
      </c>
      <c r="L7694" t="s">
        <v>16</v>
      </c>
    </row>
    <row r="7695" spans="1:12">
      <c r="A7695" s="2">
        <v>43978.7118055556</v>
      </c>
      <c r="G7695">
        <v>2020</v>
      </c>
      <c r="H7695">
        <v>5</v>
      </c>
      <c r="I7695">
        <v>27</v>
      </c>
      <c r="J7695">
        <v>17</v>
      </c>
      <c r="K7695">
        <v>5</v>
      </c>
      <c r="L7695" t="s">
        <v>16</v>
      </c>
    </row>
    <row r="7696" spans="1:12">
      <c r="A7696" s="2">
        <v>43978.7152777778</v>
      </c>
      <c r="G7696">
        <v>2020</v>
      </c>
      <c r="H7696">
        <v>5</v>
      </c>
      <c r="I7696">
        <v>27</v>
      </c>
      <c r="J7696">
        <v>17</v>
      </c>
      <c r="K7696">
        <v>10</v>
      </c>
      <c r="L7696" t="s">
        <v>16</v>
      </c>
    </row>
    <row r="7697" spans="1:12">
      <c r="A7697" s="2">
        <v>43978.71875</v>
      </c>
      <c r="G7697">
        <v>2020</v>
      </c>
      <c r="H7697">
        <v>5</v>
      </c>
      <c r="I7697">
        <v>27</v>
      </c>
      <c r="J7697">
        <v>17</v>
      </c>
      <c r="K7697">
        <v>15</v>
      </c>
      <c r="L7697" t="s">
        <v>16</v>
      </c>
    </row>
    <row r="7698" spans="1:12">
      <c r="A7698" s="2">
        <v>43978.7222222222</v>
      </c>
      <c r="G7698">
        <v>2020</v>
      </c>
      <c r="H7698">
        <v>5</v>
      </c>
      <c r="I7698">
        <v>27</v>
      </c>
      <c r="J7698">
        <v>17</v>
      </c>
      <c r="K7698">
        <v>20</v>
      </c>
      <c r="L7698" t="s">
        <v>16</v>
      </c>
    </row>
    <row r="7699" spans="1:12">
      <c r="A7699" s="2">
        <v>43978.7256944444</v>
      </c>
      <c r="G7699">
        <v>2020</v>
      </c>
      <c r="H7699">
        <v>5</v>
      </c>
      <c r="I7699">
        <v>27</v>
      </c>
      <c r="J7699">
        <v>17</v>
      </c>
      <c r="K7699">
        <v>25</v>
      </c>
      <c r="L7699" t="s">
        <v>16</v>
      </c>
    </row>
    <row r="7700" spans="1:12">
      <c r="A7700" s="2">
        <v>43978.7291666667</v>
      </c>
      <c r="G7700">
        <v>2020</v>
      </c>
      <c r="H7700">
        <v>5</v>
      </c>
      <c r="I7700">
        <v>27</v>
      </c>
      <c r="J7700">
        <v>17</v>
      </c>
      <c r="K7700">
        <v>30</v>
      </c>
      <c r="L7700" t="s">
        <v>16</v>
      </c>
    </row>
    <row r="7701" spans="1:12">
      <c r="A7701" s="2">
        <v>43978.7326388889</v>
      </c>
      <c r="G7701">
        <v>2020</v>
      </c>
      <c r="H7701">
        <v>5</v>
      </c>
      <c r="I7701">
        <v>27</v>
      </c>
      <c r="J7701">
        <v>17</v>
      </c>
      <c r="K7701">
        <v>35</v>
      </c>
      <c r="L7701" t="s">
        <v>16</v>
      </c>
    </row>
    <row r="7702" spans="1:12">
      <c r="A7702" s="2">
        <v>43978.7361111111</v>
      </c>
      <c r="G7702">
        <v>2020</v>
      </c>
      <c r="H7702">
        <v>5</v>
      </c>
      <c r="I7702">
        <v>27</v>
      </c>
      <c r="J7702">
        <v>17</v>
      </c>
      <c r="K7702">
        <v>40</v>
      </c>
      <c r="L7702" t="s">
        <v>16</v>
      </c>
    </row>
    <row r="7703" spans="1:12">
      <c r="A7703" s="2">
        <v>43978.7395833333</v>
      </c>
      <c r="G7703">
        <v>2020</v>
      </c>
      <c r="H7703">
        <v>5</v>
      </c>
      <c r="I7703">
        <v>27</v>
      </c>
      <c r="J7703">
        <v>17</v>
      </c>
      <c r="K7703">
        <v>45</v>
      </c>
      <c r="L7703" t="s">
        <v>16</v>
      </c>
    </row>
    <row r="7704" spans="1:12">
      <c r="A7704" s="2">
        <v>43978.7430555556</v>
      </c>
      <c r="G7704">
        <v>2020</v>
      </c>
      <c r="H7704">
        <v>5</v>
      </c>
      <c r="I7704">
        <v>27</v>
      </c>
      <c r="J7704">
        <v>17</v>
      </c>
      <c r="K7704">
        <v>50</v>
      </c>
      <c r="L7704" t="s">
        <v>16</v>
      </c>
    </row>
    <row r="7705" spans="1:12">
      <c r="A7705" s="2">
        <v>43978.7465277778</v>
      </c>
      <c r="G7705">
        <v>2020</v>
      </c>
      <c r="H7705">
        <v>5</v>
      </c>
      <c r="I7705">
        <v>27</v>
      </c>
      <c r="J7705">
        <v>17</v>
      </c>
      <c r="K7705">
        <v>55</v>
      </c>
      <c r="L7705" t="s">
        <v>16</v>
      </c>
    </row>
    <row r="7706" spans="1:12">
      <c r="A7706" s="2">
        <v>43978.75</v>
      </c>
      <c r="G7706">
        <v>2020</v>
      </c>
      <c r="H7706">
        <v>5</v>
      </c>
      <c r="I7706">
        <v>27</v>
      </c>
      <c r="J7706">
        <v>18</v>
      </c>
      <c r="K7706">
        <v>0</v>
      </c>
      <c r="L7706" t="s">
        <v>16</v>
      </c>
    </row>
    <row r="7707" spans="1:12">
      <c r="A7707" s="2">
        <v>43978.7534722222</v>
      </c>
      <c r="G7707">
        <v>2020</v>
      </c>
      <c r="H7707">
        <v>5</v>
      </c>
      <c r="I7707">
        <v>27</v>
      </c>
      <c r="J7707">
        <v>18</v>
      </c>
      <c r="K7707">
        <v>5</v>
      </c>
      <c r="L7707" t="s">
        <v>16</v>
      </c>
    </row>
    <row r="7708" spans="1:12">
      <c r="A7708" s="2">
        <v>43978.7569444444</v>
      </c>
      <c r="G7708">
        <v>2020</v>
      </c>
      <c r="H7708">
        <v>5</v>
      </c>
      <c r="I7708">
        <v>27</v>
      </c>
      <c r="J7708">
        <v>18</v>
      </c>
      <c r="K7708">
        <v>10</v>
      </c>
      <c r="L7708" t="s">
        <v>16</v>
      </c>
    </row>
    <row r="7709" spans="1:12">
      <c r="A7709" s="2">
        <v>43978.7604166667</v>
      </c>
      <c r="G7709">
        <v>2020</v>
      </c>
      <c r="H7709">
        <v>5</v>
      </c>
      <c r="I7709">
        <v>27</v>
      </c>
      <c r="J7709">
        <v>18</v>
      </c>
      <c r="K7709">
        <v>15</v>
      </c>
      <c r="L7709" t="s">
        <v>16</v>
      </c>
    </row>
    <row r="7710" spans="1:12">
      <c r="A7710" s="2">
        <v>43978.7638888889</v>
      </c>
      <c r="G7710">
        <v>2020</v>
      </c>
      <c r="H7710">
        <v>5</v>
      </c>
      <c r="I7710">
        <v>27</v>
      </c>
      <c r="J7710">
        <v>18</v>
      </c>
      <c r="K7710">
        <v>20</v>
      </c>
      <c r="L7710" t="s">
        <v>16</v>
      </c>
    </row>
    <row r="7711" spans="1:12">
      <c r="A7711" s="2">
        <v>43978.7673611111</v>
      </c>
      <c r="G7711">
        <v>2020</v>
      </c>
      <c r="H7711">
        <v>5</v>
      </c>
      <c r="I7711">
        <v>27</v>
      </c>
      <c r="J7711">
        <v>18</v>
      </c>
      <c r="K7711">
        <v>25</v>
      </c>
      <c r="L7711" t="s">
        <v>16</v>
      </c>
    </row>
    <row r="7712" spans="1:12">
      <c r="A7712" s="2">
        <v>43978.7708333333</v>
      </c>
      <c r="G7712">
        <v>2020</v>
      </c>
      <c r="H7712">
        <v>5</v>
      </c>
      <c r="I7712">
        <v>27</v>
      </c>
      <c r="J7712">
        <v>18</v>
      </c>
      <c r="K7712">
        <v>30</v>
      </c>
      <c r="L7712" t="s">
        <v>16</v>
      </c>
    </row>
    <row r="7713" spans="1:12">
      <c r="A7713" s="2">
        <v>43978.7743055556</v>
      </c>
      <c r="G7713">
        <v>2020</v>
      </c>
      <c r="H7713">
        <v>5</v>
      </c>
      <c r="I7713">
        <v>27</v>
      </c>
      <c r="J7713">
        <v>18</v>
      </c>
      <c r="K7713">
        <v>35</v>
      </c>
      <c r="L7713" t="s">
        <v>16</v>
      </c>
    </row>
    <row r="7714" spans="1:12">
      <c r="A7714" s="2">
        <v>43978.7777777778</v>
      </c>
      <c r="G7714">
        <v>2020</v>
      </c>
      <c r="H7714">
        <v>5</v>
      </c>
      <c r="I7714">
        <v>27</v>
      </c>
      <c r="J7714">
        <v>18</v>
      </c>
      <c r="K7714">
        <v>40</v>
      </c>
      <c r="L7714" t="s">
        <v>16</v>
      </c>
    </row>
    <row r="7715" spans="1:12">
      <c r="A7715" s="2">
        <v>43978.78125</v>
      </c>
      <c r="G7715">
        <v>2020</v>
      </c>
      <c r="H7715">
        <v>5</v>
      </c>
      <c r="I7715">
        <v>27</v>
      </c>
      <c r="J7715">
        <v>18</v>
      </c>
      <c r="K7715">
        <v>45</v>
      </c>
      <c r="L7715" t="s">
        <v>16</v>
      </c>
    </row>
    <row r="7716" spans="1:12">
      <c r="A7716" s="2">
        <v>43978.7847222222</v>
      </c>
      <c r="G7716">
        <v>2020</v>
      </c>
      <c r="H7716">
        <v>5</v>
      </c>
      <c r="I7716">
        <v>27</v>
      </c>
      <c r="J7716">
        <v>18</v>
      </c>
      <c r="K7716">
        <v>50</v>
      </c>
      <c r="L7716" t="s">
        <v>16</v>
      </c>
    </row>
    <row r="7717" spans="1:12">
      <c r="A7717" s="2">
        <v>43978.7881944444</v>
      </c>
      <c r="G7717">
        <v>2020</v>
      </c>
      <c r="H7717">
        <v>5</v>
      </c>
      <c r="I7717">
        <v>27</v>
      </c>
      <c r="J7717">
        <v>18</v>
      </c>
      <c r="K7717">
        <v>55</v>
      </c>
      <c r="L7717" t="s">
        <v>16</v>
      </c>
    </row>
    <row r="7718" spans="1:12">
      <c r="A7718" s="2">
        <v>43978.7916666667</v>
      </c>
      <c r="G7718">
        <v>2020</v>
      </c>
      <c r="H7718">
        <v>5</v>
      </c>
      <c r="I7718">
        <v>27</v>
      </c>
      <c r="J7718">
        <v>19</v>
      </c>
      <c r="K7718">
        <v>0</v>
      </c>
      <c r="L7718" t="s">
        <v>16</v>
      </c>
    </row>
    <row r="7719" spans="1:12">
      <c r="A7719" s="2">
        <v>43978.7951388889</v>
      </c>
      <c r="G7719">
        <v>2020</v>
      </c>
      <c r="H7719">
        <v>5</v>
      </c>
      <c r="I7719">
        <v>27</v>
      </c>
      <c r="J7719">
        <v>19</v>
      </c>
      <c r="K7719">
        <v>5</v>
      </c>
      <c r="L7719" t="s">
        <v>16</v>
      </c>
    </row>
    <row r="7720" spans="1:12">
      <c r="A7720" s="2">
        <v>43978.7986111111</v>
      </c>
      <c r="G7720">
        <v>2020</v>
      </c>
      <c r="H7720">
        <v>5</v>
      </c>
      <c r="I7720">
        <v>27</v>
      </c>
      <c r="J7720">
        <v>19</v>
      </c>
      <c r="K7720">
        <v>10</v>
      </c>
      <c r="L7720" t="s">
        <v>16</v>
      </c>
    </row>
    <row r="7721" spans="1:12">
      <c r="A7721" s="2">
        <v>43978.8020833333</v>
      </c>
      <c r="G7721">
        <v>2020</v>
      </c>
      <c r="H7721">
        <v>5</v>
      </c>
      <c r="I7721">
        <v>27</v>
      </c>
      <c r="J7721">
        <v>19</v>
      </c>
      <c r="K7721">
        <v>15</v>
      </c>
      <c r="L7721" t="s">
        <v>16</v>
      </c>
    </row>
    <row r="7722" spans="1:12">
      <c r="A7722" s="2">
        <v>43978.8055555556</v>
      </c>
      <c r="G7722">
        <v>2020</v>
      </c>
      <c r="H7722">
        <v>5</v>
      </c>
      <c r="I7722">
        <v>27</v>
      </c>
      <c r="J7722">
        <v>19</v>
      </c>
      <c r="K7722">
        <v>20</v>
      </c>
      <c r="L7722" t="s">
        <v>16</v>
      </c>
    </row>
    <row r="7723" spans="1:12">
      <c r="A7723" s="2">
        <v>43978.8090277778</v>
      </c>
      <c r="G7723">
        <v>2020</v>
      </c>
      <c r="H7723">
        <v>5</v>
      </c>
      <c r="I7723">
        <v>27</v>
      </c>
      <c r="J7723">
        <v>19</v>
      </c>
      <c r="K7723">
        <v>25</v>
      </c>
      <c r="L7723" t="s">
        <v>16</v>
      </c>
    </row>
    <row r="7724" spans="1:12">
      <c r="A7724" s="2">
        <v>43978.8125</v>
      </c>
      <c r="G7724">
        <v>2020</v>
      </c>
      <c r="H7724">
        <v>5</v>
      </c>
      <c r="I7724">
        <v>27</v>
      </c>
      <c r="J7724">
        <v>19</v>
      </c>
      <c r="K7724">
        <v>30</v>
      </c>
      <c r="L7724" t="s">
        <v>16</v>
      </c>
    </row>
    <row r="7725" spans="1:12">
      <c r="A7725" s="2">
        <v>43978.8159722222</v>
      </c>
      <c r="G7725">
        <v>2020</v>
      </c>
      <c r="H7725">
        <v>5</v>
      </c>
      <c r="I7725">
        <v>27</v>
      </c>
      <c r="J7725">
        <v>19</v>
      </c>
      <c r="K7725">
        <v>35</v>
      </c>
      <c r="L7725" t="s">
        <v>16</v>
      </c>
    </row>
    <row r="7726" spans="1:12">
      <c r="A7726" s="2">
        <v>43978.8194444444</v>
      </c>
      <c r="G7726">
        <v>2020</v>
      </c>
      <c r="H7726">
        <v>5</v>
      </c>
      <c r="I7726">
        <v>27</v>
      </c>
      <c r="J7726">
        <v>19</v>
      </c>
      <c r="K7726">
        <v>40</v>
      </c>
      <c r="L7726" t="s">
        <v>16</v>
      </c>
    </row>
    <row r="7727" spans="1:12">
      <c r="A7727" s="2">
        <v>43978.8229166667</v>
      </c>
      <c r="G7727">
        <v>2020</v>
      </c>
      <c r="H7727">
        <v>5</v>
      </c>
      <c r="I7727">
        <v>27</v>
      </c>
      <c r="J7727">
        <v>19</v>
      </c>
      <c r="K7727">
        <v>45</v>
      </c>
      <c r="L7727" t="s">
        <v>16</v>
      </c>
    </row>
    <row r="7728" spans="1:12">
      <c r="A7728" s="2">
        <v>43978.8263888889</v>
      </c>
      <c r="G7728">
        <v>2020</v>
      </c>
      <c r="H7728">
        <v>5</v>
      </c>
      <c r="I7728">
        <v>27</v>
      </c>
      <c r="J7728">
        <v>19</v>
      </c>
      <c r="K7728">
        <v>50</v>
      </c>
      <c r="L7728" t="s">
        <v>16</v>
      </c>
    </row>
    <row r="7729" spans="1:12">
      <c r="A7729" s="2">
        <v>43978.8298611111</v>
      </c>
      <c r="G7729">
        <v>2020</v>
      </c>
      <c r="H7729">
        <v>5</v>
      </c>
      <c r="I7729">
        <v>27</v>
      </c>
      <c r="J7729">
        <v>19</v>
      </c>
      <c r="K7729">
        <v>55</v>
      </c>
      <c r="L7729" t="s">
        <v>16</v>
      </c>
    </row>
    <row r="7730" spans="1:12">
      <c r="A7730" s="2">
        <v>43978.8333333333</v>
      </c>
      <c r="G7730">
        <v>2020</v>
      </c>
      <c r="H7730">
        <v>5</v>
      </c>
      <c r="I7730">
        <v>27</v>
      </c>
      <c r="J7730">
        <v>20</v>
      </c>
      <c r="K7730">
        <v>0</v>
      </c>
      <c r="L7730" t="s">
        <v>16</v>
      </c>
    </row>
    <row r="7731" spans="1:12">
      <c r="A7731" s="2">
        <v>43978.8368055556</v>
      </c>
      <c r="G7731">
        <v>2020</v>
      </c>
      <c r="H7731">
        <v>5</v>
      </c>
      <c r="I7731">
        <v>27</v>
      </c>
      <c r="J7731">
        <v>20</v>
      </c>
      <c r="K7731">
        <v>5</v>
      </c>
      <c r="L7731" t="s">
        <v>16</v>
      </c>
    </row>
    <row r="7732" spans="1:12">
      <c r="A7732" s="2">
        <v>43978.8402777778</v>
      </c>
      <c r="G7732">
        <v>2020</v>
      </c>
      <c r="H7732">
        <v>5</v>
      </c>
      <c r="I7732">
        <v>27</v>
      </c>
      <c r="J7732">
        <v>20</v>
      </c>
      <c r="K7732">
        <v>10</v>
      </c>
      <c r="L7732" t="s">
        <v>16</v>
      </c>
    </row>
    <row r="7733" spans="1:12">
      <c r="A7733" s="2">
        <v>43978.84375</v>
      </c>
      <c r="G7733">
        <v>2020</v>
      </c>
      <c r="H7733">
        <v>5</v>
      </c>
      <c r="I7733">
        <v>27</v>
      </c>
      <c r="J7733">
        <v>20</v>
      </c>
      <c r="K7733">
        <v>15</v>
      </c>
      <c r="L7733" t="s">
        <v>16</v>
      </c>
    </row>
    <row r="7734" spans="1:12">
      <c r="A7734" s="2">
        <v>43978.8472222222</v>
      </c>
      <c r="G7734">
        <v>2020</v>
      </c>
      <c r="H7734">
        <v>5</v>
      </c>
      <c r="I7734">
        <v>27</v>
      </c>
      <c r="J7734">
        <v>20</v>
      </c>
      <c r="K7734">
        <v>20</v>
      </c>
      <c r="L7734" t="s">
        <v>16</v>
      </c>
    </row>
    <row r="7735" spans="1:12">
      <c r="A7735" s="2">
        <v>43978.8506944444</v>
      </c>
      <c r="G7735">
        <v>2020</v>
      </c>
      <c r="H7735">
        <v>5</v>
      </c>
      <c r="I7735">
        <v>27</v>
      </c>
      <c r="J7735">
        <v>20</v>
      </c>
      <c r="K7735">
        <v>25</v>
      </c>
      <c r="L7735" t="s">
        <v>16</v>
      </c>
    </row>
    <row r="7736" spans="1:12">
      <c r="A7736" s="2">
        <v>43978.8541666667</v>
      </c>
      <c r="G7736">
        <v>2020</v>
      </c>
      <c r="H7736">
        <v>5</v>
      </c>
      <c r="I7736">
        <v>27</v>
      </c>
      <c r="J7736">
        <v>20</v>
      </c>
      <c r="K7736">
        <v>30</v>
      </c>
      <c r="L7736" t="s">
        <v>16</v>
      </c>
    </row>
    <row r="7737" spans="1:12">
      <c r="A7737" s="2">
        <v>43978.8576388889</v>
      </c>
      <c r="G7737">
        <v>2020</v>
      </c>
      <c r="H7737">
        <v>5</v>
      </c>
      <c r="I7737">
        <v>27</v>
      </c>
      <c r="J7737">
        <v>20</v>
      </c>
      <c r="K7737">
        <v>35</v>
      </c>
      <c r="L7737" t="s">
        <v>16</v>
      </c>
    </row>
    <row r="7738" spans="1:12">
      <c r="A7738" s="2">
        <v>43978.8611111111</v>
      </c>
      <c r="G7738">
        <v>2020</v>
      </c>
      <c r="H7738">
        <v>5</v>
      </c>
      <c r="I7738">
        <v>27</v>
      </c>
      <c r="J7738">
        <v>20</v>
      </c>
      <c r="K7738">
        <v>40</v>
      </c>
      <c r="L7738" t="s">
        <v>16</v>
      </c>
    </row>
    <row r="7739" spans="1:12">
      <c r="A7739" s="2">
        <v>43978.8645833333</v>
      </c>
      <c r="G7739">
        <v>2020</v>
      </c>
      <c r="H7739">
        <v>5</v>
      </c>
      <c r="I7739">
        <v>27</v>
      </c>
      <c r="J7739">
        <v>20</v>
      </c>
      <c r="K7739">
        <v>45</v>
      </c>
      <c r="L7739" t="s">
        <v>16</v>
      </c>
    </row>
    <row r="7740" spans="1:12">
      <c r="A7740" s="2">
        <v>43978.8680555556</v>
      </c>
      <c r="G7740">
        <v>2020</v>
      </c>
      <c r="H7740">
        <v>5</v>
      </c>
      <c r="I7740">
        <v>27</v>
      </c>
      <c r="J7740">
        <v>20</v>
      </c>
      <c r="K7740">
        <v>50</v>
      </c>
      <c r="L7740" t="s">
        <v>16</v>
      </c>
    </row>
    <row r="7741" spans="1:12">
      <c r="A7741" s="2">
        <v>43978.8715277778</v>
      </c>
      <c r="G7741">
        <v>2020</v>
      </c>
      <c r="H7741">
        <v>5</v>
      </c>
      <c r="I7741">
        <v>27</v>
      </c>
      <c r="J7741">
        <v>20</v>
      </c>
      <c r="K7741">
        <v>55</v>
      </c>
      <c r="L7741" t="s">
        <v>16</v>
      </c>
    </row>
    <row r="7742" spans="1:12">
      <c r="A7742" s="2">
        <v>43978.875</v>
      </c>
      <c r="G7742">
        <v>2020</v>
      </c>
      <c r="H7742">
        <v>5</v>
      </c>
      <c r="I7742">
        <v>27</v>
      </c>
      <c r="J7742">
        <v>21</v>
      </c>
      <c r="K7742">
        <v>0</v>
      </c>
      <c r="L7742" t="s">
        <v>16</v>
      </c>
    </row>
    <row r="7743" spans="1:12">
      <c r="A7743" s="2">
        <v>43978.8784722222</v>
      </c>
      <c r="G7743">
        <v>2020</v>
      </c>
      <c r="H7743">
        <v>5</v>
      </c>
      <c r="I7743">
        <v>27</v>
      </c>
      <c r="J7743">
        <v>21</v>
      </c>
      <c r="K7743">
        <v>5</v>
      </c>
      <c r="L7743" t="s">
        <v>16</v>
      </c>
    </row>
    <row r="7744" spans="1:12">
      <c r="A7744" s="2">
        <v>43978.8819444444</v>
      </c>
      <c r="G7744">
        <v>2020</v>
      </c>
      <c r="H7744">
        <v>5</v>
      </c>
      <c r="I7744">
        <v>27</v>
      </c>
      <c r="J7744">
        <v>21</v>
      </c>
      <c r="K7744">
        <v>10</v>
      </c>
      <c r="L7744" t="s">
        <v>16</v>
      </c>
    </row>
    <row r="7745" spans="1:12">
      <c r="A7745" s="2">
        <v>43978.8854166667</v>
      </c>
      <c r="G7745">
        <v>2020</v>
      </c>
      <c r="H7745">
        <v>5</v>
      </c>
      <c r="I7745">
        <v>27</v>
      </c>
      <c r="J7745">
        <v>21</v>
      </c>
      <c r="K7745">
        <v>15</v>
      </c>
      <c r="L7745" t="s">
        <v>16</v>
      </c>
    </row>
    <row r="7746" spans="1:12">
      <c r="A7746" s="2">
        <v>43978.8888888889</v>
      </c>
      <c r="G7746">
        <v>2020</v>
      </c>
      <c r="H7746">
        <v>5</v>
      </c>
      <c r="I7746">
        <v>27</v>
      </c>
      <c r="J7746">
        <v>21</v>
      </c>
      <c r="K7746">
        <v>20</v>
      </c>
      <c r="L7746" t="s">
        <v>16</v>
      </c>
    </row>
    <row r="7747" spans="1:12">
      <c r="A7747" s="2">
        <v>43978.8923611111</v>
      </c>
      <c r="G7747">
        <v>2020</v>
      </c>
      <c r="H7747">
        <v>5</v>
      </c>
      <c r="I7747">
        <v>27</v>
      </c>
      <c r="J7747">
        <v>21</v>
      </c>
      <c r="K7747">
        <v>25</v>
      </c>
      <c r="L7747" t="s">
        <v>16</v>
      </c>
    </row>
    <row r="7748" spans="1:12">
      <c r="A7748" s="2">
        <v>43978.8958333333</v>
      </c>
      <c r="G7748">
        <v>2020</v>
      </c>
      <c r="H7748">
        <v>5</v>
      </c>
      <c r="I7748">
        <v>27</v>
      </c>
      <c r="J7748">
        <v>21</v>
      </c>
      <c r="K7748">
        <v>30</v>
      </c>
      <c r="L7748" t="s">
        <v>16</v>
      </c>
    </row>
    <row r="7749" spans="1:12">
      <c r="A7749" s="2">
        <v>43978.8993055556</v>
      </c>
      <c r="G7749">
        <v>2020</v>
      </c>
      <c r="H7749">
        <v>5</v>
      </c>
      <c r="I7749">
        <v>27</v>
      </c>
      <c r="J7749">
        <v>21</v>
      </c>
      <c r="K7749">
        <v>35</v>
      </c>
      <c r="L7749" t="s">
        <v>16</v>
      </c>
    </row>
    <row r="7750" spans="1:12">
      <c r="A7750" s="2">
        <v>43978.9027777778</v>
      </c>
      <c r="G7750">
        <v>2020</v>
      </c>
      <c r="H7750">
        <v>5</v>
      </c>
      <c r="I7750">
        <v>27</v>
      </c>
      <c r="J7750">
        <v>21</v>
      </c>
      <c r="K7750">
        <v>40</v>
      </c>
      <c r="L7750" t="s">
        <v>16</v>
      </c>
    </row>
    <row r="7751" spans="1:12">
      <c r="A7751" s="2">
        <v>43978.90625</v>
      </c>
      <c r="G7751">
        <v>2020</v>
      </c>
      <c r="H7751">
        <v>5</v>
      </c>
      <c r="I7751">
        <v>27</v>
      </c>
      <c r="J7751">
        <v>21</v>
      </c>
      <c r="K7751">
        <v>45</v>
      </c>
      <c r="L7751" t="s">
        <v>16</v>
      </c>
    </row>
    <row r="7752" spans="1:12">
      <c r="A7752" s="2">
        <v>43978.9097222222</v>
      </c>
      <c r="G7752">
        <v>2020</v>
      </c>
      <c r="H7752">
        <v>5</v>
      </c>
      <c r="I7752">
        <v>27</v>
      </c>
      <c r="J7752">
        <v>21</v>
      </c>
      <c r="K7752">
        <v>50</v>
      </c>
      <c r="L7752" t="s">
        <v>16</v>
      </c>
    </row>
    <row r="7753" spans="1:12">
      <c r="A7753" s="2">
        <v>43978.9131944444</v>
      </c>
      <c r="G7753">
        <v>2020</v>
      </c>
      <c r="H7753">
        <v>5</v>
      </c>
      <c r="I7753">
        <v>27</v>
      </c>
      <c r="J7753">
        <v>21</v>
      </c>
      <c r="K7753">
        <v>55</v>
      </c>
      <c r="L7753" t="s">
        <v>16</v>
      </c>
    </row>
    <row r="7754" spans="1:12">
      <c r="A7754" s="2">
        <v>43978.9166666667</v>
      </c>
      <c r="G7754">
        <v>2020</v>
      </c>
      <c r="H7754">
        <v>5</v>
      </c>
      <c r="I7754">
        <v>27</v>
      </c>
      <c r="J7754">
        <v>22</v>
      </c>
      <c r="K7754">
        <v>0</v>
      </c>
      <c r="L7754" t="s">
        <v>16</v>
      </c>
    </row>
    <row r="7755" spans="1:12">
      <c r="A7755" s="2">
        <v>43978.9201388889</v>
      </c>
      <c r="G7755">
        <v>2020</v>
      </c>
      <c r="H7755">
        <v>5</v>
      </c>
      <c r="I7755">
        <v>27</v>
      </c>
      <c r="J7755">
        <v>22</v>
      </c>
      <c r="K7755">
        <v>5</v>
      </c>
      <c r="L7755" t="s">
        <v>16</v>
      </c>
    </row>
    <row r="7756" spans="1:12">
      <c r="A7756" s="2">
        <v>43978.9236111111</v>
      </c>
      <c r="G7756">
        <v>2020</v>
      </c>
      <c r="H7756">
        <v>5</v>
      </c>
      <c r="I7756">
        <v>27</v>
      </c>
      <c r="J7756">
        <v>22</v>
      </c>
      <c r="K7756">
        <v>10</v>
      </c>
      <c r="L7756" t="s">
        <v>16</v>
      </c>
    </row>
    <row r="7757" spans="1:12">
      <c r="A7757" s="2">
        <v>43978.9270833333</v>
      </c>
      <c r="G7757">
        <v>2020</v>
      </c>
      <c r="H7757">
        <v>5</v>
      </c>
      <c r="I7757">
        <v>27</v>
      </c>
      <c r="J7757">
        <v>22</v>
      </c>
      <c r="K7757">
        <v>15</v>
      </c>
      <c r="L7757" t="s">
        <v>16</v>
      </c>
    </row>
    <row r="7758" spans="1:12">
      <c r="A7758" s="2">
        <v>43978.9305555556</v>
      </c>
      <c r="G7758">
        <v>2020</v>
      </c>
      <c r="H7758">
        <v>5</v>
      </c>
      <c r="I7758">
        <v>27</v>
      </c>
      <c r="J7758">
        <v>22</v>
      </c>
      <c r="K7758">
        <v>20</v>
      </c>
      <c r="L7758" t="s">
        <v>16</v>
      </c>
    </row>
    <row r="7759" spans="1:12">
      <c r="A7759" s="2">
        <v>43978.9340277778</v>
      </c>
      <c r="G7759">
        <v>2020</v>
      </c>
      <c r="H7759">
        <v>5</v>
      </c>
      <c r="I7759">
        <v>27</v>
      </c>
      <c r="J7759">
        <v>22</v>
      </c>
      <c r="K7759">
        <v>25</v>
      </c>
      <c r="L7759" t="s">
        <v>16</v>
      </c>
    </row>
    <row r="7760" spans="1:12">
      <c r="A7760" s="2">
        <v>43978.9375</v>
      </c>
      <c r="G7760">
        <v>2020</v>
      </c>
      <c r="H7760">
        <v>5</v>
      </c>
      <c r="I7760">
        <v>27</v>
      </c>
      <c r="J7760">
        <v>22</v>
      </c>
      <c r="K7760">
        <v>30</v>
      </c>
      <c r="L7760" t="s">
        <v>16</v>
      </c>
    </row>
    <row r="7761" spans="1:12">
      <c r="A7761" s="2">
        <v>43978.9409722222</v>
      </c>
      <c r="G7761">
        <v>2020</v>
      </c>
      <c r="H7761">
        <v>5</v>
      </c>
      <c r="I7761">
        <v>27</v>
      </c>
      <c r="J7761">
        <v>22</v>
      </c>
      <c r="K7761">
        <v>35</v>
      </c>
      <c r="L7761" t="s">
        <v>16</v>
      </c>
    </row>
    <row r="7762" spans="1:12">
      <c r="A7762" s="2">
        <v>43978.9444444444</v>
      </c>
      <c r="G7762">
        <v>2020</v>
      </c>
      <c r="H7762">
        <v>5</v>
      </c>
      <c r="I7762">
        <v>27</v>
      </c>
      <c r="J7762">
        <v>22</v>
      </c>
      <c r="K7762">
        <v>40</v>
      </c>
      <c r="L7762" t="s">
        <v>16</v>
      </c>
    </row>
    <row r="7763" spans="1:12">
      <c r="A7763" s="2">
        <v>43978.9479166667</v>
      </c>
      <c r="G7763">
        <v>2020</v>
      </c>
      <c r="H7763">
        <v>5</v>
      </c>
      <c r="I7763">
        <v>27</v>
      </c>
      <c r="J7763">
        <v>22</v>
      </c>
      <c r="K7763">
        <v>45</v>
      </c>
      <c r="L7763" t="s">
        <v>16</v>
      </c>
    </row>
    <row r="7764" spans="1:12">
      <c r="A7764" s="2">
        <v>43978.9513888889</v>
      </c>
      <c r="G7764">
        <v>2020</v>
      </c>
      <c r="H7764">
        <v>5</v>
      </c>
      <c r="I7764">
        <v>27</v>
      </c>
      <c r="J7764">
        <v>22</v>
      </c>
      <c r="K7764">
        <v>50</v>
      </c>
      <c r="L7764" t="s">
        <v>16</v>
      </c>
    </row>
    <row r="7765" spans="1:12">
      <c r="A7765" s="2">
        <v>43978.9548611111</v>
      </c>
      <c r="G7765">
        <v>2020</v>
      </c>
      <c r="H7765">
        <v>5</v>
      </c>
      <c r="I7765">
        <v>27</v>
      </c>
      <c r="J7765">
        <v>22</v>
      </c>
      <c r="K7765">
        <v>55</v>
      </c>
      <c r="L7765" t="s">
        <v>16</v>
      </c>
    </row>
    <row r="7766" spans="1:12">
      <c r="A7766" s="2">
        <v>43978.9583333333</v>
      </c>
      <c r="G7766">
        <v>2020</v>
      </c>
      <c r="H7766">
        <v>5</v>
      </c>
      <c r="I7766">
        <v>27</v>
      </c>
      <c r="J7766">
        <v>23</v>
      </c>
      <c r="K7766">
        <v>0</v>
      </c>
      <c r="L7766" t="s">
        <v>16</v>
      </c>
    </row>
    <row r="7767" spans="1:12">
      <c r="A7767" s="2">
        <v>43978.9618055556</v>
      </c>
      <c r="G7767">
        <v>2020</v>
      </c>
      <c r="H7767">
        <v>5</v>
      </c>
      <c r="I7767">
        <v>27</v>
      </c>
      <c r="J7767">
        <v>23</v>
      </c>
      <c r="K7767">
        <v>5</v>
      </c>
      <c r="L7767" t="s">
        <v>16</v>
      </c>
    </row>
    <row r="7768" spans="1:12">
      <c r="A7768" s="2">
        <v>43978.9652777778</v>
      </c>
      <c r="G7768">
        <v>2020</v>
      </c>
      <c r="H7768">
        <v>5</v>
      </c>
      <c r="I7768">
        <v>27</v>
      </c>
      <c r="J7768">
        <v>23</v>
      </c>
      <c r="K7768">
        <v>10</v>
      </c>
      <c r="L7768" t="s">
        <v>16</v>
      </c>
    </row>
    <row r="7769" spans="1:12">
      <c r="A7769" s="2">
        <v>43978.96875</v>
      </c>
      <c r="G7769">
        <v>2020</v>
      </c>
      <c r="H7769">
        <v>5</v>
      </c>
      <c r="I7769">
        <v>27</v>
      </c>
      <c r="J7769">
        <v>23</v>
      </c>
      <c r="K7769">
        <v>15</v>
      </c>
      <c r="L7769" t="s">
        <v>16</v>
      </c>
    </row>
    <row r="7770" spans="1:12">
      <c r="A7770" s="2">
        <v>43978.9722222222</v>
      </c>
      <c r="G7770">
        <v>2020</v>
      </c>
      <c r="H7770">
        <v>5</v>
      </c>
      <c r="I7770">
        <v>27</v>
      </c>
      <c r="J7770">
        <v>23</v>
      </c>
      <c r="K7770">
        <v>20</v>
      </c>
      <c r="L7770" t="s">
        <v>16</v>
      </c>
    </row>
    <row r="7771" spans="1:12">
      <c r="A7771" s="2">
        <v>43978.9756944444</v>
      </c>
      <c r="G7771">
        <v>2020</v>
      </c>
      <c r="H7771">
        <v>5</v>
      </c>
      <c r="I7771">
        <v>27</v>
      </c>
      <c r="J7771">
        <v>23</v>
      </c>
      <c r="K7771">
        <v>25</v>
      </c>
      <c r="L7771" t="s">
        <v>16</v>
      </c>
    </row>
    <row r="7772" spans="1:12">
      <c r="A7772" s="2">
        <v>43978.9791666667</v>
      </c>
      <c r="G7772">
        <v>2020</v>
      </c>
      <c r="H7772">
        <v>5</v>
      </c>
      <c r="I7772">
        <v>27</v>
      </c>
      <c r="J7772">
        <v>23</v>
      </c>
      <c r="K7772">
        <v>30</v>
      </c>
      <c r="L7772" t="s">
        <v>16</v>
      </c>
    </row>
    <row r="7773" spans="1:12">
      <c r="A7773" s="2">
        <v>43978.9826388889</v>
      </c>
      <c r="G7773">
        <v>2020</v>
      </c>
      <c r="H7773">
        <v>5</v>
      </c>
      <c r="I7773">
        <v>27</v>
      </c>
      <c r="J7773">
        <v>23</v>
      </c>
      <c r="K7773">
        <v>35</v>
      </c>
      <c r="L7773" t="s">
        <v>16</v>
      </c>
    </row>
    <row r="7774" spans="1:12">
      <c r="A7774" s="2">
        <v>43978.9861111111</v>
      </c>
      <c r="G7774">
        <v>2020</v>
      </c>
      <c r="H7774">
        <v>5</v>
      </c>
      <c r="I7774">
        <v>27</v>
      </c>
      <c r="J7774">
        <v>23</v>
      </c>
      <c r="K7774">
        <v>40</v>
      </c>
      <c r="L7774" t="s">
        <v>16</v>
      </c>
    </row>
    <row r="7775" spans="1:12">
      <c r="A7775" s="2">
        <v>43978.9895833333</v>
      </c>
      <c r="G7775">
        <v>2020</v>
      </c>
      <c r="H7775">
        <v>5</v>
      </c>
      <c r="I7775">
        <v>27</v>
      </c>
      <c r="J7775">
        <v>23</v>
      </c>
      <c r="K7775">
        <v>45</v>
      </c>
      <c r="L7775" t="s">
        <v>16</v>
      </c>
    </row>
    <row r="7776" spans="1:12">
      <c r="A7776" s="2">
        <v>43978.9930555556</v>
      </c>
      <c r="G7776">
        <v>2020</v>
      </c>
      <c r="H7776">
        <v>5</v>
      </c>
      <c r="I7776">
        <v>27</v>
      </c>
      <c r="J7776">
        <v>23</v>
      </c>
      <c r="K7776">
        <v>50</v>
      </c>
      <c r="L7776" t="s">
        <v>16</v>
      </c>
    </row>
    <row r="7777" spans="1:12">
      <c r="A7777" s="2">
        <v>43978.9965277778</v>
      </c>
      <c r="G7777">
        <v>2020</v>
      </c>
      <c r="H7777">
        <v>5</v>
      </c>
      <c r="I7777">
        <v>27</v>
      </c>
      <c r="J7777">
        <v>23</v>
      </c>
      <c r="K7777">
        <v>55</v>
      </c>
      <c r="L7777" t="s">
        <v>16</v>
      </c>
    </row>
    <row r="7778" spans="1:12">
      <c r="A7778" s="2">
        <v>43979</v>
      </c>
      <c r="G7778">
        <v>2020</v>
      </c>
      <c r="H7778">
        <v>5</v>
      </c>
      <c r="I7778">
        <v>28</v>
      </c>
      <c r="J7778">
        <v>0</v>
      </c>
      <c r="K7778">
        <v>0</v>
      </c>
      <c r="L7778" t="s">
        <v>17</v>
      </c>
    </row>
    <row r="7779" spans="1:12">
      <c r="A7779" s="2">
        <v>43979.0034722222</v>
      </c>
      <c r="G7779">
        <v>2020</v>
      </c>
      <c r="H7779">
        <v>5</v>
      </c>
      <c r="I7779">
        <v>28</v>
      </c>
      <c r="J7779">
        <v>0</v>
      </c>
      <c r="K7779">
        <v>5</v>
      </c>
      <c r="L7779" t="s">
        <v>17</v>
      </c>
    </row>
    <row r="7780" spans="1:12">
      <c r="A7780" s="2">
        <v>43979.0069444444</v>
      </c>
      <c r="G7780">
        <v>2020</v>
      </c>
      <c r="H7780">
        <v>5</v>
      </c>
      <c r="I7780">
        <v>28</v>
      </c>
      <c r="J7780">
        <v>0</v>
      </c>
      <c r="K7780">
        <v>10</v>
      </c>
      <c r="L7780" t="s">
        <v>17</v>
      </c>
    </row>
    <row r="7781" spans="1:12">
      <c r="A7781" s="2">
        <v>43979.0104166667</v>
      </c>
      <c r="G7781">
        <v>2020</v>
      </c>
      <c r="H7781">
        <v>5</v>
      </c>
      <c r="I7781">
        <v>28</v>
      </c>
      <c r="J7781">
        <v>0</v>
      </c>
      <c r="K7781">
        <v>15</v>
      </c>
      <c r="L7781" t="s">
        <v>17</v>
      </c>
    </row>
    <row r="7782" spans="1:12">
      <c r="A7782" s="2">
        <v>43979.0138888889</v>
      </c>
      <c r="G7782">
        <v>2020</v>
      </c>
      <c r="H7782">
        <v>5</v>
      </c>
      <c r="I7782">
        <v>28</v>
      </c>
      <c r="J7782">
        <v>0</v>
      </c>
      <c r="K7782">
        <v>20</v>
      </c>
      <c r="L7782" t="s">
        <v>17</v>
      </c>
    </row>
    <row r="7783" spans="1:12">
      <c r="A7783" s="2">
        <v>43979.0173611111</v>
      </c>
      <c r="G7783">
        <v>2020</v>
      </c>
      <c r="H7783">
        <v>5</v>
      </c>
      <c r="I7783">
        <v>28</v>
      </c>
      <c r="J7783">
        <v>0</v>
      </c>
      <c r="K7783">
        <v>25</v>
      </c>
      <c r="L7783" t="s">
        <v>17</v>
      </c>
    </row>
    <row r="7784" spans="1:12">
      <c r="A7784" s="2">
        <v>43979.0208333333</v>
      </c>
      <c r="G7784">
        <v>2020</v>
      </c>
      <c r="H7784">
        <v>5</v>
      </c>
      <c r="I7784">
        <v>28</v>
      </c>
      <c r="J7784">
        <v>0</v>
      </c>
      <c r="K7784">
        <v>30</v>
      </c>
      <c r="L7784" t="s">
        <v>17</v>
      </c>
    </row>
    <row r="7785" spans="1:12">
      <c r="A7785" s="2">
        <v>43979.0243055556</v>
      </c>
      <c r="G7785">
        <v>2020</v>
      </c>
      <c r="H7785">
        <v>5</v>
      </c>
      <c r="I7785">
        <v>28</v>
      </c>
      <c r="J7785">
        <v>0</v>
      </c>
      <c r="K7785">
        <v>35</v>
      </c>
      <c r="L7785" t="s">
        <v>17</v>
      </c>
    </row>
    <row r="7786" spans="1:12">
      <c r="A7786" s="2">
        <v>43979.0277777778</v>
      </c>
      <c r="G7786">
        <v>2020</v>
      </c>
      <c r="H7786">
        <v>5</v>
      </c>
      <c r="I7786">
        <v>28</v>
      </c>
      <c r="J7786">
        <v>0</v>
      </c>
      <c r="K7786">
        <v>40</v>
      </c>
      <c r="L7786" t="s">
        <v>17</v>
      </c>
    </row>
    <row r="7787" spans="1:12">
      <c r="A7787" s="2">
        <v>43979.03125</v>
      </c>
      <c r="G7787">
        <v>2020</v>
      </c>
      <c r="H7787">
        <v>5</v>
      </c>
      <c r="I7787">
        <v>28</v>
      </c>
      <c r="J7787">
        <v>0</v>
      </c>
      <c r="K7787">
        <v>45</v>
      </c>
      <c r="L7787" t="s">
        <v>17</v>
      </c>
    </row>
    <row r="7788" spans="1:12">
      <c r="A7788" s="2">
        <v>43979.0347222222</v>
      </c>
      <c r="G7788">
        <v>2020</v>
      </c>
      <c r="H7788">
        <v>5</v>
      </c>
      <c r="I7788">
        <v>28</v>
      </c>
      <c r="J7788">
        <v>0</v>
      </c>
      <c r="K7788">
        <v>50</v>
      </c>
      <c r="L7788" t="s">
        <v>17</v>
      </c>
    </row>
    <row r="7789" spans="1:12">
      <c r="A7789" s="2">
        <v>43979.0381944444</v>
      </c>
      <c r="G7789">
        <v>2020</v>
      </c>
      <c r="H7789">
        <v>5</v>
      </c>
      <c r="I7789">
        <v>28</v>
      </c>
      <c r="J7789">
        <v>0</v>
      </c>
      <c r="K7789">
        <v>55</v>
      </c>
      <c r="L7789" t="s">
        <v>17</v>
      </c>
    </row>
    <row r="7790" spans="1:12">
      <c r="A7790" s="2">
        <v>43979.0416666667</v>
      </c>
      <c r="G7790">
        <v>2020</v>
      </c>
      <c r="H7790">
        <v>5</v>
      </c>
      <c r="I7790">
        <v>28</v>
      </c>
      <c r="J7790">
        <v>1</v>
      </c>
      <c r="K7790">
        <v>0</v>
      </c>
      <c r="L7790" t="s">
        <v>17</v>
      </c>
    </row>
    <row r="7791" spans="1:12">
      <c r="A7791" s="2">
        <v>43979.0451388889</v>
      </c>
      <c r="G7791">
        <v>2020</v>
      </c>
      <c r="H7791">
        <v>5</v>
      </c>
      <c r="I7791">
        <v>28</v>
      </c>
      <c r="J7791">
        <v>1</v>
      </c>
      <c r="K7791">
        <v>5</v>
      </c>
      <c r="L7791" t="s">
        <v>17</v>
      </c>
    </row>
    <row r="7792" spans="1:12">
      <c r="A7792" s="2">
        <v>43979.0486111111</v>
      </c>
      <c r="G7792">
        <v>2020</v>
      </c>
      <c r="H7792">
        <v>5</v>
      </c>
      <c r="I7792">
        <v>28</v>
      </c>
      <c r="J7792">
        <v>1</v>
      </c>
      <c r="K7792">
        <v>10</v>
      </c>
      <c r="L7792" t="s">
        <v>17</v>
      </c>
    </row>
    <row r="7793" spans="1:12">
      <c r="A7793" s="2">
        <v>43979.0520833333</v>
      </c>
      <c r="G7793">
        <v>2020</v>
      </c>
      <c r="H7793">
        <v>5</v>
      </c>
      <c r="I7793">
        <v>28</v>
      </c>
      <c r="J7793">
        <v>1</v>
      </c>
      <c r="K7793">
        <v>15</v>
      </c>
      <c r="L7793" t="s">
        <v>17</v>
      </c>
    </row>
    <row r="7794" spans="1:12">
      <c r="A7794" s="2">
        <v>43979.0555555556</v>
      </c>
      <c r="G7794">
        <v>2020</v>
      </c>
      <c r="H7794">
        <v>5</v>
      </c>
      <c r="I7794">
        <v>28</v>
      </c>
      <c r="J7794">
        <v>1</v>
      </c>
      <c r="K7794">
        <v>20</v>
      </c>
      <c r="L7794" t="s">
        <v>17</v>
      </c>
    </row>
    <row r="7795" spans="1:12">
      <c r="A7795" s="2">
        <v>43979.0590277778</v>
      </c>
      <c r="G7795">
        <v>2020</v>
      </c>
      <c r="H7795">
        <v>5</v>
      </c>
      <c r="I7795">
        <v>28</v>
      </c>
      <c r="J7795">
        <v>1</v>
      </c>
      <c r="K7795">
        <v>25</v>
      </c>
      <c r="L7795" t="s">
        <v>17</v>
      </c>
    </row>
    <row r="7796" spans="1:12">
      <c r="A7796" s="2">
        <v>43979.0625</v>
      </c>
      <c r="G7796">
        <v>2020</v>
      </c>
      <c r="H7796">
        <v>5</v>
      </c>
      <c r="I7796">
        <v>28</v>
      </c>
      <c r="J7796">
        <v>1</v>
      </c>
      <c r="K7796">
        <v>30</v>
      </c>
      <c r="L7796" t="s">
        <v>17</v>
      </c>
    </row>
    <row r="7797" spans="1:12">
      <c r="A7797" s="2">
        <v>43979.0659722222</v>
      </c>
      <c r="G7797">
        <v>2020</v>
      </c>
      <c r="H7797">
        <v>5</v>
      </c>
      <c r="I7797">
        <v>28</v>
      </c>
      <c r="J7797">
        <v>1</v>
      </c>
      <c r="K7797">
        <v>35</v>
      </c>
      <c r="L7797" t="s">
        <v>17</v>
      </c>
    </row>
    <row r="7798" spans="1:12">
      <c r="A7798" s="2">
        <v>43979.0694444444</v>
      </c>
      <c r="G7798">
        <v>2020</v>
      </c>
      <c r="H7798">
        <v>5</v>
      </c>
      <c r="I7798">
        <v>28</v>
      </c>
      <c r="J7798">
        <v>1</v>
      </c>
      <c r="K7798">
        <v>40</v>
      </c>
      <c r="L7798" t="s">
        <v>17</v>
      </c>
    </row>
    <row r="7799" spans="1:12">
      <c r="A7799" s="2">
        <v>43979.0729166667</v>
      </c>
      <c r="G7799">
        <v>2020</v>
      </c>
      <c r="H7799">
        <v>5</v>
      </c>
      <c r="I7799">
        <v>28</v>
      </c>
      <c r="J7799">
        <v>1</v>
      </c>
      <c r="K7799">
        <v>45</v>
      </c>
      <c r="L7799" t="s">
        <v>17</v>
      </c>
    </row>
    <row r="7800" spans="1:12">
      <c r="A7800" s="2">
        <v>43979.0763888889</v>
      </c>
      <c r="G7800">
        <v>2020</v>
      </c>
      <c r="H7800">
        <v>5</v>
      </c>
      <c r="I7800">
        <v>28</v>
      </c>
      <c r="J7800">
        <v>1</v>
      </c>
      <c r="K7800">
        <v>50</v>
      </c>
      <c r="L7800" t="s">
        <v>17</v>
      </c>
    </row>
    <row r="7801" spans="1:12">
      <c r="A7801" s="2">
        <v>43979.0798611111</v>
      </c>
      <c r="G7801">
        <v>2020</v>
      </c>
      <c r="H7801">
        <v>5</v>
      </c>
      <c r="I7801">
        <v>28</v>
      </c>
      <c r="J7801">
        <v>1</v>
      </c>
      <c r="K7801">
        <v>55</v>
      </c>
      <c r="L7801" t="s">
        <v>17</v>
      </c>
    </row>
    <row r="7802" spans="1:12">
      <c r="A7802" s="2">
        <v>43979.0833333333</v>
      </c>
      <c r="G7802">
        <v>2020</v>
      </c>
      <c r="H7802">
        <v>5</v>
      </c>
      <c r="I7802">
        <v>28</v>
      </c>
      <c r="J7802">
        <v>2</v>
      </c>
      <c r="K7802">
        <v>0</v>
      </c>
      <c r="L7802" t="s">
        <v>17</v>
      </c>
    </row>
    <row r="7803" spans="1:12">
      <c r="A7803" s="2">
        <v>43979.0868055556</v>
      </c>
      <c r="G7803">
        <v>2020</v>
      </c>
      <c r="H7803">
        <v>5</v>
      </c>
      <c r="I7803">
        <v>28</v>
      </c>
      <c r="J7803">
        <v>2</v>
      </c>
      <c r="K7803">
        <v>5</v>
      </c>
      <c r="L7803" t="s">
        <v>17</v>
      </c>
    </row>
    <row r="7804" spans="1:12">
      <c r="A7804" s="2">
        <v>43979.0902777778</v>
      </c>
      <c r="G7804">
        <v>2020</v>
      </c>
      <c r="H7804">
        <v>5</v>
      </c>
      <c r="I7804">
        <v>28</v>
      </c>
      <c r="J7804">
        <v>2</v>
      </c>
      <c r="K7804">
        <v>10</v>
      </c>
      <c r="L7804" t="s">
        <v>17</v>
      </c>
    </row>
    <row r="7805" spans="1:12">
      <c r="A7805" s="2">
        <v>43979.09375</v>
      </c>
      <c r="G7805">
        <v>2020</v>
      </c>
      <c r="H7805">
        <v>5</v>
      </c>
      <c r="I7805">
        <v>28</v>
      </c>
      <c r="J7805">
        <v>2</v>
      </c>
      <c r="K7805">
        <v>15</v>
      </c>
      <c r="L7805" t="s">
        <v>17</v>
      </c>
    </row>
    <row r="7806" spans="1:12">
      <c r="A7806" s="2">
        <v>43979.0972222222</v>
      </c>
      <c r="G7806">
        <v>2020</v>
      </c>
      <c r="H7806">
        <v>5</v>
      </c>
      <c r="I7806">
        <v>28</v>
      </c>
      <c r="J7806">
        <v>2</v>
      </c>
      <c r="K7806">
        <v>20</v>
      </c>
      <c r="L7806" t="s">
        <v>17</v>
      </c>
    </row>
    <row r="7807" spans="1:12">
      <c r="A7807" s="2">
        <v>43979.1006944444</v>
      </c>
      <c r="G7807">
        <v>2020</v>
      </c>
      <c r="H7807">
        <v>5</v>
      </c>
      <c r="I7807">
        <v>28</v>
      </c>
      <c r="J7807">
        <v>2</v>
      </c>
      <c r="K7807">
        <v>25</v>
      </c>
      <c r="L7807" t="s">
        <v>17</v>
      </c>
    </row>
    <row r="7808" spans="1:12">
      <c r="A7808" s="2">
        <v>43979.1041666667</v>
      </c>
      <c r="G7808">
        <v>2020</v>
      </c>
      <c r="H7808">
        <v>5</v>
      </c>
      <c r="I7808">
        <v>28</v>
      </c>
      <c r="J7808">
        <v>2</v>
      </c>
      <c r="K7808">
        <v>30</v>
      </c>
      <c r="L7808" t="s">
        <v>17</v>
      </c>
    </row>
    <row r="7809" spans="1:12">
      <c r="A7809" s="2">
        <v>43979.1076388889</v>
      </c>
      <c r="G7809">
        <v>2020</v>
      </c>
      <c r="H7809">
        <v>5</v>
      </c>
      <c r="I7809">
        <v>28</v>
      </c>
      <c r="J7809">
        <v>2</v>
      </c>
      <c r="K7809">
        <v>35</v>
      </c>
      <c r="L7809" t="s">
        <v>17</v>
      </c>
    </row>
    <row r="7810" spans="1:12">
      <c r="A7810" s="2">
        <v>43979.1111111111</v>
      </c>
      <c r="G7810">
        <v>2020</v>
      </c>
      <c r="H7810">
        <v>5</v>
      </c>
      <c r="I7810">
        <v>28</v>
      </c>
      <c r="J7810">
        <v>2</v>
      </c>
      <c r="K7810">
        <v>40</v>
      </c>
      <c r="L7810" t="s">
        <v>17</v>
      </c>
    </row>
    <row r="7811" spans="1:12">
      <c r="A7811" s="2">
        <v>43979.1145833333</v>
      </c>
      <c r="G7811">
        <v>2020</v>
      </c>
      <c r="H7811">
        <v>5</v>
      </c>
      <c r="I7811">
        <v>28</v>
      </c>
      <c r="J7811">
        <v>2</v>
      </c>
      <c r="K7811">
        <v>45</v>
      </c>
      <c r="L7811" t="s">
        <v>17</v>
      </c>
    </row>
    <row r="7812" spans="1:12">
      <c r="A7812" s="2">
        <v>43979.1180555556</v>
      </c>
      <c r="G7812">
        <v>2020</v>
      </c>
      <c r="H7812">
        <v>5</v>
      </c>
      <c r="I7812">
        <v>28</v>
      </c>
      <c r="J7812">
        <v>2</v>
      </c>
      <c r="K7812">
        <v>50</v>
      </c>
      <c r="L7812" t="s">
        <v>17</v>
      </c>
    </row>
    <row r="7813" spans="1:12">
      <c r="A7813" s="2">
        <v>43979.1215277778</v>
      </c>
      <c r="G7813">
        <v>2020</v>
      </c>
      <c r="H7813">
        <v>5</v>
      </c>
      <c r="I7813">
        <v>28</v>
      </c>
      <c r="J7813">
        <v>2</v>
      </c>
      <c r="K7813">
        <v>55</v>
      </c>
      <c r="L7813" t="s">
        <v>17</v>
      </c>
    </row>
    <row r="7814" spans="1:12">
      <c r="A7814" s="2">
        <v>43979.125</v>
      </c>
      <c r="G7814">
        <v>2020</v>
      </c>
      <c r="H7814">
        <v>5</v>
      </c>
      <c r="I7814">
        <v>28</v>
      </c>
      <c r="J7814">
        <v>3</v>
      </c>
      <c r="K7814">
        <v>0</v>
      </c>
      <c r="L7814" t="s">
        <v>17</v>
      </c>
    </row>
    <row r="7815" spans="1:12">
      <c r="A7815" s="2">
        <v>43979.1284722222</v>
      </c>
      <c r="G7815">
        <v>2020</v>
      </c>
      <c r="H7815">
        <v>5</v>
      </c>
      <c r="I7815">
        <v>28</v>
      </c>
      <c r="J7815">
        <v>3</v>
      </c>
      <c r="K7815">
        <v>5</v>
      </c>
      <c r="L7815" t="s">
        <v>17</v>
      </c>
    </row>
    <row r="7816" spans="1:12">
      <c r="A7816" s="2">
        <v>43979.1319444444</v>
      </c>
      <c r="G7816">
        <v>2020</v>
      </c>
      <c r="H7816">
        <v>5</v>
      </c>
      <c r="I7816">
        <v>28</v>
      </c>
      <c r="J7816">
        <v>3</v>
      </c>
      <c r="K7816">
        <v>10</v>
      </c>
      <c r="L7816" t="s">
        <v>17</v>
      </c>
    </row>
    <row r="7817" spans="1:12">
      <c r="A7817" s="2">
        <v>43979.1354166667</v>
      </c>
      <c r="G7817">
        <v>2020</v>
      </c>
      <c r="H7817">
        <v>5</v>
      </c>
      <c r="I7817">
        <v>28</v>
      </c>
      <c r="J7817">
        <v>3</v>
      </c>
      <c r="K7817">
        <v>15</v>
      </c>
      <c r="L7817" t="s">
        <v>17</v>
      </c>
    </row>
    <row r="7818" spans="1:12">
      <c r="A7818" s="2">
        <v>43979.1388888889</v>
      </c>
      <c r="G7818">
        <v>2020</v>
      </c>
      <c r="H7818">
        <v>5</v>
      </c>
      <c r="I7818">
        <v>28</v>
      </c>
      <c r="J7818">
        <v>3</v>
      </c>
      <c r="K7818">
        <v>20</v>
      </c>
      <c r="L7818" t="s">
        <v>17</v>
      </c>
    </row>
    <row r="7819" spans="1:12">
      <c r="A7819" s="2">
        <v>43979.1423611111</v>
      </c>
      <c r="G7819">
        <v>2020</v>
      </c>
      <c r="H7819">
        <v>5</v>
      </c>
      <c r="I7819">
        <v>28</v>
      </c>
      <c r="J7819">
        <v>3</v>
      </c>
      <c r="K7819">
        <v>25</v>
      </c>
      <c r="L7819" t="s">
        <v>17</v>
      </c>
    </row>
    <row r="7820" spans="1:12">
      <c r="A7820" s="2">
        <v>43979.1458333333</v>
      </c>
      <c r="G7820">
        <v>2020</v>
      </c>
      <c r="H7820">
        <v>5</v>
      </c>
      <c r="I7820">
        <v>28</v>
      </c>
      <c r="J7820">
        <v>3</v>
      </c>
      <c r="K7820">
        <v>30</v>
      </c>
      <c r="L7820" t="s">
        <v>17</v>
      </c>
    </row>
    <row r="7821" spans="1:12">
      <c r="A7821" s="2">
        <v>43979.1493055556</v>
      </c>
      <c r="G7821">
        <v>2020</v>
      </c>
      <c r="H7821">
        <v>5</v>
      </c>
      <c r="I7821">
        <v>28</v>
      </c>
      <c r="J7821">
        <v>3</v>
      </c>
      <c r="K7821">
        <v>35</v>
      </c>
      <c r="L7821" t="s">
        <v>17</v>
      </c>
    </row>
    <row r="7822" spans="1:12">
      <c r="A7822" s="2">
        <v>43979.1527777778</v>
      </c>
      <c r="G7822">
        <v>2020</v>
      </c>
      <c r="H7822">
        <v>5</v>
      </c>
      <c r="I7822">
        <v>28</v>
      </c>
      <c r="J7822">
        <v>3</v>
      </c>
      <c r="K7822">
        <v>40</v>
      </c>
      <c r="L7822" t="s">
        <v>17</v>
      </c>
    </row>
    <row r="7823" spans="1:12">
      <c r="A7823" s="2">
        <v>43979.15625</v>
      </c>
      <c r="G7823">
        <v>2020</v>
      </c>
      <c r="H7823">
        <v>5</v>
      </c>
      <c r="I7823">
        <v>28</v>
      </c>
      <c r="J7823">
        <v>3</v>
      </c>
      <c r="K7823">
        <v>45</v>
      </c>
      <c r="L7823" t="s">
        <v>17</v>
      </c>
    </row>
    <row r="7824" spans="1:12">
      <c r="A7824" s="2">
        <v>43979.1597222222</v>
      </c>
      <c r="G7824">
        <v>2020</v>
      </c>
      <c r="H7824">
        <v>5</v>
      </c>
      <c r="I7824">
        <v>28</v>
      </c>
      <c r="J7824">
        <v>3</v>
      </c>
      <c r="K7824">
        <v>50</v>
      </c>
      <c r="L7824" t="s">
        <v>17</v>
      </c>
    </row>
    <row r="7825" spans="1:12">
      <c r="A7825" s="2">
        <v>43979.1631944444</v>
      </c>
      <c r="G7825">
        <v>2020</v>
      </c>
      <c r="H7825">
        <v>5</v>
      </c>
      <c r="I7825">
        <v>28</v>
      </c>
      <c r="J7825">
        <v>3</v>
      </c>
      <c r="K7825">
        <v>55</v>
      </c>
      <c r="L7825" t="s">
        <v>17</v>
      </c>
    </row>
    <row r="7826" spans="1:12">
      <c r="A7826" s="2">
        <v>43979.1666666667</v>
      </c>
      <c r="G7826">
        <v>2020</v>
      </c>
      <c r="H7826">
        <v>5</v>
      </c>
      <c r="I7826">
        <v>28</v>
      </c>
      <c r="J7826">
        <v>4</v>
      </c>
      <c r="K7826">
        <v>0</v>
      </c>
      <c r="L7826" t="s">
        <v>17</v>
      </c>
    </row>
    <row r="7827" spans="1:12">
      <c r="A7827" s="2">
        <v>43979.1701388889</v>
      </c>
      <c r="G7827">
        <v>2020</v>
      </c>
      <c r="H7827">
        <v>5</v>
      </c>
      <c r="I7827">
        <v>28</v>
      </c>
      <c r="J7827">
        <v>4</v>
      </c>
      <c r="K7827">
        <v>5</v>
      </c>
      <c r="L7827" t="s">
        <v>17</v>
      </c>
    </row>
    <row r="7828" spans="1:12">
      <c r="A7828" s="2">
        <v>43979.1736111111</v>
      </c>
      <c r="G7828">
        <v>2020</v>
      </c>
      <c r="H7828">
        <v>5</v>
      </c>
      <c r="I7828">
        <v>28</v>
      </c>
      <c r="J7828">
        <v>4</v>
      </c>
      <c r="K7828">
        <v>10</v>
      </c>
      <c r="L7828" t="s">
        <v>17</v>
      </c>
    </row>
    <row r="7829" spans="1:12">
      <c r="A7829" s="2">
        <v>43979.1770833333</v>
      </c>
      <c r="G7829">
        <v>2020</v>
      </c>
      <c r="H7829">
        <v>5</v>
      </c>
      <c r="I7829">
        <v>28</v>
      </c>
      <c r="J7829">
        <v>4</v>
      </c>
      <c r="K7829">
        <v>15</v>
      </c>
      <c r="L7829" t="s">
        <v>17</v>
      </c>
    </row>
    <row r="7830" spans="1:12">
      <c r="A7830" s="2">
        <v>43979.1805555556</v>
      </c>
      <c r="G7830">
        <v>2020</v>
      </c>
      <c r="H7830">
        <v>5</v>
      </c>
      <c r="I7830">
        <v>28</v>
      </c>
      <c r="J7830">
        <v>4</v>
      </c>
      <c r="K7830">
        <v>20</v>
      </c>
      <c r="L7830" t="s">
        <v>17</v>
      </c>
    </row>
    <row r="7831" spans="1:12">
      <c r="A7831" s="2">
        <v>43979.1840277778</v>
      </c>
      <c r="G7831">
        <v>2020</v>
      </c>
      <c r="H7831">
        <v>5</v>
      </c>
      <c r="I7831">
        <v>28</v>
      </c>
      <c r="J7831">
        <v>4</v>
      </c>
      <c r="K7831">
        <v>25</v>
      </c>
      <c r="L7831" t="s">
        <v>17</v>
      </c>
    </row>
    <row r="7832" spans="1:12">
      <c r="A7832" s="2">
        <v>43979.1875</v>
      </c>
      <c r="G7832">
        <v>2020</v>
      </c>
      <c r="H7832">
        <v>5</v>
      </c>
      <c r="I7832">
        <v>28</v>
      </c>
      <c r="J7832">
        <v>4</v>
      </c>
      <c r="K7832">
        <v>30</v>
      </c>
      <c r="L7832" t="s">
        <v>17</v>
      </c>
    </row>
    <row r="7833" spans="1:12">
      <c r="A7833" s="2">
        <v>43979.1909722222</v>
      </c>
      <c r="G7833">
        <v>2020</v>
      </c>
      <c r="H7833">
        <v>5</v>
      </c>
      <c r="I7833">
        <v>28</v>
      </c>
      <c r="J7833">
        <v>4</v>
      </c>
      <c r="K7833">
        <v>35</v>
      </c>
      <c r="L7833" t="s">
        <v>17</v>
      </c>
    </row>
    <row r="7834" spans="1:12">
      <c r="A7834" s="2">
        <v>43979.1944444444</v>
      </c>
      <c r="G7834">
        <v>2020</v>
      </c>
      <c r="H7834">
        <v>5</v>
      </c>
      <c r="I7834">
        <v>28</v>
      </c>
      <c r="J7834">
        <v>4</v>
      </c>
      <c r="K7834">
        <v>40</v>
      </c>
      <c r="L7834" t="s">
        <v>17</v>
      </c>
    </row>
    <row r="7835" spans="1:12">
      <c r="A7835" s="2">
        <v>43979.1979166667</v>
      </c>
      <c r="G7835">
        <v>2020</v>
      </c>
      <c r="H7835">
        <v>5</v>
      </c>
      <c r="I7835">
        <v>28</v>
      </c>
      <c r="J7835">
        <v>4</v>
      </c>
      <c r="K7835">
        <v>45</v>
      </c>
      <c r="L7835" t="s">
        <v>17</v>
      </c>
    </row>
    <row r="7836" spans="1:12">
      <c r="A7836" s="2">
        <v>43979.2013888889</v>
      </c>
      <c r="G7836">
        <v>2020</v>
      </c>
      <c r="H7836">
        <v>5</v>
      </c>
      <c r="I7836">
        <v>28</v>
      </c>
      <c r="J7836">
        <v>4</v>
      </c>
      <c r="K7836">
        <v>50</v>
      </c>
      <c r="L7836" t="s">
        <v>17</v>
      </c>
    </row>
    <row r="7837" spans="1:12">
      <c r="A7837" s="2">
        <v>43979.2048611111</v>
      </c>
      <c r="G7837">
        <v>2020</v>
      </c>
      <c r="H7837">
        <v>5</v>
      </c>
      <c r="I7837">
        <v>28</v>
      </c>
      <c r="J7837">
        <v>4</v>
      </c>
      <c r="K7837">
        <v>55</v>
      </c>
      <c r="L7837" t="s">
        <v>17</v>
      </c>
    </row>
    <row r="7838" spans="1:12">
      <c r="A7838" s="2">
        <v>43979.2083333333</v>
      </c>
      <c r="G7838">
        <v>2020</v>
      </c>
      <c r="H7838">
        <v>5</v>
      </c>
      <c r="I7838">
        <v>28</v>
      </c>
      <c r="J7838">
        <v>5</v>
      </c>
      <c r="K7838">
        <v>0</v>
      </c>
      <c r="L7838" t="s">
        <v>17</v>
      </c>
    </row>
    <row r="7839" spans="1:12">
      <c r="A7839" s="2">
        <v>43979.2118055556</v>
      </c>
      <c r="G7839">
        <v>2020</v>
      </c>
      <c r="H7839">
        <v>5</v>
      </c>
      <c r="I7839">
        <v>28</v>
      </c>
      <c r="J7839">
        <v>5</v>
      </c>
      <c r="K7839">
        <v>5</v>
      </c>
      <c r="L7839" t="s">
        <v>17</v>
      </c>
    </row>
    <row r="7840" spans="1:12">
      <c r="A7840" s="2">
        <v>43979.2152777778</v>
      </c>
      <c r="G7840">
        <v>2020</v>
      </c>
      <c r="H7840">
        <v>5</v>
      </c>
      <c r="I7840">
        <v>28</v>
      </c>
      <c r="J7840">
        <v>5</v>
      </c>
      <c r="K7840">
        <v>10</v>
      </c>
      <c r="L7840" t="s">
        <v>17</v>
      </c>
    </row>
    <row r="7841" spans="1:12">
      <c r="A7841" s="2">
        <v>43979.21875</v>
      </c>
      <c r="G7841">
        <v>2020</v>
      </c>
      <c r="H7841">
        <v>5</v>
      </c>
      <c r="I7841">
        <v>28</v>
      </c>
      <c r="J7841">
        <v>5</v>
      </c>
      <c r="K7841">
        <v>15</v>
      </c>
      <c r="L7841" t="s">
        <v>17</v>
      </c>
    </row>
    <row r="7842" spans="1:12">
      <c r="A7842" s="2">
        <v>43979.2222222222</v>
      </c>
      <c r="G7842">
        <v>2020</v>
      </c>
      <c r="H7842">
        <v>5</v>
      </c>
      <c r="I7842">
        <v>28</v>
      </c>
      <c r="J7842">
        <v>5</v>
      </c>
      <c r="K7842">
        <v>20</v>
      </c>
      <c r="L7842" t="s">
        <v>17</v>
      </c>
    </row>
    <row r="7843" spans="1:12">
      <c r="A7843" s="2">
        <v>43979.2256944444</v>
      </c>
      <c r="G7843">
        <v>2020</v>
      </c>
      <c r="H7843">
        <v>5</v>
      </c>
      <c r="I7843">
        <v>28</v>
      </c>
      <c r="J7843">
        <v>5</v>
      </c>
      <c r="K7843">
        <v>25</v>
      </c>
      <c r="L7843" t="s">
        <v>17</v>
      </c>
    </row>
    <row r="7844" spans="1:12">
      <c r="A7844" s="2">
        <v>43979.2291666667</v>
      </c>
      <c r="G7844">
        <v>2020</v>
      </c>
      <c r="H7844">
        <v>5</v>
      </c>
      <c r="I7844">
        <v>28</v>
      </c>
      <c r="J7844">
        <v>5</v>
      </c>
      <c r="K7844">
        <v>30</v>
      </c>
      <c r="L7844" t="s">
        <v>17</v>
      </c>
    </row>
    <row r="7845" spans="1:12">
      <c r="A7845" s="2">
        <v>43979.2326388889</v>
      </c>
      <c r="G7845">
        <v>2020</v>
      </c>
      <c r="H7845">
        <v>5</v>
      </c>
      <c r="I7845">
        <v>28</v>
      </c>
      <c r="J7845">
        <v>5</v>
      </c>
      <c r="K7845">
        <v>35</v>
      </c>
      <c r="L7845" t="s">
        <v>17</v>
      </c>
    </row>
    <row r="7846" spans="1:12">
      <c r="A7846" s="2">
        <v>43979.2361111111</v>
      </c>
      <c r="G7846">
        <v>2020</v>
      </c>
      <c r="H7846">
        <v>5</v>
      </c>
      <c r="I7846">
        <v>28</v>
      </c>
      <c r="J7846">
        <v>5</v>
      </c>
      <c r="K7846">
        <v>40</v>
      </c>
      <c r="L7846" t="s">
        <v>17</v>
      </c>
    </row>
    <row r="7847" spans="1:12">
      <c r="A7847" s="2">
        <v>43979.2395833333</v>
      </c>
      <c r="G7847">
        <v>2020</v>
      </c>
      <c r="H7847">
        <v>5</v>
      </c>
      <c r="I7847">
        <v>28</v>
      </c>
      <c r="J7847">
        <v>5</v>
      </c>
      <c r="K7847">
        <v>45</v>
      </c>
      <c r="L7847" t="s">
        <v>17</v>
      </c>
    </row>
    <row r="7848" spans="1:12">
      <c r="A7848" s="2">
        <v>43979.2430555556</v>
      </c>
      <c r="G7848">
        <v>2020</v>
      </c>
      <c r="H7848">
        <v>5</v>
      </c>
      <c r="I7848">
        <v>28</v>
      </c>
      <c r="J7848">
        <v>5</v>
      </c>
      <c r="K7848">
        <v>50</v>
      </c>
      <c r="L7848" t="s">
        <v>17</v>
      </c>
    </row>
    <row r="7849" spans="1:12">
      <c r="A7849" s="2">
        <v>43979.2465277778</v>
      </c>
      <c r="G7849">
        <v>2020</v>
      </c>
      <c r="H7849">
        <v>5</v>
      </c>
      <c r="I7849">
        <v>28</v>
      </c>
      <c r="J7849">
        <v>5</v>
      </c>
      <c r="K7849">
        <v>55</v>
      </c>
      <c r="L7849" t="s">
        <v>17</v>
      </c>
    </row>
    <row r="7850" spans="1:12">
      <c r="A7850" s="2">
        <v>43979.25</v>
      </c>
      <c r="G7850">
        <v>2020</v>
      </c>
      <c r="H7850">
        <v>5</v>
      </c>
      <c r="I7850">
        <v>28</v>
      </c>
      <c r="J7850">
        <v>6</v>
      </c>
      <c r="K7850">
        <v>0</v>
      </c>
      <c r="L7850" t="s">
        <v>17</v>
      </c>
    </row>
    <row r="7851" spans="1:12">
      <c r="A7851" s="2">
        <v>43979.2534722222</v>
      </c>
      <c r="G7851">
        <v>2020</v>
      </c>
      <c r="H7851">
        <v>5</v>
      </c>
      <c r="I7851">
        <v>28</v>
      </c>
      <c r="J7851">
        <v>6</v>
      </c>
      <c r="K7851">
        <v>5</v>
      </c>
      <c r="L7851" t="s">
        <v>17</v>
      </c>
    </row>
    <row r="7852" spans="1:12">
      <c r="A7852" s="2">
        <v>43979.2569444444</v>
      </c>
      <c r="G7852">
        <v>2020</v>
      </c>
      <c r="H7852">
        <v>5</v>
      </c>
      <c r="I7852">
        <v>28</v>
      </c>
      <c r="J7852">
        <v>6</v>
      </c>
      <c r="K7852">
        <v>10</v>
      </c>
      <c r="L7852" t="s">
        <v>17</v>
      </c>
    </row>
    <row r="7853" spans="1:12">
      <c r="A7853" s="2">
        <v>43979.2604166667</v>
      </c>
      <c r="G7853">
        <v>2020</v>
      </c>
      <c r="H7853">
        <v>5</v>
      </c>
      <c r="I7853">
        <v>28</v>
      </c>
      <c r="J7853">
        <v>6</v>
      </c>
      <c r="K7853">
        <v>15</v>
      </c>
      <c r="L7853" t="s">
        <v>17</v>
      </c>
    </row>
    <row r="7854" spans="1:12">
      <c r="A7854" s="2">
        <v>43979.2638888889</v>
      </c>
      <c r="G7854">
        <v>2020</v>
      </c>
      <c r="H7854">
        <v>5</v>
      </c>
      <c r="I7854">
        <v>28</v>
      </c>
      <c r="J7854">
        <v>6</v>
      </c>
      <c r="K7854">
        <v>20</v>
      </c>
      <c r="L7854" t="s">
        <v>17</v>
      </c>
    </row>
    <row r="7855" spans="1:12">
      <c r="A7855" s="2">
        <v>43979.2673611111</v>
      </c>
      <c r="G7855">
        <v>2020</v>
      </c>
      <c r="H7855">
        <v>5</v>
      </c>
      <c r="I7855">
        <v>28</v>
      </c>
      <c r="J7855">
        <v>6</v>
      </c>
      <c r="K7855">
        <v>25</v>
      </c>
      <c r="L7855" t="s">
        <v>17</v>
      </c>
    </row>
    <row r="7856" spans="1:12">
      <c r="A7856" s="2">
        <v>43979.2708333333</v>
      </c>
      <c r="G7856">
        <v>2020</v>
      </c>
      <c r="H7856">
        <v>5</v>
      </c>
      <c r="I7856">
        <v>28</v>
      </c>
      <c r="J7856">
        <v>6</v>
      </c>
      <c r="K7856">
        <v>30</v>
      </c>
      <c r="L7856" t="s">
        <v>17</v>
      </c>
    </row>
    <row r="7857" spans="1:12">
      <c r="A7857" s="2">
        <v>43979.2743055556</v>
      </c>
      <c r="G7857">
        <v>2020</v>
      </c>
      <c r="H7857">
        <v>5</v>
      </c>
      <c r="I7857">
        <v>28</v>
      </c>
      <c r="J7857">
        <v>6</v>
      </c>
      <c r="K7857">
        <v>35</v>
      </c>
      <c r="L7857" t="s">
        <v>17</v>
      </c>
    </row>
    <row r="7858" spans="1:12">
      <c r="A7858" s="2">
        <v>43979.2777777778</v>
      </c>
      <c r="G7858">
        <v>2020</v>
      </c>
      <c r="H7858">
        <v>5</v>
      </c>
      <c r="I7858">
        <v>28</v>
      </c>
      <c r="J7858">
        <v>6</v>
      </c>
      <c r="K7858">
        <v>40</v>
      </c>
      <c r="L7858" t="s">
        <v>17</v>
      </c>
    </row>
    <row r="7859" spans="1:12">
      <c r="A7859" s="2">
        <v>43979.28125</v>
      </c>
      <c r="G7859">
        <v>2020</v>
      </c>
      <c r="H7859">
        <v>5</v>
      </c>
      <c r="I7859">
        <v>28</v>
      </c>
      <c r="J7859">
        <v>6</v>
      </c>
      <c r="K7859">
        <v>45</v>
      </c>
      <c r="L7859" t="s">
        <v>17</v>
      </c>
    </row>
    <row r="7860" spans="1:12">
      <c r="A7860" s="2">
        <v>43979.2847222222</v>
      </c>
      <c r="G7860">
        <v>2020</v>
      </c>
      <c r="H7860">
        <v>5</v>
      </c>
      <c r="I7860">
        <v>28</v>
      </c>
      <c r="J7860">
        <v>6</v>
      </c>
      <c r="K7860">
        <v>50</v>
      </c>
      <c r="L7860" t="s">
        <v>17</v>
      </c>
    </row>
    <row r="7861" spans="1:12">
      <c r="A7861" s="2">
        <v>43979.2881944444</v>
      </c>
      <c r="G7861">
        <v>2020</v>
      </c>
      <c r="H7861">
        <v>5</v>
      </c>
      <c r="I7861">
        <v>28</v>
      </c>
      <c r="J7861">
        <v>6</v>
      </c>
      <c r="K7861">
        <v>55</v>
      </c>
      <c r="L7861" t="s">
        <v>17</v>
      </c>
    </row>
    <row r="7862" spans="1:12">
      <c r="A7862" s="2">
        <v>43979.2916666667</v>
      </c>
      <c r="G7862">
        <v>2020</v>
      </c>
      <c r="H7862">
        <v>5</v>
      </c>
      <c r="I7862">
        <v>28</v>
      </c>
      <c r="J7862">
        <v>7</v>
      </c>
      <c r="K7862">
        <v>0</v>
      </c>
      <c r="L7862" t="s">
        <v>17</v>
      </c>
    </row>
    <row r="7863" spans="1:12">
      <c r="A7863" s="2">
        <v>43979.2951388889</v>
      </c>
      <c r="G7863">
        <v>2020</v>
      </c>
      <c r="H7863">
        <v>5</v>
      </c>
      <c r="I7863">
        <v>28</v>
      </c>
      <c r="J7863">
        <v>7</v>
      </c>
      <c r="K7863">
        <v>5</v>
      </c>
      <c r="L7863" t="s">
        <v>17</v>
      </c>
    </row>
    <row r="7864" spans="1:12">
      <c r="A7864" s="2">
        <v>43979.2986111111</v>
      </c>
      <c r="G7864">
        <v>2020</v>
      </c>
      <c r="H7864">
        <v>5</v>
      </c>
      <c r="I7864">
        <v>28</v>
      </c>
      <c r="J7864">
        <v>7</v>
      </c>
      <c r="K7864">
        <v>10</v>
      </c>
      <c r="L7864" t="s">
        <v>17</v>
      </c>
    </row>
    <row r="7865" spans="1:12">
      <c r="A7865" s="2">
        <v>43979.3020833333</v>
      </c>
      <c r="G7865">
        <v>2020</v>
      </c>
      <c r="H7865">
        <v>5</v>
      </c>
      <c r="I7865">
        <v>28</v>
      </c>
      <c r="J7865">
        <v>7</v>
      </c>
      <c r="K7865">
        <v>15</v>
      </c>
      <c r="L7865" t="s">
        <v>17</v>
      </c>
    </row>
    <row r="7866" spans="1:12">
      <c r="A7866" s="2">
        <v>43979.3055555556</v>
      </c>
      <c r="G7866">
        <v>2020</v>
      </c>
      <c r="H7866">
        <v>5</v>
      </c>
      <c r="I7866">
        <v>28</v>
      </c>
      <c r="J7866">
        <v>7</v>
      </c>
      <c r="K7866">
        <v>20</v>
      </c>
      <c r="L7866" t="s">
        <v>17</v>
      </c>
    </row>
    <row r="7867" spans="1:12">
      <c r="A7867" s="2">
        <v>43979.3090277778</v>
      </c>
      <c r="G7867">
        <v>2020</v>
      </c>
      <c r="H7867">
        <v>5</v>
      </c>
      <c r="I7867">
        <v>28</v>
      </c>
      <c r="J7867">
        <v>7</v>
      </c>
      <c r="K7867">
        <v>25</v>
      </c>
      <c r="L7867" t="s">
        <v>17</v>
      </c>
    </row>
    <row r="7868" spans="1:12">
      <c r="A7868" s="2">
        <v>43979.3125</v>
      </c>
      <c r="G7868">
        <v>2020</v>
      </c>
      <c r="H7868">
        <v>5</v>
      </c>
      <c r="I7868">
        <v>28</v>
      </c>
      <c r="J7868">
        <v>7</v>
      </c>
      <c r="K7868">
        <v>30</v>
      </c>
      <c r="L7868" t="s">
        <v>17</v>
      </c>
    </row>
    <row r="7869" spans="1:12">
      <c r="A7869" s="2">
        <v>43979.3159722222</v>
      </c>
      <c r="G7869">
        <v>2020</v>
      </c>
      <c r="H7869">
        <v>5</v>
      </c>
      <c r="I7869">
        <v>28</v>
      </c>
      <c r="J7869">
        <v>7</v>
      </c>
      <c r="K7869">
        <v>35</v>
      </c>
      <c r="L7869" t="s">
        <v>17</v>
      </c>
    </row>
    <row r="7870" spans="1:12">
      <c r="A7870" s="2">
        <v>43979.3194444444</v>
      </c>
      <c r="G7870">
        <v>2020</v>
      </c>
      <c r="H7870">
        <v>5</v>
      </c>
      <c r="I7870">
        <v>28</v>
      </c>
      <c r="J7870">
        <v>7</v>
      </c>
      <c r="K7870">
        <v>40</v>
      </c>
      <c r="L7870" t="s">
        <v>17</v>
      </c>
    </row>
    <row r="7871" spans="1:12">
      <c r="A7871" s="2">
        <v>43979.3229166667</v>
      </c>
      <c r="G7871">
        <v>2020</v>
      </c>
      <c r="H7871">
        <v>5</v>
      </c>
      <c r="I7871">
        <v>28</v>
      </c>
      <c r="J7871">
        <v>7</v>
      </c>
      <c r="K7871">
        <v>45</v>
      </c>
      <c r="L7871" t="s">
        <v>17</v>
      </c>
    </row>
    <row r="7872" spans="1:12">
      <c r="A7872" s="2">
        <v>43979.3263888889</v>
      </c>
      <c r="G7872">
        <v>2020</v>
      </c>
      <c r="H7872">
        <v>5</v>
      </c>
      <c r="I7872">
        <v>28</v>
      </c>
      <c r="J7872">
        <v>7</v>
      </c>
      <c r="K7872">
        <v>50</v>
      </c>
      <c r="L7872" t="s">
        <v>17</v>
      </c>
    </row>
    <row r="7873" spans="1:12">
      <c r="A7873" s="2">
        <v>43979.3298611111</v>
      </c>
      <c r="G7873">
        <v>2020</v>
      </c>
      <c r="H7873">
        <v>5</v>
      </c>
      <c r="I7873">
        <v>28</v>
      </c>
      <c r="J7873">
        <v>7</v>
      </c>
      <c r="K7873">
        <v>55</v>
      </c>
      <c r="L7873" t="s">
        <v>17</v>
      </c>
    </row>
    <row r="7874" spans="1:12">
      <c r="A7874" s="2">
        <v>43979.3333333333</v>
      </c>
      <c r="G7874">
        <v>2020</v>
      </c>
      <c r="H7874">
        <v>5</v>
      </c>
      <c r="I7874">
        <v>28</v>
      </c>
      <c r="J7874">
        <v>8</v>
      </c>
      <c r="K7874">
        <v>0</v>
      </c>
      <c r="L7874" t="s">
        <v>17</v>
      </c>
    </row>
    <row r="7875" spans="1:12">
      <c r="A7875" s="2">
        <v>43979.3368055556</v>
      </c>
      <c r="G7875">
        <v>2020</v>
      </c>
      <c r="H7875">
        <v>5</v>
      </c>
      <c r="I7875">
        <v>28</v>
      </c>
      <c r="J7875">
        <v>8</v>
      </c>
      <c r="K7875">
        <v>5</v>
      </c>
      <c r="L7875" t="s">
        <v>17</v>
      </c>
    </row>
    <row r="7876" spans="1:12">
      <c r="A7876" s="2">
        <v>43979.3402777778</v>
      </c>
      <c r="G7876">
        <v>2020</v>
      </c>
      <c r="H7876">
        <v>5</v>
      </c>
      <c r="I7876">
        <v>28</v>
      </c>
      <c r="J7876">
        <v>8</v>
      </c>
      <c r="K7876">
        <v>10</v>
      </c>
      <c r="L7876" t="s">
        <v>17</v>
      </c>
    </row>
    <row r="7877" spans="1:12">
      <c r="A7877" s="2">
        <v>43979.34375</v>
      </c>
      <c r="G7877">
        <v>2020</v>
      </c>
      <c r="H7877">
        <v>5</v>
      </c>
      <c r="I7877">
        <v>28</v>
      </c>
      <c r="J7877">
        <v>8</v>
      </c>
      <c r="K7877">
        <v>15</v>
      </c>
      <c r="L7877" t="s">
        <v>17</v>
      </c>
    </row>
    <row r="7878" spans="1:12">
      <c r="A7878" s="2">
        <v>43979.3472222222</v>
      </c>
      <c r="G7878">
        <v>2020</v>
      </c>
      <c r="H7878">
        <v>5</v>
      </c>
      <c r="I7878">
        <v>28</v>
      </c>
      <c r="J7878">
        <v>8</v>
      </c>
      <c r="K7878">
        <v>20</v>
      </c>
      <c r="L7878" t="s">
        <v>17</v>
      </c>
    </row>
    <row r="7879" spans="1:12">
      <c r="A7879" s="2">
        <v>43979.3506944444</v>
      </c>
      <c r="G7879">
        <v>2020</v>
      </c>
      <c r="H7879">
        <v>5</v>
      </c>
      <c r="I7879">
        <v>28</v>
      </c>
      <c r="J7879">
        <v>8</v>
      </c>
      <c r="K7879">
        <v>25</v>
      </c>
      <c r="L7879" t="s">
        <v>17</v>
      </c>
    </row>
    <row r="7880" spans="1:12">
      <c r="A7880" s="2">
        <v>43979.3541666667</v>
      </c>
      <c r="G7880">
        <v>2020</v>
      </c>
      <c r="H7880">
        <v>5</v>
      </c>
      <c r="I7880">
        <v>28</v>
      </c>
      <c r="J7880">
        <v>8</v>
      </c>
      <c r="K7880">
        <v>30</v>
      </c>
      <c r="L7880" t="s">
        <v>17</v>
      </c>
    </row>
    <row r="7881" spans="1:12">
      <c r="A7881" s="2">
        <v>43979.3576388889</v>
      </c>
      <c r="G7881">
        <v>2020</v>
      </c>
      <c r="H7881">
        <v>5</v>
      </c>
      <c r="I7881">
        <v>28</v>
      </c>
      <c r="J7881">
        <v>8</v>
      </c>
      <c r="K7881">
        <v>35</v>
      </c>
      <c r="L7881" t="s">
        <v>17</v>
      </c>
    </row>
    <row r="7882" spans="1:12">
      <c r="A7882" s="2">
        <v>43979.3611111111</v>
      </c>
      <c r="G7882">
        <v>2020</v>
      </c>
      <c r="H7882">
        <v>5</v>
      </c>
      <c r="I7882">
        <v>28</v>
      </c>
      <c r="J7882">
        <v>8</v>
      </c>
      <c r="K7882">
        <v>40</v>
      </c>
      <c r="L7882" t="s">
        <v>17</v>
      </c>
    </row>
    <row r="7883" spans="1:12">
      <c r="A7883" s="2">
        <v>43979.3645833333</v>
      </c>
      <c r="G7883">
        <v>2020</v>
      </c>
      <c r="H7883">
        <v>5</v>
      </c>
      <c r="I7883">
        <v>28</v>
      </c>
      <c r="J7883">
        <v>8</v>
      </c>
      <c r="K7883">
        <v>45</v>
      </c>
      <c r="L7883" t="s">
        <v>17</v>
      </c>
    </row>
    <row r="7884" spans="1:12">
      <c r="A7884" s="2">
        <v>43979.3680555556</v>
      </c>
      <c r="G7884">
        <v>2020</v>
      </c>
      <c r="H7884">
        <v>5</v>
      </c>
      <c r="I7884">
        <v>28</v>
      </c>
      <c r="J7884">
        <v>8</v>
      </c>
      <c r="K7884">
        <v>50</v>
      </c>
      <c r="L7884" t="s">
        <v>17</v>
      </c>
    </row>
    <row r="7885" spans="1:12">
      <c r="A7885" s="2">
        <v>43979.3715277778</v>
      </c>
      <c r="G7885">
        <v>2020</v>
      </c>
      <c r="H7885">
        <v>5</v>
      </c>
      <c r="I7885">
        <v>28</v>
      </c>
      <c r="J7885">
        <v>8</v>
      </c>
      <c r="K7885">
        <v>55</v>
      </c>
      <c r="L7885" t="s">
        <v>17</v>
      </c>
    </row>
    <row r="7886" spans="1:12">
      <c r="A7886" s="2">
        <v>43979.375</v>
      </c>
      <c r="G7886">
        <v>2020</v>
      </c>
      <c r="H7886">
        <v>5</v>
      </c>
      <c r="I7886">
        <v>28</v>
      </c>
      <c r="J7886">
        <v>9</v>
      </c>
      <c r="K7886">
        <v>0</v>
      </c>
      <c r="L7886" t="s">
        <v>17</v>
      </c>
    </row>
    <row r="7887" spans="1:12">
      <c r="A7887" s="2">
        <v>43979.3784722222</v>
      </c>
      <c r="G7887">
        <v>2020</v>
      </c>
      <c r="H7887">
        <v>5</v>
      </c>
      <c r="I7887">
        <v>28</v>
      </c>
      <c r="J7887">
        <v>9</v>
      </c>
      <c r="K7887">
        <v>5</v>
      </c>
      <c r="L7887" t="s">
        <v>17</v>
      </c>
    </row>
    <row r="7888" spans="1:12">
      <c r="A7888" s="2">
        <v>43979.3819444444</v>
      </c>
      <c r="G7888">
        <v>2020</v>
      </c>
      <c r="H7888">
        <v>5</v>
      </c>
      <c r="I7888">
        <v>28</v>
      </c>
      <c r="J7888">
        <v>9</v>
      </c>
      <c r="K7888">
        <v>10</v>
      </c>
      <c r="L7888" t="s">
        <v>17</v>
      </c>
    </row>
    <row r="7889" spans="1:12">
      <c r="A7889" s="2">
        <v>43979.3854166667</v>
      </c>
      <c r="G7889">
        <v>2020</v>
      </c>
      <c r="H7889">
        <v>5</v>
      </c>
      <c r="I7889">
        <v>28</v>
      </c>
      <c r="J7889">
        <v>9</v>
      </c>
      <c r="K7889">
        <v>15</v>
      </c>
      <c r="L7889" t="s">
        <v>17</v>
      </c>
    </row>
    <row r="7890" spans="1:12">
      <c r="A7890" s="2">
        <v>43979.3888888889</v>
      </c>
      <c r="G7890">
        <v>2020</v>
      </c>
      <c r="H7890">
        <v>5</v>
      </c>
      <c r="I7890">
        <v>28</v>
      </c>
      <c r="J7890">
        <v>9</v>
      </c>
      <c r="K7890">
        <v>20</v>
      </c>
      <c r="L7890" t="s">
        <v>17</v>
      </c>
    </row>
    <row r="7891" spans="1:12">
      <c r="A7891" s="2">
        <v>43979.3923611111</v>
      </c>
      <c r="G7891">
        <v>2020</v>
      </c>
      <c r="H7891">
        <v>5</v>
      </c>
      <c r="I7891">
        <v>28</v>
      </c>
      <c r="J7891">
        <v>9</v>
      </c>
      <c r="K7891">
        <v>25</v>
      </c>
      <c r="L7891" t="s">
        <v>17</v>
      </c>
    </row>
    <row r="7892" spans="1:12">
      <c r="A7892" s="2">
        <v>43979.3958333333</v>
      </c>
      <c r="G7892">
        <v>2020</v>
      </c>
      <c r="H7892">
        <v>5</v>
      </c>
      <c r="I7892">
        <v>28</v>
      </c>
      <c r="J7892">
        <v>9</v>
      </c>
      <c r="K7892">
        <v>30</v>
      </c>
      <c r="L7892" t="s">
        <v>17</v>
      </c>
    </row>
    <row r="7893" spans="1:12">
      <c r="A7893" s="2">
        <v>43979.3993055556</v>
      </c>
      <c r="G7893">
        <v>2020</v>
      </c>
      <c r="H7893">
        <v>5</v>
      </c>
      <c r="I7893">
        <v>28</v>
      </c>
      <c r="J7893">
        <v>9</v>
      </c>
      <c r="K7893">
        <v>35</v>
      </c>
      <c r="L7893" t="s">
        <v>17</v>
      </c>
    </row>
    <row r="7894" spans="1:12">
      <c r="A7894" s="2">
        <v>43979.4027777778</v>
      </c>
      <c r="G7894">
        <v>2020</v>
      </c>
      <c r="H7894">
        <v>5</v>
      </c>
      <c r="I7894">
        <v>28</v>
      </c>
      <c r="J7894">
        <v>9</v>
      </c>
      <c r="K7894">
        <v>40</v>
      </c>
      <c r="L7894" t="s">
        <v>17</v>
      </c>
    </row>
    <row r="7895" spans="1:12">
      <c r="A7895" s="2">
        <v>43979.40625</v>
      </c>
      <c r="G7895">
        <v>2020</v>
      </c>
      <c r="H7895">
        <v>5</v>
      </c>
      <c r="I7895">
        <v>28</v>
      </c>
      <c r="J7895">
        <v>9</v>
      </c>
      <c r="K7895">
        <v>45</v>
      </c>
      <c r="L7895" t="s">
        <v>17</v>
      </c>
    </row>
    <row r="7896" spans="1:12">
      <c r="A7896" s="2">
        <v>43979.4097222222</v>
      </c>
      <c r="G7896">
        <v>2020</v>
      </c>
      <c r="H7896">
        <v>5</v>
      </c>
      <c r="I7896">
        <v>28</v>
      </c>
      <c r="J7896">
        <v>9</v>
      </c>
      <c r="K7896">
        <v>50</v>
      </c>
      <c r="L7896" t="s">
        <v>17</v>
      </c>
    </row>
    <row r="7897" spans="1:12">
      <c r="A7897" s="2">
        <v>43979.4131944444</v>
      </c>
      <c r="G7897">
        <v>2020</v>
      </c>
      <c r="H7897">
        <v>5</v>
      </c>
      <c r="I7897">
        <v>28</v>
      </c>
      <c r="J7897">
        <v>9</v>
      </c>
      <c r="K7897">
        <v>55</v>
      </c>
      <c r="L7897" t="s">
        <v>17</v>
      </c>
    </row>
    <row r="7898" spans="1:12">
      <c r="A7898" s="2">
        <v>43979.4166666667</v>
      </c>
      <c r="G7898">
        <v>2020</v>
      </c>
      <c r="H7898">
        <v>5</v>
      </c>
      <c r="I7898">
        <v>28</v>
      </c>
      <c r="J7898">
        <v>10</v>
      </c>
      <c r="K7898">
        <v>0</v>
      </c>
      <c r="L7898" t="s">
        <v>17</v>
      </c>
    </row>
    <row r="7899" spans="1:12">
      <c r="A7899" s="2">
        <v>43979.4201388889</v>
      </c>
      <c r="G7899">
        <v>2020</v>
      </c>
      <c r="H7899">
        <v>5</v>
      </c>
      <c r="I7899">
        <v>28</v>
      </c>
      <c r="J7899">
        <v>10</v>
      </c>
      <c r="K7899">
        <v>5</v>
      </c>
      <c r="L7899" t="s">
        <v>17</v>
      </c>
    </row>
    <row r="7900" spans="1:12">
      <c r="A7900" s="2">
        <v>43979.4236111111</v>
      </c>
      <c r="G7900">
        <v>2020</v>
      </c>
      <c r="H7900">
        <v>5</v>
      </c>
      <c r="I7900">
        <v>28</v>
      </c>
      <c r="J7900">
        <v>10</v>
      </c>
      <c r="K7900">
        <v>10</v>
      </c>
      <c r="L7900" t="s">
        <v>17</v>
      </c>
    </row>
    <row r="7901" spans="1:12">
      <c r="A7901" s="2">
        <v>43979.4270833333</v>
      </c>
      <c r="G7901">
        <v>2020</v>
      </c>
      <c r="H7901">
        <v>5</v>
      </c>
      <c r="I7901">
        <v>28</v>
      </c>
      <c r="J7901">
        <v>10</v>
      </c>
      <c r="K7901">
        <v>15</v>
      </c>
      <c r="L7901" t="s">
        <v>17</v>
      </c>
    </row>
    <row r="7902" spans="1:12">
      <c r="A7902" s="2">
        <v>43979.4305555556</v>
      </c>
      <c r="G7902">
        <v>2020</v>
      </c>
      <c r="H7902">
        <v>5</v>
      </c>
      <c r="I7902">
        <v>28</v>
      </c>
      <c r="J7902">
        <v>10</v>
      </c>
      <c r="K7902">
        <v>20</v>
      </c>
      <c r="L7902" t="s">
        <v>17</v>
      </c>
    </row>
    <row r="7903" spans="1:12">
      <c r="A7903" s="2">
        <v>43979.4340277778</v>
      </c>
      <c r="G7903">
        <v>2020</v>
      </c>
      <c r="H7903">
        <v>5</v>
      </c>
      <c r="I7903">
        <v>28</v>
      </c>
      <c r="J7903">
        <v>10</v>
      </c>
      <c r="K7903">
        <v>25</v>
      </c>
      <c r="L7903" t="s">
        <v>17</v>
      </c>
    </row>
    <row r="7904" spans="1:12">
      <c r="A7904" s="2">
        <v>43979.4375</v>
      </c>
      <c r="G7904">
        <v>2020</v>
      </c>
      <c r="H7904">
        <v>5</v>
      </c>
      <c r="I7904">
        <v>28</v>
      </c>
      <c r="J7904">
        <v>10</v>
      </c>
      <c r="K7904">
        <v>30</v>
      </c>
      <c r="L7904" t="s">
        <v>17</v>
      </c>
    </row>
    <row r="7905" spans="1:12">
      <c r="A7905" s="2">
        <v>43979.4409722222</v>
      </c>
      <c r="G7905">
        <v>2020</v>
      </c>
      <c r="H7905">
        <v>5</v>
      </c>
      <c r="I7905">
        <v>28</v>
      </c>
      <c r="J7905">
        <v>10</v>
      </c>
      <c r="K7905">
        <v>35</v>
      </c>
      <c r="L7905" t="s">
        <v>17</v>
      </c>
    </row>
    <row r="7906" spans="1:12">
      <c r="A7906" s="2">
        <v>43979.4444444444</v>
      </c>
      <c r="G7906">
        <v>2020</v>
      </c>
      <c r="H7906">
        <v>5</v>
      </c>
      <c r="I7906">
        <v>28</v>
      </c>
      <c r="J7906">
        <v>10</v>
      </c>
      <c r="K7906">
        <v>40</v>
      </c>
      <c r="L7906" t="s">
        <v>17</v>
      </c>
    </row>
    <row r="7907" spans="1:12">
      <c r="A7907" s="2">
        <v>43979.4479166667</v>
      </c>
      <c r="G7907">
        <v>2020</v>
      </c>
      <c r="H7907">
        <v>5</v>
      </c>
      <c r="I7907">
        <v>28</v>
      </c>
      <c r="J7907">
        <v>10</v>
      </c>
      <c r="K7907">
        <v>45</v>
      </c>
      <c r="L7907" t="s">
        <v>17</v>
      </c>
    </row>
    <row r="7908" spans="1:12">
      <c r="A7908" s="2">
        <v>43979.4513888889</v>
      </c>
      <c r="G7908">
        <v>2020</v>
      </c>
      <c r="H7908">
        <v>5</v>
      </c>
      <c r="I7908">
        <v>28</v>
      </c>
      <c r="J7908">
        <v>10</v>
      </c>
      <c r="K7908">
        <v>50</v>
      </c>
      <c r="L7908" t="s">
        <v>17</v>
      </c>
    </row>
    <row r="7909" spans="1:12">
      <c r="A7909" s="2">
        <v>43979.4548611111</v>
      </c>
      <c r="G7909">
        <v>2020</v>
      </c>
      <c r="H7909">
        <v>5</v>
      </c>
      <c r="I7909">
        <v>28</v>
      </c>
      <c r="J7909">
        <v>10</v>
      </c>
      <c r="K7909">
        <v>55</v>
      </c>
      <c r="L7909" t="s">
        <v>17</v>
      </c>
    </row>
    <row r="7910" spans="1:12">
      <c r="A7910" s="2">
        <v>43979.4583333333</v>
      </c>
      <c r="G7910">
        <v>2020</v>
      </c>
      <c r="H7910">
        <v>5</v>
      </c>
      <c r="I7910">
        <v>28</v>
      </c>
      <c r="J7910">
        <v>11</v>
      </c>
      <c r="K7910">
        <v>0</v>
      </c>
      <c r="L7910" t="s">
        <v>17</v>
      </c>
    </row>
    <row r="7911" spans="1:12">
      <c r="A7911" s="2">
        <v>43979.4618055556</v>
      </c>
      <c r="G7911">
        <v>2020</v>
      </c>
      <c r="H7911">
        <v>5</v>
      </c>
      <c r="I7911">
        <v>28</v>
      </c>
      <c r="J7911">
        <v>11</v>
      </c>
      <c r="K7911">
        <v>5</v>
      </c>
      <c r="L7911" t="s">
        <v>17</v>
      </c>
    </row>
    <row r="7912" spans="1:12">
      <c r="A7912" s="2">
        <v>43979.4652777778</v>
      </c>
      <c r="G7912">
        <v>2020</v>
      </c>
      <c r="H7912">
        <v>5</v>
      </c>
      <c r="I7912">
        <v>28</v>
      </c>
      <c r="J7912">
        <v>11</v>
      </c>
      <c r="K7912">
        <v>10</v>
      </c>
      <c r="L7912" t="s">
        <v>17</v>
      </c>
    </row>
    <row r="7913" spans="1:12">
      <c r="A7913" s="2">
        <v>43979.46875</v>
      </c>
      <c r="G7913">
        <v>2020</v>
      </c>
      <c r="H7913">
        <v>5</v>
      </c>
      <c r="I7913">
        <v>28</v>
      </c>
      <c r="J7913">
        <v>11</v>
      </c>
      <c r="K7913">
        <v>15</v>
      </c>
      <c r="L7913" t="s">
        <v>17</v>
      </c>
    </row>
    <row r="7914" spans="1:12">
      <c r="A7914" s="2">
        <v>43979.4722222222</v>
      </c>
      <c r="G7914">
        <v>2020</v>
      </c>
      <c r="H7914">
        <v>5</v>
      </c>
      <c r="I7914">
        <v>28</v>
      </c>
      <c r="J7914">
        <v>11</v>
      </c>
      <c r="K7914">
        <v>20</v>
      </c>
      <c r="L7914" t="s">
        <v>17</v>
      </c>
    </row>
    <row r="7915" spans="1:12">
      <c r="A7915" s="2">
        <v>43979.4756944444</v>
      </c>
      <c r="G7915">
        <v>2020</v>
      </c>
      <c r="H7915">
        <v>5</v>
      </c>
      <c r="I7915">
        <v>28</v>
      </c>
      <c r="J7915">
        <v>11</v>
      </c>
      <c r="K7915">
        <v>25</v>
      </c>
      <c r="L7915" t="s">
        <v>17</v>
      </c>
    </row>
    <row r="7916" spans="1:12">
      <c r="A7916" s="2">
        <v>43979.4791666667</v>
      </c>
      <c r="G7916">
        <v>2020</v>
      </c>
      <c r="H7916">
        <v>5</v>
      </c>
      <c r="I7916">
        <v>28</v>
      </c>
      <c r="J7916">
        <v>11</v>
      </c>
      <c r="K7916">
        <v>30</v>
      </c>
      <c r="L7916" t="s">
        <v>17</v>
      </c>
    </row>
    <row r="7917" spans="1:12">
      <c r="A7917" s="2">
        <v>43979.4826388889</v>
      </c>
      <c r="G7917">
        <v>2020</v>
      </c>
      <c r="H7917">
        <v>5</v>
      </c>
      <c r="I7917">
        <v>28</v>
      </c>
      <c r="J7917">
        <v>11</v>
      </c>
      <c r="K7917">
        <v>35</v>
      </c>
      <c r="L7917" t="s">
        <v>17</v>
      </c>
    </row>
    <row r="7918" spans="1:12">
      <c r="A7918" s="2">
        <v>43979.4861111111</v>
      </c>
      <c r="G7918">
        <v>2020</v>
      </c>
      <c r="H7918">
        <v>5</v>
      </c>
      <c r="I7918">
        <v>28</v>
      </c>
      <c r="J7918">
        <v>11</v>
      </c>
      <c r="K7918">
        <v>40</v>
      </c>
      <c r="L7918" t="s">
        <v>17</v>
      </c>
    </row>
    <row r="7919" spans="1:12">
      <c r="A7919" s="2">
        <v>43979.4895833333</v>
      </c>
      <c r="G7919">
        <v>2020</v>
      </c>
      <c r="H7919">
        <v>5</v>
      </c>
      <c r="I7919">
        <v>28</v>
      </c>
      <c r="J7919">
        <v>11</v>
      </c>
      <c r="K7919">
        <v>45</v>
      </c>
      <c r="L7919" t="s">
        <v>17</v>
      </c>
    </row>
    <row r="7920" spans="1:12">
      <c r="A7920" s="2">
        <v>43979.4930555556</v>
      </c>
      <c r="G7920">
        <v>2020</v>
      </c>
      <c r="H7920">
        <v>5</v>
      </c>
      <c r="I7920">
        <v>28</v>
      </c>
      <c r="J7920">
        <v>11</v>
      </c>
      <c r="K7920">
        <v>50</v>
      </c>
      <c r="L7920" t="s">
        <v>17</v>
      </c>
    </row>
    <row r="7921" spans="1:12">
      <c r="A7921" s="2">
        <v>43979.4965277778</v>
      </c>
      <c r="G7921">
        <v>2020</v>
      </c>
      <c r="H7921">
        <v>5</v>
      </c>
      <c r="I7921">
        <v>28</v>
      </c>
      <c r="J7921">
        <v>11</v>
      </c>
      <c r="K7921">
        <v>55</v>
      </c>
      <c r="L7921" t="s">
        <v>17</v>
      </c>
    </row>
    <row r="7922" spans="1:12">
      <c r="A7922" s="2">
        <v>43979.5</v>
      </c>
      <c r="G7922">
        <v>2020</v>
      </c>
      <c r="H7922">
        <v>5</v>
      </c>
      <c r="I7922">
        <v>28</v>
      </c>
      <c r="J7922">
        <v>12</v>
      </c>
      <c r="K7922">
        <v>0</v>
      </c>
      <c r="L7922" t="s">
        <v>17</v>
      </c>
    </row>
    <row r="7923" spans="1:12">
      <c r="A7923" s="2">
        <v>43979.5034722222</v>
      </c>
      <c r="G7923">
        <v>2020</v>
      </c>
      <c r="H7923">
        <v>5</v>
      </c>
      <c r="I7923">
        <v>28</v>
      </c>
      <c r="J7923">
        <v>12</v>
      </c>
      <c r="K7923">
        <v>5</v>
      </c>
      <c r="L7923" t="s">
        <v>17</v>
      </c>
    </row>
    <row r="7924" spans="1:12">
      <c r="A7924" s="2">
        <v>43979.5069444444</v>
      </c>
      <c r="G7924">
        <v>2020</v>
      </c>
      <c r="H7924">
        <v>5</v>
      </c>
      <c r="I7924">
        <v>28</v>
      </c>
      <c r="J7924">
        <v>12</v>
      </c>
      <c r="K7924">
        <v>10</v>
      </c>
      <c r="L7924" t="s">
        <v>17</v>
      </c>
    </row>
    <row r="7925" spans="1:12">
      <c r="A7925" s="2">
        <v>43979.5104166667</v>
      </c>
      <c r="G7925">
        <v>2020</v>
      </c>
      <c r="H7925">
        <v>5</v>
      </c>
      <c r="I7925">
        <v>28</v>
      </c>
      <c r="J7925">
        <v>12</v>
      </c>
      <c r="K7925">
        <v>15</v>
      </c>
      <c r="L7925" t="s">
        <v>17</v>
      </c>
    </row>
    <row r="7926" spans="1:12">
      <c r="A7926" s="2">
        <v>43979.5138888889</v>
      </c>
      <c r="G7926">
        <v>2020</v>
      </c>
      <c r="H7926">
        <v>5</v>
      </c>
      <c r="I7926">
        <v>28</v>
      </c>
      <c r="J7926">
        <v>12</v>
      </c>
      <c r="K7926">
        <v>20</v>
      </c>
      <c r="L7926" t="s">
        <v>17</v>
      </c>
    </row>
    <row r="7927" spans="1:12">
      <c r="A7927" s="2">
        <v>43979.5173611111</v>
      </c>
      <c r="G7927">
        <v>2020</v>
      </c>
      <c r="H7927">
        <v>5</v>
      </c>
      <c r="I7927">
        <v>28</v>
      </c>
      <c r="J7927">
        <v>12</v>
      </c>
      <c r="K7927">
        <v>25</v>
      </c>
      <c r="L7927" t="s">
        <v>17</v>
      </c>
    </row>
    <row r="7928" spans="1:12">
      <c r="A7928" s="2">
        <v>43979.5208333333</v>
      </c>
      <c r="G7928">
        <v>2020</v>
      </c>
      <c r="H7928">
        <v>5</v>
      </c>
      <c r="I7928">
        <v>28</v>
      </c>
      <c r="J7928">
        <v>12</v>
      </c>
      <c r="K7928">
        <v>30</v>
      </c>
      <c r="L7928" t="s">
        <v>17</v>
      </c>
    </row>
    <row r="7929" spans="1:12">
      <c r="A7929" s="2">
        <v>43979.5243055556</v>
      </c>
      <c r="G7929">
        <v>2020</v>
      </c>
      <c r="H7929">
        <v>5</v>
      </c>
      <c r="I7929">
        <v>28</v>
      </c>
      <c r="J7929">
        <v>12</v>
      </c>
      <c r="K7929">
        <v>35</v>
      </c>
      <c r="L7929" t="s">
        <v>17</v>
      </c>
    </row>
    <row r="7930" spans="1:12">
      <c r="A7930" s="2">
        <v>43979.5277777778</v>
      </c>
      <c r="G7930">
        <v>2020</v>
      </c>
      <c r="H7930">
        <v>5</v>
      </c>
      <c r="I7930">
        <v>28</v>
      </c>
      <c r="J7930">
        <v>12</v>
      </c>
      <c r="K7930">
        <v>40</v>
      </c>
      <c r="L7930" t="s">
        <v>17</v>
      </c>
    </row>
    <row r="7931" spans="1:12">
      <c r="A7931" s="2">
        <v>43979.53125</v>
      </c>
      <c r="G7931">
        <v>2020</v>
      </c>
      <c r="H7931">
        <v>5</v>
      </c>
      <c r="I7931">
        <v>28</v>
      </c>
      <c r="J7931">
        <v>12</v>
      </c>
      <c r="K7931">
        <v>45</v>
      </c>
      <c r="L7931" t="s">
        <v>17</v>
      </c>
    </row>
    <row r="7932" spans="1:12">
      <c r="A7932" s="2">
        <v>43979.5347222222</v>
      </c>
      <c r="G7932">
        <v>2020</v>
      </c>
      <c r="H7932">
        <v>5</v>
      </c>
      <c r="I7932">
        <v>28</v>
      </c>
      <c r="J7932">
        <v>12</v>
      </c>
      <c r="K7932">
        <v>50</v>
      </c>
      <c r="L7932" t="s">
        <v>17</v>
      </c>
    </row>
    <row r="7933" spans="1:12">
      <c r="A7933" s="2">
        <v>43979.5381944444</v>
      </c>
      <c r="G7933">
        <v>2020</v>
      </c>
      <c r="H7933">
        <v>5</v>
      </c>
      <c r="I7933">
        <v>28</v>
      </c>
      <c r="J7933">
        <v>12</v>
      </c>
      <c r="K7933">
        <v>55</v>
      </c>
      <c r="L7933" t="s">
        <v>17</v>
      </c>
    </row>
    <row r="7934" spans="1:12">
      <c r="A7934" s="2">
        <v>43979.5416666667</v>
      </c>
      <c r="G7934">
        <v>2020</v>
      </c>
      <c r="H7934">
        <v>5</v>
      </c>
      <c r="I7934">
        <v>28</v>
      </c>
      <c r="J7934">
        <v>13</v>
      </c>
      <c r="K7934">
        <v>0</v>
      </c>
      <c r="L7934" t="s">
        <v>17</v>
      </c>
    </row>
    <row r="7935" spans="1:12">
      <c r="A7935" s="2">
        <v>43979.5451388889</v>
      </c>
      <c r="G7935">
        <v>2020</v>
      </c>
      <c r="H7935">
        <v>5</v>
      </c>
      <c r="I7935">
        <v>28</v>
      </c>
      <c r="J7935">
        <v>13</v>
      </c>
      <c r="K7935">
        <v>5</v>
      </c>
      <c r="L7935" t="s">
        <v>17</v>
      </c>
    </row>
    <row r="7936" spans="1:12">
      <c r="A7936" s="2">
        <v>43979.5486111111</v>
      </c>
      <c r="G7936">
        <v>2020</v>
      </c>
      <c r="H7936">
        <v>5</v>
      </c>
      <c r="I7936">
        <v>28</v>
      </c>
      <c r="J7936">
        <v>13</v>
      </c>
      <c r="K7936">
        <v>10</v>
      </c>
      <c r="L7936" t="s">
        <v>17</v>
      </c>
    </row>
    <row r="7937" spans="1:12">
      <c r="A7937" s="2">
        <v>43979.5520833333</v>
      </c>
      <c r="G7937">
        <v>2020</v>
      </c>
      <c r="H7937">
        <v>5</v>
      </c>
      <c r="I7937">
        <v>28</v>
      </c>
      <c r="J7937">
        <v>13</v>
      </c>
      <c r="K7937">
        <v>15</v>
      </c>
      <c r="L7937" t="s">
        <v>17</v>
      </c>
    </row>
    <row r="7938" spans="1:12">
      <c r="A7938" s="2">
        <v>43979.5555555556</v>
      </c>
      <c r="G7938">
        <v>2020</v>
      </c>
      <c r="H7938">
        <v>5</v>
      </c>
      <c r="I7938">
        <v>28</v>
      </c>
      <c r="J7938">
        <v>13</v>
      </c>
      <c r="K7938">
        <v>20</v>
      </c>
      <c r="L7938" t="s">
        <v>17</v>
      </c>
    </row>
    <row r="7939" spans="1:12">
      <c r="A7939" s="2">
        <v>43979.5590277778</v>
      </c>
      <c r="G7939">
        <v>2020</v>
      </c>
      <c r="H7939">
        <v>5</v>
      </c>
      <c r="I7939">
        <v>28</v>
      </c>
      <c r="J7939">
        <v>13</v>
      </c>
      <c r="K7939">
        <v>25</v>
      </c>
      <c r="L7939" t="s">
        <v>17</v>
      </c>
    </row>
    <row r="7940" spans="1:12">
      <c r="A7940" s="2">
        <v>43979.5625</v>
      </c>
      <c r="G7940">
        <v>2020</v>
      </c>
      <c r="H7940">
        <v>5</v>
      </c>
      <c r="I7940">
        <v>28</v>
      </c>
      <c r="J7940">
        <v>13</v>
      </c>
      <c r="K7940">
        <v>30</v>
      </c>
      <c r="L7940" t="s">
        <v>17</v>
      </c>
    </row>
    <row r="7941" spans="1:12">
      <c r="A7941" s="2">
        <v>43979.5659722222</v>
      </c>
      <c r="G7941">
        <v>2020</v>
      </c>
      <c r="H7941">
        <v>5</v>
      </c>
      <c r="I7941">
        <v>28</v>
      </c>
      <c r="J7941">
        <v>13</v>
      </c>
      <c r="K7941">
        <v>35</v>
      </c>
      <c r="L7941" t="s">
        <v>17</v>
      </c>
    </row>
    <row r="7942" spans="1:12">
      <c r="A7942" s="2">
        <v>43979.5694444444</v>
      </c>
      <c r="G7942">
        <v>2020</v>
      </c>
      <c r="H7942">
        <v>5</v>
      </c>
      <c r="I7942">
        <v>28</v>
      </c>
      <c r="J7942">
        <v>13</v>
      </c>
      <c r="K7942">
        <v>40</v>
      </c>
      <c r="L7942" t="s">
        <v>17</v>
      </c>
    </row>
    <row r="7943" spans="1:12">
      <c r="A7943" s="2">
        <v>43979.5729166667</v>
      </c>
      <c r="G7943">
        <v>2020</v>
      </c>
      <c r="H7943">
        <v>5</v>
      </c>
      <c r="I7943">
        <v>28</v>
      </c>
      <c r="J7943">
        <v>13</v>
      </c>
      <c r="K7943">
        <v>45</v>
      </c>
      <c r="L7943" t="s">
        <v>17</v>
      </c>
    </row>
    <row r="7944" spans="1:12">
      <c r="A7944" s="2">
        <v>43979.5763888889</v>
      </c>
      <c r="G7944">
        <v>2020</v>
      </c>
      <c r="H7944">
        <v>5</v>
      </c>
      <c r="I7944">
        <v>28</v>
      </c>
      <c r="J7944">
        <v>13</v>
      </c>
      <c r="K7944">
        <v>50</v>
      </c>
      <c r="L7944" t="s">
        <v>17</v>
      </c>
    </row>
    <row r="7945" spans="1:12">
      <c r="A7945" s="2">
        <v>43979.5798611111</v>
      </c>
      <c r="G7945">
        <v>2020</v>
      </c>
      <c r="H7945">
        <v>5</v>
      </c>
      <c r="I7945">
        <v>28</v>
      </c>
      <c r="J7945">
        <v>13</v>
      </c>
      <c r="K7945">
        <v>55</v>
      </c>
      <c r="L7945" t="s">
        <v>17</v>
      </c>
    </row>
    <row r="7946" spans="1:12">
      <c r="A7946" s="2">
        <v>43979.5833333333</v>
      </c>
      <c r="G7946">
        <v>2020</v>
      </c>
      <c r="H7946">
        <v>5</v>
      </c>
      <c r="I7946">
        <v>28</v>
      </c>
      <c r="J7946">
        <v>14</v>
      </c>
      <c r="K7946">
        <v>0</v>
      </c>
      <c r="L7946" t="s">
        <v>17</v>
      </c>
    </row>
    <row r="7947" spans="1:12">
      <c r="A7947" s="2">
        <v>43979.5868055556</v>
      </c>
      <c r="G7947">
        <v>2020</v>
      </c>
      <c r="H7947">
        <v>5</v>
      </c>
      <c r="I7947">
        <v>28</v>
      </c>
      <c r="J7947">
        <v>14</v>
      </c>
      <c r="K7947">
        <v>5</v>
      </c>
      <c r="L7947" t="s">
        <v>17</v>
      </c>
    </row>
    <row r="7948" spans="1:12">
      <c r="A7948" s="2">
        <v>43979.5902777778</v>
      </c>
      <c r="G7948">
        <v>2020</v>
      </c>
      <c r="H7948">
        <v>5</v>
      </c>
      <c r="I7948">
        <v>28</v>
      </c>
      <c r="J7948">
        <v>14</v>
      </c>
      <c r="K7948">
        <v>10</v>
      </c>
      <c r="L7948" t="s">
        <v>17</v>
      </c>
    </row>
    <row r="7949" spans="1:12">
      <c r="A7949" s="2">
        <v>43979.59375</v>
      </c>
      <c r="G7949">
        <v>2020</v>
      </c>
      <c r="H7949">
        <v>5</v>
      </c>
      <c r="I7949">
        <v>28</v>
      </c>
      <c r="J7949">
        <v>14</v>
      </c>
      <c r="K7949">
        <v>15</v>
      </c>
      <c r="L7949" t="s">
        <v>17</v>
      </c>
    </row>
    <row r="7950" spans="1:12">
      <c r="A7950" s="2">
        <v>43979.5972222222</v>
      </c>
      <c r="G7950">
        <v>2020</v>
      </c>
      <c r="H7950">
        <v>5</v>
      </c>
      <c r="I7950">
        <v>28</v>
      </c>
      <c r="J7950">
        <v>14</v>
      </c>
      <c r="K7950">
        <v>20</v>
      </c>
      <c r="L7950" t="s">
        <v>17</v>
      </c>
    </row>
    <row r="7951" spans="1:12">
      <c r="A7951" s="2">
        <v>43979.6006944444</v>
      </c>
      <c r="G7951">
        <v>2020</v>
      </c>
      <c r="H7951">
        <v>5</v>
      </c>
      <c r="I7951">
        <v>28</v>
      </c>
      <c r="J7951">
        <v>14</v>
      </c>
      <c r="K7951">
        <v>25</v>
      </c>
      <c r="L7951" t="s">
        <v>17</v>
      </c>
    </row>
    <row r="7952" spans="1:12">
      <c r="A7952" s="2">
        <v>43979.6041666667</v>
      </c>
      <c r="G7952">
        <v>2020</v>
      </c>
      <c r="H7952">
        <v>5</v>
      </c>
      <c r="I7952">
        <v>28</v>
      </c>
      <c r="J7952">
        <v>14</v>
      </c>
      <c r="K7952">
        <v>30</v>
      </c>
      <c r="L7952" t="s">
        <v>17</v>
      </c>
    </row>
    <row r="7953" spans="1:12">
      <c r="A7953" s="2">
        <v>43979.6076388889</v>
      </c>
      <c r="G7953">
        <v>2020</v>
      </c>
      <c r="H7953">
        <v>5</v>
      </c>
      <c r="I7953">
        <v>28</v>
      </c>
      <c r="J7953">
        <v>14</v>
      </c>
      <c r="K7953">
        <v>35</v>
      </c>
      <c r="L7953" t="s">
        <v>17</v>
      </c>
    </row>
    <row r="7954" spans="1:12">
      <c r="A7954" s="2">
        <v>43979.6111111111</v>
      </c>
      <c r="G7954">
        <v>2020</v>
      </c>
      <c r="H7954">
        <v>5</v>
      </c>
      <c r="I7954">
        <v>28</v>
      </c>
      <c r="J7954">
        <v>14</v>
      </c>
      <c r="K7954">
        <v>40</v>
      </c>
      <c r="L7954" t="s">
        <v>17</v>
      </c>
    </row>
    <row r="7955" spans="1:12">
      <c r="A7955" s="2">
        <v>43979.6145833333</v>
      </c>
      <c r="G7955">
        <v>2020</v>
      </c>
      <c r="H7955">
        <v>5</v>
      </c>
      <c r="I7955">
        <v>28</v>
      </c>
      <c r="J7955">
        <v>14</v>
      </c>
      <c r="K7955">
        <v>45</v>
      </c>
      <c r="L7955" t="s">
        <v>17</v>
      </c>
    </row>
    <row r="7956" spans="1:12">
      <c r="A7956" s="2">
        <v>43979.6180555556</v>
      </c>
      <c r="G7956">
        <v>2020</v>
      </c>
      <c r="H7956">
        <v>5</v>
      </c>
      <c r="I7956">
        <v>28</v>
      </c>
      <c r="J7956">
        <v>14</v>
      </c>
      <c r="K7956">
        <v>50</v>
      </c>
      <c r="L7956" t="s">
        <v>17</v>
      </c>
    </row>
    <row r="7957" spans="1:12">
      <c r="A7957" s="2">
        <v>43979.6215277778</v>
      </c>
      <c r="G7957">
        <v>2020</v>
      </c>
      <c r="H7957">
        <v>5</v>
      </c>
      <c r="I7957">
        <v>28</v>
      </c>
      <c r="J7957">
        <v>14</v>
      </c>
      <c r="K7957">
        <v>55</v>
      </c>
      <c r="L7957" t="s">
        <v>17</v>
      </c>
    </row>
    <row r="7958" spans="1:12">
      <c r="A7958" s="2">
        <v>43979.625</v>
      </c>
      <c r="G7958">
        <v>2020</v>
      </c>
      <c r="H7958">
        <v>5</v>
      </c>
      <c r="I7958">
        <v>28</v>
      </c>
      <c r="J7958">
        <v>15</v>
      </c>
      <c r="K7958">
        <v>0</v>
      </c>
      <c r="L7958" t="s">
        <v>17</v>
      </c>
    </row>
    <row r="7959" spans="1:12">
      <c r="A7959" s="2">
        <v>43979.6284722222</v>
      </c>
      <c r="G7959">
        <v>2020</v>
      </c>
      <c r="H7959">
        <v>5</v>
      </c>
      <c r="I7959">
        <v>28</v>
      </c>
      <c r="J7959">
        <v>15</v>
      </c>
      <c r="K7959">
        <v>5</v>
      </c>
      <c r="L7959" t="s">
        <v>17</v>
      </c>
    </row>
    <row r="7960" spans="1:12">
      <c r="A7960" s="2">
        <v>43979.6319444444</v>
      </c>
      <c r="G7960">
        <v>2020</v>
      </c>
      <c r="H7960">
        <v>5</v>
      </c>
      <c r="I7960">
        <v>28</v>
      </c>
      <c r="J7960">
        <v>15</v>
      </c>
      <c r="K7960">
        <v>10</v>
      </c>
      <c r="L7960" t="s">
        <v>17</v>
      </c>
    </row>
    <row r="7961" spans="1:12">
      <c r="A7961" s="2">
        <v>43979.6354166667</v>
      </c>
      <c r="G7961">
        <v>2020</v>
      </c>
      <c r="H7961">
        <v>5</v>
      </c>
      <c r="I7961">
        <v>28</v>
      </c>
      <c r="J7961">
        <v>15</v>
      </c>
      <c r="K7961">
        <v>15</v>
      </c>
      <c r="L7961" t="s">
        <v>17</v>
      </c>
    </row>
    <row r="7962" spans="1:12">
      <c r="A7962" s="2">
        <v>43979.6388888889</v>
      </c>
      <c r="G7962">
        <v>2020</v>
      </c>
      <c r="H7962">
        <v>5</v>
      </c>
      <c r="I7962">
        <v>28</v>
      </c>
      <c r="J7962">
        <v>15</v>
      </c>
      <c r="K7962">
        <v>20</v>
      </c>
      <c r="L7962" t="s">
        <v>17</v>
      </c>
    </row>
    <row r="7963" spans="1:12">
      <c r="A7963" s="2">
        <v>43979.6423611111</v>
      </c>
      <c r="G7963">
        <v>2020</v>
      </c>
      <c r="H7963">
        <v>5</v>
      </c>
      <c r="I7963">
        <v>28</v>
      </c>
      <c r="J7963">
        <v>15</v>
      </c>
      <c r="K7963">
        <v>25</v>
      </c>
      <c r="L7963" t="s">
        <v>17</v>
      </c>
    </row>
    <row r="7964" spans="1:12">
      <c r="A7964" s="2">
        <v>43979.6458333333</v>
      </c>
      <c r="G7964">
        <v>2020</v>
      </c>
      <c r="H7964">
        <v>5</v>
      </c>
      <c r="I7964">
        <v>28</v>
      </c>
      <c r="J7964">
        <v>15</v>
      </c>
      <c r="K7964">
        <v>30</v>
      </c>
      <c r="L7964" t="s">
        <v>17</v>
      </c>
    </row>
    <row r="7965" spans="1:12">
      <c r="A7965" s="2">
        <v>43979.6493055556</v>
      </c>
      <c r="G7965">
        <v>2020</v>
      </c>
      <c r="H7965">
        <v>5</v>
      </c>
      <c r="I7965">
        <v>28</v>
      </c>
      <c r="J7965">
        <v>15</v>
      </c>
      <c r="K7965">
        <v>35</v>
      </c>
      <c r="L7965" t="s">
        <v>17</v>
      </c>
    </row>
    <row r="7966" spans="1:12">
      <c r="A7966" s="2">
        <v>43979.6527777778</v>
      </c>
      <c r="G7966">
        <v>2020</v>
      </c>
      <c r="H7966">
        <v>5</v>
      </c>
      <c r="I7966">
        <v>28</v>
      </c>
      <c r="J7966">
        <v>15</v>
      </c>
      <c r="K7966">
        <v>40</v>
      </c>
      <c r="L7966" t="s">
        <v>17</v>
      </c>
    </row>
    <row r="7967" spans="1:12">
      <c r="A7967" s="2">
        <v>43979.65625</v>
      </c>
      <c r="G7967">
        <v>2020</v>
      </c>
      <c r="H7967">
        <v>5</v>
      </c>
      <c r="I7967">
        <v>28</v>
      </c>
      <c r="J7967">
        <v>15</v>
      </c>
      <c r="K7967">
        <v>45</v>
      </c>
      <c r="L7967" t="s">
        <v>17</v>
      </c>
    </row>
    <row r="7968" spans="1:12">
      <c r="A7968" s="2">
        <v>43979.6597222222</v>
      </c>
      <c r="G7968">
        <v>2020</v>
      </c>
      <c r="H7968">
        <v>5</v>
      </c>
      <c r="I7968">
        <v>28</v>
      </c>
      <c r="J7968">
        <v>15</v>
      </c>
      <c r="K7968">
        <v>50</v>
      </c>
      <c r="L7968" t="s">
        <v>17</v>
      </c>
    </row>
    <row r="7969" spans="1:12">
      <c r="A7969" s="2">
        <v>43979.6631944444</v>
      </c>
      <c r="G7969">
        <v>2020</v>
      </c>
      <c r="H7969">
        <v>5</v>
      </c>
      <c r="I7969">
        <v>28</v>
      </c>
      <c r="J7969">
        <v>15</v>
      </c>
      <c r="K7969">
        <v>55</v>
      </c>
      <c r="L7969" t="s">
        <v>17</v>
      </c>
    </row>
    <row r="7970" spans="1:12">
      <c r="A7970" s="2">
        <v>43979.6666666667</v>
      </c>
      <c r="G7970">
        <v>2020</v>
      </c>
      <c r="H7970">
        <v>5</v>
      </c>
      <c r="I7970">
        <v>28</v>
      </c>
      <c r="J7970">
        <v>16</v>
      </c>
      <c r="K7970">
        <v>0</v>
      </c>
      <c r="L7970" t="s">
        <v>17</v>
      </c>
    </row>
    <row r="7971" spans="1:12">
      <c r="A7971" s="2">
        <v>43979.6701388889</v>
      </c>
      <c r="G7971">
        <v>2020</v>
      </c>
      <c r="H7971">
        <v>5</v>
      </c>
      <c r="I7971">
        <v>28</v>
      </c>
      <c r="J7971">
        <v>16</v>
      </c>
      <c r="K7971">
        <v>5</v>
      </c>
      <c r="L7971" t="s">
        <v>17</v>
      </c>
    </row>
    <row r="7972" spans="1:12">
      <c r="A7972" s="2">
        <v>43979.6736111111</v>
      </c>
      <c r="G7972">
        <v>2020</v>
      </c>
      <c r="H7972">
        <v>5</v>
      </c>
      <c r="I7972">
        <v>28</v>
      </c>
      <c r="J7972">
        <v>16</v>
      </c>
      <c r="K7972">
        <v>10</v>
      </c>
      <c r="L7972" t="s">
        <v>17</v>
      </c>
    </row>
    <row r="7973" spans="1:12">
      <c r="A7973" s="2">
        <v>43979.6770833333</v>
      </c>
      <c r="G7973">
        <v>2020</v>
      </c>
      <c r="H7973">
        <v>5</v>
      </c>
      <c r="I7973">
        <v>28</v>
      </c>
      <c r="J7973">
        <v>16</v>
      </c>
      <c r="K7973">
        <v>15</v>
      </c>
      <c r="L7973" t="s">
        <v>17</v>
      </c>
    </row>
    <row r="7974" spans="1:12">
      <c r="A7974" s="2">
        <v>43979.6805555556</v>
      </c>
      <c r="G7974">
        <v>2020</v>
      </c>
      <c r="H7974">
        <v>5</v>
      </c>
      <c r="I7974">
        <v>28</v>
      </c>
      <c r="J7974">
        <v>16</v>
      </c>
      <c r="K7974">
        <v>20</v>
      </c>
      <c r="L7974" t="s">
        <v>17</v>
      </c>
    </row>
    <row r="7975" spans="1:12">
      <c r="A7975" s="2">
        <v>43979.6840277778</v>
      </c>
      <c r="G7975">
        <v>2020</v>
      </c>
      <c r="H7975">
        <v>5</v>
      </c>
      <c r="I7975">
        <v>28</v>
      </c>
      <c r="J7975">
        <v>16</v>
      </c>
      <c r="K7975">
        <v>25</v>
      </c>
      <c r="L7975" t="s">
        <v>17</v>
      </c>
    </row>
    <row r="7976" spans="1:12">
      <c r="A7976" s="2">
        <v>43979.6875</v>
      </c>
      <c r="G7976">
        <v>2020</v>
      </c>
      <c r="H7976">
        <v>5</v>
      </c>
      <c r="I7976">
        <v>28</v>
      </c>
      <c r="J7976">
        <v>16</v>
      </c>
      <c r="K7976">
        <v>30</v>
      </c>
      <c r="L7976" t="s">
        <v>17</v>
      </c>
    </row>
    <row r="7977" spans="1:12">
      <c r="A7977" s="2">
        <v>43979.6909722222</v>
      </c>
      <c r="G7977">
        <v>2020</v>
      </c>
      <c r="H7977">
        <v>5</v>
      </c>
      <c r="I7977">
        <v>28</v>
      </c>
      <c r="J7977">
        <v>16</v>
      </c>
      <c r="K7977">
        <v>35</v>
      </c>
      <c r="L7977" t="s">
        <v>17</v>
      </c>
    </row>
    <row r="7978" spans="1:12">
      <c r="A7978" s="2">
        <v>43979.6944444444</v>
      </c>
      <c r="G7978">
        <v>2020</v>
      </c>
      <c r="H7978">
        <v>5</v>
      </c>
      <c r="I7978">
        <v>28</v>
      </c>
      <c r="J7978">
        <v>16</v>
      </c>
      <c r="K7978">
        <v>40</v>
      </c>
      <c r="L7978" t="s">
        <v>17</v>
      </c>
    </row>
    <row r="7979" spans="1:12">
      <c r="A7979" s="2">
        <v>43979.6979166667</v>
      </c>
      <c r="G7979">
        <v>2020</v>
      </c>
      <c r="H7979">
        <v>5</v>
      </c>
      <c r="I7979">
        <v>28</v>
      </c>
      <c r="J7979">
        <v>16</v>
      </c>
      <c r="K7979">
        <v>45</v>
      </c>
      <c r="L7979" t="s">
        <v>17</v>
      </c>
    </row>
    <row r="7980" spans="1:12">
      <c r="A7980" s="2">
        <v>43979.7013888889</v>
      </c>
      <c r="G7980">
        <v>2020</v>
      </c>
      <c r="H7980">
        <v>5</v>
      </c>
      <c r="I7980">
        <v>28</v>
      </c>
      <c r="J7980">
        <v>16</v>
      </c>
      <c r="K7980">
        <v>50</v>
      </c>
      <c r="L7980" t="s">
        <v>17</v>
      </c>
    </row>
    <row r="7981" spans="1:12">
      <c r="A7981" s="2">
        <v>43979.7048611111</v>
      </c>
      <c r="G7981">
        <v>2020</v>
      </c>
      <c r="H7981">
        <v>5</v>
      </c>
      <c r="I7981">
        <v>28</v>
      </c>
      <c r="J7981">
        <v>16</v>
      </c>
      <c r="K7981">
        <v>55</v>
      </c>
      <c r="L7981" t="s">
        <v>17</v>
      </c>
    </row>
    <row r="7982" spans="1:12">
      <c r="A7982" s="2">
        <v>43979.7083333333</v>
      </c>
      <c r="G7982">
        <v>2020</v>
      </c>
      <c r="H7982">
        <v>5</v>
      </c>
      <c r="I7982">
        <v>28</v>
      </c>
      <c r="J7982">
        <v>17</v>
      </c>
      <c r="K7982">
        <v>0</v>
      </c>
      <c r="L7982" t="s">
        <v>17</v>
      </c>
    </row>
    <row r="7983" spans="1:12">
      <c r="A7983" s="2">
        <v>43979.7118055556</v>
      </c>
      <c r="G7983">
        <v>2020</v>
      </c>
      <c r="H7983">
        <v>5</v>
      </c>
      <c r="I7983">
        <v>28</v>
      </c>
      <c r="J7983">
        <v>17</v>
      </c>
      <c r="K7983">
        <v>5</v>
      </c>
      <c r="L7983" t="s">
        <v>17</v>
      </c>
    </row>
    <row r="7984" spans="1:12">
      <c r="A7984" s="2">
        <v>43979.7152777778</v>
      </c>
      <c r="G7984">
        <v>2020</v>
      </c>
      <c r="H7984">
        <v>5</v>
      </c>
      <c r="I7984">
        <v>28</v>
      </c>
      <c r="J7984">
        <v>17</v>
      </c>
      <c r="K7984">
        <v>10</v>
      </c>
      <c r="L7984" t="s">
        <v>17</v>
      </c>
    </row>
    <row r="7985" spans="1:12">
      <c r="A7985" s="2">
        <v>43979.71875</v>
      </c>
      <c r="G7985">
        <v>2020</v>
      </c>
      <c r="H7985">
        <v>5</v>
      </c>
      <c r="I7985">
        <v>28</v>
      </c>
      <c r="J7985">
        <v>17</v>
      </c>
      <c r="K7985">
        <v>15</v>
      </c>
      <c r="L7985" t="s">
        <v>17</v>
      </c>
    </row>
    <row r="7986" spans="1:12">
      <c r="A7986" s="2">
        <v>43979.7222222222</v>
      </c>
      <c r="G7986">
        <v>2020</v>
      </c>
      <c r="H7986">
        <v>5</v>
      </c>
      <c r="I7986">
        <v>28</v>
      </c>
      <c r="J7986">
        <v>17</v>
      </c>
      <c r="K7986">
        <v>20</v>
      </c>
      <c r="L7986" t="s">
        <v>17</v>
      </c>
    </row>
    <row r="7987" spans="1:12">
      <c r="A7987" s="2">
        <v>43979.7256944444</v>
      </c>
      <c r="G7987">
        <v>2020</v>
      </c>
      <c r="H7987">
        <v>5</v>
      </c>
      <c r="I7987">
        <v>28</v>
      </c>
      <c r="J7987">
        <v>17</v>
      </c>
      <c r="K7987">
        <v>25</v>
      </c>
      <c r="L7987" t="s">
        <v>17</v>
      </c>
    </row>
    <row r="7988" spans="1:12">
      <c r="A7988" s="2">
        <v>43979.7291666667</v>
      </c>
      <c r="G7988">
        <v>2020</v>
      </c>
      <c r="H7988">
        <v>5</v>
      </c>
      <c r="I7988">
        <v>28</v>
      </c>
      <c r="J7988">
        <v>17</v>
      </c>
      <c r="K7988">
        <v>30</v>
      </c>
      <c r="L7988" t="s">
        <v>17</v>
      </c>
    </row>
    <row r="7989" spans="1:12">
      <c r="A7989" s="2">
        <v>43979.7326388889</v>
      </c>
      <c r="G7989">
        <v>2020</v>
      </c>
      <c r="H7989">
        <v>5</v>
      </c>
      <c r="I7989">
        <v>28</v>
      </c>
      <c r="J7989">
        <v>17</v>
      </c>
      <c r="K7989">
        <v>35</v>
      </c>
      <c r="L7989" t="s">
        <v>17</v>
      </c>
    </row>
    <row r="7990" spans="1:12">
      <c r="A7990" s="2">
        <v>43979.7361111111</v>
      </c>
      <c r="G7990">
        <v>2020</v>
      </c>
      <c r="H7990">
        <v>5</v>
      </c>
      <c r="I7990">
        <v>28</v>
      </c>
      <c r="J7990">
        <v>17</v>
      </c>
      <c r="K7990">
        <v>40</v>
      </c>
      <c r="L7990" t="s">
        <v>17</v>
      </c>
    </row>
    <row r="7991" spans="1:12">
      <c r="A7991" s="2">
        <v>43979.7395833333</v>
      </c>
      <c r="G7991">
        <v>2020</v>
      </c>
      <c r="H7991">
        <v>5</v>
      </c>
      <c r="I7991">
        <v>28</v>
      </c>
      <c r="J7991">
        <v>17</v>
      </c>
      <c r="K7991">
        <v>45</v>
      </c>
      <c r="L7991" t="s">
        <v>17</v>
      </c>
    </row>
    <row r="7992" spans="1:12">
      <c r="A7992" s="2">
        <v>43979.7430555556</v>
      </c>
      <c r="G7992">
        <v>2020</v>
      </c>
      <c r="H7992">
        <v>5</v>
      </c>
      <c r="I7992">
        <v>28</v>
      </c>
      <c r="J7992">
        <v>17</v>
      </c>
      <c r="K7992">
        <v>50</v>
      </c>
      <c r="L7992" t="s">
        <v>17</v>
      </c>
    </row>
    <row r="7993" spans="1:12">
      <c r="A7993" s="2">
        <v>43979.7465277778</v>
      </c>
      <c r="G7993">
        <v>2020</v>
      </c>
      <c r="H7993">
        <v>5</v>
      </c>
      <c r="I7993">
        <v>28</v>
      </c>
      <c r="J7993">
        <v>17</v>
      </c>
      <c r="K7993">
        <v>55</v>
      </c>
      <c r="L7993" t="s">
        <v>17</v>
      </c>
    </row>
    <row r="7994" spans="1:12">
      <c r="A7994" s="2">
        <v>43979.75</v>
      </c>
      <c r="G7994">
        <v>2020</v>
      </c>
      <c r="H7994">
        <v>5</v>
      </c>
      <c r="I7994">
        <v>28</v>
      </c>
      <c r="J7994">
        <v>18</v>
      </c>
      <c r="K7994">
        <v>0</v>
      </c>
      <c r="L7994" t="s">
        <v>17</v>
      </c>
    </row>
    <row r="7995" spans="1:12">
      <c r="A7995" s="2">
        <v>43979.7534722222</v>
      </c>
      <c r="G7995">
        <v>2020</v>
      </c>
      <c r="H7995">
        <v>5</v>
      </c>
      <c r="I7995">
        <v>28</v>
      </c>
      <c r="J7995">
        <v>18</v>
      </c>
      <c r="K7995">
        <v>5</v>
      </c>
      <c r="L7995" t="s">
        <v>17</v>
      </c>
    </row>
    <row r="7996" spans="1:12">
      <c r="A7996" s="2">
        <v>43979.7569444444</v>
      </c>
      <c r="G7996">
        <v>2020</v>
      </c>
      <c r="H7996">
        <v>5</v>
      </c>
      <c r="I7996">
        <v>28</v>
      </c>
      <c r="J7996">
        <v>18</v>
      </c>
      <c r="K7996">
        <v>10</v>
      </c>
      <c r="L7996" t="s">
        <v>17</v>
      </c>
    </row>
    <row r="7997" spans="1:12">
      <c r="A7997" s="2">
        <v>43979.7604166667</v>
      </c>
      <c r="G7997">
        <v>2020</v>
      </c>
      <c r="H7997">
        <v>5</v>
      </c>
      <c r="I7997">
        <v>28</v>
      </c>
      <c r="J7997">
        <v>18</v>
      </c>
      <c r="K7997">
        <v>15</v>
      </c>
      <c r="L7997" t="s">
        <v>17</v>
      </c>
    </row>
    <row r="7998" spans="1:12">
      <c r="A7998" s="2">
        <v>43979.7638888889</v>
      </c>
      <c r="G7998">
        <v>2020</v>
      </c>
      <c r="H7998">
        <v>5</v>
      </c>
      <c r="I7998">
        <v>28</v>
      </c>
      <c r="J7998">
        <v>18</v>
      </c>
      <c r="K7998">
        <v>20</v>
      </c>
      <c r="L7998" t="s">
        <v>17</v>
      </c>
    </row>
    <row r="7999" spans="1:12">
      <c r="A7999" s="2">
        <v>43979.7673611111</v>
      </c>
      <c r="G7999">
        <v>2020</v>
      </c>
      <c r="H7999">
        <v>5</v>
      </c>
      <c r="I7999">
        <v>28</v>
      </c>
      <c r="J7999">
        <v>18</v>
      </c>
      <c r="K7999">
        <v>25</v>
      </c>
      <c r="L7999" t="s">
        <v>17</v>
      </c>
    </row>
    <row r="8000" spans="1:12">
      <c r="A8000" s="2">
        <v>43979.7708333333</v>
      </c>
      <c r="G8000">
        <v>2020</v>
      </c>
      <c r="H8000">
        <v>5</v>
      </c>
      <c r="I8000">
        <v>28</v>
      </c>
      <c r="J8000">
        <v>18</v>
      </c>
      <c r="K8000">
        <v>30</v>
      </c>
      <c r="L8000" t="s">
        <v>17</v>
      </c>
    </row>
    <row r="8001" spans="1:12">
      <c r="A8001" s="2">
        <v>43979.7743055556</v>
      </c>
      <c r="G8001">
        <v>2020</v>
      </c>
      <c r="H8001">
        <v>5</v>
      </c>
      <c r="I8001">
        <v>28</v>
      </c>
      <c r="J8001">
        <v>18</v>
      </c>
      <c r="K8001">
        <v>35</v>
      </c>
      <c r="L8001" t="s">
        <v>17</v>
      </c>
    </row>
    <row r="8002" spans="1:12">
      <c r="A8002" s="2">
        <v>43979.7777777778</v>
      </c>
      <c r="G8002">
        <v>2020</v>
      </c>
      <c r="H8002">
        <v>5</v>
      </c>
      <c r="I8002">
        <v>28</v>
      </c>
      <c r="J8002">
        <v>18</v>
      </c>
      <c r="K8002">
        <v>40</v>
      </c>
      <c r="L8002" t="s">
        <v>17</v>
      </c>
    </row>
    <row r="8003" spans="1:12">
      <c r="A8003" s="2">
        <v>43979.78125</v>
      </c>
      <c r="G8003">
        <v>2020</v>
      </c>
      <c r="H8003">
        <v>5</v>
      </c>
      <c r="I8003">
        <v>28</v>
      </c>
      <c r="J8003">
        <v>18</v>
      </c>
      <c r="K8003">
        <v>45</v>
      </c>
      <c r="L8003" t="s">
        <v>17</v>
      </c>
    </row>
    <row r="8004" spans="1:12">
      <c r="A8004" s="2">
        <v>43979.7847222222</v>
      </c>
      <c r="G8004">
        <v>2020</v>
      </c>
      <c r="H8004">
        <v>5</v>
      </c>
      <c r="I8004">
        <v>28</v>
      </c>
      <c r="J8004">
        <v>18</v>
      </c>
      <c r="K8004">
        <v>50</v>
      </c>
      <c r="L8004" t="s">
        <v>17</v>
      </c>
    </row>
    <row r="8005" spans="1:12">
      <c r="A8005" s="2">
        <v>43979.7881944444</v>
      </c>
      <c r="G8005">
        <v>2020</v>
      </c>
      <c r="H8005">
        <v>5</v>
      </c>
      <c r="I8005">
        <v>28</v>
      </c>
      <c r="J8005">
        <v>18</v>
      </c>
      <c r="K8005">
        <v>55</v>
      </c>
      <c r="L8005" t="s">
        <v>17</v>
      </c>
    </row>
    <row r="8006" spans="1:12">
      <c r="A8006" s="2">
        <v>43979.7916666667</v>
      </c>
      <c r="G8006">
        <v>2020</v>
      </c>
      <c r="H8006">
        <v>5</v>
      </c>
      <c r="I8006">
        <v>28</v>
      </c>
      <c r="J8006">
        <v>19</v>
      </c>
      <c r="K8006">
        <v>0</v>
      </c>
      <c r="L8006" t="s">
        <v>17</v>
      </c>
    </row>
    <row r="8007" spans="1:12">
      <c r="A8007" s="2">
        <v>43979.7951388889</v>
      </c>
      <c r="G8007">
        <v>2020</v>
      </c>
      <c r="H8007">
        <v>5</v>
      </c>
      <c r="I8007">
        <v>28</v>
      </c>
      <c r="J8007">
        <v>19</v>
      </c>
      <c r="K8007">
        <v>5</v>
      </c>
      <c r="L8007" t="s">
        <v>17</v>
      </c>
    </row>
    <row r="8008" spans="1:12">
      <c r="A8008" s="2">
        <v>43979.7986111111</v>
      </c>
      <c r="G8008">
        <v>2020</v>
      </c>
      <c r="H8008">
        <v>5</v>
      </c>
      <c r="I8008">
        <v>28</v>
      </c>
      <c r="J8008">
        <v>19</v>
      </c>
      <c r="K8008">
        <v>10</v>
      </c>
      <c r="L8008" t="s">
        <v>17</v>
      </c>
    </row>
    <row r="8009" spans="1:12">
      <c r="A8009" s="2">
        <v>43979.8020833333</v>
      </c>
      <c r="G8009">
        <v>2020</v>
      </c>
      <c r="H8009">
        <v>5</v>
      </c>
      <c r="I8009">
        <v>28</v>
      </c>
      <c r="J8009">
        <v>19</v>
      </c>
      <c r="K8009">
        <v>15</v>
      </c>
      <c r="L8009" t="s">
        <v>17</v>
      </c>
    </row>
    <row r="8010" spans="1:12">
      <c r="A8010" s="2">
        <v>43979.8055555556</v>
      </c>
      <c r="G8010">
        <v>2020</v>
      </c>
      <c r="H8010">
        <v>5</v>
      </c>
      <c r="I8010">
        <v>28</v>
      </c>
      <c r="J8010">
        <v>19</v>
      </c>
      <c r="K8010">
        <v>20</v>
      </c>
      <c r="L8010" t="s">
        <v>17</v>
      </c>
    </row>
    <row r="8011" spans="1:12">
      <c r="A8011" s="2">
        <v>43979.8090277778</v>
      </c>
      <c r="G8011">
        <v>2020</v>
      </c>
      <c r="H8011">
        <v>5</v>
      </c>
      <c r="I8011">
        <v>28</v>
      </c>
      <c r="J8011">
        <v>19</v>
      </c>
      <c r="K8011">
        <v>25</v>
      </c>
      <c r="L8011" t="s">
        <v>17</v>
      </c>
    </row>
    <row r="8012" spans="1:12">
      <c r="A8012" s="2">
        <v>43979.8125</v>
      </c>
      <c r="G8012">
        <v>2020</v>
      </c>
      <c r="H8012">
        <v>5</v>
      </c>
      <c r="I8012">
        <v>28</v>
      </c>
      <c r="J8012">
        <v>19</v>
      </c>
      <c r="K8012">
        <v>30</v>
      </c>
      <c r="L8012" t="s">
        <v>17</v>
      </c>
    </row>
    <row r="8013" spans="1:12">
      <c r="A8013" s="2">
        <v>43979.8159722222</v>
      </c>
      <c r="G8013">
        <v>2020</v>
      </c>
      <c r="H8013">
        <v>5</v>
      </c>
      <c r="I8013">
        <v>28</v>
      </c>
      <c r="J8013">
        <v>19</v>
      </c>
      <c r="K8013">
        <v>35</v>
      </c>
      <c r="L8013" t="s">
        <v>17</v>
      </c>
    </row>
    <row r="8014" spans="1:12">
      <c r="A8014" s="2">
        <v>43979.8194444444</v>
      </c>
      <c r="G8014">
        <v>2020</v>
      </c>
      <c r="H8014">
        <v>5</v>
      </c>
      <c r="I8014">
        <v>28</v>
      </c>
      <c r="J8014">
        <v>19</v>
      </c>
      <c r="K8014">
        <v>40</v>
      </c>
      <c r="L8014" t="s">
        <v>17</v>
      </c>
    </row>
    <row r="8015" spans="1:12">
      <c r="A8015" s="2">
        <v>43979.8229166667</v>
      </c>
      <c r="G8015">
        <v>2020</v>
      </c>
      <c r="H8015">
        <v>5</v>
      </c>
      <c r="I8015">
        <v>28</v>
      </c>
      <c r="J8015">
        <v>19</v>
      </c>
      <c r="K8015">
        <v>45</v>
      </c>
      <c r="L8015" t="s">
        <v>17</v>
      </c>
    </row>
    <row r="8016" spans="1:12">
      <c r="A8016" s="2">
        <v>43979.8263888889</v>
      </c>
      <c r="G8016">
        <v>2020</v>
      </c>
      <c r="H8016">
        <v>5</v>
      </c>
      <c r="I8016">
        <v>28</v>
      </c>
      <c r="J8016">
        <v>19</v>
      </c>
      <c r="K8016">
        <v>50</v>
      </c>
      <c r="L8016" t="s">
        <v>17</v>
      </c>
    </row>
    <row r="8017" spans="1:12">
      <c r="A8017" s="2">
        <v>43979.8298611111</v>
      </c>
      <c r="G8017">
        <v>2020</v>
      </c>
      <c r="H8017">
        <v>5</v>
      </c>
      <c r="I8017">
        <v>28</v>
      </c>
      <c r="J8017">
        <v>19</v>
      </c>
      <c r="K8017">
        <v>55</v>
      </c>
      <c r="L8017" t="s">
        <v>17</v>
      </c>
    </row>
    <row r="8018" spans="1:12">
      <c r="A8018" s="2">
        <v>43979.8333333333</v>
      </c>
      <c r="G8018">
        <v>2020</v>
      </c>
      <c r="H8018">
        <v>5</v>
      </c>
      <c r="I8018">
        <v>28</v>
      </c>
      <c r="J8018">
        <v>20</v>
      </c>
      <c r="K8018">
        <v>0</v>
      </c>
      <c r="L8018" t="s">
        <v>17</v>
      </c>
    </row>
    <row r="8019" spans="1:12">
      <c r="A8019" s="2">
        <v>43979.8368055556</v>
      </c>
      <c r="G8019">
        <v>2020</v>
      </c>
      <c r="H8019">
        <v>5</v>
      </c>
      <c r="I8019">
        <v>28</v>
      </c>
      <c r="J8019">
        <v>20</v>
      </c>
      <c r="K8019">
        <v>5</v>
      </c>
      <c r="L8019" t="s">
        <v>17</v>
      </c>
    </row>
    <row r="8020" spans="1:12">
      <c r="A8020" s="2">
        <v>43979.8402777778</v>
      </c>
      <c r="G8020">
        <v>2020</v>
      </c>
      <c r="H8020">
        <v>5</v>
      </c>
      <c r="I8020">
        <v>28</v>
      </c>
      <c r="J8020">
        <v>20</v>
      </c>
      <c r="K8020">
        <v>10</v>
      </c>
      <c r="L8020" t="s">
        <v>17</v>
      </c>
    </row>
    <row r="8021" spans="1:12">
      <c r="A8021" s="2">
        <v>43979.84375</v>
      </c>
      <c r="G8021">
        <v>2020</v>
      </c>
      <c r="H8021">
        <v>5</v>
      </c>
      <c r="I8021">
        <v>28</v>
      </c>
      <c r="J8021">
        <v>20</v>
      </c>
      <c r="K8021">
        <v>15</v>
      </c>
      <c r="L8021" t="s">
        <v>17</v>
      </c>
    </row>
    <row r="8022" spans="1:12">
      <c r="A8022" s="2">
        <v>43979.8472222222</v>
      </c>
      <c r="G8022">
        <v>2020</v>
      </c>
      <c r="H8022">
        <v>5</v>
      </c>
      <c r="I8022">
        <v>28</v>
      </c>
      <c r="J8022">
        <v>20</v>
      </c>
      <c r="K8022">
        <v>20</v>
      </c>
      <c r="L8022" t="s">
        <v>17</v>
      </c>
    </row>
    <row r="8023" spans="1:12">
      <c r="A8023" s="2">
        <v>43979.8506944444</v>
      </c>
      <c r="G8023">
        <v>2020</v>
      </c>
      <c r="H8023">
        <v>5</v>
      </c>
      <c r="I8023">
        <v>28</v>
      </c>
      <c r="J8023">
        <v>20</v>
      </c>
      <c r="K8023">
        <v>25</v>
      </c>
      <c r="L8023" t="s">
        <v>17</v>
      </c>
    </row>
    <row r="8024" spans="1:12">
      <c r="A8024" s="2">
        <v>43979.8541666667</v>
      </c>
      <c r="G8024">
        <v>2020</v>
      </c>
      <c r="H8024">
        <v>5</v>
      </c>
      <c r="I8024">
        <v>28</v>
      </c>
      <c r="J8024">
        <v>20</v>
      </c>
      <c r="K8024">
        <v>30</v>
      </c>
      <c r="L8024" t="s">
        <v>17</v>
      </c>
    </row>
    <row r="8025" spans="1:12">
      <c r="A8025" s="2">
        <v>43979.8576388889</v>
      </c>
      <c r="G8025">
        <v>2020</v>
      </c>
      <c r="H8025">
        <v>5</v>
      </c>
      <c r="I8025">
        <v>28</v>
      </c>
      <c r="J8025">
        <v>20</v>
      </c>
      <c r="K8025">
        <v>35</v>
      </c>
      <c r="L8025" t="s">
        <v>17</v>
      </c>
    </row>
    <row r="8026" spans="1:12">
      <c r="A8026" s="2">
        <v>43979.8611111111</v>
      </c>
      <c r="G8026">
        <v>2020</v>
      </c>
      <c r="H8026">
        <v>5</v>
      </c>
      <c r="I8026">
        <v>28</v>
      </c>
      <c r="J8026">
        <v>20</v>
      </c>
      <c r="K8026">
        <v>40</v>
      </c>
      <c r="L8026" t="s">
        <v>17</v>
      </c>
    </row>
    <row r="8027" spans="1:12">
      <c r="A8027" s="2">
        <v>43979.8645833333</v>
      </c>
      <c r="G8027">
        <v>2020</v>
      </c>
      <c r="H8027">
        <v>5</v>
      </c>
      <c r="I8027">
        <v>28</v>
      </c>
      <c r="J8027">
        <v>20</v>
      </c>
      <c r="K8027">
        <v>45</v>
      </c>
      <c r="L8027" t="s">
        <v>17</v>
      </c>
    </row>
    <row r="8028" spans="1:12">
      <c r="A8028" s="2">
        <v>43979.8680555556</v>
      </c>
      <c r="G8028">
        <v>2020</v>
      </c>
      <c r="H8028">
        <v>5</v>
      </c>
      <c r="I8028">
        <v>28</v>
      </c>
      <c r="J8028">
        <v>20</v>
      </c>
      <c r="K8028">
        <v>50</v>
      </c>
      <c r="L8028" t="s">
        <v>17</v>
      </c>
    </row>
    <row r="8029" spans="1:12">
      <c r="A8029" s="2">
        <v>43979.8715277778</v>
      </c>
      <c r="G8029">
        <v>2020</v>
      </c>
      <c r="H8029">
        <v>5</v>
      </c>
      <c r="I8029">
        <v>28</v>
      </c>
      <c r="J8029">
        <v>20</v>
      </c>
      <c r="K8029">
        <v>55</v>
      </c>
      <c r="L8029" t="s">
        <v>17</v>
      </c>
    </row>
    <row r="8030" spans="1:12">
      <c r="A8030" s="2">
        <v>43979.875</v>
      </c>
      <c r="G8030">
        <v>2020</v>
      </c>
      <c r="H8030">
        <v>5</v>
      </c>
      <c r="I8030">
        <v>28</v>
      </c>
      <c r="J8030">
        <v>21</v>
      </c>
      <c r="K8030">
        <v>0</v>
      </c>
      <c r="L8030" t="s">
        <v>17</v>
      </c>
    </row>
    <row r="8031" spans="1:12">
      <c r="A8031" s="2">
        <v>43979.8784722222</v>
      </c>
      <c r="G8031">
        <v>2020</v>
      </c>
      <c r="H8031">
        <v>5</v>
      </c>
      <c r="I8031">
        <v>28</v>
      </c>
      <c r="J8031">
        <v>21</v>
      </c>
      <c r="K8031">
        <v>5</v>
      </c>
      <c r="L8031" t="s">
        <v>17</v>
      </c>
    </row>
    <row r="8032" spans="1:12">
      <c r="A8032" s="2">
        <v>43979.8819444444</v>
      </c>
      <c r="G8032">
        <v>2020</v>
      </c>
      <c r="H8032">
        <v>5</v>
      </c>
      <c r="I8032">
        <v>28</v>
      </c>
      <c r="J8032">
        <v>21</v>
      </c>
      <c r="K8032">
        <v>10</v>
      </c>
      <c r="L8032" t="s">
        <v>17</v>
      </c>
    </row>
    <row r="8033" spans="1:12">
      <c r="A8033" s="2">
        <v>43979.8854166667</v>
      </c>
      <c r="G8033">
        <v>2020</v>
      </c>
      <c r="H8033">
        <v>5</v>
      </c>
      <c r="I8033">
        <v>28</v>
      </c>
      <c r="J8033">
        <v>21</v>
      </c>
      <c r="K8033">
        <v>15</v>
      </c>
      <c r="L8033" t="s">
        <v>17</v>
      </c>
    </row>
    <row r="8034" spans="1:12">
      <c r="A8034" s="2">
        <v>43979.8888888889</v>
      </c>
      <c r="G8034">
        <v>2020</v>
      </c>
      <c r="H8034">
        <v>5</v>
      </c>
      <c r="I8034">
        <v>28</v>
      </c>
      <c r="J8034">
        <v>21</v>
      </c>
      <c r="K8034">
        <v>20</v>
      </c>
      <c r="L8034" t="s">
        <v>17</v>
      </c>
    </row>
    <row r="8035" spans="1:12">
      <c r="A8035" s="2">
        <v>43979.8923611111</v>
      </c>
      <c r="G8035">
        <v>2020</v>
      </c>
      <c r="H8035">
        <v>5</v>
      </c>
      <c r="I8035">
        <v>28</v>
      </c>
      <c r="J8035">
        <v>21</v>
      </c>
      <c r="K8035">
        <v>25</v>
      </c>
      <c r="L8035" t="s">
        <v>17</v>
      </c>
    </row>
    <row r="8036" spans="1:12">
      <c r="A8036" s="2">
        <v>43979.8958333333</v>
      </c>
      <c r="G8036">
        <v>2020</v>
      </c>
      <c r="H8036">
        <v>5</v>
      </c>
      <c r="I8036">
        <v>28</v>
      </c>
      <c r="J8036">
        <v>21</v>
      </c>
      <c r="K8036">
        <v>30</v>
      </c>
      <c r="L8036" t="s">
        <v>17</v>
      </c>
    </row>
    <row r="8037" spans="1:12">
      <c r="A8037" s="2">
        <v>43979.8993055556</v>
      </c>
      <c r="G8037">
        <v>2020</v>
      </c>
      <c r="H8037">
        <v>5</v>
      </c>
      <c r="I8037">
        <v>28</v>
      </c>
      <c r="J8037">
        <v>21</v>
      </c>
      <c r="K8037">
        <v>35</v>
      </c>
      <c r="L8037" t="s">
        <v>17</v>
      </c>
    </row>
    <row r="8038" spans="1:12">
      <c r="A8038" s="2">
        <v>43979.9027777778</v>
      </c>
      <c r="G8038">
        <v>2020</v>
      </c>
      <c r="H8038">
        <v>5</v>
      </c>
      <c r="I8038">
        <v>28</v>
      </c>
      <c r="J8038">
        <v>21</v>
      </c>
      <c r="K8038">
        <v>40</v>
      </c>
      <c r="L8038" t="s">
        <v>17</v>
      </c>
    </row>
    <row r="8039" spans="1:12">
      <c r="A8039" s="2">
        <v>43979.90625</v>
      </c>
      <c r="G8039">
        <v>2020</v>
      </c>
      <c r="H8039">
        <v>5</v>
      </c>
      <c r="I8039">
        <v>28</v>
      </c>
      <c r="J8039">
        <v>21</v>
      </c>
      <c r="K8039">
        <v>45</v>
      </c>
      <c r="L8039" t="s">
        <v>17</v>
      </c>
    </row>
    <row r="8040" spans="1:12">
      <c r="A8040" s="2">
        <v>43979.9097222222</v>
      </c>
      <c r="G8040">
        <v>2020</v>
      </c>
      <c r="H8040">
        <v>5</v>
      </c>
      <c r="I8040">
        <v>28</v>
      </c>
      <c r="J8040">
        <v>21</v>
      </c>
      <c r="K8040">
        <v>50</v>
      </c>
      <c r="L8040" t="s">
        <v>17</v>
      </c>
    </row>
    <row r="8041" spans="1:12">
      <c r="A8041" s="2">
        <v>43979.9131944444</v>
      </c>
      <c r="G8041">
        <v>2020</v>
      </c>
      <c r="H8041">
        <v>5</v>
      </c>
      <c r="I8041">
        <v>28</v>
      </c>
      <c r="J8041">
        <v>21</v>
      </c>
      <c r="K8041">
        <v>55</v>
      </c>
      <c r="L8041" t="s">
        <v>17</v>
      </c>
    </row>
    <row r="8042" spans="1:12">
      <c r="A8042" s="2">
        <v>43979.9166666667</v>
      </c>
      <c r="G8042">
        <v>2020</v>
      </c>
      <c r="H8042">
        <v>5</v>
      </c>
      <c r="I8042">
        <v>28</v>
      </c>
      <c r="J8042">
        <v>22</v>
      </c>
      <c r="K8042">
        <v>0</v>
      </c>
      <c r="L8042" t="s">
        <v>17</v>
      </c>
    </row>
    <row r="8043" spans="1:12">
      <c r="A8043" s="2">
        <v>43979.9201388889</v>
      </c>
      <c r="G8043">
        <v>2020</v>
      </c>
      <c r="H8043">
        <v>5</v>
      </c>
      <c r="I8043">
        <v>28</v>
      </c>
      <c r="J8043">
        <v>22</v>
      </c>
      <c r="K8043">
        <v>5</v>
      </c>
      <c r="L8043" t="s">
        <v>17</v>
      </c>
    </row>
    <row r="8044" spans="1:12">
      <c r="A8044" s="2">
        <v>43979.9236111111</v>
      </c>
      <c r="G8044">
        <v>2020</v>
      </c>
      <c r="H8044">
        <v>5</v>
      </c>
      <c r="I8044">
        <v>28</v>
      </c>
      <c r="J8044">
        <v>22</v>
      </c>
      <c r="K8044">
        <v>10</v>
      </c>
      <c r="L8044" t="s">
        <v>17</v>
      </c>
    </row>
    <row r="8045" spans="1:12">
      <c r="A8045" s="2">
        <v>43979.9270833333</v>
      </c>
      <c r="G8045">
        <v>2020</v>
      </c>
      <c r="H8045">
        <v>5</v>
      </c>
      <c r="I8045">
        <v>28</v>
      </c>
      <c r="J8045">
        <v>22</v>
      </c>
      <c r="K8045">
        <v>15</v>
      </c>
      <c r="L8045" t="s">
        <v>17</v>
      </c>
    </row>
    <row r="8046" spans="1:12">
      <c r="A8046" s="2">
        <v>43979.9305555556</v>
      </c>
      <c r="G8046">
        <v>2020</v>
      </c>
      <c r="H8046">
        <v>5</v>
      </c>
      <c r="I8046">
        <v>28</v>
      </c>
      <c r="J8046">
        <v>22</v>
      </c>
      <c r="K8046">
        <v>20</v>
      </c>
      <c r="L8046" t="s">
        <v>17</v>
      </c>
    </row>
    <row r="8047" spans="1:12">
      <c r="A8047" s="2">
        <v>43979.9340277778</v>
      </c>
      <c r="G8047">
        <v>2020</v>
      </c>
      <c r="H8047">
        <v>5</v>
      </c>
      <c r="I8047">
        <v>28</v>
      </c>
      <c r="J8047">
        <v>22</v>
      </c>
      <c r="K8047">
        <v>25</v>
      </c>
      <c r="L8047" t="s">
        <v>17</v>
      </c>
    </row>
    <row r="8048" spans="1:12">
      <c r="A8048" s="2">
        <v>43979.9375</v>
      </c>
      <c r="G8048">
        <v>2020</v>
      </c>
      <c r="H8048">
        <v>5</v>
      </c>
      <c r="I8048">
        <v>28</v>
      </c>
      <c r="J8048">
        <v>22</v>
      </c>
      <c r="K8048">
        <v>30</v>
      </c>
      <c r="L8048" t="s">
        <v>17</v>
      </c>
    </row>
    <row r="8049" spans="1:12">
      <c r="A8049" s="2">
        <v>43979.9409722222</v>
      </c>
      <c r="G8049">
        <v>2020</v>
      </c>
      <c r="H8049">
        <v>5</v>
      </c>
      <c r="I8049">
        <v>28</v>
      </c>
      <c r="J8049">
        <v>22</v>
      </c>
      <c r="K8049">
        <v>35</v>
      </c>
      <c r="L8049" t="s">
        <v>17</v>
      </c>
    </row>
    <row r="8050" spans="1:12">
      <c r="A8050" s="2">
        <v>43979.9444444444</v>
      </c>
      <c r="G8050">
        <v>2020</v>
      </c>
      <c r="H8050">
        <v>5</v>
      </c>
      <c r="I8050">
        <v>28</v>
      </c>
      <c r="J8050">
        <v>22</v>
      </c>
      <c r="K8050">
        <v>40</v>
      </c>
      <c r="L8050" t="s">
        <v>17</v>
      </c>
    </row>
    <row r="8051" spans="1:12">
      <c r="A8051" s="2">
        <v>43979.9479166667</v>
      </c>
      <c r="G8051">
        <v>2020</v>
      </c>
      <c r="H8051">
        <v>5</v>
      </c>
      <c r="I8051">
        <v>28</v>
      </c>
      <c r="J8051">
        <v>22</v>
      </c>
      <c r="K8051">
        <v>45</v>
      </c>
      <c r="L8051" t="s">
        <v>17</v>
      </c>
    </row>
    <row r="8052" spans="1:12">
      <c r="A8052" s="2">
        <v>43979.9513888889</v>
      </c>
      <c r="G8052">
        <v>2020</v>
      </c>
      <c r="H8052">
        <v>5</v>
      </c>
      <c r="I8052">
        <v>28</v>
      </c>
      <c r="J8052">
        <v>22</v>
      </c>
      <c r="K8052">
        <v>50</v>
      </c>
      <c r="L8052" t="s">
        <v>17</v>
      </c>
    </row>
    <row r="8053" spans="1:12">
      <c r="A8053" s="2">
        <v>43979.9548611111</v>
      </c>
      <c r="G8053">
        <v>2020</v>
      </c>
      <c r="H8053">
        <v>5</v>
      </c>
      <c r="I8053">
        <v>28</v>
      </c>
      <c r="J8053">
        <v>22</v>
      </c>
      <c r="K8053">
        <v>55</v>
      </c>
      <c r="L8053" t="s">
        <v>17</v>
      </c>
    </row>
    <row r="8054" spans="1:12">
      <c r="A8054" s="2">
        <v>43979.9583333333</v>
      </c>
      <c r="G8054">
        <v>2020</v>
      </c>
      <c r="H8054">
        <v>5</v>
      </c>
      <c r="I8054">
        <v>28</v>
      </c>
      <c r="J8054">
        <v>23</v>
      </c>
      <c r="K8054">
        <v>0</v>
      </c>
      <c r="L8054" t="s">
        <v>17</v>
      </c>
    </row>
    <row r="8055" spans="1:12">
      <c r="A8055" s="2">
        <v>43979.9618055556</v>
      </c>
      <c r="G8055">
        <v>2020</v>
      </c>
      <c r="H8055">
        <v>5</v>
      </c>
      <c r="I8055">
        <v>28</v>
      </c>
      <c r="J8055">
        <v>23</v>
      </c>
      <c r="K8055">
        <v>5</v>
      </c>
      <c r="L8055" t="s">
        <v>17</v>
      </c>
    </row>
    <row r="8056" spans="1:12">
      <c r="A8056" s="2">
        <v>43979.9652777778</v>
      </c>
      <c r="G8056">
        <v>2020</v>
      </c>
      <c r="H8056">
        <v>5</v>
      </c>
      <c r="I8056">
        <v>28</v>
      </c>
      <c r="J8056">
        <v>23</v>
      </c>
      <c r="K8056">
        <v>10</v>
      </c>
      <c r="L8056" t="s">
        <v>17</v>
      </c>
    </row>
    <row r="8057" spans="1:12">
      <c r="A8057" s="2">
        <v>43979.96875</v>
      </c>
      <c r="G8057">
        <v>2020</v>
      </c>
      <c r="H8057">
        <v>5</v>
      </c>
      <c r="I8057">
        <v>28</v>
      </c>
      <c r="J8057">
        <v>23</v>
      </c>
      <c r="K8057">
        <v>15</v>
      </c>
      <c r="L8057" t="s">
        <v>17</v>
      </c>
    </row>
    <row r="8058" spans="1:12">
      <c r="A8058" s="2">
        <v>43979.9722222222</v>
      </c>
      <c r="G8058">
        <v>2020</v>
      </c>
      <c r="H8058">
        <v>5</v>
      </c>
      <c r="I8058">
        <v>28</v>
      </c>
      <c r="J8058">
        <v>23</v>
      </c>
      <c r="K8058">
        <v>20</v>
      </c>
      <c r="L8058" t="s">
        <v>17</v>
      </c>
    </row>
    <row r="8059" spans="1:12">
      <c r="A8059" s="2">
        <v>43979.9756944444</v>
      </c>
      <c r="G8059">
        <v>2020</v>
      </c>
      <c r="H8059">
        <v>5</v>
      </c>
      <c r="I8059">
        <v>28</v>
      </c>
      <c r="J8059">
        <v>23</v>
      </c>
      <c r="K8059">
        <v>25</v>
      </c>
      <c r="L8059" t="s">
        <v>17</v>
      </c>
    </row>
    <row r="8060" spans="1:12">
      <c r="A8060" s="2">
        <v>43979.9791666667</v>
      </c>
      <c r="G8060">
        <v>2020</v>
      </c>
      <c r="H8060">
        <v>5</v>
      </c>
      <c r="I8060">
        <v>28</v>
      </c>
      <c r="J8060">
        <v>23</v>
      </c>
      <c r="K8060">
        <v>30</v>
      </c>
      <c r="L8060" t="s">
        <v>17</v>
      </c>
    </row>
    <row r="8061" spans="1:12">
      <c r="A8061" s="2">
        <v>43979.9826388889</v>
      </c>
      <c r="G8061">
        <v>2020</v>
      </c>
      <c r="H8061">
        <v>5</v>
      </c>
      <c r="I8061">
        <v>28</v>
      </c>
      <c r="J8061">
        <v>23</v>
      </c>
      <c r="K8061">
        <v>35</v>
      </c>
      <c r="L8061" t="s">
        <v>17</v>
      </c>
    </row>
    <row r="8062" spans="1:12">
      <c r="A8062" s="2">
        <v>43979.9861111111</v>
      </c>
      <c r="G8062">
        <v>2020</v>
      </c>
      <c r="H8062">
        <v>5</v>
      </c>
      <c r="I8062">
        <v>28</v>
      </c>
      <c r="J8062">
        <v>23</v>
      </c>
      <c r="K8062">
        <v>40</v>
      </c>
      <c r="L8062" t="s">
        <v>17</v>
      </c>
    </row>
    <row r="8063" spans="1:12">
      <c r="A8063" s="2">
        <v>43979.9895833333</v>
      </c>
      <c r="G8063">
        <v>2020</v>
      </c>
      <c r="H8063">
        <v>5</v>
      </c>
      <c r="I8063">
        <v>28</v>
      </c>
      <c r="J8063">
        <v>23</v>
      </c>
      <c r="K8063">
        <v>45</v>
      </c>
      <c r="L8063" t="s">
        <v>17</v>
      </c>
    </row>
    <row r="8064" spans="1:12">
      <c r="A8064" s="2">
        <v>43979.9930555556</v>
      </c>
      <c r="G8064">
        <v>2020</v>
      </c>
      <c r="H8064">
        <v>5</v>
      </c>
      <c r="I8064">
        <v>28</v>
      </c>
      <c r="J8064">
        <v>23</v>
      </c>
      <c r="K8064">
        <v>50</v>
      </c>
      <c r="L8064" t="s">
        <v>17</v>
      </c>
    </row>
    <row r="8065" spans="1:12">
      <c r="A8065" s="2">
        <v>43979.9965277778</v>
      </c>
      <c r="G8065">
        <v>2020</v>
      </c>
      <c r="H8065">
        <v>5</v>
      </c>
      <c r="I8065">
        <v>28</v>
      </c>
      <c r="J8065">
        <v>23</v>
      </c>
      <c r="K8065">
        <v>55</v>
      </c>
      <c r="L8065" t="s">
        <v>17</v>
      </c>
    </row>
    <row r="8066" spans="1:12">
      <c r="A8066" s="2">
        <v>43980</v>
      </c>
      <c r="G8066">
        <v>2020</v>
      </c>
      <c r="H8066">
        <v>5</v>
      </c>
      <c r="I8066">
        <v>29</v>
      </c>
      <c r="J8066">
        <v>0</v>
      </c>
      <c r="K8066">
        <v>0</v>
      </c>
      <c r="L8066" t="s">
        <v>11</v>
      </c>
    </row>
    <row r="8067" spans="1:12">
      <c r="A8067" s="2">
        <v>43980.0034722222</v>
      </c>
      <c r="G8067">
        <v>2020</v>
      </c>
      <c r="H8067">
        <v>5</v>
      </c>
      <c r="I8067">
        <v>29</v>
      </c>
      <c r="J8067">
        <v>0</v>
      </c>
      <c r="K8067">
        <v>5</v>
      </c>
      <c r="L8067" t="s">
        <v>11</v>
      </c>
    </row>
    <row r="8068" spans="1:12">
      <c r="A8068" s="2">
        <v>43980.0069444444</v>
      </c>
      <c r="G8068">
        <v>2020</v>
      </c>
      <c r="H8068">
        <v>5</v>
      </c>
      <c r="I8068">
        <v>29</v>
      </c>
      <c r="J8068">
        <v>0</v>
      </c>
      <c r="K8068">
        <v>10</v>
      </c>
      <c r="L8068" t="s">
        <v>11</v>
      </c>
    </row>
    <row r="8069" spans="1:12">
      <c r="A8069" s="2">
        <v>43980.0104166667</v>
      </c>
      <c r="G8069">
        <v>2020</v>
      </c>
      <c r="H8069">
        <v>5</v>
      </c>
      <c r="I8069">
        <v>29</v>
      </c>
      <c r="J8069">
        <v>0</v>
      </c>
      <c r="K8069">
        <v>15</v>
      </c>
      <c r="L8069" t="s">
        <v>11</v>
      </c>
    </row>
    <row r="8070" spans="1:12">
      <c r="A8070" s="2">
        <v>43980.0138888889</v>
      </c>
      <c r="G8070">
        <v>2020</v>
      </c>
      <c r="H8070">
        <v>5</v>
      </c>
      <c r="I8070">
        <v>29</v>
      </c>
      <c r="J8070">
        <v>0</v>
      </c>
      <c r="K8070">
        <v>20</v>
      </c>
      <c r="L8070" t="s">
        <v>11</v>
      </c>
    </row>
    <row r="8071" spans="1:12">
      <c r="A8071" s="2">
        <v>43980.0173611111</v>
      </c>
      <c r="G8071">
        <v>2020</v>
      </c>
      <c r="H8071">
        <v>5</v>
      </c>
      <c r="I8071">
        <v>29</v>
      </c>
      <c r="J8071">
        <v>0</v>
      </c>
      <c r="K8071">
        <v>25</v>
      </c>
      <c r="L8071" t="s">
        <v>11</v>
      </c>
    </row>
    <row r="8072" spans="1:12">
      <c r="A8072" s="2">
        <v>43980.0208333333</v>
      </c>
      <c r="G8072">
        <v>2020</v>
      </c>
      <c r="H8072">
        <v>5</v>
      </c>
      <c r="I8072">
        <v>29</v>
      </c>
      <c r="J8072">
        <v>0</v>
      </c>
      <c r="K8072">
        <v>30</v>
      </c>
      <c r="L8072" t="s">
        <v>11</v>
      </c>
    </row>
    <row r="8073" spans="1:12">
      <c r="A8073" s="2">
        <v>43980.0243055556</v>
      </c>
      <c r="G8073">
        <v>2020</v>
      </c>
      <c r="H8073">
        <v>5</v>
      </c>
      <c r="I8073">
        <v>29</v>
      </c>
      <c r="J8073">
        <v>0</v>
      </c>
      <c r="K8073">
        <v>35</v>
      </c>
      <c r="L8073" t="s">
        <v>11</v>
      </c>
    </row>
    <row r="8074" spans="1:12">
      <c r="A8074" s="2">
        <v>43980.0277777778</v>
      </c>
      <c r="G8074">
        <v>2020</v>
      </c>
      <c r="H8074">
        <v>5</v>
      </c>
      <c r="I8074">
        <v>29</v>
      </c>
      <c r="J8074">
        <v>0</v>
      </c>
      <c r="K8074">
        <v>40</v>
      </c>
      <c r="L8074" t="s">
        <v>11</v>
      </c>
    </row>
    <row r="8075" spans="1:12">
      <c r="A8075" s="2">
        <v>43980.03125</v>
      </c>
      <c r="G8075">
        <v>2020</v>
      </c>
      <c r="H8075">
        <v>5</v>
      </c>
      <c r="I8075">
        <v>29</v>
      </c>
      <c r="J8075">
        <v>0</v>
      </c>
      <c r="K8075">
        <v>45</v>
      </c>
      <c r="L8075" t="s">
        <v>11</v>
      </c>
    </row>
    <row r="8076" spans="1:12">
      <c r="A8076" s="2">
        <v>43980.0347222222</v>
      </c>
      <c r="G8076">
        <v>2020</v>
      </c>
      <c r="H8076">
        <v>5</v>
      </c>
      <c r="I8076">
        <v>29</v>
      </c>
      <c r="J8076">
        <v>0</v>
      </c>
      <c r="K8076">
        <v>50</v>
      </c>
      <c r="L8076" t="s">
        <v>11</v>
      </c>
    </row>
    <row r="8077" spans="1:12">
      <c r="A8077" s="2">
        <v>43980.0381944444</v>
      </c>
      <c r="G8077">
        <v>2020</v>
      </c>
      <c r="H8077">
        <v>5</v>
      </c>
      <c r="I8077">
        <v>29</v>
      </c>
      <c r="J8077">
        <v>0</v>
      </c>
      <c r="K8077">
        <v>55</v>
      </c>
      <c r="L8077" t="s">
        <v>11</v>
      </c>
    </row>
    <row r="8078" spans="1:12">
      <c r="A8078" s="2">
        <v>43980.0416666667</v>
      </c>
      <c r="G8078">
        <v>2020</v>
      </c>
      <c r="H8078">
        <v>5</v>
      </c>
      <c r="I8078">
        <v>29</v>
      </c>
      <c r="J8078">
        <v>1</v>
      </c>
      <c r="K8078">
        <v>0</v>
      </c>
      <c r="L8078" t="s">
        <v>11</v>
      </c>
    </row>
    <row r="8079" spans="1:12">
      <c r="A8079" s="2">
        <v>43980.0451388889</v>
      </c>
      <c r="G8079">
        <v>2020</v>
      </c>
      <c r="H8079">
        <v>5</v>
      </c>
      <c r="I8079">
        <v>29</v>
      </c>
      <c r="J8079">
        <v>1</v>
      </c>
      <c r="K8079">
        <v>5</v>
      </c>
      <c r="L8079" t="s">
        <v>11</v>
      </c>
    </row>
    <row r="8080" spans="1:12">
      <c r="A8080" s="2">
        <v>43980.0486111111</v>
      </c>
      <c r="G8080">
        <v>2020</v>
      </c>
      <c r="H8080">
        <v>5</v>
      </c>
      <c r="I8080">
        <v>29</v>
      </c>
      <c r="J8080">
        <v>1</v>
      </c>
      <c r="K8080">
        <v>10</v>
      </c>
      <c r="L8080" t="s">
        <v>11</v>
      </c>
    </row>
    <row r="8081" spans="1:12">
      <c r="A8081" s="2">
        <v>43980.0520833333</v>
      </c>
      <c r="G8081">
        <v>2020</v>
      </c>
      <c r="H8081">
        <v>5</v>
      </c>
      <c r="I8081">
        <v>29</v>
      </c>
      <c r="J8081">
        <v>1</v>
      </c>
      <c r="K8081">
        <v>15</v>
      </c>
      <c r="L8081" t="s">
        <v>11</v>
      </c>
    </row>
    <row r="8082" spans="1:12">
      <c r="A8082" s="2">
        <v>43980.0555555556</v>
      </c>
      <c r="G8082">
        <v>2020</v>
      </c>
      <c r="H8082">
        <v>5</v>
      </c>
      <c r="I8082">
        <v>29</v>
      </c>
      <c r="J8082">
        <v>1</v>
      </c>
      <c r="K8082">
        <v>20</v>
      </c>
      <c r="L8082" t="s">
        <v>11</v>
      </c>
    </row>
    <row r="8083" spans="1:12">
      <c r="A8083" s="2">
        <v>43980.0590277778</v>
      </c>
      <c r="G8083">
        <v>2020</v>
      </c>
      <c r="H8083">
        <v>5</v>
      </c>
      <c r="I8083">
        <v>29</v>
      </c>
      <c r="J8083">
        <v>1</v>
      </c>
      <c r="K8083">
        <v>25</v>
      </c>
      <c r="L8083" t="s">
        <v>11</v>
      </c>
    </row>
    <row r="8084" spans="1:12">
      <c r="A8084" s="2">
        <v>43980.0625</v>
      </c>
      <c r="G8084">
        <v>2020</v>
      </c>
      <c r="H8084">
        <v>5</v>
      </c>
      <c r="I8084">
        <v>29</v>
      </c>
      <c r="J8084">
        <v>1</v>
      </c>
      <c r="K8084">
        <v>30</v>
      </c>
      <c r="L8084" t="s">
        <v>11</v>
      </c>
    </row>
    <row r="8085" spans="1:12">
      <c r="A8085" s="2">
        <v>43980.0659722222</v>
      </c>
      <c r="G8085">
        <v>2020</v>
      </c>
      <c r="H8085">
        <v>5</v>
      </c>
      <c r="I8085">
        <v>29</v>
      </c>
      <c r="J8085">
        <v>1</v>
      </c>
      <c r="K8085">
        <v>35</v>
      </c>
      <c r="L8085" t="s">
        <v>11</v>
      </c>
    </row>
    <row r="8086" spans="1:12">
      <c r="A8086" s="2">
        <v>43980.0694444444</v>
      </c>
      <c r="G8086">
        <v>2020</v>
      </c>
      <c r="H8086">
        <v>5</v>
      </c>
      <c r="I8086">
        <v>29</v>
      </c>
      <c r="J8086">
        <v>1</v>
      </c>
      <c r="K8086">
        <v>40</v>
      </c>
      <c r="L8086" t="s">
        <v>11</v>
      </c>
    </row>
    <row r="8087" spans="1:12">
      <c r="A8087" s="2">
        <v>43980.0729166667</v>
      </c>
      <c r="G8087">
        <v>2020</v>
      </c>
      <c r="H8087">
        <v>5</v>
      </c>
      <c r="I8087">
        <v>29</v>
      </c>
      <c r="J8087">
        <v>1</v>
      </c>
      <c r="K8087">
        <v>45</v>
      </c>
      <c r="L8087" t="s">
        <v>11</v>
      </c>
    </row>
    <row r="8088" spans="1:12">
      <c r="A8088" s="2">
        <v>43980.0763888889</v>
      </c>
      <c r="G8088">
        <v>2020</v>
      </c>
      <c r="H8088">
        <v>5</v>
      </c>
      <c r="I8088">
        <v>29</v>
      </c>
      <c r="J8088">
        <v>1</v>
      </c>
      <c r="K8088">
        <v>50</v>
      </c>
      <c r="L8088" t="s">
        <v>11</v>
      </c>
    </row>
    <row r="8089" spans="1:12">
      <c r="A8089" s="2">
        <v>43980.0798611111</v>
      </c>
      <c r="G8089">
        <v>2020</v>
      </c>
      <c r="H8089">
        <v>5</v>
      </c>
      <c r="I8089">
        <v>29</v>
      </c>
      <c r="J8089">
        <v>1</v>
      </c>
      <c r="K8089">
        <v>55</v>
      </c>
      <c r="L8089" t="s">
        <v>11</v>
      </c>
    </row>
    <row r="8090" spans="1:12">
      <c r="A8090" s="2">
        <v>43980.0833333333</v>
      </c>
      <c r="G8090">
        <v>2020</v>
      </c>
      <c r="H8090">
        <v>5</v>
      </c>
      <c r="I8090">
        <v>29</v>
      </c>
      <c r="J8090">
        <v>2</v>
      </c>
      <c r="K8090">
        <v>0</v>
      </c>
      <c r="L8090" t="s">
        <v>11</v>
      </c>
    </row>
    <row r="8091" spans="1:12">
      <c r="A8091" s="2">
        <v>43980.0868055556</v>
      </c>
      <c r="G8091">
        <v>2020</v>
      </c>
      <c r="H8091">
        <v>5</v>
      </c>
      <c r="I8091">
        <v>29</v>
      </c>
      <c r="J8091">
        <v>2</v>
      </c>
      <c r="K8091">
        <v>5</v>
      </c>
      <c r="L8091" t="s">
        <v>11</v>
      </c>
    </row>
    <row r="8092" spans="1:12">
      <c r="A8092" s="2">
        <v>43980.0902777778</v>
      </c>
      <c r="G8092">
        <v>2020</v>
      </c>
      <c r="H8092">
        <v>5</v>
      </c>
      <c r="I8092">
        <v>29</v>
      </c>
      <c r="J8092">
        <v>2</v>
      </c>
      <c r="K8092">
        <v>10</v>
      </c>
      <c r="L8092" t="s">
        <v>11</v>
      </c>
    </row>
    <row r="8093" spans="1:12">
      <c r="A8093" s="2">
        <v>43980.09375</v>
      </c>
      <c r="G8093">
        <v>2020</v>
      </c>
      <c r="H8093">
        <v>5</v>
      </c>
      <c r="I8093">
        <v>29</v>
      </c>
      <c r="J8093">
        <v>2</v>
      </c>
      <c r="K8093">
        <v>15</v>
      </c>
      <c r="L8093" t="s">
        <v>11</v>
      </c>
    </row>
    <row r="8094" spans="1:12">
      <c r="A8094" s="2">
        <v>43980.0972222222</v>
      </c>
      <c r="G8094">
        <v>2020</v>
      </c>
      <c r="H8094">
        <v>5</v>
      </c>
      <c r="I8094">
        <v>29</v>
      </c>
      <c r="J8094">
        <v>2</v>
      </c>
      <c r="K8094">
        <v>20</v>
      </c>
      <c r="L8094" t="s">
        <v>11</v>
      </c>
    </row>
    <row r="8095" spans="1:12">
      <c r="A8095" s="2">
        <v>43980.1006944444</v>
      </c>
      <c r="G8095">
        <v>2020</v>
      </c>
      <c r="H8095">
        <v>5</v>
      </c>
      <c r="I8095">
        <v>29</v>
      </c>
      <c r="J8095">
        <v>2</v>
      </c>
      <c r="K8095">
        <v>25</v>
      </c>
      <c r="L8095" t="s">
        <v>11</v>
      </c>
    </row>
    <row r="8096" spans="1:12">
      <c r="A8096" s="2">
        <v>43980.1041666667</v>
      </c>
      <c r="G8096">
        <v>2020</v>
      </c>
      <c r="H8096">
        <v>5</v>
      </c>
      <c r="I8096">
        <v>29</v>
      </c>
      <c r="J8096">
        <v>2</v>
      </c>
      <c r="K8096">
        <v>30</v>
      </c>
      <c r="L8096" t="s">
        <v>11</v>
      </c>
    </row>
    <row r="8097" spans="1:12">
      <c r="A8097" s="2">
        <v>43980.1076388889</v>
      </c>
      <c r="G8097">
        <v>2020</v>
      </c>
      <c r="H8097">
        <v>5</v>
      </c>
      <c r="I8097">
        <v>29</v>
      </c>
      <c r="J8097">
        <v>2</v>
      </c>
      <c r="K8097">
        <v>35</v>
      </c>
      <c r="L8097" t="s">
        <v>11</v>
      </c>
    </row>
    <row r="8098" spans="1:12">
      <c r="A8098" s="2">
        <v>43980.1111111111</v>
      </c>
      <c r="G8098">
        <v>2020</v>
      </c>
      <c r="H8098">
        <v>5</v>
      </c>
      <c r="I8098">
        <v>29</v>
      </c>
      <c r="J8098">
        <v>2</v>
      </c>
      <c r="K8098">
        <v>40</v>
      </c>
      <c r="L8098" t="s">
        <v>11</v>
      </c>
    </row>
    <row r="8099" spans="1:12">
      <c r="A8099" s="2">
        <v>43980.1145833333</v>
      </c>
      <c r="G8099">
        <v>2020</v>
      </c>
      <c r="H8099">
        <v>5</v>
      </c>
      <c r="I8099">
        <v>29</v>
      </c>
      <c r="J8099">
        <v>2</v>
      </c>
      <c r="K8099">
        <v>45</v>
      </c>
      <c r="L8099" t="s">
        <v>11</v>
      </c>
    </row>
    <row r="8100" spans="1:12">
      <c r="A8100" s="2">
        <v>43980.1180555556</v>
      </c>
      <c r="G8100">
        <v>2020</v>
      </c>
      <c r="H8100">
        <v>5</v>
      </c>
      <c r="I8100">
        <v>29</v>
      </c>
      <c r="J8100">
        <v>2</v>
      </c>
      <c r="K8100">
        <v>50</v>
      </c>
      <c r="L8100" t="s">
        <v>11</v>
      </c>
    </row>
    <row r="8101" spans="1:12">
      <c r="A8101" s="2">
        <v>43980.1215277778</v>
      </c>
      <c r="G8101">
        <v>2020</v>
      </c>
      <c r="H8101">
        <v>5</v>
      </c>
      <c r="I8101">
        <v>29</v>
      </c>
      <c r="J8101">
        <v>2</v>
      </c>
      <c r="K8101">
        <v>55</v>
      </c>
      <c r="L8101" t="s">
        <v>11</v>
      </c>
    </row>
    <row r="8102" spans="1:12">
      <c r="A8102" s="2">
        <v>43980.125</v>
      </c>
      <c r="G8102">
        <v>2020</v>
      </c>
      <c r="H8102">
        <v>5</v>
      </c>
      <c r="I8102">
        <v>29</v>
      </c>
      <c r="J8102">
        <v>3</v>
      </c>
      <c r="K8102">
        <v>0</v>
      </c>
      <c r="L8102" t="s">
        <v>11</v>
      </c>
    </row>
    <row r="8103" spans="1:12">
      <c r="A8103" s="2">
        <v>43980.1284722222</v>
      </c>
      <c r="G8103">
        <v>2020</v>
      </c>
      <c r="H8103">
        <v>5</v>
      </c>
      <c r="I8103">
        <v>29</v>
      </c>
      <c r="J8103">
        <v>3</v>
      </c>
      <c r="K8103">
        <v>5</v>
      </c>
      <c r="L8103" t="s">
        <v>11</v>
      </c>
    </row>
    <row r="8104" spans="1:12">
      <c r="A8104" s="2">
        <v>43980.1319444444</v>
      </c>
      <c r="G8104">
        <v>2020</v>
      </c>
      <c r="H8104">
        <v>5</v>
      </c>
      <c r="I8104">
        <v>29</v>
      </c>
      <c r="J8104">
        <v>3</v>
      </c>
      <c r="K8104">
        <v>10</v>
      </c>
      <c r="L8104" t="s">
        <v>11</v>
      </c>
    </row>
    <row r="8105" spans="1:12">
      <c r="A8105" s="2">
        <v>43980.1354166667</v>
      </c>
      <c r="G8105">
        <v>2020</v>
      </c>
      <c r="H8105">
        <v>5</v>
      </c>
      <c r="I8105">
        <v>29</v>
      </c>
      <c r="J8105">
        <v>3</v>
      </c>
      <c r="K8105">
        <v>15</v>
      </c>
      <c r="L8105" t="s">
        <v>11</v>
      </c>
    </row>
    <row r="8106" spans="1:12">
      <c r="A8106" s="2">
        <v>43980.1388888889</v>
      </c>
      <c r="G8106">
        <v>2020</v>
      </c>
      <c r="H8106">
        <v>5</v>
      </c>
      <c r="I8106">
        <v>29</v>
      </c>
      <c r="J8106">
        <v>3</v>
      </c>
      <c r="K8106">
        <v>20</v>
      </c>
      <c r="L8106" t="s">
        <v>11</v>
      </c>
    </row>
    <row r="8107" spans="1:12">
      <c r="A8107" s="2">
        <v>43980.1423611111</v>
      </c>
      <c r="G8107">
        <v>2020</v>
      </c>
      <c r="H8107">
        <v>5</v>
      </c>
      <c r="I8107">
        <v>29</v>
      </c>
      <c r="J8107">
        <v>3</v>
      </c>
      <c r="K8107">
        <v>25</v>
      </c>
      <c r="L8107" t="s">
        <v>11</v>
      </c>
    </row>
    <row r="8108" spans="1:12">
      <c r="A8108" s="2">
        <v>43980.1458333333</v>
      </c>
      <c r="G8108">
        <v>2020</v>
      </c>
      <c r="H8108">
        <v>5</v>
      </c>
      <c r="I8108">
        <v>29</v>
      </c>
      <c r="J8108">
        <v>3</v>
      </c>
      <c r="K8108">
        <v>30</v>
      </c>
      <c r="L8108" t="s">
        <v>11</v>
      </c>
    </row>
    <row r="8109" spans="1:12">
      <c r="A8109" s="2">
        <v>43980.1493055556</v>
      </c>
      <c r="G8109">
        <v>2020</v>
      </c>
      <c r="H8109">
        <v>5</v>
      </c>
      <c r="I8109">
        <v>29</v>
      </c>
      <c r="J8109">
        <v>3</v>
      </c>
      <c r="K8109">
        <v>35</v>
      </c>
      <c r="L8109" t="s">
        <v>11</v>
      </c>
    </row>
    <row r="8110" spans="1:12">
      <c r="A8110" s="2">
        <v>43980.1527777778</v>
      </c>
      <c r="G8110">
        <v>2020</v>
      </c>
      <c r="H8110">
        <v>5</v>
      </c>
      <c r="I8110">
        <v>29</v>
      </c>
      <c r="J8110">
        <v>3</v>
      </c>
      <c r="K8110">
        <v>40</v>
      </c>
      <c r="L8110" t="s">
        <v>11</v>
      </c>
    </row>
    <row r="8111" spans="1:12">
      <c r="A8111" s="2">
        <v>43980.15625</v>
      </c>
      <c r="G8111">
        <v>2020</v>
      </c>
      <c r="H8111">
        <v>5</v>
      </c>
      <c r="I8111">
        <v>29</v>
      </c>
      <c r="J8111">
        <v>3</v>
      </c>
      <c r="K8111">
        <v>45</v>
      </c>
      <c r="L8111" t="s">
        <v>11</v>
      </c>
    </row>
    <row r="8112" spans="1:12">
      <c r="A8112" s="2">
        <v>43980.1597222222</v>
      </c>
      <c r="G8112">
        <v>2020</v>
      </c>
      <c r="H8112">
        <v>5</v>
      </c>
      <c r="I8112">
        <v>29</v>
      </c>
      <c r="J8112">
        <v>3</v>
      </c>
      <c r="K8112">
        <v>50</v>
      </c>
      <c r="L8112" t="s">
        <v>11</v>
      </c>
    </row>
    <row r="8113" spans="1:12">
      <c r="A8113" s="2">
        <v>43980.1631944444</v>
      </c>
      <c r="G8113">
        <v>2020</v>
      </c>
      <c r="H8113">
        <v>5</v>
      </c>
      <c r="I8113">
        <v>29</v>
      </c>
      <c r="J8113">
        <v>3</v>
      </c>
      <c r="K8113">
        <v>55</v>
      </c>
      <c r="L8113" t="s">
        <v>11</v>
      </c>
    </row>
    <row r="8114" spans="1:12">
      <c r="A8114" s="2">
        <v>43980.1666666667</v>
      </c>
      <c r="G8114">
        <v>2020</v>
      </c>
      <c r="H8114">
        <v>5</v>
      </c>
      <c r="I8114">
        <v>29</v>
      </c>
      <c r="J8114">
        <v>4</v>
      </c>
      <c r="K8114">
        <v>0</v>
      </c>
      <c r="L8114" t="s">
        <v>11</v>
      </c>
    </row>
    <row r="8115" spans="1:12">
      <c r="A8115" s="2">
        <v>43980.1701388889</v>
      </c>
      <c r="G8115">
        <v>2020</v>
      </c>
      <c r="H8115">
        <v>5</v>
      </c>
      <c r="I8115">
        <v>29</v>
      </c>
      <c r="J8115">
        <v>4</v>
      </c>
      <c r="K8115">
        <v>5</v>
      </c>
      <c r="L8115" t="s">
        <v>11</v>
      </c>
    </row>
    <row r="8116" spans="1:12">
      <c r="A8116" s="2">
        <v>43980.1736111111</v>
      </c>
      <c r="G8116">
        <v>2020</v>
      </c>
      <c r="H8116">
        <v>5</v>
      </c>
      <c r="I8116">
        <v>29</v>
      </c>
      <c r="J8116">
        <v>4</v>
      </c>
      <c r="K8116">
        <v>10</v>
      </c>
      <c r="L8116" t="s">
        <v>11</v>
      </c>
    </row>
    <row r="8117" spans="1:12">
      <c r="A8117" s="2">
        <v>43980.1770833333</v>
      </c>
      <c r="G8117">
        <v>2020</v>
      </c>
      <c r="H8117">
        <v>5</v>
      </c>
      <c r="I8117">
        <v>29</v>
      </c>
      <c r="J8117">
        <v>4</v>
      </c>
      <c r="K8117">
        <v>15</v>
      </c>
      <c r="L8117" t="s">
        <v>11</v>
      </c>
    </row>
    <row r="8118" spans="1:12">
      <c r="A8118" s="2">
        <v>43980.1805555556</v>
      </c>
      <c r="G8118">
        <v>2020</v>
      </c>
      <c r="H8118">
        <v>5</v>
      </c>
      <c r="I8118">
        <v>29</v>
      </c>
      <c r="J8118">
        <v>4</v>
      </c>
      <c r="K8118">
        <v>20</v>
      </c>
      <c r="L8118" t="s">
        <v>11</v>
      </c>
    </row>
    <row r="8119" spans="1:12">
      <c r="A8119" s="2">
        <v>43980.1840277778</v>
      </c>
      <c r="G8119">
        <v>2020</v>
      </c>
      <c r="H8119">
        <v>5</v>
      </c>
      <c r="I8119">
        <v>29</v>
      </c>
      <c r="J8119">
        <v>4</v>
      </c>
      <c r="K8119">
        <v>25</v>
      </c>
      <c r="L8119" t="s">
        <v>11</v>
      </c>
    </row>
    <row r="8120" spans="1:12">
      <c r="A8120" s="2">
        <v>43980.1875</v>
      </c>
      <c r="G8120">
        <v>2020</v>
      </c>
      <c r="H8120">
        <v>5</v>
      </c>
      <c r="I8120">
        <v>29</v>
      </c>
      <c r="J8120">
        <v>4</v>
      </c>
      <c r="K8120">
        <v>30</v>
      </c>
      <c r="L8120" t="s">
        <v>11</v>
      </c>
    </row>
    <row r="8121" spans="1:12">
      <c r="A8121" s="2">
        <v>43980.1909722222</v>
      </c>
      <c r="G8121">
        <v>2020</v>
      </c>
      <c r="H8121">
        <v>5</v>
      </c>
      <c r="I8121">
        <v>29</v>
      </c>
      <c r="J8121">
        <v>4</v>
      </c>
      <c r="K8121">
        <v>35</v>
      </c>
      <c r="L8121" t="s">
        <v>11</v>
      </c>
    </row>
    <row r="8122" spans="1:12">
      <c r="A8122" s="2">
        <v>43980.1944444444</v>
      </c>
      <c r="G8122">
        <v>2020</v>
      </c>
      <c r="H8122">
        <v>5</v>
      </c>
      <c r="I8122">
        <v>29</v>
      </c>
      <c r="J8122">
        <v>4</v>
      </c>
      <c r="K8122">
        <v>40</v>
      </c>
      <c r="L8122" t="s">
        <v>11</v>
      </c>
    </row>
    <row r="8123" spans="1:12">
      <c r="A8123" s="2">
        <v>43980.1979166667</v>
      </c>
      <c r="G8123">
        <v>2020</v>
      </c>
      <c r="H8123">
        <v>5</v>
      </c>
      <c r="I8123">
        <v>29</v>
      </c>
      <c r="J8123">
        <v>4</v>
      </c>
      <c r="K8123">
        <v>45</v>
      </c>
      <c r="L8123" t="s">
        <v>11</v>
      </c>
    </row>
    <row r="8124" spans="1:12">
      <c r="A8124" s="2">
        <v>43980.2013888889</v>
      </c>
      <c r="G8124">
        <v>2020</v>
      </c>
      <c r="H8124">
        <v>5</v>
      </c>
      <c r="I8124">
        <v>29</v>
      </c>
      <c r="J8124">
        <v>4</v>
      </c>
      <c r="K8124">
        <v>50</v>
      </c>
      <c r="L8124" t="s">
        <v>11</v>
      </c>
    </row>
    <row r="8125" spans="1:12">
      <c r="A8125" s="2">
        <v>43980.2048611111</v>
      </c>
      <c r="G8125">
        <v>2020</v>
      </c>
      <c r="H8125">
        <v>5</v>
      </c>
      <c r="I8125">
        <v>29</v>
      </c>
      <c r="J8125">
        <v>4</v>
      </c>
      <c r="K8125">
        <v>55</v>
      </c>
      <c r="L8125" t="s">
        <v>11</v>
      </c>
    </row>
    <row r="8126" spans="1:12">
      <c r="A8126" s="2">
        <v>43980.2083333333</v>
      </c>
      <c r="G8126">
        <v>2020</v>
      </c>
      <c r="H8126">
        <v>5</v>
      </c>
      <c r="I8126">
        <v>29</v>
      </c>
      <c r="J8126">
        <v>5</v>
      </c>
      <c r="K8126">
        <v>0</v>
      </c>
      <c r="L8126" t="s">
        <v>11</v>
      </c>
    </row>
    <row r="8127" spans="1:12">
      <c r="A8127" s="2">
        <v>43980.2118055556</v>
      </c>
      <c r="G8127">
        <v>2020</v>
      </c>
      <c r="H8127">
        <v>5</v>
      </c>
      <c r="I8127">
        <v>29</v>
      </c>
      <c r="J8127">
        <v>5</v>
      </c>
      <c r="K8127">
        <v>5</v>
      </c>
      <c r="L8127" t="s">
        <v>11</v>
      </c>
    </row>
    <row r="8128" spans="1:12">
      <c r="A8128" s="2">
        <v>43980.2152777778</v>
      </c>
      <c r="G8128">
        <v>2020</v>
      </c>
      <c r="H8128">
        <v>5</v>
      </c>
      <c r="I8128">
        <v>29</v>
      </c>
      <c r="J8128">
        <v>5</v>
      </c>
      <c r="K8128">
        <v>10</v>
      </c>
      <c r="L8128" t="s">
        <v>11</v>
      </c>
    </row>
    <row r="8129" spans="1:12">
      <c r="A8129" s="2">
        <v>43980.21875</v>
      </c>
      <c r="G8129">
        <v>2020</v>
      </c>
      <c r="H8129">
        <v>5</v>
      </c>
      <c r="I8129">
        <v>29</v>
      </c>
      <c r="J8129">
        <v>5</v>
      </c>
      <c r="K8129">
        <v>15</v>
      </c>
      <c r="L8129" t="s">
        <v>11</v>
      </c>
    </row>
    <row r="8130" spans="1:12">
      <c r="A8130" s="2">
        <v>43980.2222222222</v>
      </c>
      <c r="G8130">
        <v>2020</v>
      </c>
      <c r="H8130">
        <v>5</v>
      </c>
      <c r="I8130">
        <v>29</v>
      </c>
      <c r="J8130">
        <v>5</v>
      </c>
      <c r="K8130">
        <v>20</v>
      </c>
      <c r="L8130" t="s">
        <v>11</v>
      </c>
    </row>
    <row r="8131" spans="1:12">
      <c r="A8131" s="2">
        <v>43980.2256944444</v>
      </c>
      <c r="G8131">
        <v>2020</v>
      </c>
      <c r="H8131">
        <v>5</v>
      </c>
      <c r="I8131">
        <v>29</v>
      </c>
      <c r="J8131">
        <v>5</v>
      </c>
      <c r="K8131">
        <v>25</v>
      </c>
      <c r="L8131" t="s">
        <v>11</v>
      </c>
    </row>
    <row r="8132" spans="1:12">
      <c r="A8132" s="2">
        <v>43980.2291666667</v>
      </c>
      <c r="G8132">
        <v>2020</v>
      </c>
      <c r="H8132">
        <v>5</v>
      </c>
      <c r="I8132">
        <v>29</v>
      </c>
      <c r="J8132">
        <v>5</v>
      </c>
      <c r="K8132">
        <v>30</v>
      </c>
      <c r="L8132" t="s">
        <v>11</v>
      </c>
    </row>
    <row r="8133" spans="1:12">
      <c r="A8133" s="2">
        <v>43980.2326388889</v>
      </c>
      <c r="G8133">
        <v>2020</v>
      </c>
      <c r="H8133">
        <v>5</v>
      </c>
      <c r="I8133">
        <v>29</v>
      </c>
      <c r="J8133">
        <v>5</v>
      </c>
      <c r="K8133">
        <v>35</v>
      </c>
      <c r="L8133" t="s">
        <v>11</v>
      </c>
    </row>
    <row r="8134" spans="1:12">
      <c r="A8134" s="2">
        <v>43980.2361111111</v>
      </c>
      <c r="G8134">
        <v>2020</v>
      </c>
      <c r="H8134">
        <v>5</v>
      </c>
      <c r="I8134">
        <v>29</v>
      </c>
      <c r="J8134">
        <v>5</v>
      </c>
      <c r="K8134">
        <v>40</v>
      </c>
      <c r="L8134" t="s">
        <v>11</v>
      </c>
    </row>
    <row r="8135" spans="1:12">
      <c r="A8135" s="2">
        <v>43980.2395833333</v>
      </c>
      <c r="G8135">
        <v>2020</v>
      </c>
      <c r="H8135">
        <v>5</v>
      </c>
      <c r="I8135">
        <v>29</v>
      </c>
      <c r="J8135">
        <v>5</v>
      </c>
      <c r="K8135">
        <v>45</v>
      </c>
      <c r="L8135" t="s">
        <v>11</v>
      </c>
    </row>
    <row r="8136" spans="1:12">
      <c r="A8136" s="2">
        <v>43980.2430555556</v>
      </c>
      <c r="G8136">
        <v>2020</v>
      </c>
      <c r="H8136">
        <v>5</v>
      </c>
      <c r="I8136">
        <v>29</v>
      </c>
      <c r="J8136">
        <v>5</v>
      </c>
      <c r="K8136">
        <v>50</v>
      </c>
      <c r="L8136" t="s">
        <v>11</v>
      </c>
    </row>
    <row r="8137" spans="1:12">
      <c r="A8137" s="2">
        <v>43980.2465277778</v>
      </c>
      <c r="G8137">
        <v>2020</v>
      </c>
      <c r="H8137">
        <v>5</v>
      </c>
      <c r="I8137">
        <v>29</v>
      </c>
      <c r="J8137">
        <v>5</v>
      </c>
      <c r="K8137">
        <v>55</v>
      </c>
      <c r="L8137" t="s">
        <v>11</v>
      </c>
    </row>
    <row r="8138" spans="1:12">
      <c r="A8138" s="2">
        <v>43980.25</v>
      </c>
      <c r="G8138">
        <v>2020</v>
      </c>
      <c r="H8138">
        <v>5</v>
      </c>
      <c r="I8138">
        <v>29</v>
      </c>
      <c r="J8138">
        <v>6</v>
      </c>
      <c r="K8138">
        <v>0</v>
      </c>
      <c r="L8138" t="s">
        <v>11</v>
      </c>
    </row>
    <row r="8139" spans="1:12">
      <c r="A8139" s="2">
        <v>43980.2534722222</v>
      </c>
      <c r="G8139">
        <v>2020</v>
      </c>
      <c r="H8139">
        <v>5</v>
      </c>
      <c r="I8139">
        <v>29</v>
      </c>
      <c r="J8139">
        <v>6</v>
      </c>
      <c r="K8139">
        <v>5</v>
      </c>
      <c r="L8139" t="s">
        <v>11</v>
      </c>
    </row>
    <row r="8140" spans="1:12">
      <c r="A8140" s="2">
        <v>43980.2569444444</v>
      </c>
      <c r="G8140">
        <v>2020</v>
      </c>
      <c r="H8140">
        <v>5</v>
      </c>
      <c r="I8140">
        <v>29</v>
      </c>
      <c r="J8140">
        <v>6</v>
      </c>
      <c r="K8140">
        <v>10</v>
      </c>
      <c r="L8140" t="s">
        <v>11</v>
      </c>
    </row>
    <row r="8141" spans="1:12">
      <c r="A8141" s="2">
        <v>43980.2604166667</v>
      </c>
      <c r="G8141">
        <v>2020</v>
      </c>
      <c r="H8141">
        <v>5</v>
      </c>
      <c r="I8141">
        <v>29</v>
      </c>
      <c r="J8141">
        <v>6</v>
      </c>
      <c r="K8141">
        <v>15</v>
      </c>
      <c r="L8141" t="s">
        <v>11</v>
      </c>
    </row>
    <row r="8142" spans="1:12">
      <c r="A8142" s="2">
        <v>43980.2638888889</v>
      </c>
      <c r="G8142">
        <v>2020</v>
      </c>
      <c r="H8142">
        <v>5</v>
      </c>
      <c r="I8142">
        <v>29</v>
      </c>
      <c r="J8142">
        <v>6</v>
      </c>
      <c r="K8142">
        <v>20</v>
      </c>
      <c r="L8142" t="s">
        <v>11</v>
      </c>
    </row>
    <row r="8143" spans="1:12">
      <c r="A8143" s="2">
        <v>43980.2673611111</v>
      </c>
      <c r="G8143">
        <v>2020</v>
      </c>
      <c r="H8143">
        <v>5</v>
      </c>
      <c r="I8143">
        <v>29</v>
      </c>
      <c r="J8143">
        <v>6</v>
      </c>
      <c r="K8143">
        <v>25</v>
      </c>
      <c r="L8143" t="s">
        <v>11</v>
      </c>
    </row>
    <row r="8144" spans="1:12">
      <c r="A8144" s="2">
        <v>43980.2708333333</v>
      </c>
      <c r="G8144">
        <v>2020</v>
      </c>
      <c r="H8144">
        <v>5</v>
      </c>
      <c r="I8144">
        <v>29</v>
      </c>
      <c r="J8144">
        <v>6</v>
      </c>
      <c r="K8144">
        <v>30</v>
      </c>
      <c r="L8144" t="s">
        <v>11</v>
      </c>
    </row>
    <row r="8145" spans="1:12">
      <c r="A8145" s="2">
        <v>43980.2743055556</v>
      </c>
      <c r="G8145">
        <v>2020</v>
      </c>
      <c r="H8145">
        <v>5</v>
      </c>
      <c r="I8145">
        <v>29</v>
      </c>
      <c r="J8145">
        <v>6</v>
      </c>
      <c r="K8145">
        <v>35</v>
      </c>
      <c r="L8145" t="s">
        <v>11</v>
      </c>
    </row>
    <row r="8146" spans="1:12">
      <c r="A8146" s="2">
        <v>43980.2777777778</v>
      </c>
      <c r="G8146">
        <v>2020</v>
      </c>
      <c r="H8146">
        <v>5</v>
      </c>
      <c r="I8146">
        <v>29</v>
      </c>
      <c r="J8146">
        <v>6</v>
      </c>
      <c r="K8146">
        <v>40</v>
      </c>
      <c r="L8146" t="s">
        <v>11</v>
      </c>
    </row>
    <row r="8147" spans="1:12">
      <c r="A8147" s="2">
        <v>43980.28125</v>
      </c>
      <c r="G8147">
        <v>2020</v>
      </c>
      <c r="H8147">
        <v>5</v>
      </c>
      <c r="I8147">
        <v>29</v>
      </c>
      <c r="J8147">
        <v>6</v>
      </c>
      <c r="K8147">
        <v>45</v>
      </c>
      <c r="L8147" t="s">
        <v>11</v>
      </c>
    </row>
    <row r="8148" spans="1:12">
      <c r="A8148" s="2">
        <v>43980.2847222222</v>
      </c>
      <c r="G8148">
        <v>2020</v>
      </c>
      <c r="H8148">
        <v>5</v>
      </c>
      <c r="I8148">
        <v>29</v>
      </c>
      <c r="J8148">
        <v>6</v>
      </c>
      <c r="K8148">
        <v>50</v>
      </c>
      <c r="L8148" t="s">
        <v>11</v>
      </c>
    </row>
    <row r="8149" spans="1:12">
      <c r="A8149" s="2">
        <v>43980.2881944444</v>
      </c>
      <c r="G8149">
        <v>2020</v>
      </c>
      <c r="H8149">
        <v>5</v>
      </c>
      <c r="I8149">
        <v>29</v>
      </c>
      <c r="J8149">
        <v>6</v>
      </c>
      <c r="K8149">
        <v>55</v>
      </c>
      <c r="L8149" t="s">
        <v>11</v>
      </c>
    </row>
    <row r="8150" spans="1:12">
      <c r="A8150" s="2">
        <v>43980.2916666667</v>
      </c>
      <c r="G8150">
        <v>2020</v>
      </c>
      <c r="H8150">
        <v>5</v>
      </c>
      <c r="I8150">
        <v>29</v>
      </c>
      <c r="J8150">
        <v>7</v>
      </c>
      <c r="K8150">
        <v>0</v>
      </c>
      <c r="L8150" t="s">
        <v>11</v>
      </c>
    </row>
    <row r="8151" spans="1:12">
      <c r="A8151" s="2">
        <v>43980.2951388889</v>
      </c>
      <c r="G8151">
        <v>2020</v>
      </c>
      <c r="H8151">
        <v>5</v>
      </c>
      <c r="I8151">
        <v>29</v>
      </c>
      <c r="J8151">
        <v>7</v>
      </c>
      <c r="K8151">
        <v>5</v>
      </c>
      <c r="L8151" t="s">
        <v>11</v>
      </c>
    </row>
    <row r="8152" spans="1:12">
      <c r="A8152" s="2">
        <v>43980.2986111111</v>
      </c>
      <c r="G8152">
        <v>2020</v>
      </c>
      <c r="H8152">
        <v>5</v>
      </c>
      <c r="I8152">
        <v>29</v>
      </c>
      <c r="J8152">
        <v>7</v>
      </c>
      <c r="K8152">
        <v>10</v>
      </c>
      <c r="L8152" t="s">
        <v>11</v>
      </c>
    </row>
    <row r="8153" spans="1:12">
      <c r="A8153" s="2">
        <v>43980.3020833333</v>
      </c>
      <c r="G8153">
        <v>2020</v>
      </c>
      <c r="H8153">
        <v>5</v>
      </c>
      <c r="I8153">
        <v>29</v>
      </c>
      <c r="J8153">
        <v>7</v>
      </c>
      <c r="K8153">
        <v>15</v>
      </c>
      <c r="L8153" t="s">
        <v>11</v>
      </c>
    </row>
    <row r="8154" spans="1:12">
      <c r="A8154" s="2">
        <v>43980.3055555556</v>
      </c>
      <c r="G8154">
        <v>2020</v>
      </c>
      <c r="H8154">
        <v>5</v>
      </c>
      <c r="I8154">
        <v>29</v>
      </c>
      <c r="J8154">
        <v>7</v>
      </c>
      <c r="K8154">
        <v>20</v>
      </c>
      <c r="L8154" t="s">
        <v>11</v>
      </c>
    </row>
    <row r="8155" spans="1:12">
      <c r="A8155" s="2">
        <v>43980.3090277778</v>
      </c>
      <c r="G8155">
        <v>2020</v>
      </c>
      <c r="H8155">
        <v>5</v>
      </c>
      <c r="I8155">
        <v>29</v>
      </c>
      <c r="J8155">
        <v>7</v>
      </c>
      <c r="K8155">
        <v>25</v>
      </c>
      <c r="L8155" t="s">
        <v>11</v>
      </c>
    </row>
    <row r="8156" spans="1:12">
      <c r="A8156" s="2">
        <v>43980.3125</v>
      </c>
      <c r="G8156">
        <v>2020</v>
      </c>
      <c r="H8156">
        <v>5</v>
      </c>
      <c r="I8156">
        <v>29</v>
      </c>
      <c r="J8156">
        <v>7</v>
      </c>
      <c r="K8156">
        <v>30</v>
      </c>
      <c r="L8156" t="s">
        <v>11</v>
      </c>
    </row>
    <row r="8157" spans="1:12">
      <c r="A8157" s="2">
        <v>43980.3159722222</v>
      </c>
      <c r="G8157">
        <v>2020</v>
      </c>
      <c r="H8157">
        <v>5</v>
      </c>
      <c r="I8157">
        <v>29</v>
      </c>
      <c r="J8157">
        <v>7</v>
      </c>
      <c r="K8157">
        <v>35</v>
      </c>
      <c r="L8157" t="s">
        <v>11</v>
      </c>
    </row>
    <row r="8158" spans="1:12">
      <c r="A8158" s="2">
        <v>43980.3194444444</v>
      </c>
      <c r="G8158">
        <v>2020</v>
      </c>
      <c r="H8158">
        <v>5</v>
      </c>
      <c r="I8158">
        <v>29</v>
      </c>
      <c r="J8158">
        <v>7</v>
      </c>
      <c r="K8158">
        <v>40</v>
      </c>
      <c r="L8158" t="s">
        <v>11</v>
      </c>
    </row>
    <row r="8159" spans="1:12">
      <c r="A8159" s="2">
        <v>43980.3229166667</v>
      </c>
      <c r="G8159">
        <v>2020</v>
      </c>
      <c r="H8159">
        <v>5</v>
      </c>
      <c r="I8159">
        <v>29</v>
      </c>
      <c r="J8159">
        <v>7</v>
      </c>
      <c r="K8159">
        <v>45</v>
      </c>
      <c r="L8159" t="s">
        <v>11</v>
      </c>
    </row>
    <row r="8160" spans="1:12">
      <c r="A8160" s="2">
        <v>43980.3263888889</v>
      </c>
      <c r="G8160">
        <v>2020</v>
      </c>
      <c r="H8160">
        <v>5</v>
      </c>
      <c r="I8160">
        <v>29</v>
      </c>
      <c r="J8160">
        <v>7</v>
      </c>
      <c r="K8160">
        <v>50</v>
      </c>
      <c r="L8160" t="s">
        <v>11</v>
      </c>
    </row>
    <row r="8161" spans="1:12">
      <c r="A8161" s="2">
        <v>43980.3298611111</v>
      </c>
      <c r="G8161">
        <v>2020</v>
      </c>
      <c r="H8161">
        <v>5</v>
      </c>
      <c r="I8161">
        <v>29</v>
      </c>
      <c r="J8161">
        <v>7</v>
      </c>
      <c r="K8161">
        <v>55</v>
      </c>
      <c r="L8161" t="s">
        <v>11</v>
      </c>
    </row>
    <row r="8162" spans="1:12">
      <c r="A8162" s="2">
        <v>43980.3333333333</v>
      </c>
      <c r="G8162">
        <v>2020</v>
      </c>
      <c r="H8162">
        <v>5</v>
      </c>
      <c r="I8162">
        <v>29</v>
      </c>
      <c r="J8162">
        <v>8</v>
      </c>
      <c r="K8162">
        <v>0</v>
      </c>
      <c r="L8162" t="s">
        <v>11</v>
      </c>
    </row>
    <row r="8163" spans="1:12">
      <c r="A8163" s="2">
        <v>43980.3368055556</v>
      </c>
      <c r="G8163">
        <v>2020</v>
      </c>
      <c r="H8163">
        <v>5</v>
      </c>
      <c r="I8163">
        <v>29</v>
      </c>
      <c r="J8163">
        <v>8</v>
      </c>
      <c r="K8163">
        <v>5</v>
      </c>
      <c r="L8163" t="s">
        <v>11</v>
      </c>
    </row>
    <row r="8164" spans="1:12">
      <c r="A8164" s="2">
        <v>43980.3402777778</v>
      </c>
      <c r="G8164">
        <v>2020</v>
      </c>
      <c r="H8164">
        <v>5</v>
      </c>
      <c r="I8164">
        <v>29</v>
      </c>
      <c r="J8164">
        <v>8</v>
      </c>
      <c r="K8164">
        <v>10</v>
      </c>
      <c r="L8164" t="s">
        <v>11</v>
      </c>
    </row>
    <row r="8165" spans="1:12">
      <c r="A8165" s="2">
        <v>43980.34375</v>
      </c>
      <c r="G8165">
        <v>2020</v>
      </c>
      <c r="H8165">
        <v>5</v>
      </c>
      <c r="I8165">
        <v>29</v>
      </c>
      <c r="J8165">
        <v>8</v>
      </c>
      <c r="K8165">
        <v>15</v>
      </c>
      <c r="L8165" t="s">
        <v>11</v>
      </c>
    </row>
    <row r="8166" spans="1:12">
      <c r="A8166" s="2">
        <v>43980.3472222222</v>
      </c>
      <c r="G8166">
        <v>2020</v>
      </c>
      <c r="H8166">
        <v>5</v>
      </c>
      <c r="I8166">
        <v>29</v>
      </c>
      <c r="J8166">
        <v>8</v>
      </c>
      <c r="K8166">
        <v>20</v>
      </c>
      <c r="L8166" t="s">
        <v>11</v>
      </c>
    </row>
    <row r="8167" spans="1:12">
      <c r="A8167" s="2">
        <v>43980.3506944444</v>
      </c>
      <c r="G8167">
        <v>2020</v>
      </c>
      <c r="H8167">
        <v>5</v>
      </c>
      <c r="I8167">
        <v>29</v>
      </c>
      <c r="J8167">
        <v>8</v>
      </c>
      <c r="K8167">
        <v>25</v>
      </c>
      <c r="L8167" t="s">
        <v>11</v>
      </c>
    </row>
    <row r="8168" spans="1:12">
      <c r="A8168" s="2">
        <v>43980.3541666667</v>
      </c>
      <c r="G8168">
        <v>2020</v>
      </c>
      <c r="H8168">
        <v>5</v>
      </c>
      <c r="I8168">
        <v>29</v>
      </c>
      <c r="J8168">
        <v>8</v>
      </c>
      <c r="K8168">
        <v>30</v>
      </c>
      <c r="L8168" t="s">
        <v>11</v>
      </c>
    </row>
    <row r="8169" spans="1:12">
      <c r="A8169" s="2">
        <v>43980.3576388889</v>
      </c>
      <c r="G8169">
        <v>2020</v>
      </c>
      <c r="H8169">
        <v>5</v>
      </c>
      <c r="I8169">
        <v>29</v>
      </c>
      <c r="J8169">
        <v>8</v>
      </c>
      <c r="K8169">
        <v>35</v>
      </c>
      <c r="L8169" t="s">
        <v>11</v>
      </c>
    </row>
    <row r="8170" spans="1:12">
      <c r="A8170" s="2">
        <v>43980.3611111111</v>
      </c>
      <c r="G8170">
        <v>2020</v>
      </c>
      <c r="H8170">
        <v>5</v>
      </c>
      <c r="I8170">
        <v>29</v>
      </c>
      <c r="J8170">
        <v>8</v>
      </c>
      <c r="K8170">
        <v>40</v>
      </c>
      <c r="L8170" t="s">
        <v>11</v>
      </c>
    </row>
    <row r="8171" spans="1:12">
      <c r="A8171" s="2">
        <v>43980.3645833333</v>
      </c>
      <c r="G8171">
        <v>2020</v>
      </c>
      <c r="H8171">
        <v>5</v>
      </c>
      <c r="I8171">
        <v>29</v>
      </c>
      <c r="J8171">
        <v>8</v>
      </c>
      <c r="K8171">
        <v>45</v>
      </c>
      <c r="L8171" t="s">
        <v>11</v>
      </c>
    </row>
    <row r="8172" spans="1:12">
      <c r="A8172" s="2">
        <v>43980.3680555556</v>
      </c>
      <c r="G8172">
        <v>2020</v>
      </c>
      <c r="H8172">
        <v>5</v>
      </c>
      <c r="I8172">
        <v>29</v>
      </c>
      <c r="J8172">
        <v>8</v>
      </c>
      <c r="K8172">
        <v>50</v>
      </c>
      <c r="L8172" t="s">
        <v>11</v>
      </c>
    </row>
    <row r="8173" spans="1:12">
      <c r="A8173" s="2">
        <v>43980.3715277778</v>
      </c>
      <c r="G8173">
        <v>2020</v>
      </c>
      <c r="H8173">
        <v>5</v>
      </c>
      <c r="I8173">
        <v>29</v>
      </c>
      <c r="J8173">
        <v>8</v>
      </c>
      <c r="K8173">
        <v>55</v>
      </c>
      <c r="L8173" t="s">
        <v>11</v>
      </c>
    </row>
    <row r="8174" spans="1:12">
      <c r="A8174" s="2">
        <v>43980.375</v>
      </c>
      <c r="G8174">
        <v>2020</v>
      </c>
      <c r="H8174">
        <v>5</v>
      </c>
      <c r="I8174">
        <v>29</v>
      </c>
      <c r="J8174">
        <v>9</v>
      </c>
      <c r="K8174">
        <v>0</v>
      </c>
      <c r="L8174" t="s">
        <v>11</v>
      </c>
    </row>
    <row r="8175" spans="1:12">
      <c r="A8175" s="2">
        <v>43980.3784722222</v>
      </c>
      <c r="G8175">
        <v>2020</v>
      </c>
      <c r="H8175">
        <v>5</v>
      </c>
      <c r="I8175">
        <v>29</v>
      </c>
      <c r="J8175">
        <v>9</v>
      </c>
      <c r="K8175">
        <v>5</v>
      </c>
      <c r="L8175" t="s">
        <v>11</v>
      </c>
    </row>
    <row r="8176" spans="1:12">
      <c r="A8176" s="2">
        <v>43980.3819444444</v>
      </c>
      <c r="G8176">
        <v>2020</v>
      </c>
      <c r="H8176">
        <v>5</v>
      </c>
      <c r="I8176">
        <v>29</v>
      </c>
      <c r="J8176">
        <v>9</v>
      </c>
      <c r="K8176">
        <v>10</v>
      </c>
      <c r="L8176" t="s">
        <v>11</v>
      </c>
    </row>
    <row r="8177" spans="1:12">
      <c r="A8177" s="2">
        <v>43980.3854166667</v>
      </c>
      <c r="G8177">
        <v>2020</v>
      </c>
      <c r="H8177">
        <v>5</v>
      </c>
      <c r="I8177">
        <v>29</v>
      </c>
      <c r="J8177">
        <v>9</v>
      </c>
      <c r="K8177">
        <v>15</v>
      </c>
      <c r="L8177" t="s">
        <v>11</v>
      </c>
    </row>
    <row r="8178" spans="1:12">
      <c r="A8178" s="2">
        <v>43980.3888888889</v>
      </c>
      <c r="G8178">
        <v>2020</v>
      </c>
      <c r="H8178">
        <v>5</v>
      </c>
      <c r="I8178">
        <v>29</v>
      </c>
      <c r="J8178">
        <v>9</v>
      </c>
      <c r="K8178">
        <v>20</v>
      </c>
      <c r="L8178" t="s">
        <v>11</v>
      </c>
    </row>
    <row r="8179" spans="1:12">
      <c r="A8179" s="2">
        <v>43980.3923611111</v>
      </c>
      <c r="G8179">
        <v>2020</v>
      </c>
      <c r="H8179">
        <v>5</v>
      </c>
      <c r="I8179">
        <v>29</v>
      </c>
      <c r="J8179">
        <v>9</v>
      </c>
      <c r="K8179">
        <v>25</v>
      </c>
      <c r="L8179" t="s">
        <v>11</v>
      </c>
    </row>
    <row r="8180" spans="1:12">
      <c r="A8180" s="2">
        <v>43980.3958333333</v>
      </c>
      <c r="G8180">
        <v>2020</v>
      </c>
      <c r="H8180">
        <v>5</v>
      </c>
      <c r="I8180">
        <v>29</v>
      </c>
      <c r="J8180">
        <v>9</v>
      </c>
      <c r="K8180">
        <v>30</v>
      </c>
      <c r="L8180" t="s">
        <v>11</v>
      </c>
    </row>
    <row r="8181" spans="1:12">
      <c r="A8181" s="2">
        <v>43980.3993055556</v>
      </c>
      <c r="G8181">
        <v>2020</v>
      </c>
      <c r="H8181">
        <v>5</v>
      </c>
      <c r="I8181">
        <v>29</v>
      </c>
      <c r="J8181">
        <v>9</v>
      </c>
      <c r="K8181">
        <v>35</v>
      </c>
      <c r="L8181" t="s">
        <v>11</v>
      </c>
    </row>
    <row r="8182" spans="1:12">
      <c r="A8182" s="2">
        <v>43980.4027777778</v>
      </c>
      <c r="G8182">
        <v>2020</v>
      </c>
      <c r="H8182">
        <v>5</v>
      </c>
      <c r="I8182">
        <v>29</v>
      </c>
      <c r="J8182">
        <v>9</v>
      </c>
      <c r="K8182">
        <v>40</v>
      </c>
      <c r="L8182" t="s">
        <v>11</v>
      </c>
    </row>
    <row r="8183" spans="1:12">
      <c r="A8183" s="2">
        <v>43980.40625</v>
      </c>
      <c r="G8183">
        <v>2020</v>
      </c>
      <c r="H8183">
        <v>5</v>
      </c>
      <c r="I8183">
        <v>29</v>
      </c>
      <c r="J8183">
        <v>9</v>
      </c>
      <c r="K8183">
        <v>45</v>
      </c>
      <c r="L8183" t="s">
        <v>11</v>
      </c>
    </row>
    <row r="8184" spans="1:12">
      <c r="A8184" s="2">
        <v>43980.4097222222</v>
      </c>
      <c r="G8184">
        <v>2020</v>
      </c>
      <c r="H8184">
        <v>5</v>
      </c>
      <c r="I8184">
        <v>29</v>
      </c>
      <c r="J8184">
        <v>9</v>
      </c>
      <c r="K8184">
        <v>50</v>
      </c>
      <c r="L8184" t="s">
        <v>11</v>
      </c>
    </row>
    <row r="8185" spans="1:12">
      <c r="A8185" s="2">
        <v>43980.4131944444</v>
      </c>
      <c r="G8185">
        <v>2020</v>
      </c>
      <c r="H8185">
        <v>5</v>
      </c>
      <c r="I8185">
        <v>29</v>
      </c>
      <c r="J8185">
        <v>9</v>
      </c>
      <c r="K8185">
        <v>55</v>
      </c>
      <c r="L8185" t="s">
        <v>11</v>
      </c>
    </row>
    <row r="8186" spans="1:12">
      <c r="A8186" s="2">
        <v>43980.4166666667</v>
      </c>
      <c r="G8186">
        <v>2020</v>
      </c>
      <c r="H8186">
        <v>5</v>
      </c>
      <c r="I8186">
        <v>29</v>
      </c>
      <c r="J8186">
        <v>10</v>
      </c>
      <c r="K8186">
        <v>0</v>
      </c>
      <c r="L8186" t="s">
        <v>11</v>
      </c>
    </row>
    <row r="8187" spans="1:12">
      <c r="A8187" s="2">
        <v>43980.4201388889</v>
      </c>
      <c r="G8187">
        <v>2020</v>
      </c>
      <c r="H8187">
        <v>5</v>
      </c>
      <c r="I8187">
        <v>29</v>
      </c>
      <c r="J8187">
        <v>10</v>
      </c>
      <c r="K8187">
        <v>5</v>
      </c>
      <c r="L8187" t="s">
        <v>11</v>
      </c>
    </row>
    <row r="8188" spans="1:12">
      <c r="A8188" s="2">
        <v>43980.4236111111</v>
      </c>
      <c r="G8188">
        <v>2020</v>
      </c>
      <c r="H8188">
        <v>5</v>
      </c>
      <c r="I8188">
        <v>29</v>
      </c>
      <c r="J8188">
        <v>10</v>
      </c>
      <c r="K8188">
        <v>10</v>
      </c>
      <c r="L8188" t="s">
        <v>11</v>
      </c>
    </row>
    <row r="8189" spans="1:12">
      <c r="A8189" s="2">
        <v>43980.4270833333</v>
      </c>
      <c r="G8189">
        <v>2020</v>
      </c>
      <c r="H8189">
        <v>5</v>
      </c>
      <c r="I8189">
        <v>29</v>
      </c>
      <c r="J8189">
        <v>10</v>
      </c>
      <c r="K8189">
        <v>15</v>
      </c>
      <c r="L8189" t="s">
        <v>11</v>
      </c>
    </row>
    <row r="8190" spans="1:12">
      <c r="A8190" s="2">
        <v>43980.4305555556</v>
      </c>
      <c r="G8190">
        <v>2020</v>
      </c>
      <c r="H8190">
        <v>5</v>
      </c>
      <c r="I8190">
        <v>29</v>
      </c>
      <c r="J8190">
        <v>10</v>
      </c>
      <c r="K8190">
        <v>20</v>
      </c>
      <c r="L8190" t="s">
        <v>11</v>
      </c>
    </row>
    <row r="8191" spans="1:12">
      <c r="A8191" s="2">
        <v>43980.4340277778</v>
      </c>
      <c r="G8191">
        <v>2020</v>
      </c>
      <c r="H8191">
        <v>5</v>
      </c>
      <c r="I8191">
        <v>29</v>
      </c>
      <c r="J8191">
        <v>10</v>
      </c>
      <c r="K8191">
        <v>25</v>
      </c>
      <c r="L8191" t="s">
        <v>11</v>
      </c>
    </row>
    <row r="8192" spans="1:12">
      <c r="A8192" s="2">
        <v>43980.4375</v>
      </c>
      <c r="G8192">
        <v>2020</v>
      </c>
      <c r="H8192">
        <v>5</v>
      </c>
      <c r="I8192">
        <v>29</v>
      </c>
      <c r="J8192">
        <v>10</v>
      </c>
      <c r="K8192">
        <v>30</v>
      </c>
      <c r="L8192" t="s">
        <v>11</v>
      </c>
    </row>
    <row r="8193" spans="1:12">
      <c r="A8193" s="2">
        <v>43980.4409722222</v>
      </c>
      <c r="G8193">
        <v>2020</v>
      </c>
      <c r="H8193">
        <v>5</v>
      </c>
      <c r="I8193">
        <v>29</v>
      </c>
      <c r="J8193">
        <v>10</v>
      </c>
      <c r="K8193">
        <v>35</v>
      </c>
      <c r="L8193" t="s">
        <v>11</v>
      </c>
    </row>
    <row r="8194" spans="1:12">
      <c r="A8194" s="2">
        <v>43980.4444444444</v>
      </c>
      <c r="G8194">
        <v>2020</v>
      </c>
      <c r="H8194">
        <v>5</v>
      </c>
      <c r="I8194">
        <v>29</v>
      </c>
      <c r="J8194">
        <v>10</v>
      </c>
      <c r="K8194">
        <v>40</v>
      </c>
      <c r="L8194" t="s">
        <v>11</v>
      </c>
    </row>
    <row r="8195" spans="1:12">
      <c r="A8195" s="2">
        <v>43980.4479166667</v>
      </c>
      <c r="G8195">
        <v>2020</v>
      </c>
      <c r="H8195">
        <v>5</v>
      </c>
      <c r="I8195">
        <v>29</v>
      </c>
      <c r="J8195">
        <v>10</v>
      </c>
      <c r="K8195">
        <v>45</v>
      </c>
      <c r="L8195" t="s">
        <v>11</v>
      </c>
    </row>
    <row r="8196" spans="1:12">
      <c r="A8196" s="2">
        <v>43980.4513888889</v>
      </c>
      <c r="G8196">
        <v>2020</v>
      </c>
      <c r="H8196">
        <v>5</v>
      </c>
      <c r="I8196">
        <v>29</v>
      </c>
      <c r="J8196">
        <v>10</v>
      </c>
      <c r="K8196">
        <v>50</v>
      </c>
      <c r="L8196" t="s">
        <v>11</v>
      </c>
    </row>
    <row r="8197" spans="1:12">
      <c r="A8197" s="2">
        <v>43980.4548611111</v>
      </c>
      <c r="G8197">
        <v>2020</v>
      </c>
      <c r="H8197">
        <v>5</v>
      </c>
      <c r="I8197">
        <v>29</v>
      </c>
      <c r="J8197">
        <v>10</v>
      </c>
      <c r="K8197">
        <v>55</v>
      </c>
      <c r="L8197" t="s">
        <v>11</v>
      </c>
    </row>
    <row r="8198" spans="1:12">
      <c r="A8198" s="2">
        <v>43980.4583333333</v>
      </c>
      <c r="G8198">
        <v>2020</v>
      </c>
      <c r="H8198">
        <v>5</v>
      </c>
      <c r="I8198">
        <v>29</v>
      </c>
      <c r="J8198">
        <v>11</v>
      </c>
      <c r="K8198">
        <v>0</v>
      </c>
      <c r="L8198" t="s">
        <v>11</v>
      </c>
    </row>
    <row r="8199" spans="1:12">
      <c r="A8199" s="2">
        <v>43980.4618055556</v>
      </c>
      <c r="G8199">
        <v>2020</v>
      </c>
      <c r="H8199">
        <v>5</v>
      </c>
      <c r="I8199">
        <v>29</v>
      </c>
      <c r="J8199">
        <v>11</v>
      </c>
      <c r="K8199">
        <v>5</v>
      </c>
      <c r="L8199" t="s">
        <v>11</v>
      </c>
    </row>
    <row r="8200" spans="1:12">
      <c r="A8200" s="2">
        <v>43980.4652777778</v>
      </c>
      <c r="G8200">
        <v>2020</v>
      </c>
      <c r="H8200">
        <v>5</v>
      </c>
      <c r="I8200">
        <v>29</v>
      </c>
      <c r="J8200">
        <v>11</v>
      </c>
      <c r="K8200">
        <v>10</v>
      </c>
      <c r="L8200" t="s">
        <v>11</v>
      </c>
    </row>
    <row r="8201" spans="1:12">
      <c r="A8201" s="2">
        <v>43980.46875</v>
      </c>
      <c r="G8201">
        <v>2020</v>
      </c>
      <c r="H8201">
        <v>5</v>
      </c>
      <c r="I8201">
        <v>29</v>
      </c>
      <c r="J8201">
        <v>11</v>
      </c>
      <c r="K8201">
        <v>15</v>
      </c>
      <c r="L8201" t="s">
        <v>11</v>
      </c>
    </row>
    <row r="8202" spans="1:12">
      <c r="A8202" s="2">
        <v>43980.4722222222</v>
      </c>
      <c r="G8202">
        <v>2020</v>
      </c>
      <c r="H8202">
        <v>5</v>
      </c>
      <c r="I8202">
        <v>29</v>
      </c>
      <c r="J8202">
        <v>11</v>
      </c>
      <c r="K8202">
        <v>20</v>
      </c>
      <c r="L8202" t="s">
        <v>11</v>
      </c>
    </row>
    <row r="8203" spans="1:12">
      <c r="A8203" s="2">
        <v>43980.4756944444</v>
      </c>
      <c r="G8203">
        <v>2020</v>
      </c>
      <c r="H8203">
        <v>5</v>
      </c>
      <c r="I8203">
        <v>29</v>
      </c>
      <c r="J8203">
        <v>11</v>
      </c>
      <c r="K8203">
        <v>25</v>
      </c>
      <c r="L8203" t="s">
        <v>11</v>
      </c>
    </row>
    <row r="8204" spans="1:12">
      <c r="A8204" s="2">
        <v>43980.4791666667</v>
      </c>
      <c r="G8204">
        <v>2020</v>
      </c>
      <c r="H8204">
        <v>5</v>
      </c>
      <c r="I8204">
        <v>29</v>
      </c>
      <c r="J8204">
        <v>11</v>
      </c>
      <c r="K8204">
        <v>30</v>
      </c>
      <c r="L8204" t="s">
        <v>11</v>
      </c>
    </row>
    <row r="8205" spans="1:12">
      <c r="A8205" s="2">
        <v>43980.4826388889</v>
      </c>
      <c r="G8205">
        <v>2020</v>
      </c>
      <c r="H8205">
        <v>5</v>
      </c>
      <c r="I8205">
        <v>29</v>
      </c>
      <c r="J8205">
        <v>11</v>
      </c>
      <c r="K8205">
        <v>35</v>
      </c>
      <c r="L8205" t="s">
        <v>11</v>
      </c>
    </row>
    <row r="8206" spans="1:12">
      <c r="A8206" s="2">
        <v>43980.4861111111</v>
      </c>
      <c r="G8206">
        <v>2020</v>
      </c>
      <c r="H8206">
        <v>5</v>
      </c>
      <c r="I8206">
        <v>29</v>
      </c>
      <c r="J8206">
        <v>11</v>
      </c>
      <c r="K8206">
        <v>40</v>
      </c>
      <c r="L8206" t="s">
        <v>11</v>
      </c>
    </row>
    <row r="8207" spans="1:12">
      <c r="A8207" s="2">
        <v>43980.4895833333</v>
      </c>
      <c r="G8207">
        <v>2020</v>
      </c>
      <c r="H8207">
        <v>5</v>
      </c>
      <c r="I8207">
        <v>29</v>
      </c>
      <c r="J8207">
        <v>11</v>
      </c>
      <c r="K8207">
        <v>45</v>
      </c>
      <c r="L8207" t="s">
        <v>11</v>
      </c>
    </row>
    <row r="8208" spans="1:12">
      <c r="A8208" s="2">
        <v>43980.4930555556</v>
      </c>
      <c r="G8208">
        <v>2020</v>
      </c>
      <c r="H8208">
        <v>5</v>
      </c>
      <c r="I8208">
        <v>29</v>
      </c>
      <c r="J8208">
        <v>11</v>
      </c>
      <c r="K8208">
        <v>50</v>
      </c>
      <c r="L8208" t="s">
        <v>11</v>
      </c>
    </row>
    <row r="8209" spans="1:12">
      <c r="A8209" s="2">
        <v>43980.4965277778</v>
      </c>
      <c r="G8209">
        <v>2020</v>
      </c>
      <c r="H8209">
        <v>5</v>
      </c>
      <c r="I8209">
        <v>29</v>
      </c>
      <c r="J8209">
        <v>11</v>
      </c>
      <c r="K8209">
        <v>55</v>
      </c>
      <c r="L8209" t="s">
        <v>11</v>
      </c>
    </row>
    <row r="8210" spans="1:12">
      <c r="A8210" s="2">
        <v>43980.5</v>
      </c>
      <c r="G8210">
        <v>2020</v>
      </c>
      <c r="H8210">
        <v>5</v>
      </c>
      <c r="I8210">
        <v>29</v>
      </c>
      <c r="J8210">
        <v>12</v>
      </c>
      <c r="K8210">
        <v>0</v>
      </c>
      <c r="L8210" t="s">
        <v>11</v>
      </c>
    </row>
    <row r="8211" spans="1:12">
      <c r="A8211" s="2">
        <v>43980.5034722222</v>
      </c>
      <c r="G8211">
        <v>2020</v>
      </c>
      <c r="H8211">
        <v>5</v>
      </c>
      <c r="I8211">
        <v>29</v>
      </c>
      <c r="J8211">
        <v>12</v>
      </c>
      <c r="K8211">
        <v>5</v>
      </c>
      <c r="L8211" t="s">
        <v>11</v>
      </c>
    </row>
    <row r="8212" spans="1:12">
      <c r="A8212" s="2">
        <v>43980.5069444444</v>
      </c>
      <c r="G8212">
        <v>2020</v>
      </c>
      <c r="H8212">
        <v>5</v>
      </c>
      <c r="I8212">
        <v>29</v>
      </c>
      <c r="J8212">
        <v>12</v>
      </c>
      <c r="K8212">
        <v>10</v>
      </c>
      <c r="L8212" t="s">
        <v>11</v>
      </c>
    </row>
    <row r="8213" spans="1:12">
      <c r="A8213" s="2">
        <v>43980.5104166667</v>
      </c>
      <c r="G8213">
        <v>2020</v>
      </c>
      <c r="H8213">
        <v>5</v>
      </c>
      <c r="I8213">
        <v>29</v>
      </c>
      <c r="J8213">
        <v>12</v>
      </c>
      <c r="K8213">
        <v>15</v>
      </c>
      <c r="L8213" t="s">
        <v>11</v>
      </c>
    </row>
    <row r="8214" spans="1:12">
      <c r="A8214" s="2">
        <v>43980.5138888889</v>
      </c>
      <c r="G8214">
        <v>2020</v>
      </c>
      <c r="H8214">
        <v>5</v>
      </c>
      <c r="I8214">
        <v>29</v>
      </c>
      <c r="J8214">
        <v>12</v>
      </c>
      <c r="K8214">
        <v>20</v>
      </c>
      <c r="L8214" t="s">
        <v>11</v>
      </c>
    </row>
    <row r="8215" spans="1:12">
      <c r="A8215" s="2">
        <v>43980.5173611111</v>
      </c>
      <c r="G8215">
        <v>2020</v>
      </c>
      <c r="H8215">
        <v>5</v>
      </c>
      <c r="I8215">
        <v>29</v>
      </c>
      <c r="J8215">
        <v>12</v>
      </c>
      <c r="K8215">
        <v>25</v>
      </c>
      <c r="L8215" t="s">
        <v>11</v>
      </c>
    </row>
    <row r="8216" spans="1:12">
      <c r="A8216" s="2">
        <v>43980.5208333333</v>
      </c>
      <c r="G8216">
        <v>2020</v>
      </c>
      <c r="H8216">
        <v>5</v>
      </c>
      <c r="I8216">
        <v>29</v>
      </c>
      <c r="J8216">
        <v>12</v>
      </c>
      <c r="K8216">
        <v>30</v>
      </c>
      <c r="L8216" t="s">
        <v>11</v>
      </c>
    </row>
    <row r="8217" spans="1:12">
      <c r="A8217" s="2">
        <v>43980.5243055556</v>
      </c>
      <c r="G8217">
        <v>2020</v>
      </c>
      <c r="H8217">
        <v>5</v>
      </c>
      <c r="I8217">
        <v>29</v>
      </c>
      <c r="J8217">
        <v>12</v>
      </c>
      <c r="K8217">
        <v>35</v>
      </c>
      <c r="L8217" t="s">
        <v>11</v>
      </c>
    </row>
    <row r="8218" spans="1:12">
      <c r="A8218" s="2">
        <v>43980.5277777778</v>
      </c>
      <c r="G8218">
        <v>2020</v>
      </c>
      <c r="H8218">
        <v>5</v>
      </c>
      <c r="I8218">
        <v>29</v>
      </c>
      <c r="J8218">
        <v>12</v>
      </c>
      <c r="K8218">
        <v>40</v>
      </c>
      <c r="L8218" t="s">
        <v>11</v>
      </c>
    </row>
    <row r="8219" spans="1:12">
      <c r="A8219" s="2">
        <v>43980.53125</v>
      </c>
      <c r="G8219">
        <v>2020</v>
      </c>
      <c r="H8219">
        <v>5</v>
      </c>
      <c r="I8219">
        <v>29</v>
      </c>
      <c r="J8219">
        <v>12</v>
      </c>
      <c r="K8219">
        <v>45</v>
      </c>
      <c r="L8219" t="s">
        <v>11</v>
      </c>
    </row>
    <row r="8220" spans="1:12">
      <c r="A8220" s="2">
        <v>43980.5347222222</v>
      </c>
      <c r="G8220">
        <v>2020</v>
      </c>
      <c r="H8220">
        <v>5</v>
      </c>
      <c r="I8220">
        <v>29</v>
      </c>
      <c r="J8220">
        <v>12</v>
      </c>
      <c r="K8220">
        <v>50</v>
      </c>
      <c r="L8220" t="s">
        <v>11</v>
      </c>
    </row>
    <row r="8221" spans="1:12">
      <c r="A8221" s="2">
        <v>43980.5381944444</v>
      </c>
      <c r="G8221">
        <v>2020</v>
      </c>
      <c r="H8221">
        <v>5</v>
      </c>
      <c r="I8221">
        <v>29</v>
      </c>
      <c r="J8221">
        <v>12</v>
      </c>
      <c r="K8221">
        <v>55</v>
      </c>
      <c r="L8221" t="s">
        <v>11</v>
      </c>
    </row>
    <row r="8222" spans="1:12">
      <c r="A8222" s="2">
        <v>43980.5416666667</v>
      </c>
      <c r="G8222">
        <v>2020</v>
      </c>
      <c r="H8222">
        <v>5</v>
      </c>
      <c r="I8222">
        <v>29</v>
      </c>
      <c r="J8222">
        <v>13</v>
      </c>
      <c r="K8222">
        <v>0</v>
      </c>
      <c r="L8222" t="s">
        <v>11</v>
      </c>
    </row>
    <row r="8223" spans="1:12">
      <c r="A8223" s="2">
        <v>43980.5451388889</v>
      </c>
      <c r="G8223">
        <v>2020</v>
      </c>
      <c r="H8223">
        <v>5</v>
      </c>
      <c r="I8223">
        <v>29</v>
      </c>
      <c r="J8223">
        <v>13</v>
      </c>
      <c r="K8223">
        <v>5</v>
      </c>
      <c r="L8223" t="s">
        <v>11</v>
      </c>
    </row>
    <row r="8224" spans="1:12">
      <c r="A8224" s="2">
        <v>43980.5486111111</v>
      </c>
      <c r="G8224">
        <v>2020</v>
      </c>
      <c r="H8224">
        <v>5</v>
      </c>
      <c r="I8224">
        <v>29</v>
      </c>
      <c r="J8224">
        <v>13</v>
      </c>
      <c r="K8224">
        <v>10</v>
      </c>
      <c r="L8224" t="s">
        <v>11</v>
      </c>
    </row>
    <row r="8225" spans="1:12">
      <c r="A8225" s="2">
        <v>43980.5520833333</v>
      </c>
      <c r="G8225">
        <v>2020</v>
      </c>
      <c r="H8225">
        <v>5</v>
      </c>
      <c r="I8225">
        <v>29</v>
      </c>
      <c r="J8225">
        <v>13</v>
      </c>
      <c r="K8225">
        <v>15</v>
      </c>
      <c r="L8225" t="s">
        <v>11</v>
      </c>
    </row>
    <row r="8226" spans="1:12">
      <c r="A8226" s="2">
        <v>43980.5555555556</v>
      </c>
      <c r="G8226">
        <v>2020</v>
      </c>
      <c r="H8226">
        <v>5</v>
      </c>
      <c r="I8226">
        <v>29</v>
      </c>
      <c r="J8226">
        <v>13</v>
      </c>
      <c r="K8226">
        <v>20</v>
      </c>
      <c r="L8226" t="s">
        <v>11</v>
      </c>
    </row>
    <row r="8227" spans="1:12">
      <c r="A8227" s="2">
        <v>43980.5590277778</v>
      </c>
      <c r="G8227">
        <v>2020</v>
      </c>
      <c r="H8227">
        <v>5</v>
      </c>
      <c r="I8227">
        <v>29</v>
      </c>
      <c r="J8227">
        <v>13</v>
      </c>
      <c r="K8227">
        <v>25</v>
      </c>
      <c r="L8227" t="s">
        <v>11</v>
      </c>
    </row>
    <row r="8228" spans="1:12">
      <c r="A8228" s="2">
        <v>43980.5625</v>
      </c>
      <c r="G8228">
        <v>2020</v>
      </c>
      <c r="H8228">
        <v>5</v>
      </c>
      <c r="I8228">
        <v>29</v>
      </c>
      <c r="J8228">
        <v>13</v>
      </c>
      <c r="K8228">
        <v>30</v>
      </c>
      <c r="L8228" t="s">
        <v>11</v>
      </c>
    </row>
    <row r="8229" spans="1:12">
      <c r="A8229" s="2">
        <v>43980.5659722222</v>
      </c>
      <c r="G8229">
        <v>2020</v>
      </c>
      <c r="H8229">
        <v>5</v>
      </c>
      <c r="I8229">
        <v>29</v>
      </c>
      <c r="J8229">
        <v>13</v>
      </c>
      <c r="K8229">
        <v>35</v>
      </c>
      <c r="L8229" t="s">
        <v>11</v>
      </c>
    </row>
    <row r="8230" spans="1:12">
      <c r="A8230" s="2">
        <v>43980.5694444444</v>
      </c>
      <c r="G8230">
        <v>2020</v>
      </c>
      <c r="H8230">
        <v>5</v>
      </c>
      <c r="I8230">
        <v>29</v>
      </c>
      <c r="J8230">
        <v>13</v>
      </c>
      <c r="K8230">
        <v>40</v>
      </c>
      <c r="L8230" t="s">
        <v>11</v>
      </c>
    </row>
    <row r="8231" spans="1:12">
      <c r="A8231" s="2">
        <v>43980.5729166667</v>
      </c>
      <c r="G8231">
        <v>2020</v>
      </c>
      <c r="H8231">
        <v>5</v>
      </c>
      <c r="I8231">
        <v>29</v>
      </c>
      <c r="J8231">
        <v>13</v>
      </c>
      <c r="K8231">
        <v>45</v>
      </c>
      <c r="L8231" t="s">
        <v>11</v>
      </c>
    </row>
    <row r="8232" spans="1:12">
      <c r="A8232" s="2">
        <v>43980.5763888889</v>
      </c>
      <c r="G8232">
        <v>2020</v>
      </c>
      <c r="H8232">
        <v>5</v>
      </c>
      <c r="I8232">
        <v>29</v>
      </c>
      <c r="J8232">
        <v>13</v>
      </c>
      <c r="K8232">
        <v>50</v>
      </c>
      <c r="L8232" t="s">
        <v>11</v>
      </c>
    </row>
    <row r="8233" spans="1:12">
      <c r="A8233" s="2">
        <v>43980.5798611111</v>
      </c>
      <c r="G8233">
        <v>2020</v>
      </c>
      <c r="H8233">
        <v>5</v>
      </c>
      <c r="I8233">
        <v>29</v>
      </c>
      <c r="J8233">
        <v>13</v>
      </c>
      <c r="K8233">
        <v>55</v>
      </c>
      <c r="L8233" t="s">
        <v>11</v>
      </c>
    </row>
    <row r="8234" spans="1:12">
      <c r="A8234" s="2">
        <v>43980.5833333333</v>
      </c>
      <c r="G8234">
        <v>2020</v>
      </c>
      <c r="H8234">
        <v>5</v>
      </c>
      <c r="I8234">
        <v>29</v>
      </c>
      <c r="J8234">
        <v>14</v>
      </c>
      <c r="K8234">
        <v>0</v>
      </c>
      <c r="L8234" t="s">
        <v>11</v>
      </c>
    </row>
    <row r="8235" spans="1:12">
      <c r="A8235" s="2">
        <v>43980.5868055556</v>
      </c>
      <c r="G8235">
        <v>2020</v>
      </c>
      <c r="H8235">
        <v>5</v>
      </c>
      <c r="I8235">
        <v>29</v>
      </c>
      <c r="J8235">
        <v>14</v>
      </c>
      <c r="K8235">
        <v>5</v>
      </c>
      <c r="L8235" t="s">
        <v>11</v>
      </c>
    </row>
    <row r="8236" spans="1:12">
      <c r="A8236" s="2">
        <v>43980.5902777778</v>
      </c>
      <c r="G8236">
        <v>2020</v>
      </c>
      <c r="H8236">
        <v>5</v>
      </c>
      <c r="I8236">
        <v>29</v>
      </c>
      <c r="J8236">
        <v>14</v>
      </c>
      <c r="K8236">
        <v>10</v>
      </c>
      <c r="L8236" t="s">
        <v>11</v>
      </c>
    </row>
    <row r="8237" spans="1:12">
      <c r="A8237" s="2">
        <v>43980.59375</v>
      </c>
      <c r="G8237">
        <v>2020</v>
      </c>
      <c r="H8237">
        <v>5</v>
      </c>
      <c r="I8237">
        <v>29</v>
      </c>
      <c r="J8237">
        <v>14</v>
      </c>
      <c r="K8237">
        <v>15</v>
      </c>
      <c r="L8237" t="s">
        <v>11</v>
      </c>
    </row>
    <row r="8238" spans="1:12">
      <c r="A8238" s="2">
        <v>43980.5972222222</v>
      </c>
      <c r="G8238">
        <v>2020</v>
      </c>
      <c r="H8238">
        <v>5</v>
      </c>
      <c r="I8238">
        <v>29</v>
      </c>
      <c r="J8238">
        <v>14</v>
      </c>
      <c r="K8238">
        <v>20</v>
      </c>
      <c r="L8238" t="s">
        <v>11</v>
      </c>
    </row>
    <row r="8239" spans="1:12">
      <c r="A8239" s="2">
        <v>43980.6006944444</v>
      </c>
      <c r="G8239">
        <v>2020</v>
      </c>
      <c r="H8239">
        <v>5</v>
      </c>
      <c r="I8239">
        <v>29</v>
      </c>
      <c r="J8239">
        <v>14</v>
      </c>
      <c r="K8239">
        <v>25</v>
      </c>
      <c r="L8239" t="s">
        <v>11</v>
      </c>
    </row>
    <row r="8240" spans="1:12">
      <c r="A8240" s="2">
        <v>43980.6041666667</v>
      </c>
      <c r="G8240">
        <v>2020</v>
      </c>
      <c r="H8240">
        <v>5</v>
      </c>
      <c r="I8240">
        <v>29</v>
      </c>
      <c r="J8240">
        <v>14</v>
      </c>
      <c r="K8240">
        <v>30</v>
      </c>
      <c r="L8240" t="s">
        <v>11</v>
      </c>
    </row>
    <row r="8241" spans="1:12">
      <c r="A8241" s="2">
        <v>43980.6076388889</v>
      </c>
      <c r="G8241">
        <v>2020</v>
      </c>
      <c r="H8241">
        <v>5</v>
      </c>
      <c r="I8241">
        <v>29</v>
      </c>
      <c r="J8241">
        <v>14</v>
      </c>
      <c r="K8241">
        <v>35</v>
      </c>
      <c r="L8241" t="s">
        <v>11</v>
      </c>
    </row>
    <row r="8242" spans="1:12">
      <c r="A8242" s="2">
        <v>43980.6111111111</v>
      </c>
      <c r="G8242">
        <v>2020</v>
      </c>
      <c r="H8242">
        <v>5</v>
      </c>
      <c r="I8242">
        <v>29</v>
      </c>
      <c r="J8242">
        <v>14</v>
      </c>
      <c r="K8242">
        <v>40</v>
      </c>
      <c r="L8242" t="s">
        <v>11</v>
      </c>
    </row>
    <row r="8243" spans="1:12">
      <c r="A8243" s="2">
        <v>43980.6145833333</v>
      </c>
      <c r="G8243">
        <v>2020</v>
      </c>
      <c r="H8243">
        <v>5</v>
      </c>
      <c r="I8243">
        <v>29</v>
      </c>
      <c r="J8243">
        <v>14</v>
      </c>
      <c r="K8243">
        <v>45</v>
      </c>
      <c r="L8243" t="s">
        <v>11</v>
      </c>
    </row>
    <row r="8244" spans="1:12">
      <c r="A8244" s="2">
        <v>43980.6180555556</v>
      </c>
      <c r="G8244">
        <v>2020</v>
      </c>
      <c r="H8244">
        <v>5</v>
      </c>
      <c r="I8244">
        <v>29</v>
      </c>
      <c r="J8244">
        <v>14</v>
      </c>
      <c r="K8244">
        <v>50</v>
      </c>
      <c r="L8244" t="s">
        <v>11</v>
      </c>
    </row>
    <row r="8245" spans="1:12">
      <c r="A8245" s="2">
        <v>43980.6215277778</v>
      </c>
      <c r="G8245">
        <v>2020</v>
      </c>
      <c r="H8245">
        <v>5</v>
      </c>
      <c r="I8245">
        <v>29</v>
      </c>
      <c r="J8245">
        <v>14</v>
      </c>
      <c r="K8245">
        <v>55</v>
      </c>
      <c r="L8245" t="s">
        <v>11</v>
      </c>
    </row>
    <row r="8246" spans="1:12">
      <c r="A8246" s="2">
        <v>43980.625</v>
      </c>
      <c r="G8246">
        <v>2020</v>
      </c>
      <c r="H8246">
        <v>5</v>
      </c>
      <c r="I8246">
        <v>29</v>
      </c>
      <c r="J8246">
        <v>15</v>
      </c>
      <c r="K8246">
        <v>0</v>
      </c>
      <c r="L8246" t="s">
        <v>11</v>
      </c>
    </row>
    <row r="8247" spans="1:12">
      <c r="A8247" s="2">
        <v>43980.6284722222</v>
      </c>
      <c r="G8247">
        <v>2020</v>
      </c>
      <c r="H8247">
        <v>5</v>
      </c>
      <c r="I8247">
        <v>29</v>
      </c>
      <c r="J8247">
        <v>15</v>
      </c>
      <c r="K8247">
        <v>5</v>
      </c>
      <c r="L8247" t="s">
        <v>11</v>
      </c>
    </row>
    <row r="8248" spans="1:12">
      <c r="A8248" s="2">
        <v>43980.6319444444</v>
      </c>
      <c r="G8248">
        <v>2020</v>
      </c>
      <c r="H8248">
        <v>5</v>
      </c>
      <c r="I8248">
        <v>29</v>
      </c>
      <c r="J8248">
        <v>15</v>
      </c>
      <c r="K8248">
        <v>10</v>
      </c>
      <c r="L8248" t="s">
        <v>11</v>
      </c>
    </row>
    <row r="8249" spans="1:12">
      <c r="A8249" s="2">
        <v>43980.6354166667</v>
      </c>
      <c r="G8249">
        <v>2020</v>
      </c>
      <c r="H8249">
        <v>5</v>
      </c>
      <c r="I8249">
        <v>29</v>
      </c>
      <c r="J8249">
        <v>15</v>
      </c>
      <c r="K8249">
        <v>15</v>
      </c>
      <c r="L8249" t="s">
        <v>11</v>
      </c>
    </row>
    <row r="8250" spans="1:12">
      <c r="A8250" s="2">
        <v>43980.6388888889</v>
      </c>
      <c r="G8250">
        <v>2020</v>
      </c>
      <c r="H8250">
        <v>5</v>
      </c>
      <c r="I8250">
        <v>29</v>
      </c>
      <c r="J8250">
        <v>15</v>
      </c>
      <c r="K8250">
        <v>20</v>
      </c>
      <c r="L8250" t="s">
        <v>11</v>
      </c>
    </row>
    <row r="8251" spans="1:12">
      <c r="A8251" s="2">
        <v>43980.6423611111</v>
      </c>
      <c r="G8251">
        <v>2020</v>
      </c>
      <c r="H8251">
        <v>5</v>
      </c>
      <c r="I8251">
        <v>29</v>
      </c>
      <c r="J8251">
        <v>15</v>
      </c>
      <c r="K8251">
        <v>25</v>
      </c>
      <c r="L8251" t="s">
        <v>11</v>
      </c>
    </row>
    <row r="8252" spans="1:12">
      <c r="A8252" s="2">
        <v>43980.6458333333</v>
      </c>
      <c r="G8252">
        <v>2020</v>
      </c>
      <c r="H8252">
        <v>5</v>
      </c>
      <c r="I8252">
        <v>29</v>
      </c>
      <c r="J8252">
        <v>15</v>
      </c>
      <c r="K8252">
        <v>30</v>
      </c>
      <c r="L8252" t="s">
        <v>11</v>
      </c>
    </row>
    <row r="8253" spans="1:12">
      <c r="A8253" s="2">
        <v>43980.6493055556</v>
      </c>
      <c r="G8253">
        <v>2020</v>
      </c>
      <c r="H8253">
        <v>5</v>
      </c>
      <c r="I8253">
        <v>29</v>
      </c>
      <c r="J8253">
        <v>15</v>
      </c>
      <c r="K8253">
        <v>35</v>
      </c>
      <c r="L8253" t="s">
        <v>11</v>
      </c>
    </row>
    <row r="8254" spans="1:12">
      <c r="A8254" s="2">
        <v>43980.6527777778</v>
      </c>
      <c r="G8254">
        <v>2020</v>
      </c>
      <c r="H8254">
        <v>5</v>
      </c>
      <c r="I8254">
        <v>29</v>
      </c>
      <c r="J8254">
        <v>15</v>
      </c>
      <c r="K8254">
        <v>40</v>
      </c>
      <c r="L8254" t="s">
        <v>11</v>
      </c>
    </row>
    <row r="8255" spans="1:12">
      <c r="A8255" s="2">
        <v>43980.65625</v>
      </c>
      <c r="G8255">
        <v>2020</v>
      </c>
      <c r="H8255">
        <v>5</v>
      </c>
      <c r="I8255">
        <v>29</v>
      </c>
      <c r="J8255">
        <v>15</v>
      </c>
      <c r="K8255">
        <v>45</v>
      </c>
      <c r="L8255" t="s">
        <v>11</v>
      </c>
    </row>
    <row r="8256" spans="1:12">
      <c r="A8256" s="2">
        <v>43980.6597222222</v>
      </c>
      <c r="G8256">
        <v>2020</v>
      </c>
      <c r="H8256">
        <v>5</v>
      </c>
      <c r="I8256">
        <v>29</v>
      </c>
      <c r="J8256">
        <v>15</v>
      </c>
      <c r="K8256">
        <v>50</v>
      </c>
      <c r="L8256" t="s">
        <v>11</v>
      </c>
    </row>
    <row r="8257" spans="1:12">
      <c r="A8257" s="2">
        <v>43980.6631944444</v>
      </c>
      <c r="G8257">
        <v>2020</v>
      </c>
      <c r="H8257">
        <v>5</v>
      </c>
      <c r="I8257">
        <v>29</v>
      </c>
      <c r="J8257">
        <v>15</v>
      </c>
      <c r="K8257">
        <v>55</v>
      </c>
      <c r="L8257" t="s">
        <v>11</v>
      </c>
    </row>
    <row r="8258" spans="1:12">
      <c r="A8258" s="2">
        <v>43980.6666666667</v>
      </c>
      <c r="G8258">
        <v>2020</v>
      </c>
      <c r="H8258">
        <v>5</v>
      </c>
      <c r="I8258">
        <v>29</v>
      </c>
      <c r="J8258">
        <v>16</v>
      </c>
      <c r="K8258">
        <v>0</v>
      </c>
      <c r="L8258" t="s">
        <v>11</v>
      </c>
    </row>
    <row r="8259" spans="1:12">
      <c r="A8259" s="2">
        <v>43980.6701388889</v>
      </c>
      <c r="G8259">
        <v>2020</v>
      </c>
      <c r="H8259">
        <v>5</v>
      </c>
      <c r="I8259">
        <v>29</v>
      </c>
      <c r="J8259">
        <v>16</v>
      </c>
      <c r="K8259">
        <v>5</v>
      </c>
      <c r="L8259" t="s">
        <v>11</v>
      </c>
    </row>
    <row r="8260" spans="1:12">
      <c r="A8260" s="2">
        <v>43980.6736111111</v>
      </c>
      <c r="G8260">
        <v>2020</v>
      </c>
      <c r="H8260">
        <v>5</v>
      </c>
      <c r="I8260">
        <v>29</v>
      </c>
      <c r="J8260">
        <v>16</v>
      </c>
      <c r="K8260">
        <v>10</v>
      </c>
      <c r="L8260" t="s">
        <v>11</v>
      </c>
    </row>
    <row r="8261" spans="1:12">
      <c r="A8261" s="2">
        <v>43980.6770833333</v>
      </c>
      <c r="G8261">
        <v>2020</v>
      </c>
      <c r="H8261">
        <v>5</v>
      </c>
      <c r="I8261">
        <v>29</v>
      </c>
      <c r="J8261">
        <v>16</v>
      </c>
      <c r="K8261">
        <v>15</v>
      </c>
      <c r="L8261" t="s">
        <v>11</v>
      </c>
    </row>
    <row r="8262" spans="1:12">
      <c r="A8262" s="2">
        <v>43980.6805555556</v>
      </c>
      <c r="G8262">
        <v>2020</v>
      </c>
      <c r="H8262">
        <v>5</v>
      </c>
      <c r="I8262">
        <v>29</v>
      </c>
      <c r="J8262">
        <v>16</v>
      </c>
      <c r="K8262">
        <v>20</v>
      </c>
      <c r="L8262" t="s">
        <v>11</v>
      </c>
    </row>
    <row r="8263" spans="1:12">
      <c r="A8263" s="2">
        <v>43980.6840277778</v>
      </c>
      <c r="G8263">
        <v>2020</v>
      </c>
      <c r="H8263">
        <v>5</v>
      </c>
      <c r="I8263">
        <v>29</v>
      </c>
      <c r="J8263">
        <v>16</v>
      </c>
      <c r="K8263">
        <v>25</v>
      </c>
      <c r="L8263" t="s">
        <v>11</v>
      </c>
    </row>
    <row r="8264" spans="1:12">
      <c r="A8264" s="2">
        <v>43980.6875</v>
      </c>
      <c r="G8264">
        <v>2020</v>
      </c>
      <c r="H8264">
        <v>5</v>
      </c>
      <c r="I8264">
        <v>29</v>
      </c>
      <c r="J8264">
        <v>16</v>
      </c>
      <c r="K8264">
        <v>30</v>
      </c>
      <c r="L8264" t="s">
        <v>11</v>
      </c>
    </row>
    <row r="8265" spans="1:12">
      <c r="A8265" s="2">
        <v>43980.6909722222</v>
      </c>
      <c r="G8265">
        <v>2020</v>
      </c>
      <c r="H8265">
        <v>5</v>
      </c>
      <c r="I8265">
        <v>29</v>
      </c>
      <c r="J8265">
        <v>16</v>
      </c>
      <c r="K8265">
        <v>35</v>
      </c>
      <c r="L8265" t="s">
        <v>11</v>
      </c>
    </row>
    <row r="8266" spans="1:12">
      <c r="A8266" s="2">
        <v>43980.6944444444</v>
      </c>
      <c r="G8266">
        <v>2020</v>
      </c>
      <c r="H8266">
        <v>5</v>
      </c>
      <c r="I8266">
        <v>29</v>
      </c>
      <c r="J8266">
        <v>16</v>
      </c>
      <c r="K8266">
        <v>40</v>
      </c>
      <c r="L8266" t="s">
        <v>11</v>
      </c>
    </row>
    <row r="8267" spans="1:12">
      <c r="A8267" s="2">
        <v>43980.6979166667</v>
      </c>
      <c r="G8267">
        <v>2020</v>
      </c>
      <c r="H8267">
        <v>5</v>
      </c>
      <c r="I8267">
        <v>29</v>
      </c>
      <c r="J8267">
        <v>16</v>
      </c>
      <c r="K8267">
        <v>45</v>
      </c>
      <c r="L8267" t="s">
        <v>11</v>
      </c>
    </row>
    <row r="8268" spans="1:12">
      <c r="A8268" s="2">
        <v>43980.7013888889</v>
      </c>
      <c r="G8268">
        <v>2020</v>
      </c>
      <c r="H8268">
        <v>5</v>
      </c>
      <c r="I8268">
        <v>29</v>
      </c>
      <c r="J8268">
        <v>16</v>
      </c>
      <c r="K8268">
        <v>50</v>
      </c>
      <c r="L8268" t="s">
        <v>11</v>
      </c>
    </row>
    <row r="8269" spans="1:12">
      <c r="A8269" s="2">
        <v>43980.7048611111</v>
      </c>
      <c r="G8269">
        <v>2020</v>
      </c>
      <c r="H8269">
        <v>5</v>
      </c>
      <c r="I8269">
        <v>29</v>
      </c>
      <c r="J8269">
        <v>16</v>
      </c>
      <c r="K8269">
        <v>55</v>
      </c>
      <c r="L8269" t="s">
        <v>11</v>
      </c>
    </row>
    <row r="8270" spans="1:12">
      <c r="A8270" s="2">
        <v>43980.7083333333</v>
      </c>
      <c r="G8270">
        <v>2020</v>
      </c>
      <c r="H8270">
        <v>5</v>
      </c>
      <c r="I8270">
        <v>29</v>
      </c>
      <c r="J8270">
        <v>17</v>
      </c>
      <c r="K8270">
        <v>0</v>
      </c>
      <c r="L8270" t="s">
        <v>11</v>
      </c>
    </row>
    <row r="8271" spans="1:12">
      <c r="A8271" s="2">
        <v>43980.7118055556</v>
      </c>
      <c r="G8271">
        <v>2020</v>
      </c>
      <c r="H8271">
        <v>5</v>
      </c>
      <c r="I8271">
        <v>29</v>
      </c>
      <c r="J8271">
        <v>17</v>
      </c>
      <c r="K8271">
        <v>5</v>
      </c>
      <c r="L8271" t="s">
        <v>11</v>
      </c>
    </row>
    <row r="8272" spans="1:12">
      <c r="A8272" s="2">
        <v>43980.7152777778</v>
      </c>
      <c r="G8272">
        <v>2020</v>
      </c>
      <c r="H8272">
        <v>5</v>
      </c>
      <c r="I8272">
        <v>29</v>
      </c>
      <c r="J8272">
        <v>17</v>
      </c>
      <c r="K8272">
        <v>10</v>
      </c>
      <c r="L8272" t="s">
        <v>11</v>
      </c>
    </row>
    <row r="8273" spans="1:12">
      <c r="A8273" s="2">
        <v>43980.71875</v>
      </c>
      <c r="G8273">
        <v>2020</v>
      </c>
      <c r="H8273">
        <v>5</v>
      </c>
      <c r="I8273">
        <v>29</v>
      </c>
      <c r="J8273">
        <v>17</v>
      </c>
      <c r="K8273">
        <v>15</v>
      </c>
      <c r="L8273" t="s">
        <v>11</v>
      </c>
    </row>
    <row r="8274" spans="1:12">
      <c r="A8274" s="2">
        <v>43980.7222222222</v>
      </c>
      <c r="G8274">
        <v>2020</v>
      </c>
      <c r="H8274">
        <v>5</v>
      </c>
      <c r="I8274">
        <v>29</v>
      </c>
      <c r="J8274">
        <v>17</v>
      </c>
      <c r="K8274">
        <v>20</v>
      </c>
      <c r="L8274" t="s">
        <v>11</v>
      </c>
    </row>
    <row r="8275" spans="1:12">
      <c r="A8275" s="2">
        <v>43980.7256944444</v>
      </c>
      <c r="G8275">
        <v>2020</v>
      </c>
      <c r="H8275">
        <v>5</v>
      </c>
      <c r="I8275">
        <v>29</v>
      </c>
      <c r="J8275">
        <v>17</v>
      </c>
      <c r="K8275">
        <v>25</v>
      </c>
      <c r="L8275" t="s">
        <v>11</v>
      </c>
    </row>
    <row r="8276" spans="1:12">
      <c r="A8276" s="2">
        <v>43980.7291666667</v>
      </c>
      <c r="G8276">
        <v>2020</v>
      </c>
      <c r="H8276">
        <v>5</v>
      </c>
      <c r="I8276">
        <v>29</v>
      </c>
      <c r="J8276">
        <v>17</v>
      </c>
      <c r="K8276">
        <v>30</v>
      </c>
      <c r="L8276" t="s">
        <v>11</v>
      </c>
    </row>
    <row r="8277" spans="1:12">
      <c r="A8277" s="2">
        <v>43980.7326388889</v>
      </c>
      <c r="G8277">
        <v>2020</v>
      </c>
      <c r="H8277">
        <v>5</v>
      </c>
      <c r="I8277">
        <v>29</v>
      </c>
      <c r="J8277">
        <v>17</v>
      </c>
      <c r="K8277">
        <v>35</v>
      </c>
      <c r="L8277" t="s">
        <v>11</v>
      </c>
    </row>
    <row r="8278" spans="1:12">
      <c r="A8278" s="2">
        <v>43980.7361111111</v>
      </c>
      <c r="G8278">
        <v>2020</v>
      </c>
      <c r="H8278">
        <v>5</v>
      </c>
      <c r="I8278">
        <v>29</v>
      </c>
      <c r="J8278">
        <v>17</v>
      </c>
      <c r="K8278">
        <v>40</v>
      </c>
      <c r="L8278" t="s">
        <v>11</v>
      </c>
    </row>
    <row r="8279" spans="1:12">
      <c r="A8279" s="2">
        <v>43980.7395833333</v>
      </c>
      <c r="G8279">
        <v>2020</v>
      </c>
      <c r="H8279">
        <v>5</v>
      </c>
      <c r="I8279">
        <v>29</v>
      </c>
      <c r="J8279">
        <v>17</v>
      </c>
      <c r="K8279">
        <v>45</v>
      </c>
      <c r="L8279" t="s">
        <v>11</v>
      </c>
    </row>
    <row r="8280" spans="1:12">
      <c r="A8280" s="2">
        <v>43980.7430555556</v>
      </c>
      <c r="G8280">
        <v>2020</v>
      </c>
      <c r="H8280">
        <v>5</v>
      </c>
      <c r="I8280">
        <v>29</v>
      </c>
      <c r="J8280">
        <v>17</v>
      </c>
      <c r="K8280">
        <v>50</v>
      </c>
      <c r="L8280" t="s">
        <v>11</v>
      </c>
    </row>
    <row r="8281" spans="1:12">
      <c r="A8281" s="2">
        <v>43980.7465277778</v>
      </c>
      <c r="G8281">
        <v>2020</v>
      </c>
      <c r="H8281">
        <v>5</v>
      </c>
      <c r="I8281">
        <v>29</v>
      </c>
      <c r="J8281">
        <v>17</v>
      </c>
      <c r="K8281">
        <v>55</v>
      </c>
      <c r="L8281" t="s">
        <v>11</v>
      </c>
    </row>
    <row r="8282" spans="1:12">
      <c r="A8282" s="2">
        <v>43980.75</v>
      </c>
      <c r="G8282">
        <v>2020</v>
      </c>
      <c r="H8282">
        <v>5</v>
      </c>
      <c r="I8282">
        <v>29</v>
      </c>
      <c r="J8282">
        <v>18</v>
      </c>
      <c r="K8282">
        <v>0</v>
      </c>
      <c r="L8282" t="s">
        <v>11</v>
      </c>
    </row>
    <row r="8283" spans="1:12">
      <c r="A8283" s="2">
        <v>43980.7534722222</v>
      </c>
      <c r="G8283">
        <v>2020</v>
      </c>
      <c r="H8283">
        <v>5</v>
      </c>
      <c r="I8283">
        <v>29</v>
      </c>
      <c r="J8283">
        <v>18</v>
      </c>
      <c r="K8283">
        <v>5</v>
      </c>
      <c r="L8283" t="s">
        <v>11</v>
      </c>
    </row>
    <row r="8284" spans="1:12">
      <c r="A8284" s="2">
        <v>43980.7569444444</v>
      </c>
      <c r="G8284">
        <v>2020</v>
      </c>
      <c r="H8284">
        <v>5</v>
      </c>
      <c r="I8284">
        <v>29</v>
      </c>
      <c r="J8284">
        <v>18</v>
      </c>
      <c r="K8284">
        <v>10</v>
      </c>
      <c r="L8284" t="s">
        <v>11</v>
      </c>
    </row>
    <row r="8285" spans="1:12">
      <c r="A8285" s="2">
        <v>43980.7604166667</v>
      </c>
      <c r="G8285">
        <v>2020</v>
      </c>
      <c r="H8285">
        <v>5</v>
      </c>
      <c r="I8285">
        <v>29</v>
      </c>
      <c r="J8285">
        <v>18</v>
      </c>
      <c r="K8285">
        <v>15</v>
      </c>
      <c r="L8285" t="s">
        <v>11</v>
      </c>
    </row>
    <row r="8286" spans="1:12">
      <c r="A8286" s="2">
        <v>43980.7638888889</v>
      </c>
      <c r="G8286">
        <v>2020</v>
      </c>
      <c r="H8286">
        <v>5</v>
      </c>
      <c r="I8286">
        <v>29</v>
      </c>
      <c r="J8286">
        <v>18</v>
      </c>
      <c r="K8286">
        <v>20</v>
      </c>
      <c r="L8286" t="s">
        <v>11</v>
      </c>
    </row>
    <row r="8287" spans="1:12">
      <c r="A8287" s="2">
        <v>43980.7673611111</v>
      </c>
      <c r="G8287">
        <v>2020</v>
      </c>
      <c r="H8287">
        <v>5</v>
      </c>
      <c r="I8287">
        <v>29</v>
      </c>
      <c r="J8287">
        <v>18</v>
      </c>
      <c r="K8287">
        <v>25</v>
      </c>
      <c r="L8287" t="s">
        <v>11</v>
      </c>
    </row>
    <row r="8288" spans="1:12">
      <c r="A8288" s="2">
        <v>43980.7708333333</v>
      </c>
      <c r="G8288">
        <v>2020</v>
      </c>
      <c r="H8288">
        <v>5</v>
      </c>
      <c r="I8288">
        <v>29</v>
      </c>
      <c r="J8288">
        <v>18</v>
      </c>
      <c r="K8288">
        <v>30</v>
      </c>
      <c r="L8288" t="s">
        <v>11</v>
      </c>
    </row>
    <row r="8289" spans="1:12">
      <c r="A8289" s="2">
        <v>43980.7743055556</v>
      </c>
      <c r="G8289">
        <v>2020</v>
      </c>
      <c r="H8289">
        <v>5</v>
      </c>
      <c r="I8289">
        <v>29</v>
      </c>
      <c r="J8289">
        <v>18</v>
      </c>
      <c r="K8289">
        <v>35</v>
      </c>
      <c r="L8289" t="s">
        <v>11</v>
      </c>
    </row>
    <row r="8290" spans="1:12">
      <c r="A8290" s="2">
        <v>43980.7777777778</v>
      </c>
      <c r="G8290">
        <v>2020</v>
      </c>
      <c r="H8290">
        <v>5</v>
      </c>
      <c r="I8290">
        <v>29</v>
      </c>
      <c r="J8290">
        <v>18</v>
      </c>
      <c r="K8290">
        <v>40</v>
      </c>
      <c r="L8290" t="s">
        <v>11</v>
      </c>
    </row>
    <row r="8291" spans="1:12">
      <c r="A8291" s="2">
        <v>43980.78125</v>
      </c>
      <c r="G8291">
        <v>2020</v>
      </c>
      <c r="H8291">
        <v>5</v>
      </c>
      <c r="I8291">
        <v>29</v>
      </c>
      <c r="J8291">
        <v>18</v>
      </c>
      <c r="K8291">
        <v>45</v>
      </c>
      <c r="L8291" t="s">
        <v>11</v>
      </c>
    </row>
    <row r="8292" spans="1:12">
      <c r="A8292" s="2">
        <v>43980.7847222222</v>
      </c>
      <c r="G8292">
        <v>2020</v>
      </c>
      <c r="H8292">
        <v>5</v>
      </c>
      <c r="I8292">
        <v>29</v>
      </c>
      <c r="J8292">
        <v>18</v>
      </c>
      <c r="K8292">
        <v>50</v>
      </c>
      <c r="L8292" t="s">
        <v>11</v>
      </c>
    </row>
    <row r="8293" spans="1:12">
      <c r="A8293" s="2">
        <v>43980.7881944444</v>
      </c>
      <c r="G8293">
        <v>2020</v>
      </c>
      <c r="H8293">
        <v>5</v>
      </c>
      <c r="I8293">
        <v>29</v>
      </c>
      <c r="J8293">
        <v>18</v>
      </c>
      <c r="K8293">
        <v>55</v>
      </c>
      <c r="L8293" t="s">
        <v>11</v>
      </c>
    </row>
    <row r="8294" spans="1:12">
      <c r="A8294" s="2">
        <v>43980.7916666667</v>
      </c>
      <c r="G8294">
        <v>2020</v>
      </c>
      <c r="H8294">
        <v>5</v>
      </c>
      <c r="I8294">
        <v>29</v>
      </c>
      <c r="J8294">
        <v>19</v>
      </c>
      <c r="K8294">
        <v>0</v>
      </c>
      <c r="L8294" t="s">
        <v>11</v>
      </c>
    </row>
    <row r="8295" spans="1:12">
      <c r="A8295" s="2">
        <v>43980.7951388889</v>
      </c>
      <c r="G8295">
        <v>2020</v>
      </c>
      <c r="H8295">
        <v>5</v>
      </c>
      <c r="I8295">
        <v>29</v>
      </c>
      <c r="J8295">
        <v>19</v>
      </c>
      <c r="K8295">
        <v>5</v>
      </c>
      <c r="L8295" t="s">
        <v>11</v>
      </c>
    </row>
    <row r="8296" spans="1:12">
      <c r="A8296" s="2">
        <v>43980.7986111111</v>
      </c>
      <c r="G8296">
        <v>2020</v>
      </c>
      <c r="H8296">
        <v>5</v>
      </c>
      <c r="I8296">
        <v>29</v>
      </c>
      <c r="J8296">
        <v>19</v>
      </c>
      <c r="K8296">
        <v>10</v>
      </c>
      <c r="L8296" t="s">
        <v>11</v>
      </c>
    </row>
    <row r="8297" spans="1:12">
      <c r="A8297" s="2">
        <v>43980.8020833333</v>
      </c>
      <c r="G8297">
        <v>2020</v>
      </c>
      <c r="H8297">
        <v>5</v>
      </c>
      <c r="I8297">
        <v>29</v>
      </c>
      <c r="J8297">
        <v>19</v>
      </c>
      <c r="K8297">
        <v>15</v>
      </c>
      <c r="L8297" t="s">
        <v>11</v>
      </c>
    </row>
    <row r="8298" spans="1:12">
      <c r="A8298" s="2">
        <v>43980.8055555556</v>
      </c>
      <c r="G8298">
        <v>2020</v>
      </c>
      <c r="H8298">
        <v>5</v>
      </c>
      <c r="I8298">
        <v>29</v>
      </c>
      <c r="J8298">
        <v>19</v>
      </c>
      <c r="K8298">
        <v>20</v>
      </c>
      <c r="L8298" t="s">
        <v>11</v>
      </c>
    </row>
    <row r="8299" spans="1:12">
      <c r="A8299" s="2">
        <v>43980.8090277778</v>
      </c>
      <c r="G8299">
        <v>2020</v>
      </c>
      <c r="H8299">
        <v>5</v>
      </c>
      <c r="I8299">
        <v>29</v>
      </c>
      <c r="J8299">
        <v>19</v>
      </c>
      <c r="K8299">
        <v>25</v>
      </c>
      <c r="L8299" t="s">
        <v>11</v>
      </c>
    </row>
    <row r="8300" spans="1:12">
      <c r="A8300" s="2">
        <v>43980.8125</v>
      </c>
      <c r="G8300">
        <v>2020</v>
      </c>
      <c r="H8300">
        <v>5</v>
      </c>
      <c r="I8300">
        <v>29</v>
      </c>
      <c r="J8300">
        <v>19</v>
      </c>
      <c r="K8300">
        <v>30</v>
      </c>
      <c r="L8300" t="s">
        <v>11</v>
      </c>
    </row>
    <row r="8301" spans="1:12">
      <c r="A8301" s="2">
        <v>43980.8159722222</v>
      </c>
      <c r="G8301">
        <v>2020</v>
      </c>
      <c r="H8301">
        <v>5</v>
      </c>
      <c r="I8301">
        <v>29</v>
      </c>
      <c r="J8301">
        <v>19</v>
      </c>
      <c r="K8301">
        <v>35</v>
      </c>
      <c r="L8301" t="s">
        <v>11</v>
      </c>
    </row>
    <row r="8302" spans="1:12">
      <c r="A8302" s="2">
        <v>43980.8194444444</v>
      </c>
      <c r="G8302">
        <v>2020</v>
      </c>
      <c r="H8302">
        <v>5</v>
      </c>
      <c r="I8302">
        <v>29</v>
      </c>
      <c r="J8302">
        <v>19</v>
      </c>
      <c r="K8302">
        <v>40</v>
      </c>
      <c r="L8302" t="s">
        <v>11</v>
      </c>
    </row>
    <row r="8303" spans="1:12">
      <c r="A8303" s="2">
        <v>43980.8229166667</v>
      </c>
      <c r="G8303">
        <v>2020</v>
      </c>
      <c r="H8303">
        <v>5</v>
      </c>
      <c r="I8303">
        <v>29</v>
      </c>
      <c r="J8303">
        <v>19</v>
      </c>
      <c r="K8303">
        <v>45</v>
      </c>
      <c r="L8303" t="s">
        <v>11</v>
      </c>
    </row>
    <row r="8304" spans="1:12">
      <c r="A8304" s="2">
        <v>43980.8263888889</v>
      </c>
      <c r="G8304">
        <v>2020</v>
      </c>
      <c r="H8304">
        <v>5</v>
      </c>
      <c r="I8304">
        <v>29</v>
      </c>
      <c r="J8304">
        <v>19</v>
      </c>
      <c r="K8304">
        <v>50</v>
      </c>
      <c r="L8304" t="s">
        <v>11</v>
      </c>
    </row>
    <row r="8305" spans="1:12">
      <c r="A8305" s="2">
        <v>43980.8298611111</v>
      </c>
      <c r="G8305">
        <v>2020</v>
      </c>
      <c r="H8305">
        <v>5</v>
      </c>
      <c r="I8305">
        <v>29</v>
      </c>
      <c r="J8305">
        <v>19</v>
      </c>
      <c r="K8305">
        <v>55</v>
      </c>
      <c r="L8305" t="s">
        <v>11</v>
      </c>
    </row>
    <row r="8306" spans="1:12">
      <c r="A8306" s="2">
        <v>43980.8333333333</v>
      </c>
      <c r="G8306">
        <v>2020</v>
      </c>
      <c r="H8306">
        <v>5</v>
      </c>
      <c r="I8306">
        <v>29</v>
      </c>
      <c r="J8306">
        <v>20</v>
      </c>
      <c r="K8306">
        <v>0</v>
      </c>
      <c r="L8306" t="s">
        <v>11</v>
      </c>
    </row>
    <row r="8307" spans="1:12">
      <c r="A8307" s="2">
        <v>43980.8368055556</v>
      </c>
      <c r="G8307">
        <v>2020</v>
      </c>
      <c r="H8307">
        <v>5</v>
      </c>
      <c r="I8307">
        <v>29</v>
      </c>
      <c r="J8307">
        <v>20</v>
      </c>
      <c r="K8307">
        <v>5</v>
      </c>
      <c r="L8307" t="s">
        <v>11</v>
      </c>
    </row>
    <row r="8308" spans="1:12">
      <c r="A8308" s="2">
        <v>43980.8402777778</v>
      </c>
      <c r="G8308">
        <v>2020</v>
      </c>
      <c r="H8308">
        <v>5</v>
      </c>
      <c r="I8308">
        <v>29</v>
      </c>
      <c r="J8308">
        <v>20</v>
      </c>
      <c r="K8308">
        <v>10</v>
      </c>
      <c r="L8308" t="s">
        <v>11</v>
      </c>
    </row>
    <row r="8309" spans="1:12">
      <c r="A8309" s="2">
        <v>43980.84375</v>
      </c>
      <c r="G8309">
        <v>2020</v>
      </c>
      <c r="H8309">
        <v>5</v>
      </c>
      <c r="I8309">
        <v>29</v>
      </c>
      <c r="J8309">
        <v>20</v>
      </c>
      <c r="K8309">
        <v>15</v>
      </c>
      <c r="L8309" t="s">
        <v>11</v>
      </c>
    </row>
    <row r="8310" spans="1:12">
      <c r="A8310" s="2">
        <v>43980.8472222222</v>
      </c>
      <c r="G8310">
        <v>2020</v>
      </c>
      <c r="H8310">
        <v>5</v>
      </c>
      <c r="I8310">
        <v>29</v>
      </c>
      <c r="J8310">
        <v>20</v>
      </c>
      <c r="K8310">
        <v>20</v>
      </c>
      <c r="L8310" t="s">
        <v>11</v>
      </c>
    </row>
    <row r="8311" spans="1:12">
      <c r="A8311" s="2">
        <v>43980.8506944444</v>
      </c>
      <c r="G8311">
        <v>2020</v>
      </c>
      <c r="H8311">
        <v>5</v>
      </c>
      <c r="I8311">
        <v>29</v>
      </c>
      <c r="J8311">
        <v>20</v>
      </c>
      <c r="K8311">
        <v>25</v>
      </c>
      <c r="L8311" t="s">
        <v>11</v>
      </c>
    </row>
    <row r="8312" spans="1:12">
      <c r="A8312" s="2">
        <v>43980.8541666667</v>
      </c>
      <c r="G8312">
        <v>2020</v>
      </c>
      <c r="H8312">
        <v>5</v>
      </c>
      <c r="I8312">
        <v>29</v>
      </c>
      <c r="J8312">
        <v>20</v>
      </c>
      <c r="K8312">
        <v>30</v>
      </c>
      <c r="L8312" t="s">
        <v>11</v>
      </c>
    </row>
    <row r="8313" spans="1:12">
      <c r="A8313" s="2">
        <v>43980.8576388889</v>
      </c>
      <c r="G8313">
        <v>2020</v>
      </c>
      <c r="H8313">
        <v>5</v>
      </c>
      <c r="I8313">
        <v>29</v>
      </c>
      <c r="J8313">
        <v>20</v>
      </c>
      <c r="K8313">
        <v>35</v>
      </c>
      <c r="L8313" t="s">
        <v>11</v>
      </c>
    </row>
    <row r="8314" spans="1:12">
      <c r="A8314" s="2">
        <v>43980.8611111111</v>
      </c>
      <c r="G8314">
        <v>2020</v>
      </c>
      <c r="H8314">
        <v>5</v>
      </c>
      <c r="I8314">
        <v>29</v>
      </c>
      <c r="J8314">
        <v>20</v>
      </c>
      <c r="K8314">
        <v>40</v>
      </c>
      <c r="L8314" t="s">
        <v>11</v>
      </c>
    </row>
    <row r="8315" spans="1:12">
      <c r="A8315" s="2">
        <v>43980.8645833333</v>
      </c>
      <c r="G8315">
        <v>2020</v>
      </c>
      <c r="H8315">
        <v>5</v>
      </c>
      <c r="I8315">
        <v>29</v>
      </c>
      <c r="J8315">
        <v>20</v>
      </c>
      <c r="K8315">
        <v>45</v>
      </c>
      <c r="L8315" t="s">
        <v>11</v>
      </c>
    </row>
    <row r="8316" spans="1:12">
      <c r="A8316" s="2">
        <v>43980.8680555556</v>
      </c>
      <c r="G8316">
        <v>2020</v>
      </c>
      <c r="H8316">
        <v>5</v>
      </c>
      <c r="I8316">
        <v>29</v>
      </c>
      <c r="J8316">
        <v>20</v>
      </c>
      <c r="K8316">
        <v>50</v>
      </c>
      <c r="L8316" t="s">
        <v>11</v>
      </c>
    </row>
    <row r="8317" spans="1:12">
      <c r="A8317" s="2">
        <v>43980.8715277778</v>
      </c>
      <c r="G8317">
        <v>2020</v>
      </c>
      <c r="H8317">
        <v>5</v>
      </c>
      <c r="I8317">
        <v>29</v>
      </c>
      <c r="J8317">
        <v>20</v>
      </c>
      <c r="K8317">
        <v>55</v>
      </c>
      <c r="L8317" t="s">
        <v>11</v>
      </c>
    </row>
    <row r="8318" spans="1:12">
      <c r="A8318" s="2">
        <v>43980.875</v>
      </c>
      <c r="G8318">
        <v>2020</v>
      </c>
      <c r="H8318">
        <v>5</v>
      </c>
      <c r="I8318">
        <v>29</v>
      </c>
      <c r="J8318">
        <v>21</v>
      </c>
      <c r="K8318">
        <v>0</v>
      </c>
      <c r="L8318" t="s">
        <v>11</v>
      </c>
    </row>
    <row r="8319" spans="1:12">
      <c r="A8319" s="2">
        <v>43980.8784722222</v>
      </c>
      <c r="G8319">
        <v>2020</v>
      </c>
      <c r="H8319">
        <v>5</v>
      </c>
      <c r="I8319">
        <v>29</v>
      </c>
      <c r="J8319">
        <v>21</v>
      </c>
      <c r="K8319">
        <v>5</v>
      </c>
      <c r="L8319" t="s">
        <v>11</v>
      </c>
    </row>
    <row r="8320" spans="1:12">
      <c r="A8320" s="2">
        <v>43980.8819444444</v>
      </c>
      <c r="G8320">
        <v>2020</v>
      </c>
      <c r="H8320">
        <v>5</v>
      </c>
      <c r="I8320">
        <v>29</v>
      </c>
      <c r="J8320">
        <v>21</v>
      </c>
      <c r="K8320">
        <v>10</v>
      </c>
      <c r="L8320" t="s">
        <v>11</v>
      </c>
    </row>
    <row r="8321" spans="1:12">
      <c r="A8321" s="2">
        <v>43980.8854166667</v>
      </c>
      <c r="G8321">
        <v>2020</v>
      </c>
      <c r="H8321">
        <v>5</v>
      </c>
      <c r="I8321">
        <v>29</v>
      </c>
      <c r="J8321">
        <v>21</v>
      </c>
      <c r="K8321">
        <v>15</v>
      </c>
      <c r="L8321" t="s">
        <v>11</v>
      </c>
    </row>
    <row r="8322" spans="1:12">
      <c r="A8322" s="2">
        <v>43980.8888888889</v>
      </c>
      <c r="G8322">
        <v>2020</v>
      </c>
      <c r="H8322">
        <v>5</v>
      </c>
      <c r="I8322">
        <v>29</v>
      </c>
      <c r="J8322">
        <v>21</v>
      </c>
      <c r="K8322">
        <v>20</v>
      </c>
      <c r="L8322" t="s">
        <v>11</v>
      </c>
    </row>
    <row r="8323" spans="1:12">
      <c r="A8323" s="2">
        <v>43980.8923611111</v>
      </c>
      <c r="G8323">
        <v>2020</v>
      </c>
      <c r="H8323">
        <v>5</v>
      </c>
      <c r="I8323">
        <v>29</v>
      </c>
      <c r="J8323">
        <v>21</v>
      </c>
      <c r="K8323">
        <v>25</v>
      </c>
      <c r="L8323" t="s">
        <v>11</v>
      </c>
    </row>
    <row r="8324" spans="1:12">
      <c r="A8324" s="2">
        <v>43980.8958333333</v>
      </c>
      <c r="G8324">
        <v>2020</v>
      </c>
      <c r="H8324">
        <v>5</v>
      </c>
      <c r="I8324">
        <v>29</v>
      </c>
      <c r="J8324">
        <v>21</v>
      </c>
      <c r="K8324">
        <v>30</v>
      </c>
      <c r="L8324" t="s">
        <v>11</v>
      </c>
    </row>
    <row r="8325" spans="1:12">
      <c r="A8325" s="2">
        <v>43980.8993055556</v>
      </c>
      <c r="G8325">
        <v>2020</v>
      </c>
      <c r="H8325">
        <v>5</v>
      </c>
      <c r="I8325">
        <v>29</v>
      </c>
      <c r="J8325">
        <v>21</v>
      </c>
      <c r="K8325">
        <v>35</v>
      </c>
      <c r="L8325" t="s">
        <v>11</v>
      </c>
    </row>
    <row r="8326" spans="1:12">
      <c r="A8326" s="2">
        <v>43980.9027777778</v>
      </c>
      <c r="G8326">
        <v>2020</v>
      </c>
      <c r="H8326">
        <v>5</v>
      </c>
      <c r="I8326">
        <v>29</v>
      </c>
      <c r="J8326">
        <v>21</v>
      </c>
      <c r="K8326">
        <v>40</v>
      </c>
      <c r="L8326" t="s">
        <v>11</v>
      </c>
    </row>
    <row r="8327" spans="1:12">
      <c r="A8327" s="2">
        <v>43980.90625</v>
      </c>
      <c r="G8327">
        <v>2020</v>
      </c>
      <c r="H8327">
        <v>5</v>
      </c>
      <c r="I8327">
        <v>29</v>
      </c>
      <c r="J8327">
        <v>21</v>
      </c>
      <c r="K8327">
        <v>45</v>
      </c>
      <c r="L8327" t="s">
        <v>11</v>
      </c>
    </row>
    <row r="8328" spans="1:12">
      <c r="A8328" s="2">
        <v>43980.9097222222</v>
      </c>
      <c r="G8328">
        <v>2020</v>
      </c>
      <c r="H8328">
        <v>5</v>
      </c>
      <c r="I8328">
        <v>29</v>
      </c>
      <c r="J8328">
        <v>21</v>
      </c>
      <c r="K8328">
        <v>50</v>
      </c>
      <c r="L8328" t="s">
        <v>11</v>
      </c>
    </row>
    <row r="8329" spans="1:12">
      <c r="A8329" s="2">
        <v>43980.9131944444</v>
      </c>
      <c r="G8329">
        <v>2020</v>
      </c>
      <c r="H8329">
        <v>5</v>
      </c>
      <c r="I8329">
        <v>29</v>
      </c>
      <c r="J8329">
        <v>21</v>
      </c>
      <c r="K8329">
        <v>55</v>
      </c>
      <c r="L8329" t="s">
        <v>11</v>
      </c>
    </row>
    <row r="8330" spans="1:12">
      <c r="A8330" s="2">
        <v>43980.9166666667</v>
      </c>
      <c r="G8330">
        <v>2020</v>
      </c>
      <c r="H8330">
        <v>5</v>
      </c>
      <c r="I8330">
        <v>29</v>
      </c>
      <c r="J8330">
        <v>22</v>
      </c>
      <c r="K8330">
        <v>0</v>
      </c>
      <c r="L8330" t="s">
        <v>11</v>
      </c>
    </row>
    <row r="8331" spans="1:12">
      <c r="A8331" s="2">
        <v>43980.9201388889</v>
      </c>
      <c r="G8331">
        <v>2020</v>
      </c>
      <c r="H8331">
        <v>5</v>
      </c>
      <c r="I8331">
        <v>29</v>
      </c>
      <c r="J8331">
        <v>22</v>
      </c>
      <c r="K8331">
        <v>5</v>
      </c>
      <c r="L8331" t="s">
        <v>11</v>
      </c>
    </row>
    <row r="8332" spans="1:12">
      <c r="A8332" s="2">
        <v>43980.9236111111</v>
      </c>
      <c r="G8332">
        <v>2020</v>
      </c>
      <c r="H8332">
        <v>5</v>
      </c>
      <c r="I8332">
        <v>29</v>
      </c>
      <c r="J8332">
        <v>22</v>
      </c>
      <c r="K8332">
        <v>10</v>
      </c>
      <c r="L8332" t="s">
        <v>11</v>
      </c>
    </row>
    <row r="8333" spans="1:12">
      <c r="A8333" s="2">
        <v>43980.9270833333</v>
      </c>
      <c r="G8333">
        <v>2020</v>
      </c>
      <c r="H8333">
        <v>5</v>
      </c>
      <c r="I8333">
        <v>29</v>
      </c>
      <c r="J8333">
        <v>22</v>
      </c>
      <c r="K8333">
        <v>15</v>
      </c>
      <c r="L8333" t="s">
        <v>11</v>
      </c>
    </row>
    <row r="8334" spans="1:12">
      <c r="A8334" s="2">
        <v>43980.9305555556</v>
      </c>
      <c r="G8334">
        <v>2020</v>
      </c>
      <c r="H8334">
        <v>5</v>
      </c>
      <c r="I8334">
        <v>29</v>
      </c>
      <c r="J8334">
        <v>22</v>
      </c>
      <c r="K8334">
        <v>20</v>
      </c>
      <c r="L8334" t="s">
        <v>11</v>
      </c>
    </row>
    <row r="8335" spans="1:12">
      <c r="A8335" s="2">
        <v>43980.9340277778</v>
      </c>
      <c r="G8335">
        <v>2020</v>
      </c>
      <c r="H8335">
        <v>5</v>
      </c>
      <c r="I8335">
        <v>29</v>
      </c>
      <c r="J8335">
        <v>22</v>
      </c>
      <c r="K8335">
        <v>25</v>
      </c>
      <c r="L8335" t="s">
        <v>11</v>
      </c>
    </row>
    <row r="8336" spans="1:12">
      <c r="A8336" s="2">
        <v>43980.9375</v>
      </c>
      <c r="G8336">
        <v>2020</v>
      </c>
      <c r="H8336">
        <v>5</v>
      </c>
      <c r="I8336">
        <v>29</v>
      </c>
      <c r="J8336">
        <v>22</v>
      </c>
      <c r="K8336">
        <v>30</v>
      </c>
      <c r="L8336" t="s">
        <v>11</v>
      </c>
    </row>
    <row r="8337" spans="1:12">
      <c r="A8337" s="2">
        <v>43980.9409722222</v>
      </c>
      <c r="G8337">
        <v>2020</v>
      </c>
      <c r="H8337">
        <v>5</v>
      </c>
      <c r="I8337">
        <v>29</v>
      </c>
      <c r="J8337">
        <v>22</v>
      </c>
      <c r="K8337">
        <v>35</v>
      </c>
      <c r="L8337" t="s">
        <v>11</v>
      </c>
    </row>
    <row r="8338" spans="1:12">
      <c r="A8338" s="2">
        <v>43980.9444444444</v>
      </c>
      <c r="G8338">
        <v>2020</v>
      </c>
      <c r="H8338">
        <v>5</v>
      </c>
      <c r="I8338">
        <v>29</v>
      </c>
      <c r="J8338">
        <v>22</v>
      </c>
      <c r="K8338">
        <v>40</v>
      </c>
      <c r="L8338" t="s">
        <v>11</v>
      </c>
    </row>
    <row r="8339" spans="1:12">
      <c r="A8339" s="2">
        <v>43980.9479166667</v>
      </c>
      <c r="G8339">
        <v>2020</v>
      </c>
      <c r="H8339">
        <v>5</v>
      </c>
      <c r="I8339">
        <v>29</v>
      </c>
      <c r="J8339">
        <v>22</v>
      </c>
      <c r="K8339">
        <v>45</v>
      </c>
      <c r="L8339" t="s">
        <v>11</v>
      </c>
    </row>
    <row r="8340" spans="1:12">
      <c r="A8340" s="2">
        <v>43980.9513888889</v>
      </c>
      <c r="G8340">
        <v>2020</v>
      </c>
      <c r="H8340">
        <v>5</v>
      </c>
      <c r="I8340">
        <v>29</v>
      </c>
      <c r="J8340">
        <v>22</v>
      </c>
      <c r="K8340">
        <v>50</v>
      </c>
      <c r="L8340" t="s">
        <v>11</v>
      </c>
    </row>
    <row r="8341" spans="1:12">
      <c r="A8341" s="2">
        <v>43980.9548611111</v>
      </c>
      <c r="G8341">
        <v>2020</v>
      </c>
      <c r="H8341">
        <v>5</v>
      </c>
      <c r="I8341">
        <v>29</v>
      </c>
      <c r="J8341">
        <v>22</v>
      </c>
      <c r="K8341">
        <v>55</v>
      </c>
      <c r="L8341" t="s">
        <v>11</v>
      </c>
    </row>
    <row r="8342" spans="1:12">
      <c r="A8342" s="2">
        <v>43980.9583333333</v>
      </c>
      <c r="G8342">
        <v>2020</v>
      </c>
      <c r="H8342">
        <v>5</v>
      </c>
      <c r="I8342">
        <v>29</v>
      </c>
      <c r="J8342">
        <v>23</v>
      </c>
      <c r="K8342">
        <v>0</v>
      </c>
      <c r="L8342" t="s">
        <v>11</v>
      </c>
    </row>
    <row r="8343" spans="1:12">
      <c r="A8343" s="2">
        <v>43980.9618055556</v>
      </c>
      <c r="G8343">
        <v>2020</v>
      </c>
      <c r="H8343">
        <v>5</v>
      </c>
      <c r="I8343">
        <v>29</v>
      </c>
      <c r="J8343">
        <v>23</v>
      </c>
      <c r="K8343">
        <v>5</v>
      </c>
      <c r="L8343" t="s">
        <v>11</v>
      </c>
    </row>
    <row r="8344" spans="1:12">
      <c r="A8344" s="2">
        <v>43980.9652777778</v>
      </c>
      <c r="G8344">
        <v>2020</v>
      </c>
      <c r="H8344">
        <v>5</v>
      </c>
      <c r="I8344">
        <v>29</v>
      </c>
      <c r="J8344">
        <v>23</v>
      </c>
      <c r="K8344">
        <v>10</v>
      </c>
      <c r="L8344" t="s">
        <v>11</v>
      </c>
    </row>
    <row r="8345" spans="1:12">
      <c r="A8345" s="2">
        <v>43980.96875</v>
      </c>
      <c r="G8345">
        <v>2020</v>
      </c>
      <c r="H8345">
        <v>5</v>
      </c>
      <c r="I8345">
        <v>29</v>
      </c>
      <c r="J8345">
        <v>23</v>
      </c>
      <c r="K8345">
        <v>15</v>
      </c>
      <c r="L8345" t="s">
        <v>11</v>
      </c>
    </row>
    <row r="8346" spans="1:12">
      <c r="A8346" s="2">
        <v>43980.9722222222</v>
      </c>
      <c r="G8346">
        <v>2020</v>
      </c>
      <c r="H8346">
        <v>5</v>
      </c>
      <c r="I8346">
        <v>29</v>
      </c>
      <c r="J8346">
        <v>23</v>
      </c>
      <c r="K8346">
        <v>20</v>
      </c>
      <c r="L8346" t="s">
        <v>11</v>
      </c>
    </row>
    <row r="8347" spans="1:12">
      <c r="A8347" s="2">
        <v>43980.9756944444</v>
      </c>
      <c r="G8347">
        <v>2020</v>
      </c>
      <c r="H8347">
        <v>5</v>
      </c>
      <c r="I8347">
        <v>29</v>
      </c>
      <c r="J8347">
        <v>23</v>
      </c>
      <c r="K8347">
        <v>25</v>
      </c>
      <c r="L8347" t="s">
        <v>11</v>
      </c>
    </row>
    <row r="8348" spans="1:12">
      <c r="A8348" s="2">
        <v>43980.9791666667</v>
      </c>
      <c r="G8348">
        <v>2020</v>
      </c>
      <c r="H8348">
        <v>5</v>
      </c>
      <c r="I8348">
        <v>29</v>
      </c>
      <c r="J8348">
        <v>23</v>
      </c>
      <c r="K8348">
        <v>30</v>
      </c>
      <c r="L8348" t="s">
        <v>11</v>
      </c>
    </row>
    <row r="8349" spans="1:12">
      <c r="A8349" s="2">
        <v>43980.9826388889</v>
      </c>
      <c r="G8349">
        <v>2020</v>
      </c>
      <c r="H8349">
        <v>5</v>
      </c>
      <c r="I8349">
        <v>29</v>
      </c>
      <c r="J8349">
        <v>23</v>
      </c>
      <c r="K8349">
        <v>35</v>
      </c>
      <c r="L8349" t="s">
        <v>11</v>
      </c>
    </row>
    <row r="8350" spans="1:12">
      <c r="A8350" s="2">
        <v>43980.9861111111</v>
      </c>
      <c r="G8350">
        <v>2020</v>
      </c>
      <c r="H8350">
        <v>5</v>
      </c>
      <c r="I8350">
        <v>29</v>
      </c>
      <c r="J8350">
        <v>23</v>
      </c>
      <c r="K8350">
        <v>40</v>
      </c>
      <c r="L8350" t="s">
        <v>11</v>
      </c>
    </row>
    <row r="8351" spans="1:12">
      <c r="A8351" s="2">
        <v>43980.9895833333</v>
      </c>
      <c r="G8351">
        <v>2020</v>
      </c>
      <c r="H8351">
        <v>5</v>
      </c>
      <c r="I8351">
        <v>29</v>
      </c>
      <c r="J8351">
        <v>23</v>
      </c>
      <c r="K8351">
        <v>45</v>
      </c>
      <c r="L8351" t="s">
        <v>11</v>
      </c>
    </row>
    <row r="8352" spans="1:12">
      <c r="A8352" s="2">
        <v>43980.9930555556</v>
      </c>
      <c r="G8352">
        <v>2020</v>
      </c>
      <c r="H8352">
        <v>5</v>
      </c>
      <c r="I8352">
        <v>29</v>
      </c>
      <c r="J8352">
        <v>23</v>
      </c>
      <c r="K8352">
        <v>50</v>
      </c>
      <c r="L8352" t="s">
        <v>11</v>
      </c>
    </row>
    <row r="8353" spans="1:12">
      <c r="A8353" s="2">
        <v>43980.9965277778</v>
      </c>
      <c r="G8353">
        <v>2020</v>
      </c>
      <c r="H8353">
        <v>5</v>
      </c>
      <c r="I8353">
        <v>29</v>
      </c>
      <c r="J8353">
        <v>23</v>
      </c>
      <c r="K8353">
        <v>55</v>
      </c>
      <c r="L8353" t="s">
        <v>11</v>
      </c>
    </row>
    <row r="8354" spans="1:12">
      <c r="A8354" s="2">
        <v>43981</v>
      </c>
      <c r="G8354">
        <v>2020</v>
      </c>
      <c r="H8354">
        <v>5</v>
      </c>
      <c r="I8354">
        <v>30</v>
      </c>
      <c r="J8354">
        <v>0</v>
      </c>
      <c r="K8354">
        <v>0</v>
      </c>
      <c r="L8354" t="s">
        <v>12</v>
      </c>
    </row>
    <row r="8355" spans="1:12">
      <c r="A8355" s="2">
        <v>43981.0034722222</v>
      </c>
      <c r="G8355">
        <v>2020</v>
      </c>
      <c r="H8355">
        <v>5</v>
      </c>
      <c r="I8355">
        <v>30</v>
      </c>
      <c r="J8355">
        <v>0</v>
      </c>
      <c r="K8355">
        <v>5</v>
      </c>
      <c r="L8355" t="s">
        <v>12</v>
      </c>
    </row>
    <row r="8356" spans="1:12">
      <c r="A8356" s="2">
        <v>43981.0069444444</v>
      </c>
      <c r="G8356">
        <v>2020</v>
      </c>
      <c r="H8356">
        <v>5</v>
      </c>
      <c r="I8356">
        <v>30</v>
      </c>
      <c r="J8356">
        <v>0</v>
      </c>
      <c r="K8356">
        <v>10</v>
      </c>
      <c r="L8356" t="s">
        <v>12</v>
      </c>
    </row>
    <row r="8357" spans="1:12">
      <c r="A8357" s="2">
        <v>43981.0104166667</v>
      </c>
      <c r="G8357">
        <v>2020</v>
      </c>
      <c r="H8357">
        <v>5</v>
      </c>
      <c r="I8357">
        <v>30</v>
      </c>
      <c r="J8357">
        <v>0</v>
      </c>
      <c r="K8357">
        <v>15</v>
      </c>
      <c r="L8357" t="s">
        <v>12</v>
      </c>
    </row>
    <row r="8358" spans="1:12">
      <c r="A8358" s="2">
        <v>43981.0138888889</v>
      </c>
      <c r="G8358">
        <v>2020</v>
      </c>
      <c r="H8358">
        <v>5</v>
      </c>
      <c r="I8358">
        <v>30</v>
      </c>
      <c r="J8358">
        <v>0</v>
      </c>
      <c r="K8358">
        <v>20</v>
      </c>
      <c r="L8358" t="s">
        <v>12</v>
      </c>
    </row>
    <row r="8359" spans="1:12">
      <c r="A8359" s="2">
        <v>43981.0173611111</v>
      </c>
      <c r="G8359">
        <v>2020</v>
      </c>
      <c r="H8359">
        <v>5</v>
      </c>
      <c r="I8359">
        <v>30</v>
      </c>
      <c r="J8359">
        <v>0</v>
      </c>
      <c r="K8359">
        <v>25</v>
      </c>
      <c r="L8359" t="s">
        <v>12</v>
      </c>
    </row>
    <row r="8360" spans="1:12">
      <c r="A8360" s="2">
        <v>43981.0208333333</v>
      </c>
      <c r="G8360">
        <v>2020</v>
      </c>
      <c r="H8360">
        <v>5</v>
      </c>
      <c r="I8360">
        <v>30</v>
      </c>
      <c r="J8360">
        <v>0</v>
      </c>
      <c r="K8360">
        <v>30</v>
      </c>
      <c r="L8360" t="s">
        <v>12</v>
      </c>
    </row>
    <row r="8361" spans="1:12">
      <c r="A8361" s="2">
        <v>43981.0243055556</v>
      </c>
      <c r="G8361">
        <v>2020</v>
      </c>
      <c r="H8361">
        <v>5</v>
      </c>
      <c r="I8361">
        <v>30</v>
      </c>
      <c r="J8361">
        <v>0</v>
      </c>
      <c r="K8361">
        <v>35</v>
      </c>
      <c r="L8361" t="s">
        <v>12</v>
      </c>
    </row>
    <row r="8362" spans="1:12">
      <c r="A8362" s="2">
        <v>43981.0277777778</v>
      </c>
      <c r="G8362">
        <v>2020</v>
      </c>
      <c r="H8362">
        <v>5</v>
      </c>
      <c r="I8362">
        <v>30</v>
      </c>
      <c r="J8362">
        <v>0</v>
      </c>
      <c r="K8362">
        <v>40</v>
      </c>
      <c r="L8362" t="s">
        <v>12</v>
      </c>
    </row>
    <row r="8363" spans="1:12">
      <c r="A8363" s="2">
        <v>43981.03125</v>
      </c>
      <c r="G8363">
        <v>2020</v>
      </c>
      <c r="H8363">
        <v>5</v>
      </c>
      <c r="I8363">
        <v>30</v>
      </c>
      <c r="J8363">
        <v>0</v>
      </c>
      <c r="K8363">
        <v>45</v>
      </c>
      <c r="L8363" t="s">
        <v>12</v>
      </c>
    </row>
    <row r="8364" spans="1:12">
      <c r="A8364" s="2">
        <v>43981.0347222222</v>
      </c>
      <c r="G8364">
        <v>2020</v>
      </c>
      <c r="H8364">
        <v>5</v>
      </c>
      <c r="I8364">
        <v>30</v>
      </c>
      <c r="J8364">
        <v>0</v>
      </c>
      <c r="K8364">
        <v>50</v>
      </c>
      <c r="L8364" t="s">
        <v>12</v>
      </c>
    </row>
    <row r="8365" spans="1:12">
      <c r="A8365" s="2">
        <v>43981.0381944444</v>
      </c>
      <c r="G8365">
        <v>2020</v>
      </c>
      <c r="H8365">
        <v>5</v>
      </c>
      <c r="I8365">
        <v>30</v>
      </c>
      <c r="J8365">
        <v>0</v>
      </c>
      <c r="K8365">
        <v>55</v>
      </c>
      <c r="L8365" t="s">
        <v>12</v>
      </c>
    </row>
    <row r="8366" spans="1:12">
      <c r="A8366" s="2">
        <v>43981.0416666667</v>
      </c>
      <c r="G8366">
        <v>2020</v>
      </c>
      <c r="H8366">
        <v>5</v>
      </c>
      <c r="I8366">
        <v>30</v>
      </c>
      <c r="J8366">
        <v>1</v>
      </c>
      <c r="K8366">
        <v>0</v>
      </c>
      <c r="L8366" t="s">
        <v>12</v>
      </c>
    </row>
    <row r="8367" spans="1:12">
      <c r="A8367" s="2">
        <v>43981.0451388889</v>
      </c>
      <c r="G8367">
        <v>2020</v>
      </c>
      <c r="H8367">
        <v>5</v>
      </c>
      <c r="I8367">
        <v>30</v>
      </c>
      <c r="J8367">
        <v>1</v>
      </c>
      <c r="K8367">
        <v>5</v>
      </c>
      <c r="L8367" t="s">
        <v>12</v>
      </c>
    </row>
    <row r="8368" spans="1:12">
      <c r="A8368" s="2">
        <v>43981.0486111111</v>
      </c>
      <c r="G8368">
        <v>2020</v>
      </c>
      <c r="H8368">
        <v>5</v>
      </c>
      <c r="I8368">
        <v>30</v>
      </c>
      <c r="J8368">
        <v>1</v>
      </c>
      <c r="K8368">
        <v>10</v>
      </c>
      <c r="L8368" t="s">
        <v>12</v>
      </c>
    </row>
    <row r="8369" spans="1:12">
      <c r="A8369" s="2">
        <v>43981.0520833333</v>
      </c>
      <c r="G8369">
        <v>2020</v>
      </c>
      <c r="H8369">
        <v>5</v>
      </c>
      <c r="I8369">
        <v>30</v>
      </c>
      <c r="J8369">
        <v>1</v>
      </c>
      <c r="K8369">
        <v>15</v>
      </c>
      <c r="L8369" t="s">
        <v>12</v>
      </c>
    </row>
    <row r="8370" spans="1:12">
      <c r="A8370" s="2">
        <v>43981.0555555556</v>
      </c>
      <c r="G8370">
        <v>2020</v>
      </c>
      <c r="H8370">
        <v>5</v>
      </c>
      <c r="I8370">
        <v>30</v>
      </c>
      <c r="J8370">
        <v>1</v>
      </c>
      <c r="K8370">
        <v>20</v>
      </c>
      <c r="L8370" t="s">
        <v>12</v>
      </c>
    </row>
    <row r="8371" spans="1:12">
      <c r="A8371" s="2">
        <v>43981.0590277778</v>
      </c>
      <c r="G8371">
        <v>2020</v>
      </c>
      <c r="H8371">
        <v>5</v>
      </c>
      <c r="I8371">
        <v>30</v>
      </c>
      <c r="J8371">
        <v>1</v>
      </c>
      <c r="K8371">
        <v>25</v>
      </c>
      <c r="L8371" t="s">
        <v>12</v>
      </c>
    </row>
    <row r="8372" spans="1:12">
      <c r="A8372" s="2">
        <v>43981.0625</v>
      </c>
      <c r="G8372">
        <v>2020</v>
      </c>
      <c r="H8372">
        <v>5</v>
      </c>
      <c r="I8372">
        <v>30</v>
      </c>
      <c r="J8372">
        <v>1</v>
      </c>
      <c r="K8372">
        <v>30</v>
      </c>
      <c r="L8372" t="s">
        <v>12</v>
      </c>
    </row>
    <row r="8373" spans="1:12">
      <c r="A8373" s="2">
        <v>43981.0659722222</v>
      </c>
      <c r="G8373">
        <v>2020</v>
      </c>
      <c r="H8373">
        <v>5</v>
      </c>
      <c r="I8373">
        <v>30</v>
      </c>
      <c r="J8373">
        <v>1</v>
      </c>
      <c r="K8373">
        <v>35</v>
      </c>
      <c r="L8373" t="s">
        <v>12</v>
      </c>
    </row>
    <row r="8374" spans="1:12">
      <c r="A8374" s="2">
        <v>43981.0694444444</v>
      </c>
      <c r="G8374">
        <v>2020</v>
      </c>
      <c r="H8374">
        <v>5</v>
      </c>
      <c r="I8374">
        <v>30</v>
      </c>
      <c r="J8374">
        <v>1</v>
      </c>
      <c r="K8374">
        <v>40</v>
      </c>
      <c r="L8374" t="s">
        <v>12</v>
      </c>
    </row>
    <row r="8375" spans="1:12">
      <c r="A8375" s="2">
        <v>43981.0729166667</v>
      </c>
      <c r="G8375">
        <v>2020</v>
      </c>
      <c r="H8375">
        <v>5</v>
      </c>
      <c r="I8375">
        <v>30</v>
      </c>
      <c r="J8375">
        <v>1</v>
      </c>
      <c r="K8375">
        <v>45</v>
      </c>
      <c r="L8375" t="s">
        <v>12</v>
      </c>
    </row>
    <row r="8376" spans="1:12">
      <c r="A8376" s="2">
        <v>43981.0763888889</v>
      </c>
      <c r="G8376">
        <v>2020</v>
      </c>
      <c r="H8376">
        <v>5</v>
      </c>
      <c r="I8376">
        <v>30</v>
      </c>
      <c r="J8376">
        <v>1</v>
      </c>
      <c r="K8376">
        <v>50</v>
      </c>
      <c r="L8376" t="s">
        <v>12</v>
      </c>
    </row>
    <row r="8377" spans="1:12">
      <c r="A8377" s="2">
        <v>43981.0798611111</v>
      </c>
      <c r="G8377">
        <v>2020</v>
      </c>
      <c r="H8377">
        <v>5</v>
      </c>
      <c r="I8377">
        <v>30</v>
      </c>
      <c r="J8377">
        <v>1</v>
      </c>
      <c r="K8377">
        <v>55</v>
      </c>
      <c r="L8377" t="s">
        <v>12</v>
      </c>
    </row>
    <row r="8378" spans="1:12">
      <c r="A8378" s="2">
        <v>43981.0833333333</v>
      </c>
      <c r="G8378">
        <v>2020</v>
      </c>
      <c r="H8378">
        <v>5</v>
      </c>
      <c r="I8378">
        <v>30</v>
      </c>
      <c r="J8378">
        <v>2</v>
      </c>
      <c r="K8378">
        <v>0</v>
      </c>
      <c r="L8378" t="s">
        <v>12</v>
      </c>
    </row>
    <row r="8379" spans="1:12">
      <c r="A8379" s="2">
        <v>43981.0868055556</v>
      </c>
      <c r="G8379">
        <v>2020</v>
      </c>
      <c r="H8379">
        <v>5</v>
      </c>
      <c r="I8379">
        <v>30</v>
      </c>
      <c r="J8379">
        <v>2</v>
      </c>
      <c r="K8379">
        <v>5</v>
      </c>
      <c r="L8379" t="s">
        <v>12</v>
      </c>
    </row>
    <row r="8380" spans="1:12">
      <c r="A8380" s="2">
        <v>43981.0902777778</v>
      </c>
      <c r="G8380">
        <v>2020</v>
      </c>
      <c r="H8380">
        <v>5</v>
      </c>
      <c r="I8380">
        <v>30</v>
      </c>
      <c r="J8380">
        <v>2</v>
      </c>
      <c r="K8380">
        <v>10</v>
      </c>
      <c r="L8380" t="s">
        <v>12</v>
      </c>
    </row>
    <row r="8381" spans="1:12">
      <c r="A8381" s="2">
        <v>43981.09375</v>
      </c>
      <c r="G8381">
        <v>2020</v>
      </c>
      <c r="H8381">
        <v>5</v>
      </c>
      <c r="I8381">
        <v>30</v>
      </c>
      <c r="J8381">
        <v>2</v>
      </c>
      <c r="K8381">
        <v>15</v>
      </c>
      <c r="L8381" t="s">
        <v>12</v>
      </c>
    </row>
    <row r="8382" spans="1:12">
      <c r="A8382" s="2">
        <v>43981.0972222222</v>
      </c>
      <c r="G8382">
        <v>2020</v>
      </c>
      <c r="H8382">
        <v>5</v>
      </c>
      <c r="I8382">
        <v>30</v>
      </c>
      <c r="J8382">
        <v>2</v>
      </c>
      <c r="K8382">
        <v>20</v>
      </c>
      <c r="L8382" t="s">
        <v>12</v>
      </c>
    </row>
    <row r="8383" spans="1:12">
      <c r="A8383" s="2">
        <v>43981.1006944444</v>
      </c>
      <c r="G8383">
        <v>2020</v>
      </c>
      <c r="H8383">
        <v>5</v>
      </c>
      <c r="I8383">
        <v>30</v>
      </c>
      <c r="J8383">
        <v>2</v>
      </c>
      <c r="K8383">
        <v>25</v>
      </c>
      <c r="L8383" t="s">
        <v>12</v>
      </c>
    </row>
    <row r="8384" spans="1:12">
      <c r="A8384" s="2">
        <v>43981.1041666667</v>
      </c>
      <c r="G8384">
        <v>2020</v>
      </c>
      <c r="H8384">
        <v>5</v>
      </c>
      <c r="I8384">
        <v>30</v>
      </c>
      <c r="J8384">
        <v>2</v>
      </c>
      <c r="K8384">
        <v>30</v>
      </c>
      <c r="L8384" t="s">
        <v>12</v>
      </c>
    </row>
    <row r="8385" spans="1:12">
      <c r="A8385" s="2">
        <v>43981.1076388889</v>
      </c>
      <c r="G8385">
        <v>2020</v>
      </c>
      <c r="H8385">
        <v>5</v>
      </c>
      <c r="I8385">
        <v>30</v>
      </c>
      <c r="J8385">
        <v>2</v>
      </c>
      <c r="K8385">
        <v>35</v>
      </c>
      <c r="L8385" t="s">
        <v>12</v>
      </c>
    </row>
    <row r="8386" spans="1:12">
      <c r="A8386" s="2">
        <v>43981.1111111111</v>
      </c>
      <c r="G8386">
        <v>2020</v>
      </c>
      <c r="H8386">
        <v>5</v>
      </c>
      <c r="I8386">
        <v>30</v>
      </c>
      <c r="J8386">
        <v>2</v>
      </c>
      <c r="K8386">
        <v>40</v>
      </c>
      <c r="L8386" t="s">
        <v>12</v>
      </c>
    </row>
    <row r="8387" spans="1:12">
      <c r="A8387" s="2">
        <v>43981.1145833333</v>
      </c>
      <c r="G8387">
        <v>2020</v>
      </c>
      <c r="H8387">
        <v>5</v>
      </c>
      <c r="I8387">
        <v>30</v>
      </c>
      <c r="J8387">
        <v>2</v>
      </c>
      <c r="K8387">
        <v>45</v>
      </c>
      <c r="L8387" t="s">
        <v>12</v>
      </c>
    </row>
    <row r="8388" spans="1:12">
      <c r="A8388" s="2">
        <v>43981.1180555556</v>
      </c>
      <c r="G8388">
        <v>2020</v>
      </c>
      <c r="H8388">
        <v>5</v>
      </c>
      <c r="I8388">
        <v>30</v>
      </c>
      <c r="J8388">
        <v>2</v>
      </c>
      <c r="K8388">
        <v>50</v>
      </c>
      <c r="L8388" t="s">
        <v>12</v>
      </c>
    </row>
    <row r="8389" spans="1:12">
      <c r="A8389" s="2">
        <v>43981.1215277778</v>
      </c>
      <c r="G8389">
        <v>2020</v>
      </c>
      <c r="H8389">
        <v>5</v>
      </c>
      <c r="I8389">
        <v>30</v>
      </c>
      <c r="J8389">
        <v>2</v>
      </c>
      <c r="K8389">
        <v>55</v>
      </c>
      <c r="L8389" t="s">
        <v>12</v>
      </c>
    </row>
    <row r="8390" spans="1:12">
      <c r="A8390" s="2">
        <v>43981.125</v>
      </c>
      <c r="G8390">
        <v>2020</v>
      </c>
      <c r="H8390">
        <v>5</v>
      </c>
      <c r="I8390">
        <v>30</v>
      </c>
      <c r="J8390">
        <v>3</v>
      </c>
      <c r="K8390">
        <v>0</v>
      </c>
      <c r="L8390" t="s">
        <v>12</v>
      </c>
    </row>
    <row r="8391" spans="1:12">
      <c r="A8391" s="2">
        <v>43981.1284722222</v>
      </c>
      <c r="G8391">
        <v>2020</v>
      </c>
      <c r="H8391">
        <v>5</v>
      </c>
      <c r="I8391">
        <v>30</v>
      </c>
      <c r="J8391">
        <v>3</v>
      </c>
      <c r="K8391">
        <v>5</v>
      </c>
      <c r="L8391" t="s">
        <v>12</v>
      </c>
    </row>
    <row r="8392" spans="1:12">
      <c r="A8392" s="2">
        <v>43981.1319444444</v>
      </c>
      <c r="G8392">
        <v>2020</v>
      </c>
      <c r="H8392">
        <v>5</v>
      </c>
      <c r="I8392">
        <v>30</v>
      </c>
      <c r="J8392">
        <v>3</v>
      </c>
      <c r="K8392">
        <v>10</v>
      </c>
      <c r="L8392" t="s">
        <v>12</v>
      </c>
    </row>
    <row r="8393" spans="1:12">
      <c r="A8393" s="2">
        <v>43981.1354166667</v>
      </c>
      <c r="G8393">
        <v>2020</v>
      </c>
      <c r="H8393">
        <v>5</v>
      </c>
      <c r="I8393">
        <v>30</v>
      </c>
      <c r="J8393">
        <v>3</v>
      </c>
      <c r="K8393">
        <v>15</v>
      </c>
      <c r="L8393" t="s">
        <v>12</v>
      </c>
    </row>
    <row r="8394" spans="1:12">
      <c r="A8394" s="2">
        <v>43981.1388888889</v>
      </c>
      <c r="G8394">
        <v>2020</v>
      </c>
      <c r="H8394">
        <v>5</v>
      </c>
      <c r="I8394">
        <v>30</v>
      </c>
      <c r="J8394">
        <v>3</v>
      </c>
      <c r="K8394">
        <v>20</v>
      </c>
      <c r="L8394" t="s">
        <v>12</v>
      </c>
    </row>
    <row r="8395" spans="1:12">
      <c r="A8395" s="2">
        <v>43981.1423611111</v>
      </c>
      <c r="G8395">
        <v>2020</v>
      </c>
      <c r="H8395">
        <v>5</v>
      </c>
      <c r="I8395">
        <v>30</v>
      </c>
      <c r="J8395">
        <v>3</v>
      </c>
      <c r="K8395">
        <v>25</v>
      </c>
      <c r="L8395" t="s">
        <v>12</v>
      </c>
    </row>
    <row r="8396" spans="1:12">
      <c r="A8396" s="2">
        <v>43981.1458333333</v>
      </c>
      <c r="G8396">
        <v>2020</v>
      </c>
      <c r="H8396">
        <v>5</v>
      </c>
      <c r="I8396">
        <v>30</v>
      </c>
      <c r="J8396">
        <v>3</v>
      </c>
      <c r="K8396">
        <v>30</v>
      </c>
      <c r="L8396" t="s">
        <v>12</v>
      </c>
    </row>
    <row r="8397" spans="1:12">
      <c r="A8397" s="2">
        <v>43981.1493055556</v>
      </c>
      <c r="G8397">
        <v>2020</v>
      </c>
      <c r="H8397">
        <v>5</v>
      </c>
      <c r="I8397">
        <v>30</v>
      </c>
      <c r="J8397">
        <v>3</v>
      </c>
      <c r="K8397">
        <v>35</v>
      </c>
      <c r="L8397" t="s">
        <v>12</v>
      </c>
    </row>
    <row r="8398" spans="1:12">
      <c r="A8398" s="2">
        <v>43981.1527777778</v>
      </c>
      <c r="G8398">
        <v>2020</v>
      </c>
      <c r="H8398">
        <v>5</v>
      </c>
      <c r="I8398">
        <v>30</v>
      </c>
      <c r="J8398">
        <v>3</v>
      </c>
      <c r="K8398">
        <v>40</v>
      </c>
      <c r="L8398" t="s">
        <v>12</v>
      </c>
    </row>
    <row r="8399" spans="1:12">
      <c r="A8399" s="2">
        <v>43981.15625</v>
      </c>
      <c r="G8399">
        <v>2020</v>
      </c>
      <c r="H8399">
        <v>5</v>
      </c>
      <c r="I8399">
        <v>30</v>
      </c>
      <c r="J8399">
        <v>3</v>
      </c>
      <c r="K8399">
        <v>45</v>
      </c>
      <c r="L8399" t="s">
        <v>12</v>
      </c>
    </row>
    <row r="8400" spans="1:12">
      <c r="A8400" s="2">
        <v>43981.1597222222</v>
      </c>
      <c r="G8400">
        <v>2020</v>
      </c>
      <c r="H8400">
        <v>5</v>
      </c>
      <c r="I8400">
        <v>30</v>
      </c>
      <c r="J8400">
        <v>3</v>
      </c>
      <c r="K8400">
        <v>50</v>
      </c>
      <c r="L8400" t="s">
        <v>12</v>
      </c>
    </row>
    <row r="8401" spans="1:12">
      <c r="A8401" s="2">
        <v>43981.1631944444</v>
      </c>
      <c r="G8401">
        <v>2020</v>
      </c>
      <c r="H8401">
        <v>5</v>
      </c>
      <c r="I8401">
        <v>30</v>
      </c>
      <c r="J8401">
        <v>3</v>
      </c>
      <c r="K8401">
        <v>55</v>
      </c>
      <c r="L8401" t="s">
        <v>12</v>
      </c>
    </row>
    <row r="8402" spans="1:12">
      <c r="A8402" s="2">
        <v>43981.1666666667</v>
      </c>
      <c r="G8402">
        <v>2020</v>
      </c>
      <c r="H8402">
        <v>5</v>
      </c>
      <c r="I8402">
        <v>30</v>
      </c>
      <c r="J8402">
        <v>4</v>
      </c>
      <c r="K8402">
        <v>0</v>
      </c>
      <c r="L8402" t="s">
        <v>12</v>
      </c>
    </row>
    <row r="8403" spans="1:12">
      <c r="A8403" s="2">
        <v>43981.1701388889</v>
      </c>
      <c r="G8403">
        <v>2020</v>
      </c>
      <c r="H8403">
        <v>5</v>
      </c>
      <c r="I8403">
        <v>30</v>
      </c>
      <c r="J8403">
        <v>4</v>
      </c>
      <c r="K8403">
        <v>5</v>
      </c>
      <c r="L8403" t="s">
        <v>12</v>
      </c>
    </row>
    <row r="8404" spans="1:12">
      <c r="A8404" s="2">
        <v>43981.1736111111</v>
      </c>
      <c r="G8404">
        <v>2020</v>
      </c>
      <c r="H8404">
        <v>5</v>
      </c>
      <c r="I8404">
        <v>30</v>
      </c>
      <c r="J8404">
        <v>4</v>
      </c>
      <c r="K8404">
        <v>10</v>
      </c>
      <c r="L8404" t="s">
        <v>12</v>
      </c>
    </row>
    <row r="8405" spans="1:12">
      <c r="A8405" s="2">
        <v>43981.1770833333</v>
      </c>
      <c r="G8405">
        <v>2020</v>
      </c>
      <c r="H8405">
        <v>5</v>
      </c>
      <c r="I8405">
        <v>30</v>
      </c>
      <c r="J8405">
        <v>4</v>
      </c>
      <c r="K8405">
        <v>15</v>
      </c>
      <c r="L8405" t="s">
        <v>12</v>
      </c>
    </row>
    <row r="8406" spans="1:12">
      <c r="A8406" s="2">
        <v>43981.1805555556</v>
      </c>
      <c r="G8406">
        <v>2020</v>
      </c>
      <c r="H8406">
        <v>5</v>
      </c>
      <c r="I8406">
        <v>30</v>
      </c>
      <c r="J8406">
        <v>4</v>
      </c>
      <c r="K8406">
        <v>20</v>
      </c>
      <c r="L8406" t="s">
        <v>12</v>
      </c>
    </row>
    <row r="8407" spans="1:12">
      <c r="A8407" s="2">
        <v>43981.1840277778</v>
      </c>
      <c r="G8407">
        <v>2020</v>
      </c>
      <c r="H8407">
        <v>5</v>
      </c>
      <c r="I8407">
        <v>30</v>
      </c>
      <c r="J8407">
        <v>4</v>
      </c>
      <c r="K8407">
        <v>25</v>
      </c>
      <c r="L8407" t="s">
        <v>12</v>
      </c>
    </row>
    <row r="8408" spans="1:12">
      <c r="A8408" s="2">
        <v>43981.1875</v>
      </c>
      <c r="G8408">
        <v>2020</v>
      </c>
      <c r="H8408">
        <v>5</v>
      </c>
      <c r="I8408">
        <v>30</v>
      </c>
      <c r="J8408">
        <v>4</v>
      </c>
      <c r="K8408">
        <v>30</v>
      </c>
      <c r="L8408" t="s">
        <v>12</v>
      </c>
    </row>
    <row r="8409" spans="1:12">
      <c r="A8409" s="2">
        <v>43981.1909722222</v>
      </c>
      <c r="G8409">
        <v>2020</v>
      </c>
      <c r="H8409">
        <v>5</v>
      </c>
      <c r="I8409">
        <v>30</v>
      </c>
      <c r="J8409">
        <v>4</v>
      </c>
      <c r="K8409">
        <v>35</v>
      </c>
      <c r="L8409" t="s">
        <v>12</v>
      </c>
    </row>
    <row r="8410" spans="1:12">
      <c r="A8410" s="2">
        <v>43981.1944444444</v>
      </c>
      <c r="G8410">
        <v>2020</v>
      </c>
      <c r="H8410">
        <v>5</v>
      </c>
      <c r="I8410">
        <v>30</v>
      </c>
      <c r="J8410">
        <v>4</v>
      </c>
      <c r="K8410">
        <v>40</v>
      </c>
      <c r="L8410" t="s">
        <v>12</v>
      </c>
    </row>
    <row r="8411" spans="1:12">
      <c r="A8411" s="2">
        <v>43981.1979166667</v>
      </c>
      <c r="G8411">
        <v>2020</v>
      </c>
      <c r="H8411">
        <v>5</v>
      </c>
      <c r="I8411">
        <v>30</v>
      </c>
      <c r="J8411">
        <v>4</v>
      </c>
      <c r="K8411">
        <v>45</v>
      </c>
      <c r="L8411" t="s">
        <v>12</v>
      </c>
    </row>
    <row r="8412" spans="1:12">
      <c r="A8412" s="2">
        <v>43981.2013888889</v>
      </c>
      <c r="G8412">
        <v>2020</v>
      </c>
      <c r="H8412">
        <v>5</v>
      </c>
      <c r="I8412">
        <v>30</v>
      </c>
      <c r="J8412">
        <v>4</v>
      </c>
      <c r="K8412">
        <v>50</v>
      </c>
      <c r="L8412" t="s">
        <v>12</v>
      </c>
    </row>
    <row r="8413" spans="1:12">
      <c r="A8413" s="2">
        <v>43981.2048611111</v>
      </c>
      <c r="G8413">
        <v>2020</v>
      </c>
      <c r="H8413">
        <v>5</v>
      </c>
      <c r="I8413">
        <v>30</v>
      </c>
      <c r="J8413">
        <v>4</v>
      </c>
      <c r="K8413">
        <v>55</v>
      </c>
      <c r="L8413" t="s">
        <v>12</v>
      </c>
    </row>
    <row r="8414" spans="1:12">
      <c r="A8414" s="2">
        <v>43981.2083333333</v>
      </c>
      <c r="G8414">
        <v>2020</v>
      </c>
      <c r="H8414">
        <v>5</v>
      </c>
      <c r="I8414">
        <v>30</v>
      </c>
      <c r="J8414">
        <v>5</v>
      </c>
      <c r="K8414">
        <v>0</v>
      </c>
      <c r="L8414" t="s">
        <v>12</v>
      </c>
    </row>
    <row r="8415" spans="1:12">
      <c r="A8415" s="2">
        <v>43981.2118055556</v>
      </c>
      <c r="G8415">
        <v>2020</v>
      </c>
      <c r="H8415">
        <v>5</v>
      </c>
      <c r="I8415">
        <v>30</v>
      </c>
      <c r="J8415">
        <v>5</v>
      </c>
      <c r="K8415">
        <v>5</v>
      </c>
      <c r="L8415" t="s">
        <v>12</v>
      </c>
    </row>
    <row r="8416" spans="1:12">
      <c r="A8416" s="2">
        <v>43981.2152777778</v>
      </c>
      <c r="G8416">
        <v>2020</v>
      </c>
      <c r="H8416">
        <v>5</v>
      </c>
      <c r="I8416">
        <v>30</v>
      </c>
      <c r="J8416">
        <v>5</v>
      </c>
      <c r="K8416">
        <v>10</v>
      </c>
      <c r="L8416" t="s">
        <v>12</v>
      </c>
    </row>
    <row r="8417" spans="1:12">
      <c r="A8417" s="2">
        <v>43981.21875</v>
      </c>
      <c r="G8417">
        <v>2020</v>
      </c>
      <c r="H8417">
        <v>5</v>
      </c>
      <c r="I8417">
        <v>30</v>
      </c>
      <c r="J8417">
        <v>5</v>
      </c>
      <c r="K8417">
        <v>15</v>
      </c>
      <c r="L8417" t="s">
        <v>12</v>
      </c>
    </row>
    <row r="8418" spans="1:12">
      <c r="A8418" s="2">
        <v>43981.2222222222</v>
      </c>
      <c r="G8418">
        <v>2020</v>
      </c>
      <c r="H8418">
        <v>5</v>
      </c>
      <c r="I8418">
        <v>30</v>
      </c>
      <c r="J8418">
        <v>5</v>
      </c>
      <c r="K8418">
        <v>20</v>
      </c>
      <c r="L8418" t="s">
        <v>12</v>
      </c>
    </row>
    <row r="8419" spans="1:12">
      <c r="A8419" s="2">
        <v>43981.2256944444</v>
      </c>
      <c r="G8419">
        <v>2020</v>
      </c>
      <c r="H8419">
        <v>5</v>
      </c>
      <c r="I8419">
        <v>30</v>
      </c>
      <c r="J8419">
        <v>5</v>
      </c>
      <c r="K8419">
        <v>25</v>
      </c>
      <c r="L8419" t="s">
        <v>12</v>
      </c>
    </row>
    <row r="8420" spans="1:12">
      <c r="A8420" s="2">
        <v>43981.2291666667</v>
      </c>
      <c r="G8420">
        <v>2020</v>
      </c>
      <c r="H8420">
        <v>5</v>
      </c>
      <c r="I8420">
        <v>30</v>
      </c>
      <c r="J8420">
        <v>5</v>
      </c>
      <c r="K8420">
        <v>30</v>
      </c>
      <c r="L8420" t="s">
        <v>12</v>
      </c>
    </row>
    <row r="8421" spans="1:12">
      <c r="A8421" s="2">
        <v>43981.2326388889</v>
      </c>
      <c r="G8421">
        <v>2020</v>
      </c>
      <c r="H8421">
        <v>5</v>
      </c>
      <c r="I8421">
        <v>30</v>
      </c>
      <c r="J8421">
        <v>5</v>
      </c>
      <c r="K8421">
        <v>35</v>
      </c>
      <c r="L8421" t="s">
        <v>12</v>
      </c>
    </row>
    <row r="8422" spans="1:12">
      <c r="A8422" s="2">
        <v>43981.2361111111</v>
      </c>
      <c r="G8422">
        <v>2020</v>
      </c>
      <c r="H8422">
        <v>5</v>
      </c>
      <c r="I8422">
        <v>30</v>
      </c>
      <c r="J8422">
        <v>5</v>
      </c>
      <c r="K8422">
        <v>40</v>
      </c>
      <c r="L8422" t="s">
        <v>12</v>
      </c>
    </row>
    <row r="8423" spans="1:12">
      <c r="A8423" s="2">
        <v>43981.2395833333</v>
      </c>
      <c r="G8423">
        <v>2020</v>
      </c>
      <c r="H8423">
        <v>5</v>
      </c>
      <c r="I8423">
        <v>30</v>
      </c>
      <c r="J8423">
        <v>5</v>
      </c>
      <c r="K8423">
        <v>45</v>
      </c>
      <c r="L8423" t="s">
        <v>12</v>
      </c>
    </row>
    <row r="8424" spans="1:12">
      <c r="A8424" s="2">
        <v>43981.2430555556</v>
      </c>
      <c r="G8424">
        <v>2020</v>
      </c>
      <c r="H8424">
        <v>5</v>
      </c>
      <c r="I8424">
        <v>30</v>
      </c>
      <c r="J8424">
        <v>5</v>
      </c>
      <c r="K8424">
        <v>50</v>
      </c>
      <c r="L8424" t="s">
        <v>12</v>
      </c>
    </row>
    <row r="8425" spans="1:12">
      <c r="A8425" s="2">
        <v>43981.2465277778</v>
      </c>
      <c r="G8425">
        <v>2020</v>
      </c>
      <c r="H8425">
        <v>5</v>
      </c>
      <c r="I8425">
        <v>30</v>
      </c>
      <c r="J8425">
        <v>5</v>
      </c>
      <c r="K8425">
        <v>55</v>
      </c>
      <c r="L8425" t="s">
        <v>12</v>
      </c>
    </row>
    <row r="8426" spans="1:12">
      <c r="A8426" s="2">
        <v>43981.25</v>
      </c>
      <c r="G8426">
        <v>2020</v>
      </c>
      <c r="H8426">
        <v>5</v>
      </c>
      <c r="I8426">
        <v>30</v>
      </c>
      <c r="J8426">
        <v>6</v>
      </c>
      <c r="K8426">
        <v>0</v>
      </c>
      <c r="L8426" t="s">
        <v>12</v>
      </c>
    </row>
    <row r="8427" spans="1:12">
      <c r="A8427" s="2">
        <v>43981.2534722222</v>
      </c>
      <c r="G8427">
        <v>2020</v>
      </c>
      <c r="H8427">
        <v>5</v>
      </c>
      <c r="I8427">
        <v>30</v>
      </c>
      <c r="J8427">
        <v>6</v>
      </c>
      <c r="K8427">
        <v>5</v>
      </c>
      <c r="L8427" t="s">
        <v>12</v>
      </c>
    </row>
    <row r="8428" spans="1:12">
      <c r="A8428" s="2">
        <v>43981.2569444444</v>
      </c>
      <c r="G8428">
        <v>2020</v>
      </c>
      <c r="H8428">
        <v>5</v>
      </c>
      <c r="I8428">
        <v>30</v>
      </c>
      <c r="J8428">
        <v>6</v>
      </c>
      <c r="K8428">
        <v>10</v>
      </c>
      <c r="L8428" t="s">
        <v>12</v>
      </c>
    </row>
    <row r="8429" spans="1:12">
      <c r="A8429" s="2">
        <v>43981.2604166667</v>
      </c>
      <c r="G8429">
        <v>2020</v>
      </c>
      <c r="H8429">
        <v>5</v>
      </c>
      <c r="I8429">
        <v>30</v>
      </c>
      <c r="J8429">
        <v>6</v>
      </c>
      <c r="K8429">
        <v>15</v>
      </c>
      <c r="L8429" t="s">
        <v>12</v>
      </c>
    </row>
    <row r="8430" spans="1:12">
      <c r="A8430" s="2">
        <v>43981.2638888889</v>
      </c>
      <c r="G8430">
        <v>2020</v>
      </c>
      <c r="H8430">
        <v>5</v>
      </c>
      <c r="I8430">
        <v>30</v>
      </c>
      <c r="J8430">
        <v>6</v>
      </c>
      <c r="K8430">
        <v>20</v>
      </c>
      <c r="L8430" t="s">
        <v>12</v>
      </c>
    </row>
    <row r="8431" spans="1:12">
      <c r="A8431" s="2">
        <v>43981.2673611111</v>
      </c>
      <c r="G8431">
        <v>2020</v>
      </c>
      <c r="H8431">
        <v>5</v>
      </c>
      <c r="I8431">
        <v>30</v>
      </c>
      <c r="J8431">
        <v>6</v>
      </c>
      <c r="K8431">
        <v>25</v>
      </c>
      <c r="L8431" t="s">
        <v>12</v>
      </c>
    </row>
    <row r="8432" spans="1:12">
      <c r="A8432" s="2">
        <v>43981.2708333333</v>
      </c>
      <c r="G8432">
        <v>2020</v>
      </c>
      <c r="H8432">
        <v>5</v>
      </c>
      <c r="I8432">
        <v>30</v>
      </c>
      <c r="J8432">
        <v>6</v>
      </c>
      <c r="K8432">
        <v>30</v>
      </c>
      <c r="L8432" t="s">
        <v>12</v>
      </c>
    </row>
    <row r="8433" spans="1:12">
      <c r="A8433" s="2">
        <v>43981.2743055556</v>
      </c>
      <c r="G8433">
        <v>2020</v>
      </c>
      <c r="H8433">
        <v>5</v>
      </c>
      <c r="I8433">
        <v>30</v>
      </c>
      <c r="J8433">
        <v>6</v>
      </c>
      <c r="K8433">
        <v>35</v>
      </c>
      <c r="L8433" t="s">
        <v>12</v>
      </c>
    </row>
    <row r="8434" spans="1:12">
      <c r="A8434" s="2">
        <v>43981.2777777778</v>
      </c>
      <c r="G8434">
        <v>2020</v>
      </c>
      <c r="H8434">
        <v>5</v>
      </c>
      <c r="I8434">
        <v>30</v>
      </c>
      <c r="J8434">
        <v>6</v>
      </c>
      <c r="K8434">
        <v>40</v>
      </c>
      <c r="L8434" t="s">
        <v>12</v>
      </c>
    </row>
    <row r="8435" spans="1:12">
      <c r="A8435" s="2">
        <v>43981.28125</v>
      </c>
      <c r="G8435">
        <v>2020</v>
      </c>
      <c r="H8435">
        <v>5</v>
      </c>
      <c r="I8435">
        <v>30</v>
      </c>
      <c r="J8435">
        <v>6</v>
      </c>
      <c r="K8435">
        <v>45</v>
      </c>
      <c r="L8435" t="s">
        <v>12</v>
      </c>
    </row>
    <row r="8436" spans="1:12">
      <c r="A8436" s="2">
        <v>43981.2847222222</v>
      </c>
      <c r="G8436">
        <v>2020</v>
      </c>
      <c r="H8436">
        <v>5</v>
      </c>
      <c r="I8436">
        <v>30</v>
      </c>
      <c r="J8436">
        <v>6</v>
      </c>
      <c r="K8436">
        <v>50</v>
      </c>
      <c r="L8436" t="s">
        <v>12</v>
      </c>
    </row>
    <row r="8437" spans="1:12">
      <c r="A8437" s="2">
        <v>43981.2881944444</v>
      </c>
      <c r="G8437">
        <v>2020</v>
      </c>
      <c r="H8437">
        <v>5</v>
      </c>
      <c r="I8437">
        <v>30</v>
      </c>
      <c r="J8437">
        <v>6</v>
      </c>
      <c r="K8437">
        <v>55</v>
      </c>
      <c r="L8437" t="s">
        <v>12</v>
      </c>
    </row>
    <row r="8438" spans="1:12">
      <c r="A8438" s="2">
        <v>43981.2916666667</v>
      </c>
      <c r="G8438">
        <v>2020</v>
      </c>
      <c r="H8438">
        <v>5</v>
      </c>
      <c r="I8438">
        <v>30</v>
      </c>
      <c r="J8438">
        <v>7</v>
      </c>
      <c r="K8438">
        <v>0</v>
      </c>
      <c r="L8438" t="s">
        <v>12</v>
      </c>
    </row>
    <row r="8439" spans="1:12">
      <c r="A8439" s="2">
        <v>43981.2951388889</v>
      </c>
      <c r="G8439">
        <v>2020</v>
      </c>
      <c r="H8439">
        <v>5</v>
      </c>
      <c r="I8439">
        <v>30</v>
      </c>
      <c r="J8439">
        <v>7</v>
      </c>
      <c r="K8439">
        <v>5</v>
      </c>
      <c r="L8439" t="s">
        <v>12</v>
      </c>
    </row>
    <row r="8440" spans="1:12">
      <c r="A8440" s="2">
        <v>43981.2986111111</v>
      </c>
      <c r="G8440">
        <v>2020</v>
      </c>
      <c r="H8440">
        <v>5</v>
      </c>
      <c r="I8440">
        <v>30</v>
      </c>
      <c r="J8440">
        <v>7</v>
      </c>
      <c r="K8440">
        <v>10</v>
      </c>
      <c r="L8440" t="s">
        <v>12</v>
      </c>
    </row>
    <row r="8441" spans="1:12">
      <c r="A8441" s="2">
        <v>43981.3020833333</v>
      </c>
      <c r="G8441">
        <v>2020</v>
      </c>
      <c r="H8441">
        <v>5</v>
      </c>
      <c r="I8441">
        <v>30</v>
      </c>
      <c r="J8441">
        <v>7</v>
      </c>
      <c r="K8441">
        <v>15</v>
      </c>
      <c r="L8441" t="s">
        <v>12</v>
      </c>
    </row>
    <row r="8442" spans="1:12">
      <c r="A8442" s="2">
        <v>43981.3055555556</v>
      </c>
      <c r="G8442">
        <v>2020</v>
      </c>
      <c r="H8442">
        <v>5</v>
      </c>
      <c r="I8442">
        <v>30</v>
      </c>
      <c r="J8442">
        <v>7</v>
      </c>
      <c r="K8442">
        <v>20</v>
      </c>
      <c r="L8442" t="s">
        <v>12</v>
      </c>
    </row>
    <row r="8443" spans="1:12">
      <c r="A8443" s="2">
        <v>43981.3090277778</v>
      </c>
      <c r="G8443">
        <v>2020</v>
      </c>
      <c r="H8443">
        <v>5</v>
      </c>
      <c r="I8443">
        <v>30</v>
      </c>
      <c r="J8443">
        <v>7</v>
      </c>
      <c r="K8443">
        <v>25</v>
      </c>
      <c r="L8443" t="s">
        <v>12</v>
      </c>
    </row>
    <row r="8444" spans="1:12">
      <c r="A8444" s="2">
        <v>43981.3125</v>
      </c>
      <c r="G8444">
        <v>2020</v>
      </c>
      <c r="H8444">
        <v>5</v>
      </c>
      <c r="I8444">
        <v>30</v>
      </c>
      <c r="J8444">
        <v>7</v>
      </c>
      <c r="K8444">
        <v>30</v>
      </c>
      <c r="L8444" t="s">
        <v>12</v>
      </c>
    </row>
    <row r="8445" spans="1:12">
      <c r="A8445" s="2">
        <v>43981.3159722222</v>
      </c>
      <c r="G8445">
        <v>2020</v>
      </c>
      <c r="H8445">
        <v>5</v>
      </c>
      <c r="I8445">
        <v>30</v>
      </c>
      <c r="J8445">
        <v>7</v>
      </c>
      <c r="K8445">
        <v>35</v>
      </c>
      <c r="L8445" t="s">
        <v>12</v>
      </c>
    </row>
    <row r="8446" spans="1:12">
      <c r="A8446" s="2">
        <v>43981.3194444444</v>
      </c>
      <c r="G8446">
        <v>2020</v>
      </c>
      <c r="H8446">
        <v>5</v>
      </c>
      <c r="I8446">
        <v>30</v>
      </c>
      <c r="J8446">
        <v>7</v>
      </c>
      <c r="K8446">
        <v>40</v>
      </c>
      <c r="L8446" t="s">
        <v>12</v>
      </c>
    </row>
    <row r="8447" spans="1:12">
      <c r="A8447" s="2">
        <v>43981.3229166667</v>
      </c>
      <c r="G8447">
        <v>2020</v>
      </c>
      <c r="H8447">
        <v>5</v>
      </c>
      <c r="I8447">
        <v>30</v>
      </c>
      <c r="J8447">
        <v>7</v>
      </c>
      <c r="K8447">
        <v>45</v>
      </c>
      <c r="L8447" t="s">
        <v>12</v>
      </c>
    </row>
    <row r="8448" spans="1:12">
      <c r="A8448" s="2">
        <v>43981.3263888889</v>
      </c>
      <c r="G8448">
        <v>2020</v>
      </c>
      <c r="H8448">
        <v>5</v>
      </c>
      <c r="I8448">
        <v>30</v>
      </c>
      <c r="J8448">
        <v>7</v>
      </c>
      <c r="K8448">
        <v>50</v>
      </c>
      <c r="L8448" t="s">
        <v>12</v>
      </c>
    </row>
    <row r="8449" spans="1:12">
      <c r="A8449" s="2">
        <v>43981.3298611111</v>
      </c>
      <c r="G8449">
        <v>2020</v>
      </c>
      <c r="H8449">
        <v>5</v>
      </c>
      <c r="I8449">
        <v>30</v>
      </c>
      <c r="J8449">
        <v>7</v>
      </c>
      <c r="K8449">
        <v>55</v>
      </c>
      <c r="L8449" t="s">
        <v>12</v>
      </c>
    </row>
    <row r="8450" spans="1:12">
      <c r="A8450" s="2">
        <v>43981.3333333333</v>
      </c>
      <c r="G8450">
        <v>2020</v>
      </c>
      <c r="H8450">
        <v>5</v>
      </c>
      <c r="I8450">
        <v>30</v>
      </c>
      <c r="J8450">
        <v>8</v>
      </c>
      <c r="K8450">
        <v>0</v>
      </c>
      <c r="L8450" t="s">
        <v>12</v>
      </c>
    </row>
    <row r="8451" spans="1:12">
      <c r="A8451" s="2">
        <v>43981.3368055556</v>
      </c>
      <c r="G8451">
        <v>2020</v>
      </c>
      <c r="H8451">
        <v>5</v>
      </c>
      <c r="I8451">
        <v>30</v>
      </c>
      <c r="J8451">
        <v>8</v>
      </c>
      <c r="K8451">
        <v>5</v>
      </c>
      <c r="L8451" t="s">
        <v>12</v>
      </c>
    </row>
    <row r="8452" spans="1:12">
      <c r="A8452" s="2">
        <v>43981.3402777778</v>
      </c>
      <c r="G8452">
        <v>2020</v>
      </c>
      <c r="H8452">
        <v>5</v>
      </c>
      <c r="I8452">
        <v>30</v>
      </c>
      <c r="J8452">
        <v>8</v>
      </c>
      <c r="K8452">
        <v>10</v>
      </c>
      <c r="L8452" t="s">
        <v>12</v>
      </c>
    </row>
    <row r="8453" spans="1:12">
      <c r="A8453" s="2">
        <v>43981.34375</v>
      </c>
      <c r="G8453">
        <v>2020</v>
      </c>
      <c r="H8453">
        <v>5</v>
      </c>
      <c r="I8453">
        <v>30</v>
      </c>
      <c r="J8453">
        <v>8</v>
      </c>
      <c r="K8453">
        <v>15</v>
      </c>
      <c r="L8453" t="s">
        <v>12</v>
      </c>
    </row>
    <row r="8454" spans="1:12">
      <c r="A8454" s="2">
        <v>43981.3472222222</v>
      </c>
      <c r="G8454">
        <v>2020</v>
      </c>
      <c r="H8454">
        <v>5</v>
      </c>
      <c r="I8454">
        <v>30</v>
      </c>
      <c r="J8454">
        <v>8</v>
      </c>
      <c r="K8454">
        <v>20</v>
      </c>
      <c r="L8454" t="s">
        <v>12</v>
      </c>
    </row>
    <row r="8455" spans="1:12">
      <c r="A8455" s="2">
        <v>43981.3506944444</v>
      </c>
      <c r="G8455">
        <v>2020</v>
      </c>
      <c r="H8455">
        <v>5</v>
      </c>
      <c r="I8455">
        <v>30</v>
      </c>
      <c r="J8455">
        <v>8</v>
      </c>
      <c r="K8455">
        <v>25</v>
      </c>
      <c r="L8455" t="s">
        <v>12</v>
      </c>
    </row>
    <row r="8456" spans="1:12">
      <c r="A8456" s="2">
        <v>43981.3541666667</v>
      </c>
      <c r="G8456">
        <v>2020</v>
      </c>
      <c r="H8456">
        <v>5</v>
      </c>
      <c r="I8456">
        <v>30</v>
      </c>
      <c r="J8456">
        <v>8</v>
      </c>
      <c r="K8456">
        <v>30</v>
      </c>
      <c r="L8456" t="s">
        <v>12</v>
      </c>
    </row>
    <row r="8457" spans="1:12">
      <c r="A8457" s="2">
        <v>43981.3576388889</v>
      </c>
      <c r="G8457">
        <v>2020</v>
      </c>
      <c r="H8457">
        <v>5</v>
      </c>
      <c r="I8457">
        <v>30</v>
      </c>
      <c r="J8457">
        <v>8</v>
      </c>
      <c r="K8457">
        <v>35</v>
      </c>
      <c r="L8457" t="s">
        <v>12</v>
      </c>
    </row>
    <row r="8458" spans="1:12">
      <c r="A8458" s="2">
        <v>43981.3611111111</v>
      </c>
      <c r="G8458">
        <v>2020</v>
      </c>
      <c r="H8458">
        <v>5</v>
      </c>
      <c r="I8458">
        <v>30</v>
      </c>
      <c r="J8458">
        <v>8</v>
      </c>
      <c r="K8458">
        <v>40</v>
      </c>
      <c r="L8458" t="s">
        <v>12</v>
      </c>
    </row>
    <row r="8459" spans="1:12">
      <c r="A8459" s="2">
        <v>43981.3645833333</v>
      </c>
      <c r="G8459">
        <v>2020</v>
      </c>
      <c r="H8459">
        <v>5</v>
      </c>
      <c r="I8459">
        <v>30</v>
      </c>
      <c r="J8459">
        <v>8</v>
      </c>
      <c r="K8459">
        <v>45</v>
      </c>
      <c r="L8459" t="s">
        <v>12</v>
      </c>
    </row>
    <row r="8460" spans="1:12">
      <c r="A8460" s="2">
        <v>43981.3680555556</v>
      </c>
      <c r="G8460">
        <v>2020</v>
      </c>
      <c r="H8460">
        <v>5</v>
      </c>
      <c r="I8460">
        <v>30</v>
      </c>
      <c r="J8460">
        <v>8</v>
      </c>
      <c r="K8460">
        <v>50</v>
      </c>
      <c r="L8460" t="s">
        <v>12</v>
      </c>
    </row>
    <row r="8461" spans="1:12">
      <c r="A8461" s="2">
        <v>43981.3715277778</v>
      </c>
      <c r="G8461">
        <v>2020</v>
      </c>
      <c r="H8461">
        <v>5</v>
      </c>
      <c r="I8461">
        <v>30</v>
      </c>
      <c r="J8461">
        <v>8</v>
      </c>
      <c r="K8461">
        <v>55</v>
      </c>
      <c r="L8461" t="s">
        <v>12</v>
      </c>
    </row>
    <row r="8462" spans="1:12">
      <c r="A8462" s="2">
        <v>43981.375</v>
      </c>
      <c r="G8462">
        <v>2020</v>
      </c>
      <c r="H8462">
        <v>5</v>
      </c>
      <c r="I8462">
        <v>30</v>
      </c>
      <c r="J8462">
        <v>9</v>
      </c>
      <c r="K8462">
        <v>0</v>
      </c>
      <c r="L8462" t="s">
        <v>12</v>
      </c>
    </row>
    <row r="8463" spans="1:12">
      <c r="A8463" s="2">
        <v>43981.3784722222</v>
      </c>
      <c r="G8463">
        <v>2020</v>
      </c>
      <c r="H8463">
        <v>5</v>
      </c>
      <c r="I8463">
        <v>30</v>
      </c>
      <c r="J8463">
        <v>9</v>
      </c>
      <c r="K8463">
        <v>5</v>
      </c>
      <c r="L8463" t="s">
        <v>12</v>
      </c>
    </row>
    <row r="8464" spans="1:12">
      <c r="A8464" s="2">
        <v>43981.3819444444</v>
      </c>
      <c r="G8464">
        <v>2020</v>
      </c>
      <c r="H8464">
        <v>5</v>
      </c>
      <c r="I8464">
        <v>30</v>
      </c>
      <c r="J8464">
        <v>9</v>
      </c>
      <c r="K8464">
        <v>10</v>
      </c>
      <c r="L8464" t="s">
        <v>12</v>
      </c>
    </row>
    <row r="8465" spans="1:12">
      <c r="A8465" s="2">
        <v>43981.3854166667</v>
      </c>
      <c r="G8465">
        <v>2020</v>
      </c>
      <c r="H8465">
        <v>5</v>
      </c>
      <c r="I8465">
        <v>30</v>
      </c>
      <c r="J8465">
        <v>9</v>
      </c>
      <c r="K8465">
        <v>15</v>
      </c>
      <c r="L8465" t="s">
        <v>12</v>
      </c>
    </row>
    <row r="8466" spans="1:12">
      <c r="A8466" s="2">
        <v>43981.3888888889</v>
      </c>
      <c r="G8466">
        <v>2020</v>
      </c>
      <c r="H8466">
        <v>5</v>
      </c>
      <c r="I8466">
        <v>30</v>
      </c>
      <c r="J8466">
        <v>9</v>
      </c>
      <c r="K8466">
        <v>20</v>
      </c>
      <c r="L8466" t="s">
        <v>12</v>
      </c>
    </row>
    <row r="8467" spans="1:12">
      <c r="A8467" s="2">
        <v>43981.3923611111</v>
      </c>
      <c r="G8467">
        <v>2020</v>
      </c>
      <c r="H8467">
        <v>5</v>
      </c>
      <c r="I8467">
        <v>30</v>
      </c>
      <c r="J8467">
        <v>9</v>
      </c>
      <c r="K8467">
        <v>25</v>
      </c>
      <c r="L8467" t="s">
        <v>12</v>
      </c>
    </row>
    <row r="8468" spans="1:12">
      <c r="A8468" s="2">
        <v>43981.3958333333</v>
      </c>
      <c r="G8468">
        <v>2020</v>
      </c>
      <c r="H8468">
        <v>5</v>
      </c>
      <c r="I8468">
        <v>30</v>
      </c>
      <c r="J8468">
        <v>9</v>
      </c>
      <c r="K8468">
        <v>30</v>
      </c>
      <c r="L8468" t="s">
        <v>12</v>
      </c>
    </row>
    <row r="8469" spans="1:12">
      <c r="A8469" s="2">
        <v>43981.3993055556</v>
      </c>
      <c r="G8469">
        <v>2020</v>
      </c>
      <c r="H8469">
        <v>5</v>
      </c>
      <c r="I8469">
        <v>30</v>
      </c>
      <c r="J8469">
        <v>9</v>
      </c>
      <c r="K8469">
        <v>35</v>
      </c>
      <c r="L8469" t="s">
        <v>12</v>
      </c>
    </row>
    <row r="8470" spans="1:12">
      <c r="A8470" s="2">
        <v>43981.4027777778</v>
      </c>
      <c r="G8470">
        <v>2020</v>
      </c>
      <c r="H8470">
        <v>5</v>
      </c>
      <c r="I8470">
        <v>30</v>
      </c>
      <c r="J8470">
        <v>9</v>
      </c>
      <c r="K8470">
        <v>40</v>
      </c>
      <c r="L8470" t="s">
        <v>12</v>
      </c>
    </row>
    <row r="8471" spans="1:12">
      <c r="A8471" s="2">
        <v>43981.40625</v>
      </c>
      <c r="G8471">
        <v>2020</v>
      </c>
      <c r="H8471">
        <v>5</v>
      </c>
      <c r="I8471">
        <v>30</v>
      </c>
      <c r="J8471">
        <v>9</v>
      </c>
      <c r="K8471">
        <v>45</v>
      </c>
      <c r="L8471" t="s">
        <v>12</v>
      </c>
    </row>
    <row r="8472" spans="1:12">
      <c r="A8472" s="2">
        <v>43981.4097222222</v>
      </c>
      <c r="G8472">
        <v>2020</v>
      </c>
      <c r="H8472">
        <v>5</v>
      </c>
      <c r="I8472">
        <v>30</v>
      </c>
      <c r="J8472">
        <v>9</v>
      </c>
      <c r="K8472">
        <v>50</v>
      </c>
      <c r="L8472" t="s">
        <v>12</v>
      </c>
    </row>
    <row r="8473" spans="1:12">
      <c r="A8473" s="2">
        <v>43981.4131944444</v>
      </c>
      <c r="G8473">
        <v>2020</v>
      </c>
      <c r="H8473">
        <v>5</v>
      </c>
      <c r="I8473">
        <v>30</v>
      </c>
      <c r="J8473">
        <v>9</v>
      </c>
      <c r="K8473">
        <v>55</v>
      </c>
      <c r="L8473" t="s">
        <v>12</v>
      </c>
    </row>
    <row r="8474" spans="1:12">
      <c r="A8474" s="2">
        <v>43981.4166666667</v>
      </c>
      <c r="G8474">
        <v>2020</v>
      </c>
      <c r="H8474">
        <v>5</v>
      </c>
      <c r="I8474">
        <v>30</v>
      </c>
      <c r="J8474">
        <v>10</v>
      </c>
      <c r="K8474">
        <v>0</v>
      </c>
      <c r="L8474" t="s">
        <v>12</v>
      </c>
    </row>
    <row r="8475" spans="1:12">
      <c r="A8475" s="2">
        <v>43981.4201388889</v>
      </c>
      <c r="G8475">
        <v>2020</v>
      </c>
      <c r="H8475">
        <v>5</v>
      </c>
      <c r="I8475">
        <v>30</v>
      </c>
      <c r="J8475">
        <v>10</v>
      </c>
      <c r="K8475">
        <v>5</v>
      </c>
      <c r="L8475" t="s">
        <v>12</v>
      </c>
    </row>
    <row r="8476" spans="1:12">
      <c r="A8476" s="2">
        <v>43981.4236111111</v>
      </c>
      <c r="G8476">
        <v>2020</v>
      </c>
      <c r="H8476">
        <v>5</v>
      </c>
      <c r="I8476">
        <v>30</v>
      </c>
      <c r="J8476">
        <v>10</v>
      </c>
      <c r="K8476">
        <v>10</v>
      </c>
      <c r="L8476" t="s">
        <v>12</v>
      </c>
    </row>
    <row r="8477" spans="1:12">
      <c r="A8477" s="2">
        <v>43981.4270833333</v>
      </c>
      <c r="G8477">
        <v>2020</v>
      </c>
      <c r="H8477">
        <v>5</v>
      </c>
      <c r="I8477">
        <v>30</v>
      </c>
      <c r="J8477">
        <v>10</v>
      </c>
      <c r="K8477">
        <v>15</v>
      </c>
      <c r="L8477" t="s">
        <v>12</v>
      </c>
    </row>
    <row r="8478" spans="1:12">
      <c r="A8478" s="2">
        <v>43981.4305555556</v>
      </c>
      <c r="G8478">
        <v>2020</v>
      </c>
      <c r="H8478">
        <v>5</v>
      </c>
      <c r="I8478">
        <v>30</v>
      </c>
      <c r="J8478">
        <v>10</v>
      </c>
      <c r="K8478">
        <v>20</v>
      </c>
      <c r="L8478" t="s">
        <v>12</v>
      </c>
    </row>
    <row r="8479" spans="1:12">
      <c r="A8479" s="2">
        <v>43981.4340277778</v>
      </c>
      <c r="G8479">
        <v>2020</v>
      </c>
      <c r="H8479">
        <v>5</v>
      </c>
      <c r="I8479">
        <v>30</v>
      </c>
      <c r="J8479">
        <v>10</v>
      </c>
      <c r="K8479">
        <v>25</v>
      </c>
      <c r="L8479" t="s">
        <v>12</v>
      </c>
    </row>
    <row r="8480" spans="1:12">
      <c r="A8480" s="2">
        <v>43981.4375</v>
      </c>
      <c r="G8480">
        <v>2020</v>
      </c>
      <c r="H8480">
        <v>5</v>
      </c>
      <c r="I8480">
        <v>30</v>
      </c>
      <c r="J8480">
        <v>10</v>
      </c>
      <c r="K8480">
        <v>30</v>
      </c>
      <c r="L8480" t="s">
        <v>12</v>
      </c>
    </row>
    <row r="8481" spans="1:12">
      <c r="A8481" s="2">
        <v>43981.4409722222</v>
      </c>
      <c r="G8481">
        <v>2020</v>
      </c>
      <c r="H8481">
        <v>5</v>
      </c>
      <c r="I8481">
        <v>30</v>
      </c>
      <c r="J8481">
        <v>10</v>
      </c>
      <c r="K8481">
        <v>35</v>
      </c>
      <c r="L8481" t="s">
        <v>12</v>
      </c>
    </row>
    <row r="8482" spans="1:12">
      <c r="A8482" s="2">
        <v>43981.4444444444</v>
      </c>
      <c r="G8482">
        <v>2020</v>
      </c>
      <c r="H8482">
        <v>5</v>
      </c>
      <c r="I8482">
        <v>30</v>
      </c>
      <c r="J8482">
        <v>10</v>
      </c>
      <c r="K8482">
        <v>40</v>
      </c>
      <c r="L8482" t="s">
        <v>12</v>
      </c>
    </row>
    <row r="8483" spans="1:12">
      <c r="A8483" s="2">
        <v>43981.4479166667</v>
      </c>
      <c r="G8483">
        <v>2020</v>
      </c>
      <c r="H8483">
        <v>5</v>
      </c>
      <c r="I8483">
        <v>30</v>
      </c>
      <c r="J8483">
        <v>10</v>
      </c>
      <c r="K8483">
        <v>45</v>
      </c>
      <c r="L8483" t="s">
        <v>12</v>
      </c>
    </row>
    <row r="8484" spans="1:12">
      <c r="A8484" s="2">
        <v>43981.4513888889</v>
      </c>
      <c r="G8484">
        <v>2020</v>
      </c>
      <c r="H8484">
        <v>5</v>
      </c>
      <c r="I8484">
        <v>30</v>
      </c>
      <c r="J8484">
        <v>10</v>
      </c>
      <c r="K8484">
        <v>50</v>
      </c>
      <c r="L8484" t="s">
        <v>12</v>
      </c>
    </row>
    <row r="8485" spans="1:12">
      <c r="A8485" s="2">
        <v>43981.4548611111</v>
      </c>
      <c r="G8485">
        <v>2020</v>
      </c>
      <c r="H8485">
        <v>5</v>
      </c>
      <c r="I8485">
        <v>30</v>
      </c>
      <c r="J8485">
        <v>10</v>
      </c>
      <c r="K8485">
        <v>55</v>
      </c>
      <c r="L8485" t="s">
        <v>12</v>
      </c>
    </row>
    <row r="8486" spans="1:12">
      <c r="A8486" s="2">
        <v>43981.4583333333</v>
      </c>
      <c r="G8486">
        <v>2020</v>
      </c>
      <c r="H8486">
        <v>5</v>
      </c>
      <c r="I8486">
        <v>30</v>
      </c>
      <c r="J8486">
        <v>11</v>
      </c>
      <c r="K8486">
        <v>0</v>
      </c>
      <c r="L8486" t="s">
        <v>12</v>
      </c>
    </row>
    <row r="8487" spans="1:12">
      <c r="A8487" s="2">
        <v>43981.4618055556</v>
      </c>
      <c r="G8487">
        <v>2020</v>
      </c>
      <c r="H8487">
        <v>5</v>
      </c>
      <c r="I8487">
        <v>30</v>
      </c>
      <c r="J8487">
        <v>11</v>
      </c>
      <c r="K8487">
        <v>5</v>
      </c>
      <c r="L8487" t="s">
        <v>12</v>
      </c>
    </row>
    <row r="8488" spans="1:12">
      <c r="A8488" s="2">
        <v>43981.4652777778</v>
      </c>
      <c r="G8488">
        <v>2020</v>
      </c>
      <c r="H8488">
        <v>5</v>
      </c>
      <c r="I8488">
        <v>30</v>
      </c>
      <c r="J8488">
        <v>11</v>
      </c>
      <c r="K8488">
        <v>10</v>
      </c>
      <c r="L8488" t="s">
        <v>12</v>
      </c>
    </row>
    <row r="8489" spans="1:12">
      <c r="A8489" s="2">
        <v>43981.46875</v>
      </c>
      <c r="G8489">
        <v>2020</v>
      </c>
      <c r="H8489">
        <v>5</v>
      </c>
      <c r="I8489">
        <v>30</v>
      </c>
      <c r="J8489">
        <v>11</v>
      </c>
      <c r="K8489">
        <v>15</v>
      </c>
      <c r="L8489" t="s">
        <v>12</v>
      </c>
    </row>
    <row r="8490" spans="1:12">
      <c r="A8490" s="2">
        <v>43981.4722222222</v>
      </c>
      <c r="G8490">
        <v>2020</v>
      </c>
      <c r="H8490">
        <v>5</v>
      </c>
      <c r="I8490">
        <v>30</v>
      </c>
      <c r="J8490">
        <v>11</v>
      </c>
      <c r="K8490">
        <v>20</v>
      </c>
      <c r="L8490" t="s">
        <v>12</v>
      </c>
    </row>
    <row r="8491" spans="1:12">
      <c r="A8491" s="2">
        <v>43981.4756944444</v>
      </c>
      <c r="G8491">
        <v>2020</v>
      </c>
      <c r="H8491">
        <v>5</v>
      </c>
      <c r="I8491">
        <v>30</v>
      </c>
      <c r="J8491">
        <v>11</v>
      </c>
      <c r="K8491">
        <v>25</v>
      </c>
      <c r="L8491" t="s">
        <v>12</v>
      </c>
    </row>
    <row r="8492" spans="1:12">
      <c r="A8492" s="2">
        <v>43981.4791666667</v>
      </c>
      <c r="G8492">
        <v>2020</v>
      </c>
      <c r="H8492">
        <v>5</v>
      </c>
      <c r="I8492">
        <v>30</v>
      </c>
      <c r="J8492">
        <v>11</v>
      </c>
      <c r="K8492">
        <v>30</v>
      </c>
      <c r="L8492" t="s">
        <v>12</v>
      </c>
    </row>
    <row r="8493" spans="1:12">
      <c r="A8493" s="2">
        <v>43981.4826388889</v>
      </c>
      <c r="G8493">
        <v>2020</v>
      </c>
      <c r="H8493">
        <v>5</v>
      </c>
      <c r="I8493">
        <v>30</v>
      </c>
      <c r="J8493">
        <v>11</v>
      </c>
      <c r="K8493">
        <v>35</v>
      </c>
      <c r="L8493" t="s">
        <v>12</v>
      </c>
    </row>
    <row r="8494" spans="1:12">
      <c r="A8494" s="2">
        <v>43981.4861111111</v>
      </c>
      <c r="G8494">
        <v>2020</v>
      </c>
      <c r="H8494">
        <v>5</v>
      </c>
      <c r="I8494">
        <v>30</v>
      </c>
      <c r="J8494">
        <v>11</v>
      </c>
      <c r="K8494">
        <v>40</v>
      </c>
      <c r="L8494" t="s">
        <v>12</v>
      </c>
    </row>
    <row r="8495" spans="1:12">
      <c r="A8495" s="2">
        <v>43981.4895833333</v>
      </c>
      <c r="G8495">
        <v>2020</v>
      </c>
      <c r="H8495">
        <v>5</v>
      </c>
      <c r="I8495">
        <v>30</v>
      </c>
      <c r="J8495">
        <v>11</v>
      </c>
      <c r="K8495">
        <v>45</v>
      </c>
      <c r="L8495" t="s">
        <v>12</v>
      </c>
    </row>
    <row r="8496" spans="1:12">
      <c r="A8496" s="2">
        <v>43981.4930555556</v>
      </c>
      <c r="G8496">
        <v>2020</v>
      </c>
      <c r="H8496">
        <v>5</v>
      </c>
      <c r="I8496">
        <v>30</v>
      </c>
      <c r="J8496">
        <v>11</v>
      </c>
      <c r="K8496">
        <v>50</v>
      </c>
      <c r="L8496" t="s">
        <v>12</v>
      </c>
    </row>
    <row r="8497" spans="1:12">
      <c r="A8497" s="2">
        <v>43981.4965277778</v>
      </c>
      <c r="G8497">
        <v>2020</v>
      </c>
      <c r="H8497">
        <v>5</v>
      </c>
      <c r="I8497">
        <v>30</v>
      </c>
      <c r="J8497">
        <v>11</v>
      </c>
      <c r="K8497">
        <v>55</v>
      </c>
      <c r="L8497" t="s">
        <v>12</v>
      </c>
    </row>
    <row r="8498" spans="1:12">
      <c r="A8498" s="2">
        <v>43981.5</v>
      </c>
      <c r="G8498">
        <v>2020</v>
      </c>
      <c r="H8498">
        <v>5</v>
      </c>
      <c r="I8498">
        <v>30</v>
      </c>
      <c r="J8498">
        <v>12</v>
      </c>
      <c r="K8498">
        <v>0</v>
      </c>
      <c r="L8498" t="s">
        <v>12</v>
      </c>
    </row>
    <row r="8499" spans="1:12">
      <c r="A8499" s="2">
        <v>43981.5034722222</v>
      </c>
      <c r="G8499">
        <v>2020</v>
      </c>
      <c r="H8499">
        <v>5</v>
      </c>
      <c r="I8499">
        <v>30</v>
      </c>
      <c r="J8499">
        <v>12</v>
      </c>
      <c r="K8499">
        <v>5</v>
      </c>
      <c r="L8499" t="s">
        <v>12</v>
      </c>
    </row>
    <row r="8500" spans="1:12">
      <c r="A8500" s="2">
        <v>43981.5069444444</v>
      </c>
      <c r="G8500">
        <v>2020</v>
      </c>
      <c r="H8500">
        <v>5</v>
      </c>
      <c r="I8500">
        <v>30</v>
      </c>
      <c r="J8500">
        <v>12</v>
      </c>
      <c r="K8500">
        <v>10</v>
      </c>
      <c r="L8500" t="s">
        <v>12</v>
      </c>
    </row>
    <row r="8501" spans="1:12">
      <c r="A8501" s="2">
        <v>43981.5104166667</v>
      </c>
      <c r="G8501">
        <v>2020</v>
      </c>
      <c r="H8501">
        <v>5</v>
      </c>
      <c r="I8501">
        <v>30</v>
      </c>
      <c r="J8501">
        <v>12</v>
      </c>
      <c r="K8501">
        <v>15</v>
      </c>
      <c r="L8501" t="s">
        <v>12</v>
      </c>
    </row>
    <row r="8502" spans="1:12">
      <c r="A8502" s="2">
        <v>43981.5138888889</v>
      </c>
      <c r="G8502">
        <v>2020</v>
      </c>
      <c r="H8502">
        <v>5</v>
      </c>
      <c r="I8502">
        <v>30</v>
      </c>
      <c r="J8502">
        <v>12</v>
      </c>
      <c r="K8502">
        <v>20</v>
      </c>
      <c r="L8502" t="s">
        <v>12</v>
      </c>
    </row>
    <row r="8503" spans="1:12">
      <c r="A8503" s="2">
        <v>43981.5173611111</v>
      </c>
      <c r="G8503">
        <v>2020</v>
      </c>
      <c r="H8503">
        <v>5</v>
      </c>
      <c r="I8503">
        <v>30</v>
      </c>
      <c r="J8503">
        <v>12</v>
      </c>
      <c r="K8503">
        <v>25</v>
      </c>
      <c r="L8503" t="s">
        <v>12</v>
      </c>
    </row>
    <row r="8504" spans="1:12">
      <c r="A8504" s="2">
        <v>43981.5208333333</v>
      </c>
      <c r="G8504">
        <v>2020</v>
      </c>
      <c r="H8504">
        <v>5</v>
      </c>
      <c r="I8504">
        <v>30</v>
      </c>
      <c r="J8504">
        <v>12</v>
      </c>
      <c r="K8504">
        <v>30</v>
      </c>
      <c r="L8504" t="s">
        <v>12</v>
      </c>
    </row>
    <row r="8505" spans="1:12">
      <c r="A8505" s="2">
        <v>43981.5243055556</v>
      </c>
      <c r="G8505">
        <v>2020</v>
      </c>
      <c r="H8505">
        <v>5</v>
      </c>
      <c r="I8505">
        <v>30</v>
      </c>
      <c r="J8505">
        <v>12</v>
      </c>
      <c r="K8505">
        <v>35</v>
      </c>
      <c r="L8505" t="s">
        <v>12</v>
      </c>
    </row>
    <row r="8506" spans="1:12">
      <c r="A8506" s="2">
        <v>43981.5277777778</v>
      </c>
      <c r="G8506">
        <v>2020</v>
      </c>
      <c r="H8506">
        <v>5</v>
      </c>
      <c r="I8506">
        <v>30</v>
      </c>
      <c r="J8506">
        <v>12</v>
      </c>
      <c r="K8506">
        <v>40</v>
      </c>
      <c r="L8506" t="s">
        <v>12</v>
      </c>
    </row>
    <row r="8507" spans="1:12">
      <c r="A8507" s="2">
        <v>43981.53125</v>
      </c>
      <c r="G8507">
        <v>2020</v>
      </c>
      <c r="H8507">
        <v>5</v>
      </c>
      <c r="I8507">
        <v>30</v>
      </c>
      <c r="J8507">
        <v>12</v>
      </c>
      <c r="K8507">
        <v>45</v>
      </c>
      <c r="L8507" t="s">
        <v>12</v>
      </c>
    </row>
    <row r="8508" spans="1:12">
      <c r="A8508" s="2">
        <v>43981.5347222222</v>
      </c>
      <c r="G8508">
        <v>2020</v>
      </c>
      <c r="H8508">
        <v>5</v>
      </c>
      <c r="I8508">
        <v>30</v>
      </c>
      <c r="J8508">
        <v>12</v>
      </c>
      <c r="K8508">
        <v>50</v>
      </c>
      <c r="L8508" t="s">
        <v>12</v>
      </c>
    </row>
    <row r="8509" spans="1:12">
      <c r="A8509" s="2">
        <v>43981.5381944444</v>
      </c>
      <c r="G8509">
        <v>2020</v>
      </c>
      <c r="H8509">
        <v>5</v>
      </c>
      <c r="I8509">
        <v>30</v>
      </c>
      <c r="J8509">
        <v>12</v>
      </c>
      <c r="K8509">
        <v>55</v>
      </c>
      <c r="L8509" t="s">
        <v>12</v>
      </c>
    </row>
    <row r="8510" spans="1:12">
      <c r="A8510" s="2">
        <v>43981.5416666667</v>
      </c>
      <c r="G8510">
        <v>2020</v>
      </c>
      <c r="H8510">
        <v>5</v>
      </c>
      <c r="I8510">
        <v>30</v>
      </c>
      <c r="J8510">
        <v>13</v>
      </c>
      <c r="K8510">
        <v>0</v>
      </c>
      <c r="L8510" t="s">
        <v>12</v>
      </c>
    </row>
    <row r="8511" spans="1:12">
      <c r="A8511" s="2">
        <v>43981.5451388889</v>
      </c>
      <c r="G8511">
        <v>2020</v>
      </c>
      <c r="H8511">
        <v>5</v>
      </c>
      <c r="I8511">
        <v>30</v>
      </c>
      <c r="J8511">
        <v>13</v>
      </c>
      <c r="K8511">
        <v>5</v>
      </c>
      <c r="L8511" t="s">
        <v>12</v>
      </c>
    </row>
    <row r="8512" spans="1:12">
      <c r="A8512" s="2">
        <v>43981.5486111111</v>
      </c>
      <c r="G8512">
        <v>2020</v>
      </c>
      <c r="H8512">
        <v>5</v>
      </c>
      <c r="I8512">
        <v>30</v>
      </c>
      <c r="J8512">
        <v>13</v>
      </c>
      <c r="K8512">
        <v>10</v>
      </c>
      <c r="L8512" t="s">
        <v>12</v>
      </c>
    </row>
    <row r="8513" spans="1:12">
      <c r="A8513" s="2">
        <v>43981.5520833333</v>
      </c>
      <c r="G8513">
        <v>2020</v>
      </c>
      <c r="H8513">
        <v>5</v>
      </c>
      <c r="I8513">
        <v>30</v>
      </c>
      <c r="J8513">
        <v>13</v>
      </c>
      <c r="K8513">
        <v>15</v>
      </c>
      <c r="L8513" t="s">
        <v>12</v>
      </c>
    </row>
    <row r="8514" spans="1:12">
      <c r="A8514" s="2">
        <v>43981.5555555556</v>
      </c>
      <c r="G8514">
        <v>2020</v>
      </c>
      <c r="H8514">
        <v>5</v>
      </c>
      <c r="I8514">
        <v>30</v>
      </c>
      <c r="J8514">
        <v>13</v>
      </c>
      <c r="K8514">
        <v>20</v>
      </c>
      <c r="L8514" t="s">
        <v>12</v>
      </c>
    </row>
    <row r="8515" spans="1:12">
      <c r="A8515" s="2">
        <v>43981.5590277778</v>
      </c>
      <c r="G8515">
        <v>2020</v>
      </c>
      <c r="H8515">
        <v>5</v>
      </c>
      <c r="I8515">
        <v>30</v>
      </c>
      <c r="J8515">
        <v>13</v>
      </c>
      <c r="K8515">
        <v>25</v>
      </c>
      <c r="L8515" t="s">
        <v>12</v>
      </c>
    </row>
    <row r="8516" spans="1:12">
      <c r="A8516" s="2">
        <v>43981.5625</v>
      </c>
      <c r="G8516">
        <v>2020</v>
      </c>
      <c r="H8516">
        <v>5</v>
      </c>
      <c r="I8516">
        <v>30</v>
      </c>
      <c r="J8516">
        <v>13</v>
      </c>
      <c r="K8516">
        <v>30</v>
      </c>
      <c r="L8516" t="s">
        <v>12</v>
      </c>
    </row>
    <row r="8517" spans="1:12">
      <c r="A8517" s="2">
        <v>43981.5659722222</v>
      </c>
      <c r="G8517">
        <v>2020</v>
      </c>
      <c r="H8517">
        <v>5</v>
      </c>
      <c r="I8517">
        <v>30</v>
      </c>
      <c r="J8517">
        <v>13</v>
      </c>
      <c r="K8517">
        <v>35</v>
      </c>
      <c r="L8517" t="s">
        <v>12</v>
      </c>
    </row>
    <row r="8518" spans="1:12">
      <c r="A8518" s="2">
        <v>43981.5694444444</v>
      </c>
      <c r="G8518">
        <v>2020</v>
      </c>
      <c r="H8518">
        <v>5</v>
      </c>
      <c r="I8518">
        <v>30</v>
      </c>
      <c r="J8518">
        <v>13</v>
      </c>
      <c r="K8518">
        <v>40</v>
      </c>
      <c r="L8518" t="s">
        <v>12</v>
      </c>
    </row>
    <row r="8519" spans="1:12">
      <c r="A8519" s="2">
        <v>43981.5729166667</v>
      </c>
      <c r="G8519">
        <v>2020</v>
      </c>
      <c r="H8519">
        <v>5</v>
      </c>
      <c r="I8519">
        <v>30</v>
      </c>
      <c r="J8519">
        <v>13</v>
      </c>
      <c r="K8519">
        <v>45</v>
      </c>
      <c r="L8519" t="s">
        <v>12</v>
      </c>
    </row>
    <row r="8520" spans="1:12">
      <c r="A8520" s="2">
        <v>43981.5763888889</v>
      </c>
      <c r="G8520">
        <v>2020</v>
      </c>
      <c r="H8520">
        <v>5</v>
      </c>
      <c r="I8520">
        <v>30</v>
      </c>
      <c r="J8520">
        <v>13</v>
      </c>
      <c r="K8520">
        <v>50</v>
      </c>
      <c r="L8520" t="s">
        <v>12</v>
      </c>
    </row>
    <row r="8521" spans="1:12">
      <c r="A8521" s="2">
        <v>43981.5798611111</v>
      </c>
      <c r="G8521">
        <v>2020</v>
      </c>
      <c r="H8521">
        <v>5</v>
      </c>
      <c r="I8521">
        <v>30</v>
      </c>
      <c r="J8521">
        <v>13</v>
      </c>
      <c r="K8521">
        <v>55</v>
      </c>
      <c r="L8521" t="s">
        <v>12</v>
      </c>
    </row>
    <row r="8522" spans="1:12">
      <c r="A8522" s="2">
        <v>43981.5833333333</v>
      </c>
      <c r="G8522">
        <v>2020</v>
      </c>
      <c r="H8522">
        <v>5</v>
      </c>
      <c r="I8522">
        <v>30</v>
      </c>
      <c r="J8522">
        <v>14</v>
      </c>
      <c r="K8522">
        <v>0</v>
      </c>
      <c r="L8522" t="s">
        <v>12</v>
      </c>
    </row>
    <row r="8523" spans="1:12">
      <c r="A8523" s="2">
        <v>43981.5868055556</v>
      </c>
      <c r="G8523">
        <v>2020</v>
      </c>
      <c r="H8523">
        <v>5</v>
      </c>
      <c r="I8523">
        <v>30</v>
      </c>
      <c r="J8523">
        <v>14</v>
      </c>
      <c r="K8523">
        <v>5</v>
      </c>
      <c r="L8523" t="s">
        <v>12</v>
      </c>
    </row>
    <row r="8524" spans="1:12">
      <c r="A8524" s="2">
        <v>43981.5902777778</v>
      </c>
      <c r="G8524">
        <v>2020</v>
      </c>
      <c r="H8524">
        <v>5</v>
      </c>
      <c r="I8524">
        <v>30</v>
      </c>
      <c r="J8524">
        <v>14</v>
      </c>
      <c r="K8524">
        <v>10</v>
      </c>
      <c r="L8524" t="s">
        <v>12</v>
      </c>
    </row>
    <row r="8525" spans="1:12">
      <c r="A8525" s="2">
        <v>43981.59375</v>
      </c>
      <c r="G8525">
        <v>2020</v>
      </c>
      <c r="H8525">
        <v>5</v>
      </c>
      <c r="I8525">
        <v>30</v>
      </c>
      <c r="J8525">
        <v>14</v>
      </c>
      <c r="K8525">
        <v>15</v>
      </c>
      <c r="L8525" t="s">
        <v>12</v>
      </c>
    </row>
    <row r="8526" spans="1:12">
      <c r="A8526" s="2">
        <v>43981.5972222222</v>
      </c>
      <c r="G8526">
        <v>2020</v>
      </c>
      <c r="H8526">
        <v>5</v>
      </c>
      <c r="I8526">
        <v>30</v>
      </c>
      <c r="J8526">
        <v>14</v>
      </c>
      <c r="K8526">
        <v>20</v>
      </c>
      <c r="L8526" t="s">
        <v>12</v>
      </c>
    </row>
    <row r="8527" spans="1:12">
      <c r="A8527" s="2">
        <v>43981.6006944444</v>
      </c>
      <c r="G8527">
        <v>2020</v>
      </c>
      <c r="H8527">
        <v>5</v>
      </c>
      <c r="I8527">
        <v>30</v>
      </c>
      <c r="J8527">
        <v>14</v>
      </c>
      <c r="K8527">
        <v>25</v>
      </c>
      <c r="L8527" t="s">
        <v>12</v>
      </c>
    </row>
    <row r="8528" spans="1:12">
      <c r="A8528" s="2">
        <v>43981.6041666667</v>
      </c>
      <c r="G8528">
        <v>2020</v>
      </c>
      <c r="H8528">
        <v>5</v>
      </c>
      <c r="I8528">
        <v>30</v>
      </c>
      <c r="J8528">
        <v>14</v>
      </c>
      <c r="K8528">
        <v>30</v>
      </c>
      <c r="L8528" t="s">
        <v>12</v>
      </c>
    </row>
    <row r="8529" spans="1:12">
      <c r="A8529" s="2">
        <v>43981.6076388889</v>
      </c>
      <c r="G8529">
        <v>2020</v>
      </c>
      <c r="H8529">
        <v>5</v>
      </c>
      <c r="I8529">
        <v>30</v>
      </c>
      <c r="J8529">
        <v>14</v>
      </c>
      <c r="K8529">
        <v>35</v>
      </c>
      <c r="L8529" t="s">
        <v>12</v>
      </c>
    </row>
    <row r="8530" spans="1:12">
      <c r="A8530" s="2">
        <v>43981.6111111111</v>
      </c>
      <c r="G8530">
        <v>2020</v>
      </c>
      <c r="H8530">
        <v>5</v>
      </c>
      <c r="I8530">
        <v>30</v>
      </c>
      <c r="J8530">
        <v>14</v>
      </c>
      <c r="K8530">
        <v>40</v>
      </c>
      <c r="L8530" t="s">
        <v>12</v>
      </c>
    </row>
    <row r="8531" spans="1:12">
      <c r="A8531" s="2">
        <v>43981.6145833333</v>
      </c>
      <c r="G8531">
        <v>2020</v>
      </c>
      <c r="H8531">
        <v>5</v>
      </c>
      <c r="I8531">
        <v>30</v>
      </c>
      <c r="J8531">
        <v>14</v>
      </c>
      <c r="K8531">
        <v>45</v>
      </c>
      <c r="L8531" t="s">
        <v>12</v>
      </c>
    </row>
    <row r="8532" spans="1:12">
      <c r="A8532" s="2">
        <v>43981.6180555556</v>
      </c>
      <c r="G8532">
        <v>2020</v>
      </c>
      <c r="H8532">
        <v>5</v>
      </c>
      <c r="I8532">
        <v>30</v>
      </c>
      <c r="J8532">
        <v>14</v>
      </c>
      <c r="K8532">
        <v>50</v>
      </c>
      <c r="L8532" t="s">
        <v>12</v>
      </c>
    </row>
    <row r="8533" spans="1:12">
      <c r="A8533" s="2">
        <v>43981.6215277778</v>
      </c>
      <c r="G8533">
        <v>2020</v>
      </c>
      <c r="H8533">
        <v>5</v>
      </c>
      <c r="I8533">
        <v>30</v>
      </c>
      <c r="J8533">
        <v>14</v>
      </c>
      <c r="K8533">
        <v>55</v>
      </c>
      <c r="L8533" t="s">
        <v>12</v>
      </c>
    </row>
    <row r="8534" spans="1:12">
      <c r="A8534" s="2">
        <v>43981.625</v>
      </c>
      <c r="G8534">
        <v>2020</v>
      </c>
      <c r="H8534">
        <v>5</v>
      </c>
      <c r="I8534">
        <v>30</v>
      </c>
      <c r="J8534">
        <v>15</v>
      </c>
      <c r="K8534">
        <v>0</v>
      </c>
      <c r="L8534" t="s">
        <v>12</v>
      </c>
    </row>
    <row r="8535" spans="1:12">
      <c r="A8535" s="2">
        <v>43981.6284722222</v>
      </c>
      <c r="G8535">
        <v>2020</v>
      </c>
      <c r="H8535">
        <v>5</v>
      </c>
      <c r="I8535">
        <v>30</v>
      </c>
      <c r="J8535">
        <v>15</v>
      </c>
      <c r="K8535">
        <v>5</v>
      </c>
      <c r="L8535" t="s">
        <v>12</v>
      </c>
    </row>
    <row r="8536" spans="1:12">
      <c r="A8536" s="2">
        <v>43981.6319444444</v>
      </c>
      <c r="G8536">
        <v>2020</v>
      </c>
      <c r="H8536">
        <v>5</v>
      </c>
      <c r="I8536">
        <v>30</v>
      </c>
      <c r="J8536">
        <v>15</v>
      </c>
      <c r="K8536">
        <v>10</v>
      </c>
      <c r="L8536" t="s">
        <v>12</v>
      </c>
    </row>
    <row r="8537" spans="1:12">
      <c r="A8537" s="2">
        <v>43981.6354166667</v>
      </c>
      <c r="G8537">
        <v>2020</v>
      </c>
      <c r="H8537">
        <v>5</v>
      </c>
      <c r="I8537">
        <v>30</v>
      </c>
      <c r="J8537">
        <v>15</v>
      </c>
      <c r="K8537">
        <v>15</v>
      </c>
      <c r="L8537" t="s">
        <v>12</v>
      </c>
    </row>
    <row r="8538" spans="1:12">
      <c r="A8538" s="2">
        <v>43981.6388888889</v>
      </c>
      <c r="G8538">
        <v>2020</v>
      </c>
      <c r="H8538">
        <v>5</v>
      </c>
      <c r="I8538">
        <v>30</v>
      </c>
      <c r="J8538">
        <v>15</v>
      </c>
      <c r="K8538">
        <v>20</v>
      </c>
      <c r="L8538" t="s">
        <v>12</v>
      </c>
    </row>
    <row r="8539" spans="1:12">
      <c r="A8539" s="2">
        <v>43981.6423611111</v>
      </c>
      <c r="G8539">
        <v>2020</v>
      </c>
      <c r="H8539">
        <v>5</v>
      </c>
      <c r="I8539">
        <v>30</v>
      </c>
      <c r="J8539">
        <v>15</v>
      </c>
      <c r="K8539">
        <v>25</v>
      </c>
      <c r="L8539" t="s">
        <v>12</v>
      </c>
    </row>
    <row r="8540" spans="1:12">
      <c r="A8540" s="2">
        <v>43981.6458333333</v>
      </c>
      <c r="G8540">
        <v>2020</v>
      </c>
      <c r="H8540">
        <v>5</v>
      </c>
      <c r="I8540">
        <v>30</v>
      </c>
      <c r="J8540">
        <v>15</v>
      </c>
      <c r="K8540">
        <v>30</v>
      </c>
      <c r="L8540" t="s">
        <v>12</v>
      </c>
    </row>
    <row r="8541" spans="1:12">
      <c r="A8541" s="2">
        <v>43981.6493055556</v>
      </c>
      <c r="G8541">
        <v>2020</v>
      </c>
      <c r="H8541">
        <v>5</v>
      </c>
      <c r="I8541">
        <v>30</v>
      </c>
      <c r="J8541">
        <v>15</v>
      </c>
      <c r="K8541">
        <v>35</v>
      </c>
      <c r="L8541" t="s">
        <v>12</v>
      </c>
    </row>
    <row r="8542" spans="1:12">
      <c r="A8542" s="2">
        <v>43981.6527777778</v>
      </c>
      <c r="G8542">
        <v>2020</v>
      </c>
      <c r="H8542">
        <v>5</v>
      </c>
      <c r="I8542">
        <v>30</v>
      </c>
      <c r="J8542">
        <v>15</v>
      </c>
      <c r="K8542">
        <v>40</v>
      </c>
      <c r="L8542" t="s">
        <v>12</v>
      </c>
    </row>
    <row r="8543" spans="1:12">
      <c r="A8543" s="2">
        <v>43981.65625</v>
      </c>
      <c r="G8543">
        <v>2020</v>
      </c>
      <c r="H8543">
        <v>5</v>
      </c>
      <c r="I8543">
        <v>30</v>
      </c>
      <c r="J8543">
        <v>15</v>
      </c>
      <c r="K8543">
        <v>45</v>
      </c>
      <c r="L8543" t="s">
        <v>12</v>
      </c>
    </row>
    <row r="8544" spans="1:12">
      <c r="A8544" s="2">
        <v>43981.6597222222</v>
      </c>
      <c r="G8544">
        <v>2020</v>
      </c>
      <c r="H8544">
        <v>5</v>
      </c>
      <c r="I8544">
        <v>30</v>
      </c>
      <c r="J8544">
        <v>15</v>
      </c>
      <c r="K8544">
        <v>50</v>
      </c>
      <c r="L8544" t="s">
        <v>12</v>
      </c>
    </row>
    <row r="8545" spans="1:12">
      <c r="A8545" s="2">
        <v>43981.6631944444</v>
      </c>
      <c r="G8545">
        <v>2020</v>
      </c>
      <c r="H8545">
        <v>5</v>
      </c>
      <c r="I8545">
        <v>30</v>
      </c>
      <c r="J8545">
        <v>15</v>
      </c>
      <c r="K8545">
        <v>55</v>
      </c>
      <c r="L8545" t="s">
        <v>12</v>
      </c>
    </row>
    <row r="8546" spans="1:12">
      <c r="A8546" s="2">
        <v>43981.6666666667</v>
      </c>
      <c r="G8546">
        <v>2020</v>
      </c>
      <c r="H8546">
        <v>5</v>
      </c>
      <c r="I8546">
        <v>30</v>
      </c>
      <c r="J8546">
        <v>16</v>
      </c>
      <c r="K8546">
        <v>0</v>
      </c>
      <c r="L8546" t="s">
        <v>12</v>
      </c>
    </row>
    <row r="8547" spans="1:12">
      <c r="A8547" s="2">
        <v>43981.6701388889</v>
      </c>
      <c r="G8547">
        <v>2020</v>
      </c>
      <c r="H8547">
        <v>5</v>
      </c>
      <c r="I8547">
        <v>30</v>
      </c>
      <c r="J8547">
        <v>16</v>
      </c>
      <c r="K8547">
        <v>5</v>
      </c>
      <c r="L8547" t="s">
        <v>12</v>
      </c>
    </row>
    <row r="8548" spans="1:12">
      <c r="A8548" s="2">
        <v>43981.6736111111</v>
      </c>
      <c r="G8548">
        <v>2020</v>
      </c>
      <c r="H8548">
        <v>5</v>
      </c>
      <c r="I8548">
        <v>30</v>
      </c>
      <c r="J8548">
        <v>16</v>
      </c>
      <c r="K8548">
        <v>10</v>
      </c>
      <c r="L8548" t="s">
        <v>12</v>
      </c>
    </row>
    <row r="8549" spans="1:12">
      <c r="A8549" s="2">
        <v>43981.6770833333</v>
      </c>
      <c r="G8549">
        <v>2020</v>
      </c>
      <c r="H8549">
        <v>5</v>
      </c>
      <c r="I8549">
        <v>30</v>
      </c>
      <c r="J8549">
        <v>16</v>
      </c>
      <c r="K8549">
        <v>15</v>
      </c>
      <c r="L8549" t="s">
        <v>12</v>
      </c>
    </row>
    <row r="8550" spans="1:12">
      <c r="A8550" s="2">
        <v>43981.6805555556</v>
      </c>
      <c r="G8550">
        <v>2020</v>
      </c>
      <c r="H8550">
        <v>5</v>
      </c>
      <c r="I8550">
        <v>30</v>
      </c>
      <c r="J8550">
        <v>16</v>
      </c>
      <c r="K8550">
        <v>20</v>
      </c>
      <c r="L8550" t="s">
        <v>12</v>
      </c>
    </row>
    <row r="8551" spans="1:12">
      <c r="A8551" s="2">
        <v>43981.6840277778</v>
      </c>
      <c r="G8551">
        <v>2020</v>
      </c>
      <c r="H8551">
        <v>5</v>
      </c>
      <c r="I8551">
        <v>30</v>
      </c>
      <c r="J8551">
        <v>16</v>
      </c>
      <c r="K8551">
        <v>25</v>
      </c>
      <c r="L8551" t="s">
        <v>12</v>
      </c>
    </row>
    <row r="8552" spans="1:12">
      <c r="A8552" s="2">
        <v>43981.6875</v>
      </c>
      <c r="G8552">
        <v>2020</v>
      </c>
      <c r="H8552">
        <v>5</v>
      </c>
      <c r="I8552">
        <v>30</v>
      </c>
      <c r="J8552">
        <v>16</v>
      </c>
      <c r="K8552">
        <v>30</v>
      </c>
      <c r="L8552" t="s">
        <v>12</v>
      </c>
    </row>
    <row r="8553" spans="1:12">
      <c r="A8553" s="2">
        <v>43981.6909722222</v>
      </c>
      <c r="G8553">
        <v>2020</v>
      </c>
      <c r="H8553">
        <v>5</v>
      </c>
      <c r="I8553">
        <v>30</v>
      </c>
      <c r="J8553">
        <v>16</v>
      </c>
      <c r="K8553">
        <v>35</v>
      </c>
      <c r="L8553" t="s">
        <v>12</v>
      </c>
    </row>
    <row r="8554" spans="1:12">
      <c r="A8554" s="2">
        <v>43981.6944444444</v>
      </c>
      <c r="G8554">
        <v>2020</v>
      </c>
      <c r="H8554">
        <v>5</v>
      </c>
      <c r="I8554">
        <v>30</v>
      </c>
      <c r="J8554">
        <v>16</v>
      </c>
      <c r="K8554">
        <v>40</v>
      </c>
      <c r="L8554" t="s">
        <v>12</v>
      </c>
    </row>
    <row r="8555" spans="1:12">
      <c r="A8555" s="2">
        <v>43981.6979166667</v>
      </c>
      <c r="G8555">
        <v>2020</v>
      </c>
      <c r="H8555">
        <v>5</v>
      </c>
      <c r="I8555">
        <v>30</v>
      </c>
      <c r="J8555">
        <v>16</v>
      </c>
      <c r="K8555">
        <v>45</v>
      </c>
      <c r="L8555" t="s">
        <v>12</v>
      </c>
    </row>
    <row r="8556" spans="1:12">
      <c r="A8556" s="2">
        <v>43981.7013888889</v>
      </c>
      <c r="G8556">
        <v>2020</v>
      </c>
      <c r="H8556">
        <v>5</v>
      </c>
      <c r="I8556">
        <v>30</v>
      </c>
      <c r="J8556">
        <v>16</v>
      </c>
      <c r="K8556">
        <v>50</v>
      </c>
      <c r="L8556" t="s">
        <v>12</v>
      </c>
    </row>
    <row r="8557" spans="1:12">
      <c r="A8557" s="2">
        <v>43981.7048611111</v>
      </c>
      <c r="G8557">
        <v>2020</v>
      </c>
      <c r="H8557">
        <v>5</v>
      </c>
      <c r="I8557">
        <v>30</v>
      </c>
      <c r="J8557">
        <v>16</v>
      </c>
      <c r="K8557">
        <v>55</v>
      </c>
      <c r="L8557" t="s">
        <v>12</v>
      </c>
    </row>
    <row r="8558" spans="1:12">
      <c r="A8558" s="2">
        <v>43981.7083333333</v>
      </c>
      <c r="G8558">
        <v>2020</v>
      </c>
      <c r="H8558">
        <v>5</v>
      </c>
      <c r="I8558">
        <v>30</v>
      </c>
      <c r="J8558">
        <v>17</v>
      </c>
      <c r="K8558">
        <v>0</v>
      </c>
      <c r="L8558" t="s">
        <v>12</v>
      </c>
    </row>
    <row r="8559" spans="1:12">
      <c r="A8559" s="2">
        <v>43981.7118055556</v>
      </c>
      <c r="G8559">
        <v>2020</v>
      </c>
      <c r="H8559">
        <v>5</v>
      </c>
      <c r="I8559">
        <v>30</v>
      </c>
      <c r="J8559">
        <v>17</v>
      </c>
      <c r="K8559">
        <v>5</v>
      </c>
      <c r="L8559" t="s">
        <v>12</v>
      </c>
    </row>
    <row r="8560" spans="1:12">
      <c r="A8560" s="2">
        <v>43981.7152777778</v>
      </c>
      <c r="G8560">
        <v>2020</v>
      </c>
      <c r="H8560">
        <v>5</v>
      </c>
      <c r="I8560">
        <v>30</v>
      </c>
      <c r="J8560">
        <v>17</v>
      </c>
      <c r="K8560">
        <v>10</v>
      </c>
      <c r="L8560" t="s">
        <v>12</v>
      </c>
    </row>
    <row r="8561" spans="1:12">
      <c r="A8561" s="2">
        <v>43981.71875</v>
      </c>
      <c r="G8561">
        <v>2020</v>
      </c>
      <c r="H8561">
        <v>5</v>
      </c>
      <c r="I8561">
        <v>30</v>
      </c>
      <c r="J8561">
        <v>17</v>
      </c>
      <c r="K8561">
        <v>15</v>
      </c>
      <c r="L8561" t="s">
        <v>12</v>
      </c>
    </row>
    <row r="8562" spans="1:12">
      <c r="A8562" s="2">
        <v>43981.7222222222</v>
      </c>
      <c r="G8562">
        <v>2020</v>
      </c>
      <c r="H8562">
        <v>5</v>
      </c>
      <c r="I8562">
        <v>30</v>
      </c>
      <c r="J8562">
        <v>17</v>
      </c>
      <c r="K8562">
        <v>20</v>
      </c>
      <c r="L8562" t="s">
        <v>12</v>
      </c>
    </row>
    <row r="8563" spans="1:12">
      <c r="A8563" s="2">
        <v>43981.7256944444</v>
      </c>
      <c r="G8563">
        <v>2020</v>
      </c>
      <c r="H8563">
        <v>5</v>
      </c>
      <c r="I8563">
        <v>30</v>
      </c>
      <c r="J8563">
        <v>17</v>
      </c>
      <c r="K8563">
        <v>25</v>
      </c>
      <c r="L8563" t="s">
        <v>12</v>
      </c>
    </row>
    <row r="8564" spans="1:12">
      <c r="A8564" s="2">
        <v>43981.7291666667</v>
      </c>
      <c r="G8564">
        <v>2020</v>
      </c>
      <c r="H8564">
        <v>5</v>
      </c>
      <c r="I8564">
        <v>30</v>
      </c>
      <c r="J8564">
        <v>17</v>
      </c>
      <c r="K8564">
        <v>30</v>
      </c>
      <c r="L8564" t="s">
        <v>12</v>
      </c>
    </row>
    <row r="8565" spans="1:12">
      <c r="A8565" s="2">
        <v>43981.7326388889</v>
      </c>
      <c r="G8565">
        <v>2020</v>
      </c>
      <c r="H8565">
        <v>5</v>
      </c>
      <c r="I8565">
        <v>30</v>
      </c>
      <c r="J8565">
        <v>17</v>
      </c>
      <c r="K8565">
        <v>35</v>
      </c>
      <c r="L8565" t="s">
        <v>12</v>
      </c>
    </row>
    <row r="8566" spans="1:12">
      <c r="A8566" s="2">
        <v>43981.7361111111</v>
      </c>
      <c r="G8566">
        <v>2020</v>
      </c>
      <c r="H8566">
        <v>5</v>
      </c>
      <c r="I8566">
        <v>30</v>
      </c>
      <c r="J8566">
        <v>17</v>
      </c>
      <c r="K8566">
        <v>40</v>
      </c>
      <c r="L8566" t="s">
        <v>12</v>
      </c>
    </row>
    <row r="8567" spans="1:12">
      <c r="A8567" s="2">
        <v>43981.7395833333</v>
      </c>
      <c r="G8567">
        <v>2020</v>
      </c>
      <c r="H8567">
        <v>5</v>
      </c>
      <c r="I8567">
        <v>30</v>
      </c>
      <c r="J8567">
        <v>17</v>
      </c>
      <c r="K8567">
        <v>45</v>
      </c>
      <c r="L8567" t="s">
        <v>12</v>
      </c>
    </row>
    <row r="8568" spans="1:12">
      <c r="A8568" s="2">
        <v>43981.7430555556</v>
      </c>
      <c r="G8568">
        <v>2020</v>
      </c>
      <c r="H8568">
        <v>5</v>
      </c>
      <c r="I8568">
        <v>30</v>
      </c>
      <c r="J8568">
        <v>17</v>
      </c>
      <c r="K8568">
        <v>50</v>
      </c>
      <c r="L8568" t="s">
        <v>12</v>
      </c>
    </row>
    <row r="8569" spans="1:12">
      <c r="A8569" s="2">
        <v>43981.7465277778</v>
      </c>
      <c r="G8569">
        <v>2020</v>
      </c>
      <c r="H8569">
        <v>5</v>
      </c>
      <c r="I8569">
        <v>30</v>
      </c>
      <c r="J8569">
        <v>17</v>
      </c>
      <c r="K8569">
        <v>55</v>
      </c>
      <c r="L8569" t="s">
        <v>12</v>
      </c>
    </row>
    <row r="8570" spans="1:12">
      <c r="A8570" s="2">
        <v>43981.75</v>
      </c>
      <c r="G8570">
        <v>2020</v>
      </c>
      <c r="H8570">
        <v>5</v>
      </c>
      <c r="I8570">
        <v>30</v>
      </c>
      <c r="J8570">
        <v>18</v>
      </c>
      <c r="K8570">
        <v>0</v>
      </c>
      <c r="L8570" t="s">
        <v>12</v>
      </c>
    </row>
    <row r="8571" spans="1:12">
      <c r="A8571" s="2">
        <v>43981.7534722222</v>
      </c>
      <c r="G8571">
        <v>2020</v>
      </c>
      <c r="H8571">
        <v>5</v>
      </c>
      <c r="I8571">
        <v>30</v>
      </c>
      <c r="J8571">
        <v>18</v>
      </c>
      <c r="K8571">
        <v>5</v>
      </c>
      <c r="L8571" t="s">
        <v>12</v>
      </c>
    </row>
    <row r="8572" spans="1:12">
      <c r="A8572" s="2">
        <v>43981.7569444444</v>
      </c>
      <c r="G8572">
        <v>2020</v>
      </c>
      <c r="H8572">
        <v>5</v>
      </c>
      <c r="I8572">
        <v>30</v>
      </c>
      <c r="J8572">
        <v>18</v>
      </c>
      <c r="K8572">
        <v>10</v>
      </c>
      <c r="L8572" t="s">
        <v>12</v>
      </c>
    </row>
    <row r="8573" spans="1:12">
      <c r="A8573" s="2">
        <v>43981.7604166667</v>
      </c>
      <c r="G8573">
        <v>2020</v>
      </c>
      <c r="H8573">
        <v>5</v>
      </c>
      <c r="I8573">
        <v>30</v>
      </c>
      <c r="J8573">
        <v>18</v>
      </c>
      <c r="K8573">
        <v>15</v>
      </c>
      <c r="L8573" t="s">
        <v>12</v>
      </c>
    </row>
    <row r="8574" spans="1:12">
      <c r="A8574" s="2">
        <v>43981.7638888889</v>
      </c>
      <c r="G8574">
        <v>2020</v>
      </c>
      <c r="H8574">
        <v>5</v>
      </c>
      <c r="I8574">
        <v>30</v>
      </c>
      <c r="J8574">
        <v>18</v>
      </c>
      <c r="K8574">
        <v>20</v>
      </c>
      <c r="L8574" t="s">
        <v>12</v>
      </c>
    </row>
    <row r="8575" spans="1:12">
      <c r="A8575" s="2">
        <v>43981.7673611111</v>
      </c>
      <c r="G8575">
        <v>2020</v>
      </c>
      <c r="H8575">
        <v>5</v>
      </c>
      <c r="I8575">
        <v>30</v>
      </c>
      <c r="J8575">
        <v>18</v>
      </c>
      <c r="K8575">
        <v>25</v>
      </c>
      <c r="L8575" t="s">
        <v>12</v>
      </c>
    </row>
    <row r="8576" spans="1:12">
      <c r="A8576" s="2">
        <v>43981.7708333333</v>
      </c>
      <c r="G8576">
        <v>2020</v>
      </c>
      <c r="H8576">
        <v>5</v>
      </c>
      <c r="I8576">
        <v>30</v>
      </c>
      <c r="J8576">
        <v>18</v>
      </c>
      <c r="K8576">
        <v>30</v>
      </c>
      <c r="L8576" t="s">
        <v>12</v>
      </c>
    </row>
    <row r="8577" spans="1:12">
      <c r="A8577" s="2">
        <v>43981.7743055556</v>
      </c>
      <c r="G8577">
        <v>2020</v>
      </c>
      <c r="H8577">
        <v>5</v>
      </c>
      <c r="I8577">
        <v>30</v>
      </c>
      <c r="J8577">
        <v>18</v>
      </c>
      <c r="K8577">
        <v>35</v>
      </c>
      <c r="L8577" t="s">
        <v>12</v>
      </c>
    </row>
    <row r="8578" spans="1:12">
      <c r="A8578" s="2">
        <v>43981.7777777778</v>
      </c>
      <c r="G8578">
        <v>2020</v>
      </c>
      <c r="H8578">
        <v>5</v>
      </c>
      <c r="I8578">
        <v>30</v>
      </c>
      <c r="J8578">
        <v>18</v>
      </c>
      <c r="K8578">
        <v>40</v>
      </c>
      <c r="L8578" t="s">
        <v>12</v>
      </c>
    </row>
    <row r="8579" spans="1:12">
      <c r="A8579" s="2">
        <v>43981.78125</v>
      </c>
      <c r="G8579">
        <v>2020</v>
      </c>
      <c r="H8579">
        <v>5</v>
      </c>
      <c r="I8579">
        <v>30</v>
      </c>
      <c r="J8579">
        <v>18</v>
      </c>
      <c r="K8579">
        <v>45</v>
      </c>
      <c r="L8579" t="s">
        <v>12</v>
      </c>
    </row>
    <row r="8580" spans="1:12">
      <c r="A8580" s="2">
        <v>43981.7847222222</v>
      </c>
      <c r="G8580">
        <v>2020</v>
      </c>
      <c r="H8580">
        <v>5</v>
      </c>
      <c r="I8580">
        <v>30</v>
      </c>
      <c r="J8580">
        <v>18</v>
      </c>
      <c r="K8580">
        <v>50</v>
      </c>
      <c r="L8580" t="s">
        <v>12</v>
      </c>
    </row>
    <row r="8581" spans="1:12">
      <c r="A8581" s="2">
        <v>43981.7881944444</v>
      </c>
      <c r="G8581">
        <v>2020</v>
      </c>
      <c r="H8581">
        <v>5</v>
      </c>
      <c r="I8581">
        <v>30</v>
      </c>
      <c r="J8581">
        <v>18</v>
      </c>
      <c r="K8581">
        <v>55</v>
      </c>
      <c r="L8581" t="s">
        <v>12</v>
      </c>
    </row>
    <row r="8582" spans="1:12">
      <c r="A8582" s="2">
        <v>43981.7916666667</v>
      </c>
      <c r="G8582">
        <v>2020</v>
      </c>
      <c r="H8582">
        <v>5</v>
      </c>
      <c r="I8582">
        <v>30</v>
      </c>
      <c r="J8582">
        <v>19</v>
      </c>
      <c r="K8582">
        <v>0</v>
      </c>
      <c r="L8582" t="s">
        <v>12</v>
      </c>
    </row>
    <row r="8583" spans="1:12">
      <c r="A8583" s="2">
        <v>43981.7951388889</v>
      </c>
      <c r="G8583">
        <v>2020</v>
      </c>
      <c r="H8583">
        <v>5</v>
      </c>
      <c r="I8583">
        <v>30</v>
      </c>
      <c r="J8583">
        <v>19</v>
      </c>
      <c r="K8583">
        <v>5</v>
      </c>
      <c r="L8583" t="s">
        <v>12</v>
      </c>
    </row>
    <row r="8584" spans="1:12">
      <c r="A8584" s="2">
        <v>43981.7986111111</v>
      </c>
      <c r="G8584">
        <v>2020</v>
      </c>
      <c r="H8584">
        <v>5</v>
      </c>
      <c r="I8584">
        <v>30</v>
      </c>
      <c r="J8584">
        <v>19</v>
      </c>
      <c r="K8584">
        <v>10</v>
      </c>
      <c r="L8584" t="s">
        <v>12</v>
      </c>
    </row>
    <row r="8585" spans="1:12">
      <c r="A8585" s="2">
        <v>43981.8020833333</v>
      </c>
      <c r="G8585">
        <v>2020</v>
      </c>
      <c r="H8585">
        <v>5</v>
      </c>
      <c r="I8585">
        <v>30</v>
      </c>
      <c r="J8585">
        <v>19</v>
      </c>
      <c r="K8585">
        <v>15</v>
      </c>
      <c r="L8585" t="s">
        <v>12</v>
      </c>
    </row>
    <row r="8586" spans="1:12">
      <c r="A8586" s="2">
        <v>43981.8055555556</v>
      </c>
      <c r="G8586">
        <v>2020</v>
      </c>
      <c r="H8586">
        <v>5</v>
      </c>
      <c r="I8586">
        <v>30</v>
      </c>
      <c r="J8586">
        <v>19</v>
      </c>
      <c r="K8586">
        <v>20</v>
      </c>
      <c r="L8586" t="s">
        <v>12</v>
      </c>
    </row>
    <row r="8587" spans="1:12">
      <c r="A8587" s="2">
        <v>43981.8090277778</v>
      </c>
      <c r="G8587">
        <v>2020</v>
      </c>
      <c r="H8587">
        <v>5</v>
      </c>
      <c r="I8587">
        <v>30</v>
      </c>
      <c r="J8587">
        <v>19</v>
      </c>
      <c r="K8587">
        <v>25</v>
      </c>
      <c r="L8587" t="s">
        <v>12</v>
      </c>
    </row>
    <row r="8588" spans="1:12">
      <c r="A8588" s="2">
        <v>43981.8125</v>
      </c>
      <c r="G8588">
        <v>2020</v>
      </c>
      <c r="H8588">
        <v>5</v>
      </c>
      <c r="I8588">
        <v>30</v>
      </c>
      <c r="J8588">
        <v>19</v>
      </c>
      <c r="K8588">
        <v>30</v>
      </c>
      <c r="L8588" t="s">
        <v>12</v>
      </c>
    </row>
    <row r="8589" spans="1:12">
      <c r="A8589" s="2">
        <v>43981.8159722222</v>
      </c>
      <c r="G8589">
        <v>2020</v>
      </c>
      <c r="H8589">
        <v>5</v>
      </c>
      <c r="I8589">
        <v>30</v>
      </c>
      <c r="J8589">
        <v>19</v>
      </c>
      <c r="K8589">
        <v>35</v>
      </c>
      <c r="L8589" t="s">
        <v>12</v>
      </c>
    </row>
    <row r="8590" spans="1:12">
      <c r="A8590" s="2">
        <v>43981.8194444444</v>
      </c>
      <c r="G8590">
        <v>2020</v>
      </c>
      <c r="H8590">
        <v>5</v>
      </c>
      <c r="I8590">
        <v>30</v>
      </c>
      <c r="J8590">
        <v>19</v>
      </c>
      <c r="K8590">
        <v>40</v>
      </c>
      <c r="L8590" t="s">
        <v>12</v>
      </c>
    </row>
    <row r="8591" spans="1:12">
      <c r="A8591" s="2">
        <v>43981.8229166667</v>
      </c>
      <c r="G8591">
        <v>2020</v>
      </c>
      <c r="H8591">
        <v>5</v>
      </c>
      <c r="I8591">
        <v>30</v>
      </c>
      <c r="J8591">
        <v>19</v>
      </c>
      <c r="K8591">
        <v>45</v>
      </c>
      <c r="L8591" t="s">
        <v>12</v>
      </c>
    </row>
    <row r="8592" spans="1:12">
      <c r="A8592" s="2">
        <v>43981.8263888889</v>
      </c>
      <c r="G8592">
        <v>2020</v>
      </c>
      <c r="H8592">
        <v>5</v>
      </c>
      <c r="I8592">
        <v>30</v>
      </c>
      <c r="J8592">
        <v>19</v>
      </c>
      <c r="K8592">
        <v>50</v>
      </c>
      <c r="L8592" t="s">
        <v>12</v>
      </c>
    </row>
    <row r="8593" spans="1:12">
      <c r="A8593" s="2">
        <v>43981.8298611111</v>
      </c>
      <c r="G8593">
        <v>2020</v>
      </c>
      <c r="H8593">
        <v>5</v>
      </c>
      <c r="I8593">
        <v>30</v>
      </c>
      <c r="J8593">
        <v>19</v>
      </c>
      <c r="K8593">
        <v>55</v>
      </c>
      <c r="L8593" t="s">
        <v>12</v>
      </c>
    </row>
    <row r="8594" spans="1:12">
      <c r="A8594" s="2">
        <v>43981.8333333333</v>
      </c>
      <c r="G8594">
        <v>2020</v>
      </c>
      <c r="H8594">
        <v>5</v>
      </c>
      <c r="I8594">
        <v>30</v>
      </c>
      <c r="J8594">
        <v>20</v>
      </c>
      <c r="K8594">
        <v>0</v>
      </c>
      <c r="L8594" t="s">
        <v>12</v>
      </c>
    </row>
    <row r="8595" spans="1:12">
      <c r="A8595" s="2">
        <v>43981.8368055556</v>
      </c>
      <c r="G8595">
        <v>2020</v>
      </c>
      <c r="H8595">
        <v>5</v>
      </c>
      <c r="I8595">
        <v>30</v>
      </c>
      <c r="J8595">
        <v>20</v>
      </c>
      <c r="K8595">
        <v>5</v>
      </c>
      <c r="L8595" t="s">
        <v>12</v>
      </c>
    </row>
    <row r="8596" spans="1:12">
      <c r="A8596" s="2">
        <v>43981.8402777778</v>
      </c>
      <c r="G8596">
        <v>2020</v>
      </c>
      <c r="H8596">
        <v>5</v>
      </c>
      <c r="I8596">
        <v>30</v>
      </c>
      <c r="J8596">
        <v>20</v>
      </c>
      <c r="K8596">
        <v>10</v>
      </c>
      <c r="L8596" t="s">
        <v>12</v>
      </c>
    </row>
    <row r="8597" spans="1:12">
      <c r="A8597" s="2">
        <v>43981.84375</v>
      </c>
      <c r="G8597">
        <v>2020</v>
      </c>
      <c r="H8597">
        <v>5</v>
      </c>
      <c r="I8597">
        <v>30</v>
      </c>
      <c r="J8597">
        <v>20</v>
      </c>
      <c r="K8597">
        <v>15</v>
      </c>
      <c r="L8597" t="s">
        <v>12</v>
      </c>
    </row>
    <row r="8598" spans="1:12">
      <c r="A8598" s="2">
        <v>43981.8472222222</v>
      </c>
      <c r="G8598">
        <v>2020</v>
      </c>
      <c r="H8598">
        <v>5</v>
      </c>
      <c r="I8598">
        <v>30</v>
      </c>
      <c r="J8598">
        <v>20</v>
      </c>
      <c r="K8598">
        <v>20</v>
      </c>
      <c r="L8598" t="s">
        <v>12</v>
      </c>
    </row>
    <row r="8599" spans="1:12">
      <c r="A8599" s="2">
        <v>43981.8506944444</v>
      </c>
      <c r="G8599">
        <v>2020</v>
      </c>
      <c r="H8599">
        <v>5</v>
      </c>
      <c r="I8599">
        <v>30</v>
      </c>
      <c r="J8599">
        <v>20</v>
      </c>
      <c r="K8599">
        <v>25</v>
      </c>
      <c r="L8599" t="s">
        <v>12</v>
      </c>
    </row>
    <row r="8600" spans="1:12">
      <c r="A8600" s="2">
        <v>43981.8541666667</v>
      </c>
      <c r="G8600">
        <v>2020</v>
      </c>
      <c r="H8600">
        <v>5</v>
      </c>
      <c r="I8600">
        <v>30</v>
      </c>
      <c r="J8600">
        <v>20</v>
      </c>
      <c r="K8600">
        <v>30</v>
      </c>
      <c r="L8600" t="s">
        <v>12</v>
      </c>
    </row>
    <row r="8601" spans="1:12">
      <c r="A8601" s="2">
        <v>43981.8576388889</v>
      </c>
      <c r="G8601">
        <v>2020</v>
      </c>
      <c r="H8601">
        <v>5</v>
      </c>
      <c r="I8601">
        <v>30</v>
      </c>
      <c r="J8601">
        <v>20</v>
      </c>
      <c r="K8601">
        <v>35</v>
      </c>
      <c r="L8601" t="s">
        <v>12</v>
      </c>
    </row>
    <row r="8602" spans="1:12">
      <c r="A8602" s="2">
        <v>43981.8611111111</v>
      </c>
      <c r="G8602">
        <v>2020</v>
      </c>
      <c r="H8602">
        <v>5</v>
      </c>
      <c r="I8602">
        <v>30</v>
      </c>
      <c r="J8602">
        <v>20</v>
      </c>
      <c r="K8602">
        <v>40</v>
      </c>
      <c r="L8602" t="s">
        <v>12</v>
      </c>
    </row>
    <row r="8603" spans="1:12">
      <c r="A8603" s="2">
        <v>43981.8645833333</v>
      </c>
      <c r="G8603">
        <v>2020</v>
      </c>
      <c r="H8603">
        <v>5</v>
      </c>
      <c r="I8603">
        <v>30</v>
      </c>
      <c r="J8603">
        <v>20</v>
      </c>
      <c r="K8603">
        <v>45</v>
      </c>
      <c r="L8603" t="s">
        <v>12</v>
      </c>
    </row>
    <row r="8604" spans="1:12">
      <c r="A8604" s="2">
        <v>43981.8680555556</v>
      </c>
      <c r="G8604">
        <v>2020</v>
      </c>
      <c r="H8604">
        <v>5</v>
      </c>
      <c r="I8604">
        <v>30</v>
      </c>
      <c r="J8604">
        <v>20</v>
      </c>
      <c r="K8604">
        <v>50</v>
      </c>
      <c r="L8604" t="s">
        <v>12</v>
      </c>
    </row>
    <row r="8605" spans="1:12">
      <c r="A8605" s="2">
        <v>43981.8715277778</v>
      </c>
      <c r="G8605">
        <v>2020</v>
      </c>
      <c r="H8605">
        <v>5</v>
      </c>
      <c r="I8605">
        <v>30</v>
      </c>
      <c r="J8605">
        <v>20</v>
      </c>
      <c r="K8605">
        <v>55</v>
      </c>
      <c r="L8605" t="s">
        <v>12</v>
      </c>
    </row>
    <row r="8606" spans="1:12">
      <c r="A8606" s="2">
        <v>43981.875</v>
      </c>
      <c r="G8606">
        <v>2020</v>
      </c>
      <c r="H8606">
        <v>5</v>
      </c>
      <c r="I8606">
        <v>30</v>
      </c>
      <c r="J8606">
        <v>21</v>
      </c>
      <c r="K8606">
        <v>0</v>
      </c>
      <c r="L8606" t="s">
        <v>12</v>
      </c>
    </row>
    <row r="8607" spans="1:12">
      <c r="A8607" s="2">
        <v>43981.8784722222</v>
      </c>
      <c r="G8607">
        <v>2020</v>
      </c>
      <c r="H8607">
        <v>5</v>
      </c>
      <c r="I8607">
        <v>30</v>
      </c>
      <c r="J8607">
        <v>21</v>
      </c>
      <c r="K8607">
        <v>5</v>
      </c>
      <c r="L8607" t="s">
        <v>12</v>
      </c>
    </row>
    <row r="8608" spans="1:12">
      <c r="A8608" s="2">
        <v>43981.8819444444</v>
      </c>
      <c r="G8608">
        <v>2020</v>
      </c>
      <c r="H8608">
        <v>5</v>
      </c>
      <c r="I8608">
        <v>30</v>
      </c>
      <c r="J8608">
        <v>21</v>
      </c>
      <c r="K8608">
        <v>10</v>
      </c>
      <c r="L8608" t="s">
        <v>12</v>
      </c>
    </row>
    <row r="8609" spans="1:12">
      <c r="A8609" s="2">
        <v>43981.8854166667</v>
      </c>
      <c r="G8609">
        <v>2020</v>
      </c>
      <c r="H8609">
        <v>5</v>
      </c>
      <c r="I8609">
        <v>30</v>
      </c>
      <c r="J8609">
        <v>21</v>
      </c>
      <c r="K8609">
        <v>15</v>
      </c>
      <c r="L8609" t="s">
        <v>12</v>
      </c>
    </row>
    <row r="8610" spans="1:12">
      <c r="A8610" s="2">
        <v>43981.8888888889</v>
      </c>
      <c r="G8610">
        <v>2020</v>
      </c>
      <c r="H8610">
        <v>5</v>
      </c>
      <c r="I8610">
        <v>30</v>
      </c>
      <c r="J8610">
        <v>21</v>
      </c>
      <c r="K8610">
        <v>20</v>
      </c>
      <c r="L8610" t="s">
        <v>12</v>
      </c>
    </row>
    <row r="8611" spans="1:12">
      <c r="A8611" s="2">
        <v>43981.8923611111</v>
      </c>
      <c r="G8611">
        <v>2020</v>
      </c>
      <c r="H8611">
        <v>5</v>
      </c>
      <c r="I8611">
        <v>30</v>
      </c>
      <c r="J8611">
        <v>21</v>
      </c>
      <c r="K8611">
        <v>25</v>
      </c>
      <c r="L8611" t="s">
        <v>12</v>
      </c>
    </row>
    <row r="8612" spans="1:12">
      <c r="A8612" s="2">
        <v>43981.8958333333</v>
      </c>
      <c r="G8612">
        <v>2020</v>
      </c>
      <c r="H8612">
        <v>5</v>
      </c>
      <c r="I8612">
        <v>30</v>
      </c>
      <c r="J8612">
        <v>21</v>
      </c>
      <c r="K8612">
        <v>30</v>
      </c>
      <c r="L8612" t="s">
        <v>12</v>
      </c>
    </row>
    <row r="8613" spans="1:12">
      <c r="A8613" s="2">
        <v>43981.8993055556</v>
      </c>
      <c r="G8613">
        <v>2020</v>
      </c>
      <c r="H8613">
        <v>5</v>
      </c>
      <c r="I8613">
        <v>30</v>
      </c>
      <c r="J8613">
        <v>21</v>
      </c>
      <c r="K8613">
        <v>35</v>
      </c>
      <c r="L8613" t="s">
        <v>12</v>
      </c>
    </row>
    <row r="8614" spans="1:12">
      <c r="A8614" s="2">
        <v>43981.9027777778</v>
      </c>
      <c r="G8614">
        <v>2020</v>
      </c>
      <c r="H8614">
        <v>5</v>
      </c>
      <c r="I8614">
        <v>30</v>
      </c>
      <c r="J8614">
        <v>21</v>
      </c>
      <c r="K8614">
        <v>40</v>
      </c>
      <c r="L8614" t="s">
        <v>12</v>
      </c>
    </row>
    <row r="8615" spans="1:12">
      <c r="A8615" s="2">
        <v>43981.90625</v>
      </c>
      <c r="G8615">
        <v>2020</v>
      </c>
      <c r="H8615">
        <v>5</v>
      </c>
      <c r="I8615">
        <v>30</v>
      </c>
      <c r="J8615">
        <v>21</v>
      </c>
      <c r="K8615">
        <v>45</v>
      </c>
      <c r="L8615" t="s">
        <v>12</v>
      </c>
    </row>
    <row r="8616" spans="1:12">
      <c r="A8616" s="2">
        <v>43981.9097222222</v>
      </c>
      <c r="G8616">
        <v>2020</v>
      </c>
      <c r="H8616">
        <v>5</v>
      </c>
      <c r="I8616">
        <v>30</v>
      </c>
      <c r="J8616">
        <v>21</v>
      </c>
      <c r="K8616">
        <v>50</v>
      </c>
      <c r="L8616" t="s">
        <v>12</v>
      </c>
    </row>
    <row r="8617" spans="1:12">
      <c r="A8617" s="2">
        <v>43981.9131944444</v>
      </c>
      <c r="G8617">
        <v>2020</v>
      </c>
      <c r="H8617">
        <v>5</v>
      </c>
      <c r="I8617">
        <v>30</v>
      </c>
      <c r="J8617">
        <v>21</v>
      </c>
      <c r="K8617">
        <v>55</v>
      </c>
      <c r="L8617" t="s">
        <v>12</v>
      </c>
    </row>
    <row r="8618" spans="1:12">
      <c r="A8618" s="2">
        <v>43981.9166666667</v>
      </c>
      <c r="G8618">
        <v>2020</v>
      </c>
      <c r="H8618">
        <v>5</v>
      </c>
      <c r="I8618">
        <v>30</v>
      </c>
      <c r="J8618">
        <v>22</v>
      </c>
      <c r="K8618">
        <v>0</v>
      </c>
      <c r="L8618" t="s">
        <v>12</v>
      </c>
    </row>
    <row r="8619" spans="1:12">
      <c r="A8619" s="2">
        <v>43981.9201388889</v>
      </c>
      <c r="G8619">
        <v>2020</v>
      </c>
      <c r="H8619">
        <v>5</v>
      </c>
      <c r="I8619">
        <v>30</v>
      </c>
      <c r="J8619">
        <v>22</v>
      </c>
      <c r="K8619">
        <v>5</v>
      </c>
      <c r="L8619" t="s">
        <v>12</v>
      </c>
    </row>
    <row r="8620" spans="1:12">
      <c r="A8620" s="2">
        <v>43981.9236111111</v>
      </c>
      <c r="G8620">
        <v>2020</v>
      </c>
      <c r="H8620">
        <v>5</v>
      </c>
      <c r="I8620">
        <v>30</v>
      </c>
      <c r="J8620">
        <v>22</v>
      </c>
      <c r="K8620">
        <v>10</v>
      </c>
      <c r="L8620" t="s">
        <v>12</v>
      </c>
    </row>
    <row r="8621" spans="1:12">
      <c r="A8621" s="2">
        <v>43981.9270833333</v>
      </c>
      <c r="G8621">
        <v>2020</v>
      </c>
      <c r="H8621">
        <v>5</v>
      </c>
      <c r="I8621">
        <v>30</v>
      </c>
      <c r="J8621">
        <v>22</v>
      </c>
      <c r="K8621">
        <v>15</v>
      </c>
      <c r="L8621" t="s">
        <v>12</v>
      </c>
    </row>
    <row r="8622" spans="1:12">
      <c r="A8622" s="2">
        <v>43981.9305555556</v>
      </c>
      <c r="G8622">
        <v>2020</v>
      </c>
      <c r="H8622">
        <v>5</v>
      </c>
      <c r="I8622">
        <v>30</v>
      </c>
      <c r="J8622">
        <v>22</v>
      </c>
      <c r="K8622">
        <v>20</v>
      </c>
      <c r="L8622" t="s">
        <v>12</v>
      </c>
    </row>
    <row r="8623" spans="1:12">
      <c r="A8623" s="2">
        <v>43981.9340277778</v>
      </c>
      <c r="G8623">
        <v>2020</v>
      </c>
      <c r="H8623">
        <v>5</v>
      </c>
      <c r="I8623">
        <v>30</v>
      </c>
      <c r="J8623">
        <v>22</v>
      </c>
      <c r="K8623">
        <v>25</v>
      </c>
      <c r="L8623" t="s">
        <v>12</v>
      </c>
    </row>
    <row r="8624" spans="1:12">
      <c r="A8624" s="2">
        <v>43981.9375</v>
      </c>
      <c r="G8624">
        <v>2020</v>
      </c>
      <c r="H8624">
        <v>5</v>
      </c>
      <c r="I8624">
        <v>30</v>
      </c>
      <c r="J8624">
        <v>22</v>
      </c>
      <c r="K8624">
        <v>30</v>
      </c>
      <c r="L8624" t="s">
        <v>12</v>
      </c>
    </row>
    <row r="8625" spans="1:12">
      <c r="A8625" s="2">
        <v>43981.9409722222</v>
      </c>
      <c r="G8625">
        <v>2020</v>
      </c>
      <c r="H8625">
        <v>5</v>
      </c>
      <c r="I8625">
        <v>30</v>
      </c>
      <c r="J8625">
        <v>22</v>
      </c>
      <c r="K8625">
        <v>35</v>
      </c>
      <c r="L8625" t="s">
        <v>12</v>
      </c>
    </row>
    <row r="8626" spans="1:12">
      <c r="A8626" s="2">
        <v>43981.9444444444</v>
      </c>
      <c r="G8626">
        <v>2020</v>
      </c>
      <c r="H8626">
        <v>5</v>
      </c>
      <c r="I8626">
        <v>30</v>
      </c>
      <c r="J8626">
        <v>22</v>
      </c>
      <c r="K8626">
        <v>40</v>
      </c>
      <c r="L8626" t="s">
        <v>12</v>
      </c>
    </row>
    <row r="8627" spans="1:12">
      <c r="A8627" s="2">
        <v>43981.9479166667</v>
      </c>
      <c r="G8627">
        <v>2020</v>
      </c>
      <c r="H8627">
        <v>5</v>
      </c>
      <c r="I8627">
        <v>30</v>
      </c>
      <c r="J8627">
        <v>22</v>
      </c>
      <c r="K8627">
        <v>45</v>
      </c>
      <c r="L8627" t="s">
        <v>12</v>
      </c>
    </row>
    <row r="8628" spans="1:12">
      <c r="A8628" s="2">
        <v>43981.9513888889</v>
      </c>
      <c r="G8628">
        <v>2020</v>
      </c>
      <c r="H8628">
        <v>5</v>
      </c>
      <c r="I8628">
        <v>30</v>
      </c>
      <c r="J8628">
        <v>22</v>
      </c>
      <c r="K8628">
        <v>50</v>
      </c>
      <c r="L8628" t="s">
        <v>12</v>
      </c>
    </row>
    <row r="8629" spans="1:12">
      <c r="A8629" s="2">
        <v>43981.9548611111</v>
      </c>
      <c r="G8629">
        <v>2020</v>
      </c>
      <c r="H8629">
        <v>5</v>
      </c>
      <c r="I8629">
        <v>30</v>
      </c>
      <c r="J8629">
        <v>22</v>
      </c>
      <c r="K8629">
        <v>55</v>
      </c>
      <c r="L8629" t="s">
        <v>12</v>
      </c>
    </row>
    <row r="8630" spans="1:12">
      <c r="A8630" s="2">
        <v>43981.9583333333</v>
      </c>
      <c r="G8630">
        <v>2020</v>
      </c>
      <c r="H8630">
        <v>5</v>
      </c>
      <c r="I8630">
        <v>30</v>
      </c>
      <c r="J8630">
        <v>23</v>
      </c>
      <c r="K8630">
        <v>0</v>
      </c>
      <c r="L8630" t="s">
        <v>12</v>
      </c>
    </row>
    <row r="8631" spans="1:12">
      <c r="A8631" s="2">
        <v>43981.9618055556</v>
      </c>
      <c r="G8631">
        <v>2020</v>
      </c>
      <c r="H8631">
        <v>5</v>
      </c>
      <c r="I8631">
        <v>30</v>
      </c>
      <c r="J8631">
        <v>23</v>
      </c>
      <c r="K8631">
        <v>5</v>
      </c>
      <c r="L8631" t="s">
        <v>12</v>
      </c>
    </row>
    <row r="8632" spans="1:12">
      <c r="A8632" s="2">
        <v>43981.9652777778</v>
      </c>
      <c r="G8632">
        <v>2020</v>
      </c>
      <c r="H8632">
        <v>5</v>
      </c>
      <c r="I8632">
        <v>30</v>
      </c>
      <c r="J8632">
        <v>23</v>
      </c>
      <c r="K8632">
        <v>10</v>
      </c>
      <c r="L8632" t="s">
        <v>12</v>
      </c>
    </row>
    <row r="8633" spans="1:12">
      <c r="A8633" s="2">
        <v>43981.96875</v>
      </c>
      <c r="G8633">
        <v>2020</v>
      </c>
      <c r="H8633">
        <v>5</v>
      </c>
      <c r="I8633">
        <v>30</v>
      </c>
      <c r="J8633">
        <v>23</v>
      </c>
      <c r="K8633">
        <v>15</v>
      </c>
      <c r="L8633" t="s">
        <v>12</v>
      </c>
    </row>
    <row r="8634" spans="1:12">
      <c r="A8634" s="2">
        <v>43981.9722222222</v>
      </c>
      <c r="G8634">
        <v>2020</v>
      </c>
      <c r="H8634">
        <v>5</v>
      </c>
      <c r="I8634">
        <v>30</v>
      </c>
      <c r="J8634">
        <v>23</v>
      </c>
      <c r="K8634">
        <v>20</v>
      </c>
      <c r="L8634" t="s">
        <v>12</v>
      </c>
    </row>
    <row r="8635" spans="1:12">
      <c r="A8635" s="2">
        <v>43981.9756944444</v>
      </c>
      <c r="G8635">
        <v>2020</v>
      </c>
      <c r="H8635">
        <v>5</v>
      </c>
      <c r="I8635">
        <v>30</v>
      </c>
      <c r="J8635">
        <v>23</v>
      </c>
      <c r="K8635">
        <v>25</v>
      </c>
      <c r="L8635" t="s">
        <v>12</v>
      </c>
    </row>
    <row r="8636" spans="1:12">
      <c r="A8636" s="2">
        <v>43981.9791666667</v>
      </c>
      <c r="G8636">
        <v>2020</v>
      </c>
      <c r="H8636">
        <v>5</v>
      </c>
      <c r="I8636">
        <v>30</v>
      </c>
      <c r="J8636">
        <v>23</v>
      </c>
      <c r="K8636">
        <v>30</v>
      </c>
      <c r="L8636" t="s">
        <v>12</v>
      </c>
    </row>
    <row r="8637" spans="1:12">
      <c r="A8637" s="2">
        <v>43981.9826388889</v>
      </c>
      <c r="G8637">
        <v>2020</v>
      </c>
      <c r="H8637">
        <v>5</v>
      </c>
      <c r="I8637">
        <v>30</v>
      </c>
      <c r="J8637">
        <v>23</v>
      </c>
      <c r="K8637">
        <v>35</v>
      </c>
      <c r="L8637" t="s">
        <v>12</v>
      </c>
    </row>
    <row r="8638" spans="1:12">
      <c r="A8638" s="2">
        <v>43981.9861111111</v>
      </c>
      <c r="G8638">
        <v>2020</v>
      </c>
      <c r="H8638">
        <v>5</v>
      </c>
      <c r="I8638">
        <v>30</v>
      </c>
      <c r="J8638">
        <v>23</v>
      </c>
      <c r="K8638">
        <v>40</v>
      </c>
      <c r="L8638" t="s">
        <v>12</v>
      </c>
    </row>
    <row r="8639" spans="1:12">
      <c r="A8639" s="2">
        <v>43981.9895833333</v>
      </c>
      <c r="G8639">
        <v>2020</v>
      </c>
      <c r="H8639">
        <v>5</v>
      </c>
      <c r="I8639">
        <v>30</v>
      </c>
      <c r="J8639">
        <v>23</v>
      </c>
      <c r="K8639">
        <v>45</v>
      </c>
      <c r="L8639" t="s">
        <v>12</v>
      </c>
    </row>
    <row r="8640" spans="1:12">
      <c r="A8640" s="2">
        <v>43981.9930555556</v>
      </c>
      <c r="G8640">
        <v>2020</v>
      </c>
      <c r="H8640">
        <v>5</v>
      </c>
      <c r="I8640">
        <v>30</v>
      </c>
      <c r="J8640">
        <v>23</v>
      </c>
      <c r="K8640">
        <v>50</v>
      </c>
      <c r="L8640" t="s">
        <v>12</v>
      </c>
    </row>
    <row r="8641" spans="1:12">
      <c r="A8641" s="2">
        <v>43981.9965277778</v>
      </c>
      <c r="G8641">
        <v>2020</v>
      </c>
      <c r="H8641">
        <v>5</v>
      </c>
      <c r="I8641">
        <v>30</v>
      </c>
      <c r="J8641">
        <v>23</v>
      </c>
      <c r="K8641">
        <v>55</v>
      </c>
      <c r="L8641" t="s">
        <v>12</v>
      </c>
    </row>
    <row r="8642" spans="1:12">
      <c r="A8642" s="2">
        <v>43982</v>
      </c>
      <c r="G8642">
        <v>2020</v>
      </c>
      <c r="H8642">
        <v>5</v>
      </c>
      <c r="I8642">
        <v>31</v>
      </c>
      <c r="J8642">
        <v>0</v>
      </c>
      <c r="K8642">
        <v>0</v>
      </c>
      <c r="L8642" t="s">
        <v>13</v>
      </c>
    </row>
    <row r="8643" spans="1:12">
      <c r="A8643" s="2">
        <v>43982.0034722222</v>
      </c>
      <c r="G8643">
        <v>2020</v>
      </c>
      <c r="H8643">
        <v>5</v>
      </c>
      <c r="I8643">
        <v>31</v>
      </c>
      <c r="J8643">
        <v>0</v>
      </c>
      <c r="K8643">
        <v>5</v>
      </c>
      <c r="L8643" t="s">
        <v>13</v>
      </c>
    </row>
    <row r="8644" spans="1:12">
      <c r="A8644" s="2">
        <v>43982.0069444444</v>
      </c>
      <c r="G8644">
        <v>2020</v>
      </c>
      <c r="H8644">
        <v>5</v>
      </c>
      <c r="I8644">
        <v>31</v>
      </c>
      <c r="J8644">
        <v>0</v>
      </c>
      <c r="K8644">
        <v>10</v>
      </c>
      <c r="L8644" t="s">
        <v>13</v>
      </c>
    </row>
    <row r="8645" spans="1:12">
      <c r="A8645" s="2">
        <v>43982.0104166667</v>
      </c>
      <c r="G8645">
        <v>2020</v>
      </c>
      <c r="H8645">
        <v>5</v>
      </c>
      <c r="I8645">
        <v>31</v>
      </c>
      <c r="J8645">
        <v>0</v>
      </c>
      <c r="K8645">
        <v>15</v>
      </c>
      <c r="L8645" t="s">
        <v>13</v>
      </c>
    </row>
    <row r="8646" spans="1:12">
      <c r="A8646" s="2">
        <v>43982.0138888889</v>
      </c>
      <c r="G8646">
        <v>2020</v>
      </c>
      <c r="H8646">
        <v>5</v>
      </c>
      <c r="I8646">
        <v>31</v>
      </c>
      <c r="J8646">
        <v>0</v>
      </c>
      <c r="K8646">
        <v>20</v>
      </c>
      <c r="L8646" t="s">
        <v>13</v>
      </c>
    </row>
    <row r="8647" spans="1:12">
      <c r="A8647" s="2">
        <v>43982.0173611111</v>
      </c>
      <c r="G8647">
        <v>2020</v>
      </c>
      <c r="H8647">
        <v>5</v>
      </c>
      <c r="I8647">
        <v>31</v>
      </c>
      <c r="J8647">
        <v>0</v>
      </c>
      <c r="K8647">
        <v>25</v>
      </c>
      <c r="L8647" t="s">
        <v>13</v>
      </c>
    </row>
    <row r="8648" spans="1:12">
      <c r="A8648" s="2">
        <v>43982.0208333333</v>
      </c>
      <c r="G8648">
        <v>2020</v>
      </c>
      <c r="H8648">
        <v>5</v>
      </c>
      <c r="I8648">
        <v>31</v>
      </c>
      <c r="J8648">
        <v>0</v>
      </c>
      <c r="K8648">
        <v>30</v>
      </c>
      <c r="L8648" t="s">
        <v>13</v>
      </c>
    </row>
    <row r="8649" spans="1:12">
      <c r="A8649" s="2">
        <v>43982.0243055556</v>
      </c>
      <c r="G8649">
        <v>2020</v>
      </c>
      <c r="H8649">
        <v>5</v>
      </c>
      <c r="I8649">
        <v>31</v>
      </c>
      <c r="J8649">
        <v>0</v>
      </c>
      <c r="K8649">
        <v>35</v>
      </c>
      <c r="L8649" t="s">
        <v>13</v>
      </c>
    </row>
    <row r="8650" spans="1:12">
      <c r="A8650" s="2">
        <v>43982.0277777778</v>
      </c>
      <c r="G8650">
        <v>2020</v>
      </c>
      <c r="H8650">
        <v>5</v>
      </c>
      <c r="I8650">
        <v>31</v>
      </c>
      <c r="J8650">
        <v>0</v>
      </c>
      <c r="K8650">
        <v>40</v>
      </c>
      <c r="L8650" t="s">
        <v>13</v>
      </c>
    </row>
    <row r="8651" spans="1:12">
      <c r="A8651" s="2">
        <v>43982.03125</v>
      </c>
      <c r="G8651">
        <v>2020</v>
      </c>
      <c r="H8651">
        <v>5</v>
      </c>
      <c r="I8651">
        <v>31</v>
      </c>
      <c r="J8651">
        <v>0</v>
      </c>
      <c r="K8651">
        <v>45</v>
      </c>
      <c r="L8651" t="s">
        <v>13</v>
      </c>
    </row>
    <row r="8652" spans="1:12">
      <c r="A8652" s="2">
        <v>43982.0347222222</v>
      </c>
      <c r="G8652">
        <v>2020</v>
      </c>
      <c r="H8652">
        <v>5</v>
      </c>
      <c r="I8652">
        <v>31</v>
      </c>
      <c r="J8652">
        <v>0</v>
      </c>
      <c r="K8652">
        <v>50</v>
      </c>
      <c r="L8652" t="s">
        <v>13</v>
      </c>
    </row>
    <row r="8653" spans="1:12">
      <c r="A8653" s="2">
        <v>43982.0381944444</v>
      </c>
      <c r="G8653">
        <v>2020</v>
      </c>
      <c r="H8653">
        <v>5</v>
      </c>
      <c r="I8653">
        <v>31</v>
      </c>
      <c r="J8653">
        <v>0</v>
      </c>
      <c r="K8653">
        <v>55</v>
      </c>
      <c r="L8653" t="s">
        <v>13</v>
      </c>
    </row>
    <row r="8654" spans="1:12">
      <c r="A8654" s="2">
        <v>43982.0416666667</v>
      </c>
      <c r="G8654">
        <v>2020</v>
      </c>
      <c r="H8654">
        <v>5</v>
      </c>
      <c r="I8654">
        <v>31</v>
      </c>
      <c r="J8654">
        <v>1</v>
      </c>
      <c r="K8654">
        <v>0</v>
      </c>
      <c r="L8654" t="s">
        <v>13</v>
      </c>
    </row>
    <row r="8655" spans="1:12">
      <c r="A8655" s="2">
        <v>43982.0451388889</v>
      </c>
      <c r="G8655">
        <v>2020</v>
      </c>
      <c r="H8655">
        <v>5</v>
      </c>
      <c r="I8655">
        <v>31</v>
      </c>
      <c r="J8655">
        <v>1</v>
      </c>
      <c r="K8655">
        <v>5</v>
      </c>
      <c r="L8655" t="s">
        <v>13</v>
      </c>
    </row>
    <row r="8656" spans="1:12">
      <c r="A8656" s="2">
        <v>43982.0486111111</v>
      </c>
      <c r="G8656">
        <v>2020</v>
      </c>
      <c r="H8656">
        <v>5</v>
      </c>
      <c r="I8656">
        <v>31</v>
      </c>
      <c r="J8656">
        <v>1</v>
      </c>
      <c r="K8656">
        <v>10</v>
      </c>
      <c r="L8656" t="s">
        <v>13</v>
      </c>
    </row>
    <row r="8657" spans="1:12">
      <c r="A8657" s="2">
        <v>43982.0520833333</v>
      </c>
      <c r="G8657">
        <v>2020</v>
      </c>
      <c r="H8657">
        <v>5</v>
      </c>
      <c r="I8657">
        <v>31</v>
      </c>
      <c r="J8657">
        <v>1</v>
      </c>
      <c r="K8657">
        <v>15</v>
      </c>
      <c r="L8657" t="s">
        <v>13</v>
      </c>
    </row>
    <row r="8658" spans="1:12">
      <c r="A8658" s="2">
        <v>43982.0555555556</v>
      </c>
      <c r="G8658">
        <v>2020</v>
      </c>
      <c r="H8658">
        <v>5</v>
      </c>
      <c r="I8658">
        <v>31</v>
      </c>
      <c r="J8658">
        <v>1</v>
      </c>
      <c r="K8658">
        <v>20</v>
      </c>
      <c r="L8658" t="s">
        <v>13</v>
      </c>
    </row>
    <row r="8659" spans="1:12">
      <c r="A8659" s="2">
        <v>43982.0590277778</v>
      </c>
      <c r="G8659">
        <v>2020</v>
      </c>
      <c r="H8659">
        <v>5</v>
      </c>
      <c r="I8659">
        <v>31</v>
      </c>
      <c r="J8659">
        <v>1</v>
      </c>
      <c r="K8659">
        <v>25</v>
      </c>
      <c r="L8659" t="s">
        <v>13</v>
      </c>
    </row>
    <row r="8660" spans="1:12">
      <c r="A8660" s="2">
        <v>43982.0625</v>
      </c>
      <c r="G8660">
        <v>2020</v>
      </c>
      <c r="H8660">
        <v>5</v>
      </c>
      <c r="I8660">
        <v>31</v>
      </c>
      <c r="J8660">
        <v>1</v>
      </c>
      <c r="K8660">
        <v>30</v>
      </c>
      <c r="L8660" t="s">
        <v>13</v>
      </c>
    </row>
    <row r="8661" spans="1:12">
      <c r="A8661" s="2">
        <v>43982.0659722222</v>
      </c>
      <c r="G8661">
        <v>2020</v>
      </c>
      <c r="H8661">
        <v>5</v>
      </c>
      <c r="I8661">
        <v>31</v>
      </c>
      <c r="J8661">
        <v>1</v>
      </c>
      <c r="K8661">
        <v>35</v>
      </c>
      <c r="L8661" t="s">
        <v>13</v>
      </c>
    </row>
    <row r="8662" spans="1:12">
      <c r="A8662" s="2">
        <v>43982.0694444444</v>
      </c>
      <c r="G8662">
        <v>2020</v>
      </c>
      <c r="H8662">
        <v>5</v>
      </c>
      <c r="I8662">
        <v>31</v>
      </c>
      <c r="J8662">
        <v>1</v>
      </c>
      <c r="K8662">
        <v>40</v>
      </c>
      <c r="L8662" t="s">
        <v>13</v>
      </c>
    </row>
    <row r="8663" spans="1:12">
      <c r="A8663" s="2">
        <v>43982.0729166667</v>
      </c>
      <c r="G8663">
        <v>2020</v>
      </c>
      <c r="H8663">
        <v>5</v>
      </c>
      <c r="I8663">
        <v>31</v>
      </c>
      <c r="J8663">
        <v>1</v>
      </c>
      <c r="K8663">
        <v>45</v>
      </c>
      <c r="L8663" t="s">
        <v>13</v>
      </c>
    </row>
    <row r="8664" spans="1:12">
      <c r="A8664" s="2">
        <v>43982.0763888889</v>
      </c>
      <c r="G8664">
        <v>2020</v>
      </c>
      <c r="H8664">
        <v>5</v>
      </c>
      <c r="I8664">
        <v>31</v>
      </c>
      <c r="J8664">
        <v>1</v>
      </c>
      <c r="K8664">
        <v>50</v>
      </c>
      <c r="L8664" t="s">
        <v>13</v>
      </c>
    </row>
    <row r="8665" spans="1:12">
      <c r="A8665" s="2">
        <v>43982.0798611111</v>
      </c>
      <c r="G8665">
        <v>2020</v>
      </c>
      <c r="H8665">
        <v>5</v>
      </c>
      <c r="I8665">
        <v>31</v>
      </c>
      <c r="J8665">
        <v>1</v>
      </c>
      <c r="K8665">
        <v>55</v>
      </c>
      <c r="L8665" t="s">
        <v>13</v>
      </c>
    </row>
    <row r="8666" spans="1:12">
      <c r="A8666" s="2">
        <v>43982.0833333333</v>
      </c>
      <c r="G8666">
        <v>2020</v>
      </c>
      <c r="H8666">
        <v>5</v>
      </c>
      <c r="I8666">
        <v>31</v>
      </c>
      <c r="J8666">
        <v>2</v>
      </c>
      <c r="K8666">
        <v>0</v>
      </c>
      <c r="L8666" t="s">
        <v>13</v>
      </c>
    </row>
    <row r="8667" spans="1:12">
      <c r="A8667" s="2">
        <v>43982.0868055556</v>
      </c>
      <c r="G8667">
        <v>2020</v>
      </c>
      <c r="H8667">
        <v>5</v>
      </c>
      <c r="I8667">
        <v>31</v>
      </c>
      <c r="J8667">
        <v>2</v>
      </c>
      <c r="K8667">
        <v>5</v>
      </c>
      <c r="L8667" t="s">
        <v>13</v>
      </c>
    </row>
    <row r="8668" spans="1:12">
      <c r="A8668" s="2">
        <v>43982.0902777778</v>
      </c>
      <c r="G8668">
        <v>2020</v>
      </c>
      <c r="H8668">
        <v>5</v>
      </c>
      <c r="I8668">
        <v>31</v>
      </c>
      <c r="J8668">
        <v>2</v>
      </c>
      <c r="K8668">
        <v>10</v>
      </c>
      <c r="L8668" t="s">
        <v>13</v>
      </c>
    </row>
    <row r="8669" spans="1:12">
      <c r="A8669" s="2">
        <v>43982.09375</v>
      </c>
      <c r="G8669">
        <v>2020</v>
      </c>
      <c r="H8669">
        <v>5</v>
      </c>
      <c r="I8669">
        <v>31</v>
      </c>
      <c r="J8669">
        <v>2</v>
      </c>
      <c r="K8669">
        <v>15</v>
      </c>
      <c r="L8669" t="s">
        <v>13</v>
      </c>
    </row>
    <row r="8670" spans="1:12">
      <c r="A8670" s="2">
        <v>43982.0972222222</v>
      </c>
      <c r="G8670">
        <v>2020</v>
      </c>
      <c r="H8670">
        <v>5</v>
      </c>
      <c r="I8670">
        <v>31</v>
      </c>
      <c r="J8670">
        <v>2</v>
      </c>
      <c r="K8670">
        <v>20</v>
      </c>
      <c r="L8670" t="s">
        <v>13</v>
      </c>
    </row>
    <row r="8671" spans="1:12">
      <c r="A8671" s="2">
        <v>43982.1006944444</v>
      </c>
      <c r="G8671">
        <v>2020</v>
      </c>
      <c r="H8671">
        <v>5</v>
      </c>
      <c r="I8671">
        <v>31</v>
      </c>
      <c r="J8671">
        <v>2</v>
      </c>
      <c r="K8671">
        <v>25</v>
      </c>
      <c r="L8671" t="s">
        <v>13</v>
      </c>
    </row>
    <row r="8672" spans="1:12">
      <c r="A8672" s="2">
        <v>43982.1041666667</v>
      </c>
      <c r="G8672">
        <v>2020</v>
      </c>
      <c r="H8672">
        <v>5</v>
      </c>
      <c r="I8672">
        <v>31</v>
      </c>
      <c r="J8672">
        <v>2</v>
      </c>
      <c r="K8672">
        <v>30</v>
      </c>
      <c r="L8672" t="s">
        <v>13</v>
      </c>
    </row>
    <row r="8673" spans="1:12">
      <c r="A8673" s="2">
        <v>43982.1076388889</v>
      </c>
      <c r="G8673">
        <v>2020</v>
      </c>
      <c r="H8673">
        <v>5</v>
      </c>
      <c r="I8673">
        <v>31</v>
      </c>
      <c r="J8673">
        <v>2</v>
      </c>
      <c r="K8673">
        <v>35</v>
      </c>
      <c r="L8673" t="s">
        <v>13</v>
      </c>
    </row>
    <row r="8674" spans="1:12">
      <c r="A8674" s="2">
        <v>43982.1111111111</v>
      </c>
      <c r="G8674">
        <v>2020</v>
      </c>
      <c r="H8674">
        <v>5</v>
      </c>
      <c r="I8674">
        <v>31</v>
      </c>
      <c r="J8674">
        <v>2</v>
      </c>
      <c r="K8674">
        <v>40</v>
      </c>
      <c r="L8674" t="s">
        <v>13</v>
      </c>
    </row>
    <row r="8675" spans="1:12">
      <c r="A8675" s="2">
        <v>43982.1145833333</v>
      </c>
      <c r="G8675">
        <v>2020</v>
      </c>
      <c r="H8675">
        <v>5</v>
      </c>
      <c r="I8675">
        <v>31</v>
      </c>
      <c r="J8675">
        <v>2</v>
      </c>
      <c r="K8675">
        <v>45</v>
      </c>
      <c r="L8675" t="s">
        <v>13</v>
      </c>
    </row>
    <row r="8676" spans="1:12">
      <c r="A8676" s="2">
        <v>43982.1180555556</v>
      </c>
      <c r="G8676">
        <v>2020</v>
      </c>
      <c r="H8676">
        <v>5</v>
      </c>
      <c r="I8676">
        <v>31</v>
      </c>
      <c r="J8676">
        <v>2</v>
      </c>
      <c r="K8676">
        <v>50</v>
      </c>
      <c r="L8676" t="s">
        <v>13</v>
      </c>
    </row>
    <row r="8677" spans="1:12">
      <c r="A8677" s="2">
        <v>43982.1215277778</v>
      </c>
      <c r="G8677">
        <v>2020</v>
      </c>
      <c r="H8677">
        <v>5</v>
      </c>
      <c r="I8677">
        <v>31</v>
      </c>
      <c r="J8677">
        <v>2</v>
      </c>
      <c r="K8677">
        <v>55</v>
      </c>
      <c r="L8677" t="s">
        <v>13</v>
      </c>
    </row>
    <row r="8678" spans="1:12">
      <c r="A8678" s="2">
        <v>43982.125</v>
      </c>
      <c r="G8678">
        <v>2020</v>
      </c>
      <c r="H8678">
        <v>5</v>
      </c>
      <c r="I8678">
        <v>31</v>
      </c>
      <c r="J8678">
        <v>3</v>
      </c>
      <c r="K8678">
        <v>0</v>
      </c>
      <c r="L8678" t="s">
        <v>13</v>
      </c>
    </row>
    <row r="8679" spans="1:12">
      <c r="A8679" s="2">
        <v>43982.1284722222</v>
      </c>
      <c r="G8679">
        <v>2020</v>
      </c>
      <c r="H8679">
        <v>5</v>
      </c>
      <c r="I8679">
        <v>31</v>
      </c>
      <c r="J8679">
        <v>3</v>
      </c>
      <c r="K8679">
        <v>5</v>
      </c>
      <c r="L8679" t="s">
        <v>13</v>
      </c>
    </row>
    <row r="8680" spans="1:12">
      <c r="A8680" s="2">
        <v>43982.1319444444</v>
      </c>
      <c r="G8680">
        <v>2020</v>
      </c>
      <c r="H8680">
        <v>5</v>
      </c>
      <c r="I8680">
        <v>31</v>
      </c>
      <c r="J8680">
        <v>3</v>
      </c>
      <c r="K8680">
        <v>10</v>
      </c>
      <c r="L8680" t="s">
        <v>13</v>
      </c>
    </row>
    <row r="8681" spans="1:12">
      <c r="A8681" s="2">
        <v>43982.1354166667</v>
      </c>
      <c r="G8681">
        <v>2020</v>
      </c>
      <c r="H8681">
        <v>5</v>
      </c>
      <c r="I8681">
        <v>31</v>
      </c>
      <c r="J8681">
        <v>3</v>
      </c>
      <c r="K8681">
        <v>15</v>
      </c>
      <c r="L8681" t="s">
        <v>13</v>
      </c>
    </row>
    <row r="8682" spans="1:12">
      <c r="A8682" s="2">
        <v>43982.1388888889</v>
      </c>
      <c r="G8682">
        <v>2020</v>
      </c>
      <c r="H8682">
        <v>5</v>
      </c>
      <c r="I8682">
        <v>31</v>
      </c>
      <c r="J8682">
        <v>3</v>
      </c>
      <c r="K8682">
        <v>20</v>
      </c>
      <c r="L8682" t="s">
        <v>13</v>
      </c>
    </row>
    <row r="8683" spans="1:12">
      <c r="A8683" s="2">
        <v>43982.1423611111</v>
      </c>
      <c r="G8683">
        <v>2020</v>
      </c>
      <c r="H8683">
        <v>5</v>
      </c>
      <c r="I8683">
        <v>31</v>
      </c>
      <c r="J8683">
        <v>3</v>
      </c>
      <c r="K8683">
        <v>25</v>
      </c>
      <c r="L8683" t="s">
        <v>13</v>
      </c>
    </row>
    <row r="8684" spans="1:12">
      <c r="A8684" s="2">
        <v>43982.1458333333</v>
      </c>
      <c r="G8684">
        <v>2020</v>
      </c>
      <c r="H8684">
        <v>5</v>
      </c>
      <c r="I8684">
        <v>31</v>
      </c>
      <c r="J8684">
        <v>3</v>
      </c>
      <c r="K8684">
        <v>30</v>
      </c>
      <c r="L8684" t="s">
        <v>13</v>
      </c>
    </row>
    <row r="8685" spans="1:12">
      <c r="A8685" s="2">
        <v>43982.1493055556</v>
      </c>
      <c r="G8685">
        <v>2020</v>
      </c>
      <c r="H8685">
        <v>5</v>
      </c>
      <c r="I8685">
        <v>31</v>
      </c>
      <c r="J8685">
        <v>3</v>
      </c>
      <c r="K8685">
        <v>35</v>
      </c>
      <c r="L8685" t="s">
        <v>13</v>
      </c>
    </row>
    <row r="8686" spans="1:12">
      <c r="A8686" s="2">
        <v>43982.1527777778</v>
      </c>
      <c r="G8686">
        <v>2020</v>
      </c>
      <c r="H8686">
        <v>5</v>
      </c>
      <c r="I8686">
        <v>31</v>
      </c>
      <c r="J8686">
        <v>3</v>
      </c>
      <c r="K8686">
        <v>40</v>
      </c>
      <c r="L8686" t="s">
        <v>13</v>
      </c>
    </row>
    <row r="8687" spans="1:12">
      <c r="A8687" s="2">
        <v>43982.15625</v>
      </c>
      <c r="G8687">
        <v>2020</v>
      </c>
      <c r="H8687">
        <v>5</v>
      </c>
      <c r="I8687">
        <v>31</v>
      </c>
      <c r="J8687">
        <v>3</v>
      </c>
      <c r="K8687">
        <v>45</v>
      </c>
      <c r="L8687" t="s">
        <v>13</v>
      </c>
    </row>
    <row r="8688" spans="1:12">
      <c r="A8688" s="2">
        <v>43982.1597222222</v>
      </c>
      <c r="G8688">
        <v>2020</v>
      </c>
      <c r="H8688">
        <v>5</v>
      </c>
      <c r="I8688">
        <v>31</v>
      </c>
      <c r="J8688">
        <v>3</v>
      </c>
      <c r="K8688">
        <v>50</v>
      </c>
      <c r="L8688" t="s">
        <v>13</v>
      </c>
    </row>
    <row r="8689" spans="1:12">
      <c r="A8689" s="2">
        <v>43982.1631944444</v>
      </c>
      <c r="G8689">
        <v>2020</v>
      </c>
      <c r="H8689">
        <v>5</v>
      </c>
      <c r="I8689">
        <v>31</v>
      </c>
      <c r="J8689">
        <v>3</v>
      </c>
      <c r="K8689">
        <v>55</v>
      </c>
      <c r="L8689" t="s">
        <v>13</v>
      </c>
    </row>
    <row r="8690" spans="1:12">
      <c r="A8690" s="2">
        <v>43982.1666666667</v>
      </c>
      <c r="G8690">
        <v>2020</v>
      </c>
      <c r="H8690">
        <v>5</v>
      </c>
      <c r="I8690">
        <v>31</v>
      </c>
      <c r="J8690">
        <v>4</v>
      </c>
      <c r="K8690">
        <v>0</v>
      </c>
      <c r="L8690" t="s">
        <v>13</v>
      </c>
    </row>
    <row r="8691" spans="1:12">
      <c r="A8691" s="2">
        <v>43982.1701388889</v>
      </c>
      <c r="G8691">
        <v>2020</v>
      </c>
      <c r="H8691">
        <v>5</v>
      </c>
      <c r="I8691">
        <v>31</v>
      </c>
      <c r="J8691">
        <v>4</v>
      </c>
      <c r="K8691">
        <v>5</v>
      </c>
      <c r="L8691" t="s">
        <v>13</v>
      </c>
    </row>
    <row r="8692" spans="1:12">
      <c r="A8692" s="2">
        <v>43982.1736111111</v>
      </c>
      <c r="G8692">
        <v>2020</v>
      </c>
      <c r="H8692">
        <v>5</v>
      </c>
      <c r="I8692">
        <v>31</v>
      </c>
      <c r="J8692">
        <v>4</v>
      </c>
      <c r="K8692">
        <v>10</v>
      </c>
      <c r="L8692" t="s">
        <v>13</v>
      </c>
    </row>
    <row r="8693" spans="1:12">
      <c r="A8693" s="2">
        <v>43982.1770833333</v>
      </c>
      <c r="G8693">
        <v>2020</v>
      </c>
      <c r="H8693">
        <v>5</v>
      </c>
      <c r="I8693">
        <v>31</v>
      </c>
      <c r="J8693">
        <v>4</v>
      </c>
      <c r="K8693">
        <v>15</v>
      </c>
      <c r="L8693" t="s">
        <v>13</v>
      </c>
    </row>
    <row r="8694" spans="1:12">
      <c r="A8694" s="2">
        <v>43982.1805555556</v>
      </c>
      <c r="G8694">
        <v>2020</v>
      </c>
      <c r="H8694">
        <v>5</v>
      </c>
      <c r="I8694">
        <v>31</v>
      </c>
      <c r="J8694">
        <v>4</v>
      </c>
      <c r="K8694">
        <v>20</v>
      </c>
      <c r="L8694" t="s">
        <v>13</v>
      </c>
    </row>
    <row r="8695" spans="1:12">
      <c r="A8695" s="2">
        <v>43982.1840277778</v>
      </c>
      <c r="G8695">
        <v>2020</v>
      </c>
      <c r="H8695">
        <v>5</v>
      </c>
      <c r="I8695">
        <v>31</v>
      </c>
      <c r="J8695">
        <v>4</v>
      </c>
      <c r="K8695">
        <v>25</v>
      </c>
      <c r="L8695" t="s">
        <v>13</v>
      </c>
    </row>
    <row r="8696" spans="1:12">
      <c r="A8696" s="2">
        <v>43982.1875</v>
      </c>
      <c r="G8696">
        <v>2020</v>
      </c>
      <c r="H8696">
        <v>5</v>
      </c>
      <c r="I8696">
        <v>31</v>
      </c>
      <c r="J8696">
        <v>4</v>
      </c>
      <c r="K8696">
        <v>30</v>
      </c>
      <c r="L8696" t="s">
        <v>13</v>
      </c>
    </row>
    <row r="8697" spans="1:12">
      <c r="A8697" s="2">
        <v>43982.1909722222</v>
      </c>
      <c r="G8697">
        <v>2020</v>
      </c>
      <c r="H8697">
        <v>5</v>
      </c>
      <c r="I8697">
        <v>31</v>
      </c>
      <c r="J8697">
        <v>4</v>
      </c>
      <c r="K8697">
        <v>35</v>
      </c>
      <c r="L8697" t="s">
        <v>13</v>
      </c>
    </row>
    <row r="8698" spans="1:12">
      <c r="A8698" s="2">
        <v>43982.1944444444</v>
      </c>
      <c r="G8698">
        <v>2020</v>
      </c>
      <c r="H8698">
        <v>5</v>
      </c>
      <c r="I8698">
        <v>31</v>
      </c>
      <c r="J8698">
        <v>4</v>
      </c>
      <c r="K8698">
        <v>40</v>
      </c>
      <c r="L8698" t="s">
        <v>13</v>
      </c>
    </row>
    <row r="8699" spans="1:12">
      <c r="A8699" s="2">
        <v>43982.1979166667</v>
      </c>
      <c r="G8699">
        <v>2020</v>
      </c>
      <c r="H8699">
        <v>5</v>
      </c>
      <c r="I8699">
        <v>31</v>
      </c>
      <c r="J8699">
        <v>4</v>
      </c>
      <c r="K8699">
        <v>45</v>
      </c>
      <c r="L8699" t="s">
        <v>13</v>
      </c>
    </row>
    <row r="8700" spans="1:12">
      <c r="A8700" s="2">
        <v>43982.2013888889</v>
      </c>
      <c r="G8700">
        <v>2020</v>
      </c>
      <c r="H8700">
        <v>5</v>
      </c>
      <c r="I8700">
        <v>31</v>
      </c>
      <c r="J8700">
        <v>4</v>
      </c>
      <c r="K8700">
        <v>50</v>
      </c>
      <c r="L8700" t="s">
        <v>13</v>
      </c>
    </row>
    <row r="8701" spans="1:12">
      <c r="A8701" s="2">
        <v>43982.2048611111</v>
      </c>
      <c r="G8701">
        <v>2020</v>
      </c>
      <c r="H8701">
        <v>5</v>
      </c>
      <c r="I8701">
        <v>31</v>
      </c>
      <c r="J8701">
        <v>4</v>
      </c>
      <c r="K8701">
        <v>55</v>
      </c>
      <c r="L8701" t="s">
        <v>13</v>
      </c>
    </row>
    <row r="8702" spans="1:12">
      <c r="A8702" s="2">
        <v>43982.2083333333</v>
      </c>
      <c r="G8702">
        <v>2020</v>
      </c>
      <c r="H8702">
        <v>5</v>
      </c>
      <c r="I8702">
        <v>31</v>
      </c>
      <c r="J8702">
        <v>5</v>
      </c>
      <c r="K8702">
        <v>0</v>
      </c>
      <c r="L8702" t="s">
        <v>13</v>
      </c>
    </row>
    <row r="8703" spans="1:12">
      <c r="A8703" s="2">
        <v>43982.2118055556</v>
      </c>
      <c r="G8703">
        <v>2020</v>
      </c>
      <c r="H8703">
        <v>5</v>
      </c>
      <c r="I8703">
        <v>31</v>
      </c>
      <c r="J8703">
        <v>5</v>
      </c>
      <c r="K8703">
        <v>5</v>
      </c>
      <c r="L8703" t="s">
        <v>13</v>
      </c>
    </row>
    <row r="8704" spans="1:12">
      <c r="A8704" s="2">
        <v>43982.2152777778</v>
      </c>
      <c r="G8704">
        <v>2020</v>
      </c>
      <c r="H8704">
        <v>5</v>
      </c>
      <c r="I8704">
        <v>31</v>
      </c>
      <c r="J8704">
        <v>5</v>
      </c>
      <c r="K8704">
        <v>10</v>
      </c>
      <c r="L8704" t="s">
        <v>13</v>
      </c>
    </row>
    <row r="8705" spans="1:12">
      <c r="A8705" s="2">
        <v>43982.21875</v>
      </c>
      <c r="G8705">
        <v>2020</v>
      </c>
      <c r="H8705">
        <v>5</v>
      </c>
      <c r="I8705">
        <v>31</v>
      </c>
      <c r="J8705">
        <v>5</v>
      </c>
      <c r="K8705">
        <v>15</v>
      </c>
      <c r="L8705" t="s">
        <v>13</v>
      </c>
    </row>
    <row r="8706" spans="1:12">
      <c r="A8706" s="2">
        <v>43982.2222222222</v>
      </c>
      <c r="G8706">
        <v>2020</v>
      </c>
      <c r="H8706">
        <v>5</v>
      </c>
      <c r="I8706">
        <v>31</v>
      </c>
      <c r="J8706">
        <v>5</v>
      </c>
      <c r="K8706">
        <v>20</v>
      </c>
      <c r="L8706" t="s">
        <v>13</v>
      </c>
    </row>
    <row r="8707" spans="1:12">
      <c r="A8707" s="2">
        <v>43982.2256944444</v>
      </c>
      <c r="G8707">
        <v>2020</v>
      </c>
      <c r="H8707">
        <v>5</v>
      </c>
      <c r="I8707">
        <v>31</v>
      </c>
      <c r="J8707">
        <v>5</v>
      </c>
      <c r="K8707">
        <v>25</v>
      </c>
      <c r="L8707" t="s">
        <v>13</v>
      </c>
    </row>
    <row r="8708" spans="1:12">
      <c r="A8708" s="2">
        <v>43982.2291666667</v>
      </c>
      <c r="G8708">
        <v>2020</v>
      </c>
      <c r="H8708">
        <v>5</v>
      </c>
      <c r="I8708">
        <v>31</v>
      </c>
      <c r="J8708">
        <v>5</v>
      </c>
      <c r="K8708">
        <v>30</v>
      </c>
      <c r="L8708" t="s">
        <v>13</v>
      </c>
    </row>
    <row r="8709" spans="1:12">
      <c r="A8709" s="2">
        <v>43982.2326388889</v>
      </c>
      <c r="G8709">
        <v>2020</v>
      </c>
      <c r="H8709">
        <v>5</v>
      </c>
      <c r="I8709">
        <v>31</v>
      </c>
      <c r="J8709">
        <v>5</v>
      </c>
      <c r="K8709">
        <v>35</v>
      </c>
      <c r="L8709" t="s">
        <v>13</v>
      </c>
    </row>
    <row r="8710" spans="1:12">
      <c r="A8710" s="2">
        <v>43982.2361111111</v>
      </c>
      <c r="G8710">
        <v>2020</v>
      </c>
      <c r="H8710">
        <v>5</v>
      </c>
      <c r="I8710">
        <v>31</v>
      </c>
      <c r="J8710">
        <v>5</v>
      </c>
      <c r="K8710">
        <v>40</v>
      </c>
      <c r="L8710" t="s">
        <v>13</v>
      </c>
    </row>
    <row r="8711" spans="1:12">
      <c r="A8711" s="2">
        <v>43982.2395833333</v>
      </c>
      <c r="G8711">
        <v>2020</v>
      </c>
      <c r="H8711">
        <v>5</v>
      </c>
      <c r="I8711">
        <v>31</v>
      </c>
      <c r="J8711">
        <v>5</v>
      </c>
      <c r="K8711">
        <v>45</v>
      </c>
      <c r="L8711" t="s">
        <v>13</v>
      </c>
    </row>
    <row r="8712" spans="1:12">
      <c r="A8712" s="2">
        <v>43982.2430555556</v>
      </c>
      <c r="G8712">
        <v>2020</v>
      </c>
      <c r="H8712">
        <v>5</v>
      </c>
      <c r="I8712">
        <v>31</v>
      </c>
      <c r="J8712">
        <v>5</v>
      </c>
      <c r="K8712">
        <v>50</v>
      </c>
      <c r="L8712" t="s">
        <v>13</v>
      </c>
    </row>
    <row r="8713" spans="1:12">
      <c r="A8713" s="2">
        <v>43982.2465277778</v>
      </c>
      <c r="G8713">
        <v>2020</v>
      </c>
      <c r="H8713">
        <v>5</v>
      </c>
      <c r="I8713">
        <v>31</v>
      </c>
      <c r="J8713">
        <v>5</v>
      </c>
      <c r="K8713">
        <v>55</v>
      </c>
      <c r="L8713" t="s">
        <v>13</v>
      </c>
    </row>
    <row r="8714" spans="1:12">
      <c r="A8714" s="2">
        <v>43982.25</v>
      </c>
      <c r="G8714">
        <v>2020</v>
      </c>
      <c r="H8714">
        <v>5</v>
      </c>
      <c r="I8714">
        <v>31</v>
      </c>
      <c r="J8714">
        <v>6</v>
      </c>
      <c r="K8714">
        <v>0</v>
      </c>
      <c r="L8714" t="s">
        <v>13</v>
      </c>
    </row>
    <row r="8715" spans="1:12">
      <c r="A8715" s="2">
        <v>43982.2534722222</v>
      </c>
      <c r="G8715">
        <v>2020</v>
      </c>
      <c r="H8715">
        <v>5</v>
      </c>
      <c r="I8715">
        <v>31</v>
      </c>
      <c r="J8715">
        <v>6</v>
      </c>
      <c r="K8715">
        <v>5</v>
      </c>
      <c r="L8715" t="s">
        <v>13</v>
      </c>
    </row>
    <row r="8716" spans="1:12">
      <c r="A8716" s="2">
        <v>43982.2569444444</v>
      </c>
      <c r="G8716">
        <v>2020</v>
      </c>
      <c r="H8716">
        <v>5</v>
      </c>
      <c r="I8716">
        <v>31</v>
      </c>
      <c r="J8716">
        <v>6</v>
      </c>
      <c r="K8716">
        <v>10</v>
      </c>
      <c r="L8716" t="s">
        <v>13</v>
      </c>
    </row>
    <row r="8717" spans="1:12">
      <c r="A8717" s="2">
        <v>43982.2604166667</v>
      </c>
      <c r="G8717">
        <v>2020</v>
      </c>
      <c r="H8717">
        <v>5</v>
      </c>
      <c r="I8717">
        <v>31</v>
      </c>
      <c r="J8717">
        <v>6</v>
      </c>
      <c r="K8717">
        <v>15</v>
      </c>
      <c r="L8717" t="s">
        <v>13</v>
      </c>
    </row>
    <row r="8718" spans="1:12">
      <c r="A8718" s="2">
        <v>43982.2638888889</v>
      </c>
      <c r="G8718">
        <v>2020</v>
      </c>
      <c r="H8718">
        <v>5</v>
      </c>
      <c r="I8718">
        <v>31</v>
      </c>
      <c r="J8718">
        <v>6</v>
      </c>
      <c r="K8718">
        <v>20</v>
      </c>
      <c r="L8718" t="s">
        <v>13</v>
      </c>
    </row>
    <row r="8719" spans="1:12">
      <c r="A8719" s="2">
        <v>43982.2673611111</v>
      </c>
      <c r="G8719">
        <v>2020</v>
      </c>
      <c r="H8719">
        <v>5</v>
      </c>
      <c r="I8719">
        <v>31</v>
      </c>
      <c r="J8719">
        <v>6</v>
      </c>
      <c r="K8719">
        <v>25</v>
      </c>
      <c r="L8719" t="s">
        <v>13</v>
      </c>
    </row>
    <row r="8720" spans="1:12">
      <c r="A8720" s="2">
        <v>43982.2708333333</v>
      </c>
      <c r="G8720">
        <v>2020</v>
      </c>
      <c r="H8720">
        <v>5</v>
      </c>
      <c r="I8720">
        <v>31</v>
      </c>
      <c r="J8720">
        <v>6</v>
      </c>
      <c r="K8720">
        <v>30</v>
      </c>
      <c r="L8720" t="s">
        <v>13</v>
      </c>
    </row>
    <row r="8721" spans="1:12">
      <c r="A8721" s="2">
        <v>43982.2743055556</v>
      </c>
      <c r="G8721">
        <v>2020</v>
      </c>
      <c r="H8721">
        <v>5</v>
      </c>
      <c r="I8721">
        <v>31</v>
      </c>
      <c r="J8721">
        <v>6</v>
      </c>
      <c r="K8721">
        <v>35</v>
      </c>
      <c r="L8721" t="s">
        <v>13</v>
      </c>
    </row>
    <row r="8722" spans="1:12">
      <c r="A8722" s="2">
        <v>43982.2777777778</v>
      </c>
      <c r="G8722">
        <v>2020</v>
      </c>
      <c r="H8722">
        <v>5</v>
      </c>
      <c r="I8722">
        <v>31</v>
      </c>
      <c r="J8722">
        <v>6</v>
      </c>
      <c r="K8722">
        <v>40</v>
      </c>
      <c r="L8722" t="s">
        <v>13</v>
      </c>
    </row>
    <row r="8723" spans="1:12">
      <c r="A8723" s="2">
        <v>43982.28125</v>
      </c>
      <c r="G8723">
        <v>2020</v>
      </c>
      <c r="H8723">
        <v>5</v>
      </c>
      <c r="I8723">
        <v>31</v>
      </c>
      <c r="J8723">
        <v>6</v>
      </c>
      <c r="K8723">
        <v>45</v>
      </c>
      <c r="L8723" t="s">
        <v>13</v>
      </c>
    </row>
    <row r="8724" spans="1:12">
      <c r="A8724" s="2">
        <v>43982.2847222222</v>
      </c>
      <c r="G8724">
        <v>2020</v>
      </c>
      <c r="H8724">
        <v>5</v>
      </c>
      <c r="I8724">
        <v>31</v>
      </c>
      <c r="J8724">
        <v>6</v>
      </c>
      <c r="K8724">
        <v>50</v>
      </c>
      <c r="L8724" t="s">
        <v>13</v>
      </c>
    </row>
    <row r="8725" spans="1:12">
      <c r="A8725" s="2">
        <v>43982.2881944444</v>
      </c>
      <c r="G8725">
        <v>2020</v>
      </c>
      <c r="H8725">
        <v>5</v>
      </c>
      <c r="I8725">
        <v>31</v>
      </c>
      <c r="J8725">
        <v>6</v>
      </c>
      <c r="K8725">
        <v>55</v>
      </c>
      <c r="L8725" t="s">
        <v>13</v>
      </c>
    </row>
    <row r="8726" spans="1:12">
      <c r="A8726" s="2">
        <v>43982.2916666667</v>
      </c>
      <c r="G8726">
        <v>2020</v>
      </c>
      <c r="H8726">
        <v>5</v>
      </c>
      <c r="I8726">
        <v>31</v>
      </c>
      <c r="J8726">
        <v>7</v>
      </c>
      <c r="K8726">
        <v>0</v>
      </c>
      <c r="L8726" t="s">
        <v>13</v>
      </c>
    </row>
    <row r="8727" spans="1:12">
      <c r="A8727" s="2">
        <v>43982.2951388889</v>
      </c>
      <c r="G8727">
        <v>2020</v>
      </c>
      <c r="H8727">
        <v>5</v>
      </c>
      <c r="I8727">
        <v>31</v>
      </c>
      <c r="J8727">
        <v>7</v>
      </c>
      <c r="K8727">
        <v>5</v>
      </c>
      <c r="L8727" t="s">
        <v>13</v>
      </c>
    </row>
    <row r="8728" spans="1:12">
      <c r="A8728" s="2">
        <v>43982.2986111111</v>
      </c>
      <c r="G8728">
        <v>2020</v>
      </c>
      <c r="H8728">
        <v>5</v>
      </c>
      <c r="I8728">
        <v>31</v>
      </c>
      <c r="J8728">
        <v>7</v>
      </c>
      <c r="K8728">
        <v>10</v>
      </c>
      <c r="L8728" t="s">
        <v>13</v>
      </c>
    </row>
    <row r="8729" spans="1:12">
      <c r="A8729" s="2">
        <v>43982.3020833333</v>
      </c>
      <c r="G8729">
        <v>2020</v>
      </c>
      <c r="H8729">
        <v>5</v>
      </c>
      <c r="I8729">
        <v>31</v>
      </c>
      <c r="J8729">
        <v>7</v>
      </c>
      <c r="K8729">
        <v>15</v>
      </c>
      <c r="L8729" t="s">
        <v>13</v>
      </c>
    </row>
    <row r="8730" spans="1:12">
      <c r="A8730" s="2">
        <v>43982.3055555556</v>
      </c>
      <c r="G8730">
        <v>2020</v>
      </c>
      <c r="H8730">
        <v>5</v>
      </c>
      <c r="I8730">
        <v>31</v>
      </c>
      <c r="J8730">
        <v>7</v>
      </c>
      <c r="K8730">
        <v>20</v>
      </c>
      <c r="L8730" t="s">
        <v>13</v>
      </c>
    </row>
    <row r="8731" spans="1:12">
      <c r="A8731" s="2">
        <v>43982.3090277778</v>
      </c>
      <c r="G8731">
        <v>2020</v>
      </c>
      <c r="H8731">
        <v>5</v>
      </c>
      <c r="I8731">
        <v>31</v>
      </c>
      <c r="J8731">
        <v>7</v>
      </c>
      <c r="K8731">
        <v>25</v>
      </c>
      <c r="L8731" t="s">
        <v>13</v>
      </c>
    </row>
    <row r="8732" spans="1:12">
      <c r="A8732" s="2">
        <v>43982.3125</v>
      </c>
      <c r="G8732">
        <v>2020</v>
      </c>
      <c r="H8732">
        <v>5</v>
      </c>
      <c r="I8732">
        <v>31</v>
      </c>
      <c r="J8732">
        <v>7</v>
      </c>
      <c r="K8732">
        <v>30</v>
      </c>
      <c r="L8732" t="s">
        <v>13</v>
      </c>
    </row>
    <row r="8733" spans="1:12">
      <c r="A8733" s="2">
        <v>43982.3159722222</v>
      </c>
      <c r="G8733">
        <v>2020</v>
      </c>
      <c r="H8733">
        <v>5</v>
      </c>
      <c r="I8733">
        <v>31</v>
      </c>
      <c r="J8733">
        <v>7</v>
      </c>
      <c r="K8733">
        <v>35</v>
      </c>
      <c r="L8733" t="s">
        <v>13</v>
      </c>
    </row>
    <row r="8734" spans="1:12">
      <c r="A8734" s="2">
        <v>43982.3194444444</v>
      </c>
      <c r="G8734">
        <v>2020</v>
      </c>
      <c r="H8734">
        <v>5</v>
      </c>
      <c r="I8734">
        <v>31</v>
      </c>
      <c r="J8734">
        <v>7</v>
      </c>
      <c r="K8734">
        <v>40</v>
      </c>
      <c r="L8734" t="s">
        <v>13</v>
      </c>
    </row>
    <row r="8735" spans="1:12">
      <c r="A8735" s="2">
        <v>43982.3229166667</v>
      </c>
      <c r="G8735">
        <v>2020</v>
      </c>
      <c r="H8735">
        <v>5</v>
      </c>
      <c r="I8735">
        <v>31</v>
      </c>
      <c r="J8735">
        <v>7</v>
      </c>
      <c r="K8735">
        <v>45</v>
      </c>
      <c r="L8735" t="s">
        <v>13</v>
      </c>
    </row>
    <row r="8736" spans="1:12">
      <c r="A8736" s="2">
        <v>43982.3263888889</v>
      </c>
      <c r="G8736">
        <v>2020</v>
      </c>
      <c r="H8736">
        <v>5</v>
      </c>
      <c r="I8736">
        <v>31</v>
      </c>
      <c r="J8736">
        <v>7</v>
      </c>
      <c r="K8736">
        <v>50</v>
      </c>
      <c r="L8736" t="s">
        <v>13</v>
      </c>
    </row>
    <row r="8737" spans="1:12">
      <c r="A8737" s="2">
        <v>43982.3298611111</v>
      </c>
      <c r="G8737">
        <v>2020</v>
      </c>
      <c r="H8737">
        <v>5</v>
      </c>
      <c r="I8737">
        <v>31</v>
      </c>
      <c r="J8737">
        <v>7</v>
      </c>
      <c r="K8737">
        <v>55</v>
      </c>
      <c r="L8737" t="s">
        <v>13</v>
      </c>
    </row>
    <row r="8738" spans="1:12">
      <c r="A8738" s="2">
        <v>43982.3333333333</v>
      </c>
      <c r="G8738">
        <v>2020</v>
      </c>
      <c r="H8738">
        <v>5</v>
      </c>
      <c r="I8738">
        <v>31</v>
      </c>
      <c r="J8738">
        <v>8</v>
      </c>
      <c r="K8738">
        <v>0</v>
      </c>
      <c r="L8738" t="s">
        <v>13</v>
      </c>
    </row>
    <row r="8739" spans="1:12">
      <c r="A8739" s="2">
        <v>43982.3368055556</v>
      </c>
      <c r="G8739">
        <v>2020</v>
      </c>
      <c r="H8739">
        <v>5</v>
      </c>
      <c r="I8739">
        <v>31</v>
      </c>
      <c r="J8739">
        <v>8</v>
      </c>
      <c r="K8739">
        <v>5</v>
      </c>
      <c r="L8739" t="s">
        <v>13</v>
      </c>
    </row>
    <row r="8740" spans="1:12">
      <c r="A8740" s="2">
        <v>43982.3402777778</v>
      </c>
      <c r="G8740">
        <v>2020</v>
      </c>
      <c r="H8740">
        <v>5</v>
      </c>
      <c r="I8740">
        <v>31</v>
      </c>
      <c r="J8740">
        <v>8</v>
      </c>
      <c r="K8740">
        <v>10</v>
      </c>
      <c r="L8740" t="s">
        <v>13</v>
      </c>
    </row>
    <row r="8741" spans="1:12">
      <c r="A8741" s="2">
        <v>43982.34375</v>
      </c>
      <c r="G8741">
        <v>2020</v>
      </c>
      <c r="H8741">
        <v>5</v>
      </c>
      <c r="I8741">
        <v>31</v>
      </c>
      <c r="J8741">
        <v>8</v>
      </c>
      <c r="K8741">
        <v>15</v>
      </c>
      <c r="L8741" t="s">
        <v>13</v>
      </c>
    </row>
    <row r="8742" spans="1:12">
      <c r="A8742" s="2">
        <v>43982.3472222222</v>
      </c>
      <c r="G8742">
        <v>2020</v>
      </c>
      <c r="H8742">
        <v>5</v>
      </c>
      <c r="I8742">
        <v>31</v>
      </c>
      <c r="J8742">
        <v>8</v>
      </c>
      <c r="K8742">
        <v>20</v>
      </c>
      <c r="L8742" t="s">
        <v>13</v>
      </c>
    </row>
    <row r="8743" spans="1:12">
      <c r="A8743" s="2">
        <v>43982.3506944444</v>
      </c>
      <c r="G8743">
        <v>2020</v>
      </c>
      <c r="H8743">
        <v>5</v>
      </c>
      <c r="I8743">
        <v>31</v>
      </c>
      <c r="J8743">
        <v>8</v>
      </c>
      <c r="K8743">
        <v>25</v>
      </c>
      <c r="L8743" t="s">
        <v>13</v>
      </c>
    </row>
    <row r="8744" spans="1:12">
      <c r="A8744" s="2">
        <v>43982.3541666667</v>
      </c>
      <c r="G8744">
        <v>2020</v>
      </c>
      <c r="H8744">
        <v>5</v>
      </c>
      <c r="I8744">
        <v>31</v>
      </c>
      <c r="J8744">
        <v>8</v>
      </c>
      <c r="K8744">
        <v>30</v>
      </c>
      <c r="L8744" t="s">
        <v>13</v>
      </c>
    </row>
    <row r="8745" spans="1:12">
      <c r="A8745" s="2">
        <v>43982.3576388889</v>
      </c>
      <c r="G8745">
        <v>2020</v>
      </c>
      <c r="H8745">
        <v>5</v>
      </c>
      <c r="I8745">
        <v>31</v>
      </c>
      <c r="J8745">
        <v>8</v>
      </c>
      <c r="K8745">
        <v>35</v>
      </c>
      <c r="L8745" t="s">
        <v>13</v>
      </c>
    </row>
    <row r="8746" spans="1:12">
      <c r="A8746" s="2">
        <v>43982.3611111111</v>
      </c>
      <c r="G8746">
        <v>2020</v>
      </c>
      <c r="H8746">
        <v>5</v>
      </c>
      <c r="I8746">
        <v>31</v>
      </c>
      <c r="J8746">
        <v>8</v>
      </c>
      <c r="K8746">
        <v>40</v>
      </c>
      <c r="L8746" t="s">
        <v>13</v>
      </c>
    </row>
    <row r="8747" spans="1:12">
      <c r="A8747" s="2">
        <v>43982.3645833333</v>
      </c>
      <c r="G8747">
        <v>2020</v>
      </c>
      <c r="H8747">
        <v>5</v>
      </c>
      <c r="I8747">
        <v>31</v>
      </c>
      <c r="J8747">
        <v>8</v>
      </c>
      <c r="K8747">
        <v>45</v>
      </c>
      <c r="L8747" t="s">
        <v>13</v>
      </c>
    </row>
    <row r="8748" spans="1:12">
      <c r="A8748" s="2">
        <v>43982.3680555556</v>
      </c>
      <c r="G8748">
        <v>2020</v>
      </c>
      <c r="H8748">
        <v>5</v>
      </c>
      <c r="I8748">
        <v>31</v>
      </c>
      <c r="J8748">
        <v>8</v>
      </c>
      <c r="K8748">
        <v>50</v>
      </c>
      <c r="L8748" t="s">
        <v>13</v>
      </c>
    </row>
    <row r="8749" spans="1:12">
      <c r="A8749" s="2">
        <v>43982.3715277778</v>
      </c>
      <c r="G8749">
        <v>2020</v>
      </c>
      <c r="H8749">
        <v>5</v>
      </c>
      <c r="I8749">
        <v>31</v>
      </c>
      <c r="J8749">
        <v>8</v>
      </c>
      <c r="K8749">
        <v>55</v>
      </c>
      <c r="L8749" t="s">
        <v>13</v>
      </c>
    </row>
    <row r="8750" spans="1:12">
      <c r="A8750" s="2">
        <v>43982.375</v>
      </c>
      <c r="G8750">
        <v>2020</v>
      </c>
      <c r="H8750">
        <v>5</v>
      </c>
      <c r="I8750">
        <v>31</v>
      </c>
      <c r="J8750">
        <v>9</v>
      </c>
      <c r="K8750">
        <v>0</v>
      </c>
      <c r="L8750" t="s">
        <v>13</v>
      </c>
    </row>
    <row r="8751" spans="1:12">
      <c r="A8751" s="2">
        <v>43982.3784722222</v>
      </c>
      <c r="G8751">
        <v>2020</v>
      </c>
      <c r="H8751">
        <v>5</v>
      </c>
      <c r="I8751">
        <v>31</v>
      </c>
      <c r="J8751">
        <v>9</v>
      </c>
      <c r="K8751">
        <v>5</v>
      </c>
      <c r="L8751" t="s">
        <v>13</v>
      </c>
    </row>
    <row r="8752" spans="1:12">
      <c r="A8752" s="2">
        <v>43982.3819444444</v>
      </c>
      <c r="G8752">
        <v>2020</v>
      </c>
      <c r="H8752">
        <v>5</v>
      </c>
      <c r="I8752">
        <v>31</v>
      </c>
      <c r="J8752">
        <v>9</v>
      </c>
      <c r="K8752">
        <v>10</v>
      </c>
      <c r="L8752" t="s">
        <v>13</v>
      </c>
    </row>
    <row r="8753" spans="1:12">
      <c r="A8753" s="2">
        <v>43982.3854166667</v>
      </c>
      <c r="G8753">
        <v>2020</v>
      </c>
      <c r="H8753">
        <v>5</v>
      </c>
      <c r="I8753">
        <v>31</v>
      </c>
      <c r="J8753">
        <v>9</v>
      </c>
      <c r="K8753">
        <v>15</v>
      </c>
      <c r="L8753" t="s">
        <v>13</v>
      </c>
    </row>
    <row r="8754" spans="1:12">
      <c r="A8754" s="2">
        <v>43982.3888888889</v>
      </c>
      <c r="G8754">
        <v>2020</v>
      </c>
      <c r="H8754">
        <v>5</v>
      </c>
      <c r="I8754">
        <v>31</v>
      </c>
      <c r="J8754">
        <v>9</v>
      </c>
      <c r="K8754">
        <v>20</v>
      </c>
      <c r="L8754" t="s">
        <v>13</v>
      </c>
    </row>
    <row r="8755" spans="1:12">
      <c r="A8755" s="2">
        <v>43982.3923611111</v>
      </c>
      <c r="G8755">
        <v>2020</v>
      </c>
      <c r="H8755">
        <v>5</v>
      </c>
      <c r="I8755">
        <v>31</v>
      </c>
      <c r="J8755">
        <v>9</v>
      </c>
      <c r="K8755">
        <v>25</v>
      </c>
      <c r="L8755" t="s">
        <v>13</v>
      </c>
    </row>
    <row r="8756" spans="1:12">
      <c r="A8756" s="2">
        <v>43982.3958333333</v>
      </c>
      <c r="G8756">
        <v>2020</v>
      </c>
      <c r="H8756">
        <v>5</v>
      </c>
      <c r="I8756">
        <v>31</v>
      </c>
      <c r="J8756">
        <v>9</v>
      </c>
      <c r="K8756">
        <v>30</v>
      </c>
      <c r="L8756" t="s">
        <v>13</v>
      </c>
    </row>
    <row r="8757" spans="1:12">
      <c r="A8757" s="2">
        <v>43982.3993055556</v>
      </c>
      <c r="G8757">
        <v>2020</v>
      </c>
      <c r="H8757">
        <v>5</v>
      </c>
      <c r="I8757">
        <v>31</v>
      </c>
      <c r="J8757">
        <v>9</v>
      </c>
      <c r="K8757">
        <v>35</v>
      </c>
      <c r="L8757" t="s">
        <v>13</v>
      </c>
    </row>
    <row r="8758" spans="1:12">
      <c r="A8758" s="2">
        <v>43982.4027777778</v>
      </c>
      <c r="G8758">
        <v>2020</v>
      </c>
      <c r="H8758">
        <v>5</v>
      </c>
      <c r="I8758">
        <v>31</v>
      </c>
      <c r="J8758">
        <v>9</v>
      </c>
      <c r="K8758">
        <v>40</v>
      </c>
      <c r="L8758" t="s">
        <v>13</v>
      </c>
    </row>
    <row r="8759" spans="1:12">
      <c r="A8759" s="2">
        <v>43982.40625</v>
      </c>
      <c r="G8759">
        <v>2020</v>
      </c>
      <c r="H8759">
        <v>5</v>
      </c>
      <c r="I8759">
        <v>31</v>
      </c>
      <c r="J8759">
        <v>9</v>
      </c>
      <c r="K8759">
        <v>45</v>
      </c>
      <c r="L8759" t="s">
        <v>13</v>
      </c>
    </row>
    <row r="8760" spans="1:12">
      <c r="A8760" s="2">
        <v>43982.4097222222</v>
      </c>
      <c r="G8760">
        <v>2020</v>
      </c>
      <c r="H8760">
        <v>5</v>
      </c>
      <c r="I8760">
        <v>31</v>
      </c>
      <c r="J8760">
        <v>9</v>
      </c>
      <c r="K8760">
        <v>50</v>
      </c>
      <c r="L8760" t="s">
        <v>13</v>
      </c>
    </row>
    <row r="8761" spans="1:12">
      <c r="A8761" s="2">
        <v>43982.4131944444</v>
      </c>
      <c r="G8761">
        <v>2020</v>
      </c>
      <c r="H8761">
        <v>5</v>
      </c>
      <c r="I8761">
        <v>31</v>
      </c>
      <c r="J8761">
        <v>9</v>
      </c>
      <c r="K8761">
        <v>55</v>
      </c>
      <c r="L8761" t="s">
        <v>13</v>
      </c>
    </row>
    <row r="8762" spans="1:12">
      <c r="A8762" s="2">
        <v>43982.4166666667</v>
      </c>
      <c r="G8762">
        <v>2020</v>
      </c>
      <c r="H8762">
        <v>5</v>
      </c>
      <c r="I8762">
        <v>31</v>
      </c>
      <c r="J8762">
        <v>10</v>
      </c>
      <c r="K8762">
        <v>0</v>
      </c>
      <c r="L8762" t="s">
        <v>13</v>
      </c>
    </row>
    <row r="8763" spans="1:12">
      <c r="A8763" s="2">
        <v>43982.4201388889</v>
      </c>
      <c r="G8763">
        <v>2020</v>
      </c>
      <c r="H8763">
        <v>5</v>
      </c>
      <c r="I8763">
        <v>31</v>
      </c>
      <c r="J8763">
        <v>10</v>
      </c>
      <c r="K8763">
        <v>5</v>
      </c>
      <c r="L8763" t="s">
        <v>13</v>
      </c>
    </row>
    <row r="8764" spans="1:12">
      <c r="A8764" s="2">
        <v>43982.4236111111</v>
      </c>
      <c r="G8764">
        <v>2020</v>
      </c>
      <c r="H8764">
        <v>5</v>
      </c>
      <c r="I8764">
        <v>31</v>
      </c>
      <c r="J8764">
        <v>10</v>
      </c>
      <c r="K8764">
        <v>10</v>
      </c>
      <c r="L8764" t="s">
        <v>13</v>
      </c>
    </row>
    <row r="8765" spans="1:12">
      <c r="A8765" s="2">
        <v>43982.4270833333</v>
      </c>
      <c r="G8765">
        <v>2020</v>
      </c>
      <c r="H8765">
        <v>5</v>
      </c>
      <c r="I8765">
        <v>31</v>
      </c>
      <c r="J8765">
        <v>10</v>
      </c>
      <c r="K8765">
        <v>15</v>
      </c>
      <c r="L8765" t="s">
        <v>13</v>
      </c>
    </row>
    <row r="8766" spans="1:12">
      <c r="A8766" s="2">
        <v>43982.4305555556</v>
      </c>
      <c r="G8766">
        <v>2020</v>
      </c>
      <c r="H8766">
        <v>5</v>
      </c>
      <c r="I8766">
        <v>31</v>
      </c>
      <c r="J8766">
        <v>10</v>
      </c>
      <c r="K8766">
        <v>20</v>
      </c>
      <c r="L8766" t="s">
        <v>13</v>
      </c>
    </row>
    <row r="8767" spans="1:12">
      <c r="A8767" s="2">
        <v>43982.4340277778</v>
      </c>
      <c r="G8767">
        <v>2020</v>
      </c>
      <c r="H8767">
        <v>5</v>
      </c>
      <c r="I8767">
        <v>31</v>
      </c>
      <c r="J8767">
        <v>10</v>
      </c>
      <c r="K8767">
        <v>25</v>
      </c>
      <c r="L8767" t="s">
        <v>13</v>
      </c>
    </row>
    <row r="8768" spans="1:12">
      <c r="A8768" s="2">
        <v>43982.4375</v>
      </c>
      <c r="G8768">
        <v>2020</v>
      </c>
      <c r="H8768">
        <v>5</v>
      </c>
      <c r="I8768">
        <v>31</v>
      </c>
      <c r="J8768">
        <v>10</v>
      </c>
      <c r="K8768">
        <v>30</v>
      </c>
      <c r="L8768" t="s">
        <v>13</v>
      </c>
    </row>
    <row r="8769" spans="1:12">
      <c r="A8769" s="2">
        <v>43982.4409722222</v>
      </c>
      <c r="G8769">
        <v>2020</v>
      </c>
      <c r="H8769">
        <v>5</v>
      </c>
      <c r="I8769">
        <v>31</v>
      </c>
      <c r="J8769">
        <v>10</v>
      </c>
      <c r="K8769">
        <v>35</v>
      </c>
      <c r="L8769" t="s">
        <v>13</v>
      </c>
    </row>
    <row r="8770" spans="1:12">
      <c r="A8770" s="2">
        <v>43982.4444444444</v>
      </c>
      <c r="G8770">
        <v>2020</v>
      </c>
      <c r="H8770">
        <v>5</v>
      </c>
      <c r="I8770">
        <v>31</v>
      </c>
      <c r="J8770">
        <v>10</v>
      </c>
      <c r="K8770">
        <v>40</v>
      </c>
      <c r="L8770" t="s">
        <v>13</v>
      </c>
    </row>
    <row r="8771" spans="1:12">
      <c r="A8771" s="2">
        <v>43982.4479166667</v>
      </c>
      <c r="G8771">
        <v>2020</v>
      </c>
      <c r="H8771">
        <v>5</v>
      </c>
      <c r="I8771">
        <v>31</v>
      </c>
      <c r="J8771">
        <v>10</v>
      </c>
      <c r="K8771">
        <v>45</v>
      </c>
      <c r="L8771" t="s">
        <v>13</v>
      </c>
    </row>
    <row r="8772" spans="1:12">
      <c r="A8772" s="2">
        <v>43982.4513888889</v>
      </c>
      <c r="G8772">
        <v>2020</v>
      </c>
      <c r="H8772">
        <v>5</v>
      </c>
      <c r="I8772">
        <v>31</v>
      </c>
      <c r="J8772">
        <v>10</v>
      </c>
      <c r="K8772">
        <v>50</v>
      </c>
      <c r="L8772" t="s">
        <v>13</v>
      </c>
    </row>
    <row r="8773" spans="1:12">
      <c r="A8773" s="2">
        <v>43982.4548611111</v>
      </c>
      <c r="G8773">
        <v>2020</v>
      </c>
      <c r="H8773">
        <v>5</v>
      </c>
      <c r="I8773">
        <v>31</v>
      </c>
      <c r="J8773">
        <v>10</v>
      </c>
      <c r="K8773">
        <v>55</v>
      </c>
      <c r="L8773" t="s">
        <v>13</v>
      </c>
    </row>
    <row r="8774" spans="1:12">
      <c r="A8774" s="2">
        <v>43982.4583333333</v>
      </c>
      <c r="G8774">
        <v>2020</v>
      </c>
      <c r="H8774">
        <v>5</v>
      </c>
      <c r="I8774">
        <v>31</v>
      </c>
      <c r="J8774">
        <v>11</v>
      </c>
      <c r="K8774">
        <v>0</v>
      </c>
      <c r="L8774" t="s">
        <v>13</v>
      </c>
    </row>
    <row r="8775" spans="1:12">
      <c r="A8775" s="2">
        <v>43982.4618055556</v>
      </c>
      <c r="G8775">
        <v>2020</v>
      </c>
      <c r="H8775">
        <v>5</v>
      </c>
      <c r="I8775">
        <v>31</v>
      </c>
      <c r="J8775">
        <v>11</v>
      </c>
      <c r="K8775">
        <v>5</v>
      </c>
      <c r="L8775" t="s">
        <v>13</v>
      </c>
    </row>
    <row r="8776" spans="1:12">
      <c r="A8776" s="2">
        <v>43982.4652777778</v>
      </c>
      <c r="G8776">
        <v>2020</v>
      </c>
      <c r="H8776">
        <v>5</v>
      </c>
      <c r="I8776">
        <v>31</v>
      </c>
      <c r="J8776">
        <v>11</v>
      </c>
      <c r="K8776">
        <v>10</v>
      </c>
      <c r="L8776" t="s">
        <v>13</v>
      </c>
    </row>
    <row r="8777" spans="1:12">
      <c r="A8777" s="2">
        <v>43982.46875</v>
      </c>
      <c r="G8777">
        <v>2020</v>
      </c>
      <c r="H8777">
        <v>5</v>
      </c>
      <c r="I8777">
        <v>31</v>
      </c>
      <c r="J8777">
        <v>11</v>
      </c>
      <c r="K8777">
        <v>15</v>
      </c>
      <c r="L8777" t="s">
        <v>13</v>
      </c>
    </row>
    <row r="8778" spans="1:12">
      <c r="A8778" s="2">
        <v>43982.4722222222</v>
      </c>
      <c r="G8778">
        <v>2020</v>
      </c>
      <c r="H8778">
        <v>5</v>
      </c>
      <c r="I8778">
        <v>31</v>
      </c>
      <c r="J8778">
        <v>11</v>
      </c>
      <c r="K8778">
        <v>20</v>
      </c>
      <c r="L8778" t="s">
        <v>13</v>
      </c>
    </row>
    <row r="8779" spans="1:12">
      <c r="A8779" s="2">
        <v>43982.4756944444</v>
      </c>
      <c r="G8779">
        <v>2020</v>
      </c>
      <c r="H8779">
        <v>5</v>
      </c>
      <c r="I8779">
        <v>31</v>
      </c>
      <c r="J8779">
        <v>11</v>
      </c>
      <c r="K8779">
        <v>25</v>
      </c>
      <c r="L8779" t="s">
        <v>13</v>
      </c>
    </row>
    <row r="8780" spans="1:12">
      <c r="A8780" s="2">
        <v>43982.4791666667</v>
      </c>
      <c r="G8780">
        <v>2020</v>
      </c>
      <c r="H8780">
        <v>5</v>
      </c>
      <c r="I8780">
        <v>31</v>
      </c>
      <c r="J8780">
        <v>11</v>
      </c>
      <c r="K8780">
        <v>30</v>
      </c>
      <c r="L8780" t="s">
        <v>13</v>
      </c>
    </row>
    <row r="8781" spans="1:12">
      <c r="A8781" s="2">
        <v>43982.4826388889</v>
      </c>
      <c r="G8781">
        <v>2020</v>
      </c>
      <c r="H8781">
        <v>5</v>
      </c>
      <c r="I8781">
        <v>31</v>
      </c>
      <c r="J8781">
        <v>11</v>
      </c>
      <c r="K8781">
        <v>35</v>
      </c>
      <c r="L8781" t="s">
        <v>13</v>
      </c>
    </row>
    <row r="8782" spans="1:12">
      <c r="A8782" s="2">
        <v>43982.4861111111</v>
      </c>
      <c r="G8782">
        <v>2020</v>
      </c>
      <c r="H8782">
        <v>5</v>
      </c>
      <c r="I8782">
        <v>31</v>
      </c>
      <c r="J8782">
        <v>11</v>
      </c>
      <c r="K8782">
        <v>40</v>
      </c>
      <c r="L8782" t="s">
        <v>13</v>
      </c>
    </row>
    <row r="8783" spans="1:12">
      <c r="A8783" s="2">
        <v>43982.4895833333</v>
      </c>
      <c r="G8783">
        <v>2020</v>
      </c>
      <c r="H8783">
        <v>5</v>
      </c>
      <c r="I8783">
        <v>31</v>
      </c>
      <c r="J8783">
        <v>11</v>
      </c>
      <c r="K8783">
        <v>45</v>
      </c>
      <c r="L8783" t="s">
        <v>13</v>
      </c>
    </row>
    <row r="8784" spans="1:12">
      <c r="A8784" s="2">
        <v>43982.4930555556</v>
      </c>
      <c r="G8784">
        <v>2020</v>
      </c>
      <c r="H8784">
        <v>5</v>
      </c>
      <c r="I8784">
        <v>31</v>
      </c>
      <c r="J8784">
        <v>11</v>
      </c>
      <c r="K8784">
        <v>50</v>
      </c>
      <c r="L8784" t="s">
        <v>13</v>
      </c>
    </row>
    <row r="8785" spans="1:12">
      <c r="A8785" s="2">
        <v>43982.4965277778</v>
      </c>
      <c r="G8785">
        <v>2020</v>
      </c>
      <c r="H8785">
        <v>5</v>
      </c>
      <c r="I8785">
        <v>31</v>
      </c>
      <c r="J8785">
        <v>11</v>
      </c>
      <c r="K8785">
        <v>55</v>
      </c>
      <c r="L8785" t="s">
        <v>13</v>
      </c>
    </row>
    <row r="8786" spans="1:12">
      <c r="A8786" s="2">
        <v>43982.5</v>
      </c>
      <c r="G8786">
        <v>2020</v>
      </c>
      <c r="H8786">
        <v>5</v>
      </c>
      <c r="I8786">
        <v>31</v>
      </c>
      <c r="J8786">
        <v>12</v>
      </c>
      <c r="K8786">
        <v>0</v>
      </c>
      <c r="L8786" t="s">
        <v>13</v>
      </c>
    </row>
    <row r="8787" spans="1:12">
      <c r="A8787" s="2">
        <v>43982.5034722222</v>
      </c>
      <c r="G8787">
        <v>2020</v>
      </c>
      <c r="H8787">
        <v>5</v>
      </c>
      <c r="I8787">
        <v>31</v>
      </c>
      <c r="J8787">
        <v>12</v>
      </c>
      <c r="K8787">
        <v>5</v>
      </c>
      <c r="L8787" t="s">
        <v>13</v>
      </c>
    </row>
    <row r="8788" spans="1:12">
      <c r="A8788" s="2">
        <v>43982.5069444444</v>
      </c>
      <c r="G8788">
        <v>2020</v>
      </c>
      <c r="H8788">
        <v>5</v>
      </c>
      <c r="I8788">
        <v>31</v>
      </c>
      <c r="J8788">
        <v>12</v>
      </c>
      <c r="K8788">
        <v>10</v>
      </c>
      <c r="L8788" t="s">
        <v>13</v>
      </c>
    </row>
    <row r="8789" spans="1:12">
      <c r="A8789" s="2">
        <v>43982.5104166667</v>
      </c>
      <c r="G8789">
        <v>2020</v>
      </c>
      <c r="H8789">
        <v>5</v>
      </c>
      <c r="I8789">
        <v>31</v>
      </c>
      <c r="J8789">
        <v>12</v>
      </c>
      <c r="K8789">
        <v>15</v>
      </c>
      <c r="L8789" t="s">
        <v>13</v>
      </c>
    </row>
    <row r="8790" spans="1:12">
      <c r="A8790" s="2">
        <v>43982.5138888889</v>
      </c>
      <c r="G8790">
        <v>2020</v>
      </c>
      <c r="H8790">
        <v>5</v>
      </c>
      <c r="I8790">
        <v>31</v>
      </c>
      <c r="J8790">
        <v>12</v>
      </c>
      <c r="K8790">
        <v>20</v>
      </c>
      <c r="L8790" t="s">
        <v>13</v>
      </c>
    </row>
    <row r="8791" spans="1:12">
      <c r="A8791" s="2">
        <v>43982.5173611111</v>
      </c>
      <c r="G8791">
        <v>2020</v>
      </c>
      <c r="H8791">
        <v>5</v>
      </c>
      <c r="I8791">
        <v>31</v>
      </c>
      <c r="J8791">
        <v>12</v>
      </c>
      <c r="K8791">
        <v>25</v>
      </c>
      <c r="L8791" t="s">
        <v>13</v>
      </c>
    </row>
    <row r="8792" spans="1:12">
      <c r="A8792" s="2">
        <v>43982.5208333333</v>
      </c>
      <c r="G8792">
        <v>2020</v>
      </c>
      <c r="H8792">
        <v>5</v>
      </c>
      <c r="I8792">
        <v>31</v>
      </c>
      <c r="J8792">
        <v>12</v>
      </c>
      <c r="K8792">
        <v>30</v>
      </c>
      <c r="L8792" t="s">
        <v>13</v>
      </c>
    </row>
    <row r="8793" spans="1:12">
      <c r="A8793" s="2">
        <v>43982.5243055556</v>
      </c>
      <c r="G8793">
        <v>2020</v>
      </c>
      <c r="H8793">
        <v>5</v>
      </c>
      <c r="I8793">
        <v>31</v>
      </c>
      <c r="J8793">
        <v>12</v>
      </c>
      <c r="K8793">
        <v>35</v>
      </c>
      <c r="L8793" t="s">
        <v>13</v>
      </c>
    </row>
    <row r="8794" spans="1:12">
      <c r="A8794" s="2">
        <v>43982.5277777778</v>
      </c>
      <c r="G8794">
        <v>2020</v>
      </c>
      <c r="H8794">
        <v>5</v>
      </c>
      <c r="I8794">
        <v>31</v>
      </c>
      <c r="J8794">
        <v>12</v>
      </c>
      <c r="K8794">
        <v>40</v>
      </c>
      <c r="L8794" t="s">
        <v>13</v>
      </c>
    </row>
    <row r="8795" spans="1:12">
      <c r="A8795" s="2">
        <v>43982.53125</v>
      </c>
      <c r="G8795">
        <v>2020</v>
      </c>
      <c r="H8795">
        <v>5</v>
      </c>
      <c r="I8795">
        <v>31</v>
      </c>
      <c r="J8795">
        <v>12</v>
      </c>
      <c r="K8795">
        <v>45</v>
      </c>
      <c r="L8795" t="s">
        <v>13</v>
      </c>
    </row>
    <row r="8796" spans="1:12">
      <c r="A8796" s="2">
        <v>43982.5347222222</v>
      </c>
      <c r="G8796">
        <v>2020</v>
      </c>
      <c r="H8796">
        <v>5</v>
      </c>
      <c r="I8796">
        <v>31</v>
      </c>
      <c r="J8796">
        <v>12</v>
      </c>
      <c r="K8796">
        <v>50</v>
      </c>
      <c r="L8796" t="s">
        <v>13</v>
      </c>
    </row>
    <row r="8797" spans="1:12">
      <c r="A8797" s="2">
        <v>43982.5381944444</v>
      </c>
      <c r="G8797">
        <v>2020</v>
      </c>
      <c r="H8797">
        <v>5</v>
      </c>
      <c r="I8797">
        <v>31</v>
      </c>
      <c r="J8797">
        <v>12</v>
      </c>
      <c r="K8797">
        <v>55</v>
      </c>
      <c r="L8797" t="s">
        <v>13</v>
      </c>
    </row>
    <row r="8798" spans="1:12">
      <c r="A8798" s="2">
        <v>43982.5416666667</v>
      </c>
      <c r="G8798">
        <v>2020</v>
      </c>
      <c r="H8798">
        <v>5</v>
      </c>
      <c r="I8798">
        <v>31</v>
      </c>
      <c r="J8798">
        <v>13</v>
      </c>
      <c r="K8798">
        <v>0</v>
      </c>
      <c r="L8798" t="s">
        <v>13</v>
      </c>
    </row>
    <row r="8799" spans="1:12">
      <c r="A8799" s="2">
        <v>43982.5451388889</v>
      </c>
      <c r="G8799">
        <v>2020</v>
      </c>
      <c r="H8799">
        <v>5</v>
      </c>
      <c r="I8799">
        <v>31</v>
      </c>
      <c r="J8799">
        <v>13</v>
      </c>
      <c r="K8799">
        <v>5</v>
      </c>
      <c r="L8799" t="s">
        <v>13</v>
      </c>
    </row>
    <row r="8800" spans="1:12">
      <c r="A8800" s="2">
        <v>43982.5486111111</v>
      </c>
      <c r="G8800">
        <v>2020</v>
      </c>
      <c r="H8800">
        <v>5</v>
      </c>
      <c r="I8800">
        <v>31</v>
      </c>
      <c r="J8800">
        <v>13</v>
      </c>
      <c r="K8800">
        <v>10</v>
      </c>
      <c r="L8800" t="s">
        <v>13</v>
      </c>
    </row>
    <row r="8801" spans="1:12">
      <c r="A8801" s="2">
        <v>43982.5520833333</v>
      </c>
      <c r="G8801">
        <v>2020</v>
      </c>
      <c r="H8801">
        <v>5</v>
      </c>
      <c r="I8801">
        <v>31</v>
      </c>
      <c r="J8801">
        <v>13</v>
      </c>
      <c r="K8801">
        <v>15</v>
      </c>
      <c r="L8801" t="s">
        <v>13</v>
      </c>
    </row>
    <row r="8802" spans="1:12">
      <c r="A8802" s="2">
        <v>43982.5555555556</v>
      </c>
      <c r="G8802">
        <v>2020</v>
      </c>
      <c r="H8802">
        <v>5</v>
      </c>
      <c r="I8802">
        <v>31</v>
      </c>
      <c r="J8802">
        <v>13</v>
      </c>
      <c r="K8802">
        <v>20</v>
      </c>
      <c r="L8802" t="s">
        <v>13</v>
      </c>
    </row>
    <row r="8803" spans="1:12">
      <c r="A8803" s="2">
        <v>43982.5590277778</v>
      </c>
      <c r="G8803">
        <v>2020</v>
      </c>
      <c r="H8803">
        <v>5</v>
      </c>
      <c r="I8803">
        <v>31</v>
      </c>
      <c r="J8803">
        <v>13</v>
      </c>
      <c r="K8803">
        <v>25</v>
      </c>
      <c r="L8803" t="s">
        <v>13</v>
      </c>
    </row>
    <row r="8804" spans="1:12">
      <c r="A8804" s="2">
        <v>43982.5625</v>
      </c>
      <c r="G8804">
        <v>2020</v>
      </c>
      <c r="H8804">
        <v>5</v>
      </c>
      <c r="I8804">
        <v>31</v>
      </c>
      <c r="J8804">
        <v>13</v>
      </c>
      <c r="K8804">
        <v>30</v>
      </c>
      <c r="L8804" t="s">
        <v>13</v>
      </c>
    </row>
    <row r="8805" spans="1:12">
      <c r="A8805" s="2">
        <v>43982.5659722222</v>
      </c>
      <c r="G8805">
        <v>2020</v>
      </c>
      <c r="H8805">
        <v>5</v>
      </c>
      <c r="I8805">
        <v>31</v>
      </c>
      <c r="J8805">
        <v>13</v>
      </c>
      <c r="K8805">
        <v>35</v>
      </c>
      <c r="L8805" t="s">
        <v>13</v>
      </c>
    </row>
    <row r="8806" spans="1:12">
      <c r="A8806" s="2">
        <v>43982.5694444444</v>
      </c>
      <c r="G8806">
        <v>2020</v>
      </c>
      <c r="H8806">
        <v>5</v>
      </c>
      <c r="I8806">
        <v>31</v>
      </c>
      <c r="J8806">
        <v>13</v>
      </c>
      <c r="K8806">
        <v>40</v>
      </c>
      <c r="L8806" t="s">
        <v>13</v>
      </c>
    </row>
    <row r="8807" spans="1:12">
      <c r="A8807" s="2">
        <v>43982.5729166667</v>
      </c>
      <c r="G8807">
        <v>2020</v>
      </c>
      <c r="H8807">
        <v>5</v>
      </c>
      <c r="I8807">
        <v>31</v>
      </c>
      <c r="J8807">
        <v>13</v>
      </c>
      <c r="K8807">
        <v>45</v>
      </c>
      <c r="L8807" t="s">
        <v>13</v>
      </c>
    </row>
    <row r="8808" spans="1:12">
      <c r="A8808" s="2">
        <v>43982.5763888889</v>
      </c>
      <c r="G8808">
        <v>2020</v>
      </c>
      <c r="H8808">
        <v>5</v>
      </c>
      <c r="I8808">
        <v>31</v>
      </c>
      <c r="J8808">
        <v>13</v>
      </c>
      <c r="K8808">
        <v>50</v>
      </c>
      <c r="L8808" t="s">
        <v>13</v>
      </c>
    </row>
    <row r="8809" spans="1:12">
      <c r="A8809" s="2">
        <v>43982.5798611111</v>
      </c>
      <c r="G8809">
        <v>2020</v>
      </c>
      <c r="H8809">
        <v>5</v>
      </c>
      <c r="I8809">
        <v>31</v>
      </c>
      <c r="J8809">
        <v>13</v>
      </c>
      <c r="K8809">
        <v>55</v>
      </c>
      <c r="L8809" t="s">
        <v>13</v>
      </c>
    </row>
    <row r="8810" spans="1:12">
      <c r="A8810" s="2">
        <v>43982.5833333333</v>
      </c>
      <c r="G8810">
        <v>2020</v>
      </c>
      <c r="H8810">
        <v>5</v>
      </c>
      <c r="I8810">
        <v>31</v>
      </c>
      <c r="J8810">
        <v>14</v>
      </c>
      <c r="K8810">
        <v>0</v>
      </c>
      <c r="L8810" t="s">
        <v>13</v>
      </c>
    </row>
    <row r="8811" spans="1:12">
      <c r="A8811" s="2">
        <v>43982.5868055556</v>
      </c>
      <c r="G8811">
        <v>2020</v>
      </c>
      <c r="H8811">
        <v>5</v>
      </c>
      <c r="I8811">
        <v>31</v>
      </c>
      <c r="J8811">
        <v>14</v>
      </c>
      <c r="K8811">
        <v>5</v>
      </c>
      <c r="L8811" t="s">
        <v>13</v>
      </c>
    </row>
    <row r="8812" spans="1:12">
      <c r="A8812" s="2">
        <v>43982.5902777778</v>
      </c>
      <c r="G8812">
        <v>2020</v>
      </c>
      <c r="H8812">
        <v>5</v>
      </c>
      <c r="I8812">
        <v>31</v>
      </c>
      <c r="J8812">
        <v>14</v>
      </c>
      <c r="K8812">
        <v>10</v>
      </c>
      <c r="L8812" t="s">
        <v>13</v>
      </c>
    </row>
    <row r="8813" spans="1:12">
      <c r="A8813" s="2">
        <v>43982.59375</v>
      </c>
      <c r="G8813">
        <v>2020</v>
      </c>
      <c r="H8813">
        <v>5</v>
      </c>
      <c r="I8813">
        <v>31</v>
      </c>
      <c r="J8813">
        <v>14</v>
      </c>
      <c r="K8813">
        <v>15</v>
      </c>
      <c r="L8813" t="s">
        <v>13</v>
      </c>
    </row>
    <row r="8814" spans="1:12">
      <c r="A8814" s="2">
        <v>43982.5972222222</v>
      </c>
      <c r="G8814">
        <v>2020</v>
      </c>
      <c r="H8814">
        <v>5</v>
      </c>
      <c r="I8814">
        <v>31</v>
      </c>
      <c r="J8814">
        <v>14</v>
      </c>
      <c r="K8814">
        <v>20</v>
      </c>
      <c r="L8814" t="s">
        <v>13</v>
      </c>
    </row>
    <row r="8815" spans="1:12">
      <c r="A8815" s="2">
        <v>43982.6006944444</v>
      </c>
      <c r="G8815">
        <v>2020</v>
      </c>
      <c r="H8815">
        <v>5</v>
      </c>
      <c r="I8815">
        <v>31</v>
      </c>
      <c r="J8815">
        <v>14</v>
      </c>
      <c r="K8815">
        <v>25</v>
      </c>
      <c r="L8815" t="s">
        <v>13</v>
      </c>
    </row>
    <row r="8816" spans="1:12">
      <c r="A8816" s="2">
        <v>43982.6041666667</v>
      </c>
      <c r="G8816">
        <v>2020</v>
      </c>
      <c r="H8816">
        <v>5</v>
      </c>
      <c r="I8816">
        <v>31</v>
      </c>
      <c r="J8816">
        <v>14</v>
      </c>
      <c r="K8816">
        <v>30</v>
      </c>
      <c r="L8816" t="s">
        <v>13</v>
      </c>
    </row>
    <row r="8817" spans="1:12">
      <c r="A8817" s="2">
        <v>43982.6076388889</v>
      </c>
      <c r="G8817">
        <v>2020</v>
      </c>
      <c r="H8817">
        <v>5</v>
      </c>
      <c r="I8817">
        <v>31</v>
      </c>
      <c r="J8817">
        <v>14</v>
      </c>
      <c r="K8817">
        <v>35</v>
      </c>
      <c r="L8817" t="s">
        <v>13</v>
      </c>
    </row>
    <row r="8818" spans="1:12">
      <c r="A8818" s="2">
        <v>43982.6111111111</v>
      </c>
      <c r="G8818">
        <v>2020</v>
      </c>
      <c r="H8818">
        <v>5</v>
      </c>
      <c r="I8818">
        <v>31</v>
      </c>
      <c r="J8818">
        <v>14</v>
      </c>
      <c r="K8818">
        <v>40</v>
      </c>
      <c r="L8818" t="s">
        <v>13</v>
      </c>
    </row>
    <row r="8819" spans="1:12">
      <c r="A8819" s="2">
        <v>43982.6145833333</v>
      </c>
      <c r="G8819">
        <v>2020</v>
      </c>
      <c r="H8819">
        <v>5</v>
      </c>
      <c r="I8819">
        <v>31</v>
      </c>
      <c r="J8819">
        <v>14</v>
      </c>
      <c r="K8819">
        <v>45</v>
      </c>
      <c r="L8819" t="s">
        <v>13</v>
      </c>
    </row>
    <row r="8820" spans="1:12">
      <c r="A8820" s="2">
        <v>43982.6180555556</v>
      </c>
      <c r="G8820">
        <v>2020</v>
      </c>
      <c r="H8820">
        <v>5</v>
      </c>
      <c r="I8820">
        <v>31</v>
      </c>
      <c r="J8820">
        <v>14</v>
      </c>
      <c r="K8820">
        <v>50</v>
      </c>
      <c r="L8820" t="s">
        <v>13</v>
      </c>
    </row>
    <row r="8821" spans="1:12">
      <c r="A8821" s="2">
        <v>43982.6215277778</v>
      </c>
      <c r="G8821">
        <v>2020</v>
      </c>
      <c r="H8821">
        <v>5</v>
      </c>
      <c r="I8821">
        <v>31</v>
      </c>
      <c r="J8821">
        <v>14</v>
      </c>
      <c r="K8821">
        <v>55</v>
      </c>
      <c r="L8821" t="s">
        <v>13</v>
      </c>
    </row>
    <row r="8822" spans="1:12">
      <c r="A8822" s="2">
        <v>43982.625</v>
      </c>
      <c r="G8822">
        <v>2020</v>
      </c>
      <c r="H8822">
        <v>5</v>
      </c>
      <c r="I8822">
        <v>31</v>
      </c>
      <c r="J8822">
        <v>15</v>
      </c>
      <c r="K8822">
        <v>0</v>
      </c>
      <c r="L8822" t="s">
        <v>13</v>
      </c>
    </row>
    <row r="8823" spans="1:12">
      <c r="A8823" s="2">
        <v>43982.6284722222</v>
      </c>
      <c r="G8823">
        <v>2020</v>
      </c>
      <c r="H8823">
        <v>5</v>
      </c>
      <c r="I8823">
        <v>31</v>
      </c>
      <c r="J8823">
        <v>15</v>
      </c>
      <c r="K8823">
        <v>5</v>
      </c>
      <c r="L8823" t="s">
        <v>13</v>
      </c>
    </row>
    <row r="8824" spans="1:12">
      <c r="A8824" s="2">
        <v>43982.6319444444</v>
      </c>
      <c r="G8824">
        <v>2020</v>
      </c>
      <c r="H8824">
        <v>5</v>
      </c>
      <c r="I8824">
        <v>31</v>
      </c>
      <c r="J8824">
        <v>15</v>
      </c>
      <c r="K8824">
        <v>10</v>
      </c>
      <c r="L8824" t="s">
        <v>13</v>
      </c>
    </row>
    <row r="8825" spans="1:12">
      <c r="A8825" s="2">
        <v>43982.6354166667</v>
      </c>
      <c r="G8825">
        <v>2020</v>
      </c>
      <c r="H8825">
        <v>5</v>
      </c>
      <c r="I8825">
        <v>31</v>
      </c>
      <c r="J8825">
        <v>15</v>
      </c>
      <c r="K8825">
        <v>15</v>
      </c>
      <c r="L8825" t="s">
        <v>13</v>
      </c>
    </row>
    <row r="8826" spans="1:12">
      <c r="A8826" s="2">
        <v>43982.6388888889</v>
      </c>
      <c r="G8826">
        <v>2020</v>
      </c>
      <c r="H8826">
        <v>5</v>
      </c>
      <c r="I8826">
        <v>31</v>
      </c>
      <c r="J8826">
        <v>15</v>
      </c>
      <c r="K8826">
        <v>20</v>
      </c>
      <c r="L8826" t="s">
        <v>13</v>
      </c>
    </row>
    <row r="8827" spans="1:12">
      <c r="A8827" s="2">
        <v>43982.6423611111</v>
      </c>
      <c r="G8827">
        <v>2020</v>
      </c>
      <c r="H8827">
        <v>5</v>
      </c>
      <c r="I8827">
        <v>31</v>
      </c>
      <c r="J8827">
        <v>15</v>
      </c>
      <c r="K8827">
        <v>25</v>
      </c>
      <c r="L8827" t="s">
        <v>13</v>
      </c>
    </row>
    <row r="8828" spans="1:12">
      <c r="A8828" s="2">
        <v>43982.6458333333</v>
      </c>
      <c r="G8828">
        <v>2020</v>
      </c>
      <c r="H8828">
        <v>5</v>
      </c>
      <c r="I8828">
        <v>31</v>
      </c>
      <c r="J8828">
        <v>15</v>
      </c>
      <c r="K8828">
        <v>30</v>
      </c>
      <c r="L8828" t="s">
        <v>13</v>
      </c>
    </row>
    <row r="8829" spans="1:12">
      <c r="A8829" s="2">
        <v>43982.6493055556</v>
      </c>
      <c r="G8829">
        <v>2020</v>
      </c>
      <c r="H8829">
        <v>5</v>
      </c>
      <c r="I8829">
        <v>31</v>
      </c>
      <c r="J8829">
        <v>15</v>
      </c>
      <c r="K8829">
        <v>35</v>
      </c>
      <c r="L8829" t="s">
        <v>13</v>
      </c>
    </row>
    <row r="8830" spans="1:12">
      <c r="A8830" s="2">
        <v>43982.6527777778</v>
      </c>
      <c r="G8830">
        <v>2020</v>
      </c>
      <c r="H8830">
        <v>5</v>
      </c>
      <c r="I8830">
        <v>31</v>
      </c>
      <c r="J8830">
        <v>15</v>
      </c>
      <c r="K8830">
        <v>40</v>
      </c>
      <c r="L8830" t="s">
        <v>13</v>
      </c>
    </row>
    <row r="8831" spans="1:12">
      <c r="A8831" s="2">
        <v>43982.65625</v>
      </c>
      <c r="G8831">
        <v>2020</v>
      </c>
      <c r="H8831">
        <v>5</v>
      </c>
      <c r="I8831">
        <v>31</v>
      </c>
      <c r="J8831">
        <v>15</v>
      </c>
      <c r="K8831">
        <v>45</v>
      </c>
      <c r="L8831" t="s">
        <v>13</v>
      </c>
    </row>
    <row r="8832" spans="1:12">
      <c r="A8832" s="2">
        <v>43982.6597222222</v>
      </c>
      <c r="G8832">
        <v>2020</v>
      </c>
      <c r="H8832">
        <v>5</v>
      </c>
      <c r="I8832">
        <v>31</v>
      </c>
      <c r="J8832">
        <v>15</v>
      </c>
      <c r="K8832">
        <v>50</v>
      </c>
      <c r="L8832" t="s">
        <v>13</v>
      </c>
    </row>
    <row r="8833" spans="1:12">
      <c r="A8833" s="2">
        <v>43982.6631944444</v>
      </c>
      <c r="G8833">
        <v>2020</v>
      </c>
      <c r="H8833">
        <v>5</v>
      </c>
      <c r="I8833">
        <v>31</v>
      </c>
      <c r="J8833">
        <v>15</v>
      </c>
      <c r="K8833">
        <v>55</v>
      </c>
      <c r="L8833" t="s">
        <v>13</v>
      </c>
    </row>
    <row r="8834" spans="1:12">
      <c r="A8834" s="2">
        <v>43982.6666666667</v>
      </c>
      <c r="G8834">
        <v>2020</v>
      </c>
      <c r="H8834">
        <v>5</v>
      </c>
      <c r="I8834">
        <v>31</v>
      </c>
      <c r="J8834">
        <v>16</v>
      </c>
      <c r="K8834">
        <v>0</v>
      </c>
      <c r="L8834" t="s">
        <v>13</v>
      </c>
    </row>
    <row r="8835" spans="1:12">
      <c r="A8835" s="2">
        <v>43982.6701388889</v>
      </c>
      <c r="G8835">
        <v>2020</v>
      </c>
      <c r="H8835">
        <v>5</v>
      </c>
      <c r="I8835">
        <v>31</v>
      </c>
      <c r="J8835">
        <v>16</v>
      </c>
      <c r="K8835">
        <v>5</v>
      </c>
      <c r="L8835" t="s">
        <v>13</v>
      </c>
    </row>
    <row r="8836" spans="1:12">
      <c r="A8836" s="2">
        <v>43982.6736111111</v>
      </c>
      <c r="G8836">
        <v>2020</v>
      </c>
      <c r="H8836">
        <v>5</v>
      </c>
      <c r="I8836">
        <v>31</v>
      </c>
      <c r="J8836">
        <v>16</v>
      </c>
      <c r="K8836">
        <v>10</v>
      </c>
      <c r="L8836" t="s">
        <v>13</v>
      </c>
    </row>
    <row r="8837" spans="1:12">
      <c r="A8837" s="2">
        <v>43982.6770833333</v>
      </c>
      <c r="G8837">
        <v>2020</v>
      </c>
      <c r="H8837">
        <v>5</v>
      </c>
      <c r="I8837">
        <v>31</v>
      </c>
      <c r="J8837">
        <v>16</v>
      </c>
      <c r="K8837">
        <v>15</v>
      </c>
      <c r="L8837" t="s">
        <v>13</v>
      </c>
    </row>
    <row r="8838" spans="1:12">
      <c r="A8838" s="2">
        <v>43982.6805555556</v>
      </c>
      <c r="G8838">
        <v>2020</v>
      </c>
      <c r="H8838">
        <v>5</v>
      </c>
      <c r="I8838">
        <v>31</v>
      </c>
      <c r="J8838">
        <v>16</v>
      </c>
      <c r="K8838">
        <v>20</v>
      </c>
      <c r="L8838" t="s">
        <v>13</v>
      </c>
    </row>
    <row r="8839" spans="1:12">
      <c r="A8839" s="2">
        <v>43982.6840277778</v>
      </c>
      <c r="G8839">
        <v>2020</v>
      </c>
      <c r="H8839">
        <v>5</v>
      </c>
      <c r="I8839">
        <v>31</v>
      </c>
      <c r="J8839">
        <v>16</v>
      </c>
      <c r="K8839">
        <v>25</v>
      </c>
      <c r="L8839" t="s">
        <v>13</v>
      </c>
    </row>
    <row r="8840" spans="1:12">
      <c r="A8840" s="2">
        <v>43982.6875</v>
      </c>
      <c r="G8840">
        <v>2020</v>
      </c>
      <c r="H8840">
        <v>5</v>
      </c>
      <c r="I8840">
        <v>31</v>
      </c>
      <c r="J8840">
        <v>16</v>
      </c>
      <c r="K8840">
        <v>30</v>
      </c>
      <c r="L8840" t="s">
        <v>13</v>
      </c>
    </row>
    <row r="8841" spans="1:12">
      <c r="A8841" s="2">
        <v>43982.6909722222</v>
      </c>
      <c r="G8841">
        <v>2020</v>
      </c>
      <c r="H8841">
        <v>5</v>
      </c>
      <c r="I8841">
        <v>31</v>
      </c>
      <c r="J8841">
        <v>16</v>
      </c>
      <c r="K8841">
        <v>35</v>
      </c>
      <c r="L8841" t="s">
        <v>13</v>
      </c>
    </row>
    <row r="8842" spans="1:12">
      <c r="A8842" s="2">
        <v>43982.6944444444</v>
      </c>
      <c r="G8842">
        <v>2020</v>
      </c>
      <c r="H8842">
        <v>5</v>
      </c>
      <c r="I8842">
        <v>31</v>
      </c>
      <c r="J8842">
        <v>16</v>
      </c>
      <c r="K8842">
        <v>40</v>
      </c>
      <c r="L8842" t="s">
        <v>13</v>
      </c>
    </row>
    <row r="8843" spans="1:12">
      <c r="A8843" s="2">
        <v>43982.6979166667</v>
      </c>
      <c r="G8843">
        <v>2020</v>
      </c>
      <c r="H8843">
        <v>5</v>
      </c>
      <c r="I8843">
        <v>31</v>
      </c>
      <c r="J8843">
        <v>16</v>
      </c>
      <c r="K8843">
        <v>45</v>
      </c>
      <c r="L8843" t="s">
        <v>13</v>
      </c>
    </row>
    <row r="8844" spans="1:12">
      <c r="A8844" s="2">
        <v>43982.7013888889</v>
      </c>
      <c r="G8844">
        <v>2020</v>
      </c>
      <c r="H8844">
        <v>5</v>
      </c>
      <c r="I8844">
        <v>31</v>
      </c>
      <c r="J8844">
        <v>16</v>
      </c>
      <c r="K8844">
        <v>50</v>
      </c>
      <c r="L8844" t="s">
        <v>13</v>
      </c>
    </row>
    <row r="8845" spans="1:12">
      <c r="A8845" s="2">
        <v>43982.7048611111</v>
      </c>
      <c r="G8845">
        <v>2020</v>
      </c>
      <c r="H8845">
        <v>5</v>
      </c>
      <c r="I8845">
        <v>31</v>
      </c>
      <c r="J8845">
        <v>16</v>
      </c>
      <c r="K8845">
        <v>55</v>
      </c>
      <c r="L8845" t="s">
        <v>13</v>
      </c>
    </row>
    <row r="8846" spans="1:12">
      <c r="A8846" s="2">
        <v>43982.7083333333</v>
      </c>
      <c r="G8846">
        <v>2020</v>
      </c>
      <c r="H8846">
        <v>5</v>
      </c>
      <c r="I8846">
        <v>31</v>
      </c>
      <c r="J8846">
        <v>17</v>
      </c>
      <c r="K8846">
        <v>0</v>
      </c>
      <c r="L8846" t="s">
        <v>13</v>
      </c>
    </row>
    <row r="8847" spans="1:12">
      <c r="A8847" s="2">
        <v>43982.7118055556</v>
      </c>
      <c r="G8847">
        <v>2020</v>
      </c>
      <c r="H8847">
        <v>5</v>
      </c>
      <c r="I8847">
        <v>31</v>
      </c>
      <c r="J8847">
        <v>17</v>
      </c>
      <c r="K8847">
        <v>5</v>
      </c>
      <c r="L8847" t="s">
        <v>13</v>
      </c>
    </row>
    <row r="8848" spans="1:12">
      <c r="A8848" s="2">
        <v>43982.7152777778</v>
      </c>
      <c r="G8848">
        <v>2020</v>
      </c>
      <c r="H8848">
        <v>5</v>
      </c>
      <c r="I8848">
        <v>31</v>
      </c>
      <c r="J8848">
        <v>17</v>
      </c>
      <c r="K8848">
        <v>10</v>
      </c>
      <c r="L8848" t="s">
        <v>13</v>
      </c>
    </row>
    <row r="8849" spans="1:12">
      <c r="A8849" s="2">
        <v>43982.71875</v>
      </c>
      <c r="G8849">
        <v>2020</v>
      </c>
      <c r="H8849">
        <v>5</v>
      </c>
      <c r="I8849">
        <v>31</v>
      </c>
      <c r="J8849">
        <v>17</v>
      </c>
      <c r="K8849">
        <v>15</v>
      </c>
      <c r="L8849" t="s">
        <v>13</v>
      </c>
    </row>
    <row r="8850" spans="1:12">
      <c r="A8850" s="2">
        <v>43982.7222222222</v>
      </c>
      <c r="G8850">
        <v>2020</v>
      </c>
      <c r="H8850">
        <v>5</v>
      </c>
      <c r="I8850">
        <v>31</v>
      </c>
      <c r="J8850">
        <v>17</v>
      </c>
      <c r="K8850">
        <v>20</v>
      </c>
      <c r="L8850" t="s">
        <v>13</v>
      </c>
    </row>
    <row r="8851" spans="1:12">
      <c r="A8851" s="2">
        <v>43982.7256944444</v>
      </c>
      <c r="G8851">
        <v>2020</v>
      </c>
      <c r="H8851">
        <v>5</v>
      </c>
      <c r="I8851">
        <v>31</v>
      </c>
      <c r="J8851">
        <v>17</v>
      </c>
      <c r="K8851">
        <v>25</v>
      </c>
      <c r="L8851" t="s">
        <v>13</v>
      </c>
    </row>
    <row r="8852" spans="1:12">
      <c r="A8852" s="2">
        <v>43982.7291666667</v>
      </c>
      <c r="G8852">
        <v>2020</v>
      </c>
      <c r="H8852">
        <v>5</v>
      </c>
      <c r="I8852">
        <v>31</v>
      </c>
      <c r="J8852">
        <v>17</v>
      </c>
      <c r="K8852">
        <v>30</v>
      </c>
      <c r="L8852" t="s">
        <v>13</v>
      </c>
    </row>
    <row r="8853" spans="1:12">
      <c r="A8853" s="2">
        <v>43982.7326388889</v>
      </c>
      <c r="G8853">
        <v>2020</v>
      </c>
      <c r="H8853">
        <v>5</v>
      </c>
      <c r="I8853">
        <v>31</v>
      </c>
      <c r="J8853">
        <v>17</v>
      </c>
      <c r="K8853">
        <v>35</v>
      </c>
      <c r="L8853" t="s">
        <v>13</v>
      </c>
    </row>
    <row r="8854" spans="1:12">
      <c r="A8854" s="2">
        <v>43982.7361111111</v>
      </c>
      <c r="G8854">
        <v>2020</v>
      </c>
      <c r="H8854">
        <v>5</v>
      </c>
      <c r="I8854">
        <v>31</v>
      </c>
      <c r="J8854">
        <v>17</v>
      </c>
      <c r="K8854">
        <v>40</v>
      </c>
      <c r="L8854" t="s">
        <v>13</v>
      </c>
    </row>
    <row r="8855" spans="1:12">
      <c r="A8855" s="2">
        <v>43982.7395833333</v>
      </c>
      <c r="G8855">
        <v>2020</v>
      </c>
      <c r="H8855">
        <v>5</v>
      </c>
      <c r="I8855">
        <v>31</v>
      </c>
      <c r="J8855">
        <v>17</v>
      </c>
      <c r="K8855">
        <v>45</v>
      </c>
      <c r="L8855" t="s">
        <v>13</v>
      </c>
    </row>
    <row r="8856" spans="1:12">
      <c r="A8856" s="2">
        <v>43982.7430555556</v>
      </c>
      <c r="G8856">
        <v>2020</v>
      </c>
      <c r="H8856">
        <v>5</v>
      </c>
      <c r="I8856">
        <v>31</v>
      </c>
      <c r="J8856">
        <v>17</v>
      </c>
      <c r="K8856">
        <v>50</v>
      </c>
      <c r="L8856" t="s">
        <v>13</v>
      </c>
    </row>
    <row r="8857" spans="1:12">
      <c r="A8857" s="2">
        <v>43982.7465277778</v>
      </c>
      <c r="G8857">
        <v>2020</v>
      </c>
      <c r="H8857">
        <v>5</v>
      </c>
      <c r="I8857">
        <v>31</v>
      </c>
      <c r="J8857">
        <v>17</v>
      </c>
      <c r="K8857">
        <v>55</v>
      </c>
      <c r="L8857" t="s">
        <v>13</v>
      </c>
    </row>
    <row r="8858" spans="1:12">
      <c r="A8858" s="2">
        <v>43982.75</v>
      </c>
      <c r="G8858">
        <v>2020</v>
      </c>
      <c r="H8858">
        <v>5</v>
      </c>
      <c r="I8858">
        <v>31</v>
      </c>
      <c r="J8858">
        <v>18</v>
      </c>
      <c r="K8858">
        <v>0</v>
      </c>
      <c r="L8858" t="s">
        <v>13</v>
      </c>
    </row>
    <row r="8859" spans="1:12">
      <c r="A8859" s="2">
        <v>43982.7534722222</v>
      </c>
      <c r="G8859">
        <v>2020</v>
      </c>
      <c r="H8859">
        <v>5</v>
      </c>
      <c r="I8859">
        <v>31</v>
      </c>
      <c r="J8859">
        <v>18</v>
      </c>
      <c r="K8859">
        <v>5</v>
      </c>
      <c r="L8859" t="s">
        <v>13</v>
      </c>
    </row>
    <row r="8860" spans="1:12">
      <c r="A8860" s="2">
        <v>43982.7569444444</v>
      </c>
      <c r="G8860">
        <v>2020</v>
      </c>
      <c r="H8860">
        <v>5</v>
      </c>
      <c r="I8860">
        <v>31</v>
      </c>
      <c r="J8860">
        <v>18</v>
      </c>
      <c r="K8860">
        <v>10</v>
      </c>
      <c r="L8860" t="s">
        <v>13</v>
      </c>
    </row>
    <row r="8861" spans="1:12">
      <c r="A8861" s="2">
        <v>43982.7604166667</v>
      </c>
      <c r="G8861">
        <v>2020</v>
      </c>
      <c r="H8861">
        <v>5</v>
      </c>
      <c r="I8861">
        <v>31</v>
      </c>
      <c r="J8861">
        <v>18</v>
      </c>
      <c r="K8861">
        <v>15</v>
      </c>
      <c r="L8861" t="s">
        <v>13</v>
      </c>
    </row>
    <row r="8862" spans="1:12">
      <c r="A8862" s="2">
        <v>43982.7638888889</v>
      </c>
      <c r="G8862">
        <v>2020</v>
      </c>
      <c r="H8862">
        <v>5</v>
      </c>
      <c r="I8862">
        <v>31</v>
      </c>
      <c r="J8862">
        <v>18</v>
      </c>
      <c r="K8862">
        <v>20</v>
      </c>
      <c r="L8862" t="s">
        <v>13</v>
      </c>
    </row>
    <row r="8863" spans="1:12">
      <c r="A8863" s="2">
        <v>43982.7673611111</v>
      </c>
      <c r="G8863">
        <v>2020</v>
      </c>
      <c r="H8863">
        <v>5</v>
      </c>
      <c r="I8863">
        <v>31</v>
      </c>
      <c r="J8863">
        <v>18</v>
      </c>
      <c r="K8863">
        <v>25</v>
      </c>
      <c r="L8863" t="s">
        <v>13</v>
      </c>
    </row>
    <row r="8864" spans="1:12">
      <c r="A8864" s="2">
        <v>43982.7708333333</v>
      </c>
      <c r="G8864">
        <v>2020</v>
      </c>
      <c r="H8864">
        <v>5</v>
      </c>
      <c r="I8864">
        <v>31</v>
      </c>
      <c r="J8864">
        <v>18</v>
      </c>
      <c r="K8864">
        <v>30</v>
      </c>
      <c r="L8864" t="s">
        <v>13</v>
      </c>
    </row>
    <row r="8865" spans="1:12">
      <c r="A8865" s="2">
        <v>43982.7743055556</v>
      </c>
      <c r="G8865">
        <v>2020</v>
      </c>
      <c r="H8865">
        <v>5</v>
      </c>
      <c r="I8865">
        <v>31</v>
      </c>
      <c r="J8865">
        <v>18</v>
      </c>
      <c r="K8865">
        <v>35</v>
      </c>
      <c r="L8865" t="s">
        <v>13</v>
      </c>
    </row>
    <row r="8866" spans="1:12">
      <c r="A8866" s="2">
        <v>43982.7777777778</v>
      </c>
      <c r="G8866">
        <v>2020</v>
      </c>
      <c r="H8866">
        <v>5</v>
      </c>
      <c r="I8866">
        <v>31</v>
      </c>
      <c r="J8866">
        <v>18</v>
      </c>
      <c r="K8866">
        <v>40</v>
      </c>
      <c r="L8866" t="s">
        <v>13</v>
      </c>
    </row>
    <row r="8867" spans="1:12">
      <c r="A8867" s="2">
        <v>43982.78125</v>
      </c>
      <c r="G8867">
        <v>2020</v>
      </c>
      <c r="H8867">
        <v>5</v>
      </c>
      <c r="I8867">
        <v>31</v>
      </c>
      <c r="J8867">
        <v>18</v>
      </c>
      <c r="K8867">
        <v>45</v>
      </c>
      <c r="L8867" t="s">
        <v>13</v>
      </c>
    </row>
    <row r="8868" spans="1:12">
      <c r="A8868" s="2">
        <v>43982.7847222222</v>
      </c>
      <c r="G8868">
        <v>2020</v>
      </c>
      <c r="H8868">
        <v>5</v>
      </c>
      <c r="I8868">
        <v>31</v>
      </c>
      <c r="J8868">
        <v>18</v>
      </c>
      <c r="K8868">
        <v>50</v>
      </c>
      <c r="L8868" t="s">
        <v>13</v>
      </c>
    </row>
    <row r="8869" spans="1:12">
      <c r="A8869" s="2">
        <v>43982.7881944444</v>
      </c>
      <c r="G8869">
        <v>2020</v>
      </c>
      <c r="H8869">
        <v>5</v>
      </c>
      <c r="I8869">
        <v>31</v>
      </c>
      <c r="J8869">
        <v>18</v>
      </c>
      <c r="K8869">
        <v>55</v>
      </c>
      <c r="L8869" t="s">
        <v>13</v>
      </c>
    </row>
    <row r="8870" spans="1:12">
      <c r="A8870" s="2">
        <v>43982.7916666667</v>
      </c>
      <c r="G8870">
        <v>2020</v>
      </c>
      <c r="H8870">
        <v>5</v>
      </c>
      <c r="I8870">
        <v>31</v>
      </c>
      <c r="J8870">
        <v>19</v>
      </c>
      <c r="K8870">
        <v>0</v>
      </c>
      <c r="L8870" t="s">
        <v>13</v>
      </c>
    </row>
    <row r="8871" spans="1:12">
      <c r="A8871" s="2">
        <v>43982.7951388889</v>
      </c>
      <c r="G8871">
        <v>2020</v>
      </c>
      <c r="H8871">
        <v>5</v>
      </c>
      <c r="I8871">
        <v>31</v>
      </c>
      <c r="J8871">
        <v>19</v>
      </c>
      <c r="K8871">
        <v>5</v>
      </c>
      <c r="L8871" t="s">
        <v>13</v>
      </c>
    </row>
    <row r="8872" spans="1:12">
      <c r="A8872" s="2">
        <v>43982.7986111111</v>
      </c>
      <c r="G8872">
        <v>2020</v>
      </c>
      <c r="H8872">
        <v>5</v>
      </c>
      <c r="I8872">
        <v>31</v>
      </c>
      <c r="J8872">
        <v>19</v>
      </c>
      <c r="K8872">
        <v>10</v>
      </c>
      <c r="L8872" t="s">
        <v>13</v>
      </c>
    </row>
    <row r="8873" spans="1:12">
      <c r="A8873" s="2">
        <v>43982.8020833333</v>
      </c>
      <c r="G8873">
        <v>2020</v>
      </c>
      <c r="H8873">
        <v>5</v>
      </c>
      <c r="I8873">
        <v>31</v>
      </c>
      <c r="J8873">
        <v>19</v>
      </c>
      <c r="K8873">
        <v>15</v>
      </c>
      <c r="L8873" t="s">
        <v>13</v>
      </c>
    </row>
    <row r="8874" spans="1:12">
      <c r="A8874" s="2">
        <v>43982.8055555556</v>
      </c>
      <c r="G8874">
        <v>2020</v>
      </c>
      <c r="H8874">
        <v>5</v>
      </c>
      <c r="I8874">
        <v>31</v>
      </c>
      <c r="J8874">
        <v>19</v>
      </c>
      <c r="K8874">
        <v>20</v>
      </c>
      <c r="L8874" t="s">
        <v>13</v>
      </c>
    </row>
    <row r="8875" spans="1:12">
      <c r="A8875" s="2">
        <v>43982.8090277778</v>
      </c>
      <c r="G8875">
        <v>2020</v>
      </c>
      <c r="H8875">
        <v>5</v>
      </c>
      <c r="I8875">
        <v>31</v>
      </c>
      <c r="J8875">
        <v>19</v>
      </c>
      <c r="K8875">
        <v>25</v>
      </c>
      <c r="L8875" t="s">
        <v>13</v>
      </c>
    </row>
    <row r="8876" spans="1:12">
      <c r="A8876" s="2">
        <v>43982.8125</v>
      </c>
      <c r="G8876">
        <v>2020</v>
      </c>
      <c r="H8876">
        <v>5</v>
      </c>
      <c r="I8876">
        <v>31</v>
      </c>
      <c r="J8876">
        <v>19</v>
      </c>
      <c r="K8876">
        <v>30</v>
      </c>
      <c r="L8876" t="s">
        <v>13</v>
      </c>
    </row>
    <row r="8877" spans="1:12">
      <c r="A8877" s="2">
        <v>43982.8159722222</v>
      </c>
      <c r="G8877">
        <v>2020</v>
      </c>
      <c r="H8877">
        <v>5</v>
      </c>
      <c r="I8877">
        <v>31</v>
      </c>
      <c r="J8877">
        <v>19</v>
      </c>
      <c r="K8877">
        <v>35</v>
      </c>
      <c r="L8877" t="s">
        <v>13</v>
      </c>
    </row>
    <row r="8878" spans="1:12">
      <c r="A8878" s="2">
        <v>43982.8194444444</v>
      </c>
      <c r="G8878">
        <v>2020</v>
      </c>
      <c r="H8878">
        <v>5</v>
      </c>
      <c r="I8878">
        <v>31</v>
      </c>
      <c r="J8878">
        <v>19</v>
      </c>
      <c r="K8878">
        <v>40</v>
      </c>
      <c r="L8878" t="s">
        <v>13</v>
      </c>
    </row>
    <row r="8879" spans="1:12">
      <c r="A8879" s="2">
        <v>43982.8229166667</v>
      </c>
      <c r="G8879">
        <v>2020</v>
      </c>
      <c r="H8879">
        <v>5</v>
      </c>
      <c r="I8879">
        <v>31</v>
      </c>
      <c r="J8879">
        <v>19</v>
      </c>
      <c r="K8879">
        <v>45</v>
      </c>
      <c r="L8879" t="s">
        <v>13</v>
      </c>
    </row>
    <row r="8880" spans="1:12">
      <c r="A8880" s="2">
        <v>43982.8263888889</v>
      </c>
      <c r="G8880">
        <v>2020</v>
      </c>
      <c r="H8880">
        <v>5</v>
      </c>
      <c r="I8880">
        <v>31</v>
      </c>
      <c r="J8880">
        <v>19</v>
      </c>
      <c r="K8880">
        <v>50</v>
      </c>
      <c r="L8880" t="s">
        <v>13</v>
      </c>
    </row>
    <row r="8881" spans="1:12">
      <c r="A8881" s="2">
        <v>43982.8298611111</v>
      </c>
      <c r="G8881">
        <v>2020</v>
      </c>
      <c r="H8881">
        <v>5</v>
      </c>
      <c r="I8881">
        <v>31</v>
      </c>
      <c r="J8881">
        <v>19</v>
      </c>
      <c r="K8881">
        <v>55</v>
      </c>
      <c r="L8881" t="s">
        <v>13</v>
      </c>
    </row>
    <row r="8882" spans="1:12">
      <c r="A8882" s="2">
        <v>43982.8333333333</v>
      </c>
      <c r="G8882">
        <v>2020</v>
      </c>
      <c r="H8882">
        <v>5</v>
      </c>
      <c r="I8882">
        <v>31</v>
      </c>
      <c r="J8882">
        <v>20</v>
      </c>
      <c r="K8882">
        <v>0</v>
      </c>
      <c r="L8882" t="s">
        <v>13</v>
      </c>
    </row>
    <row r="8883" spans="1:12">
      <c r="A8883" s="2">
        <v>43982.8368055556</v>
      </c>
      <c r="G8883">
        <v>2020</v>
      </c>
      <c r="H8883">
        <v>5</v>
      </c>
      <c r="I8883">
        <v>31</v>
      </c>
      <c r="J8883">
        <v>20</v>
      </c>
      <c r="K8883">
        <v>5</v>
      </c>
      <c r="L8883" t="s">
        <v>13</v>
      </c>
    </row>
    <row r="8884" spans="1:12">
      <c r="A8884" s="2">
        <v>43982.8402777778</v>
      </c>
      <c r="G8884">
        <v>2020</v>
      </c>
      <c r="H8884">
        <v>5</v>
      </c>
      <c r="I8884">
        <v>31</v>
      </c>
      <c r="J8884">
        <v>20</v>
      </c>
      <c r="K8884">
        <v>10</v>
      </c>
      <c r="L8884" t="s">
        <v>13</v>
      </c>
    </row>
    <row r="8885" spans="1:12">
      <c r="A8885" s="2">
        <v>43982.84375</v>
      </c>
      <c r="G8885">
        <v>2020</v>
      </c>
      <c r="H8885">
        <v>5</v>
      </c>
      <c r="I8885">
        <v>31</v>
      </c>
      <c r="J8885">
        <v>20</v>
      </c>
      <c r="K8885">
        <v>15</v>
      </c>
      <c r="L8885" t="s">
        <v>13</v>
      </c>
    </row>
    <row r="8886" spans="1:12">
      <c r="A8886" s="2">
        <v>43982.8472222222</v>
      </c>
      <c r="G8886">
        <v>2020</v>
      </c>
      <c r="H8886">
        <v>5</v>
      </c>
      <c r="I8886">
        <v>31</v>
      </c>
      <c r="J8886">
        <v>20</v>
      </c>
      <c r="K8886">
        <v>20</v>
      </c>
      <c r="L8886" t="s">
        <v>13</v>
      </c>
    </row>
    <row r="8887" spans="1:12">
      <c r="A8887" s="2">
        <v>43982.8506944444</v>
      </c>
      <c r="G8887">
        <v>2020</v>
      </c>
      <c r="H8887">
        <v>5</v>
      </c>
      <c r="I8887">
        <v>31</v>
      </c>
      <c r="J8887">
        <v>20</v>
      </c>
      <c r="K8887">
        <v>25</v>
      </c>
      <c r="L8887" t="s">
        <v>13</v>
      </c>
    </row>
    <row r="8888" spans="1:12">
      <c r="A8888" s="2">
        <v>43982.8541666667</v>
      </c>
      <c r="G8888">
        <v>2020</v>
      </c>
      <c r="H8888">
        <v>5</v>
      </c>
      <c r="I8888">
        <v>31</v>
      </c>
      <c r="J8888">
        <v>20</v>
      </c>
      <c r="K8888">
        <v>30</v>
      </c>
      <c r="L8888" t="s">
        <v>13</v>
      </c>
    </row>
    <row r="8889" spans="1:12">
      <c r="A8889" s="2">
        <v>43982.8576388889</v>
      </c>
      <c r="G8889">
        <v>2020</v>
      </c>
      <c r="H8889">
        <v>5</v>
      </c>
      <c r="I8889">
        <v>31</v>
      </c>
      <c r="J8889">
        <v>20</v>
      </c>
      <c r="K8889">
        <v>35</v>
      </c>
      <c r="L8889" t="s">
        <v>13</v>
      </c>
    </row>
    <row r="8890" spans="1:12">
      <c r="A8890" s="2">
        <v>43982.8611111111</v>
      </c>
      <c r="G8890">
        <v>2020</v>
      </c>
      <c r="H8890">
        <v>5</v>
      </c>
      <c r="I8890">
        <v>31</v>
      </c>
      <c r="J8890">
        <v>20</v>
      </c>
      <c r="K8890">
        <v>40</v>
      </c>
      <c r="L8890" t="s">
        <v>13</v>
      </c>
    </row>
    <row r="8891" spans="1:12">
      <c r="A8891" s="2">
        <v>43982.8645833333</v>
      </c>
      <c r="G8891">
        <v>2020</v>
      </c>
      <c r="H8891">
        <v>5</v>
      </c>
      <c r="I8891">
        <v>31</v>
      </c>
      <c r="J8891">
        <v>20</v>
      </c>
      <c r="K8891">
        <v>45</v>
      </c>
      <c r="L8891" t="s">
        <v>13</v>
      </c>
    </row>
    <row r="8892" spans="1:12">
      <c r="A8892" s="2">
        <v>43982.8680555556</v>
      </c>
      <c r="G8892">
        <v>2020</v>
      </c>
      <c r="H8892">
        <v>5</v>
      </c>
      <c r="I8892">
        <v>31</v>
      </c>
      <c r="J8892">
        <v>20</v>
      </c>
      <c r="K8892">
        <v>50</v>
      </c>
      <c r="L8892" t="s">
        <v>13</v>
      </c>
    </row>
    <row r="8893" spans="1:12">
      <c r="A8893" s="2">
        <v>43982.8715277778</v>
      </c>
      <c r="G8893">
        <v>2020</v>
      </c>
      <c r="H8893">
        <v>5</v>
      </c>
      <c r="I8893">
        <v>31</v>
      </c>
      <c r="J8893">
        <v>20</v>
      </c>
      <c r="K8893">
        <v>55</v>
      </c>
      <c r="L8893" t="s">
        <v>13</v>
      </c>
    </row>
    <row r="8894" spans="1:12">
      <c r="A8894" s="2">
        <v>43982.875</v>
      </c>
      <c r="G8894">
        <v>2020</v>
      </c>
      <c r="H8894">
        <v>5</v>
      </c>
      <c r="I8894">
        <v>31</v>
      </c>
      <c r="J8894">
        <v>21</v>
      </c>
      <c r="K8894">
        <v>0</v>
      </c>
      <c r="L8894" t="s">
        <v>13</v>
      </c>
    </row>
    <row r="8895" spans="1:12">
      <c r="A8895" s="2">
        <v>43982.8784722222</v>
      </c>
      <c r="G8895">
        <v>2020</v>
      </c>
      <c r="H8895">
        <v>5</v>
      </c>
      <c r="I8895">
        <v>31</v>
      </c>
      <c r="J8895">
        <v>21</v>
      </c>
      <c r="K8895">
        <v>5</v>
      </c>
      <c r="L8895" t="s">
        <v>13</v>
      </c>
    </row>
    <row r="8896" spans="1:12">
      <c r="A8896" s="2">
        <v>43982.8819444444</v>
      </c>
      <c r="G8896">
        <v>2020</v>
      </c>
      <c r="H8896">
        <v>5</v>
      </c>
      <c r="I8896">
        <v>31</v>
      </c>
      <c r="J8896">
        <v>21</v>
      </c>
      <c r="K8896">
        <v>10</v>
      </c>
      <c r="L8896" t="s">
        <v>13</v>
      </c>
    </row>
    <row r="8897" spans="1:12">
      <c r="A8897" s="2">
        <v>43982.8854166667</v>
      </c>
      <c r="G8897">
        <v>2020</v>
      </c>
      <c r="H8897">
        <v>5</v>
      </c>
      <c r="I8897">
        <v>31</v>
      </c>
      <c r="J8897">
        <v>21</v>
      </c>
      <c r="K8897">
        <v>15</v>
      </c>
      <c r="L8897" t="s">
        <v>13</v>
      </c>
    </row>
    <row r="8898" spans="1:12">
      <c r="A8898" s="2">
        <v>43982.8888888889</v>
      </c>
      <c r="G8898">
        <v>2020</v>
      </c>
      <c r="H8898">
        <v>5</v>
      </c>
      <c r="I8898">
        <v>31</v>
      </c>
      <c r="J8898">
        <v>21</v>
      </c>
      <c r="K8898">
        <v>20</v>
      </c>
      <c r="L8898" t="s">
        <v>13</v>
      </c>
    </row>
    <row r="8899" spans="1:12">
      <c r="A8899" s="2">
        <v>43982.8923611111</v>
      </c>
      <c r="G8899">
        <v>2020</v>
      </c>
      <c r="H8899">
        <v>5</v>
      </c>
      <c r="I8899">
        <v>31</v>
      </c>
      <c r="J8899">
        <v>21</v>
      </c>
      <c r="K8899">
        <v>25</v>
      </c>
      <c r="L8899" t="s">
        <v>13</v>
      </c>
    </row>
    <row r="8900" spans="1:12">
      <c r="A8900" s="2">
        <v>43982.8958333333</v>
      </c>
      <c r="G8900">
        <v>2020</v>
      </c>
      <c r="H8900">
        <v>5</v>
      </c>
      <c r="I8900">
        <v>31</v>
      </c>
      <c r="J8900">
        <v>21</v>
      </c>
      <c r="K8900">
        <v>30</v>
      </c>
      <c r="L8900" t="s">
        <v>13</v>
      </c>
    </row>
    <row r="8901" spans="1:12">
      <c r="A8901" s="2">
        <v>43982.8993055556</v>
      </c>
      <c r="G8901">
        <v>2020</v>
      </c>
      <c r="H8901">
        <v>5</v>
      </c>
      <c r="I8901">
        <v>31</v>
      </c>
      <c r="J8901">
        <v>21</v>
      </c>
      <c r="K8901">
        <v>35</v>
      </c>
      <c r="L8901" t="s">
        <v>13</v>
      </c>
    </row>
    <row r="8902" spans="1:12">
      <c r="A8902" s="2">
        <v>43982.9027777778</v>
      </c>
      <c r="G8902">
        <v>2020</v>
      </c>
      <c r="H8902">
        <v>5</v>
      </c>
      <c r="I8902">
        <v>31</v>
      </c>
      <c r="J8902">
        <v>21</v>
      </c>
      <c r="K8902">
        <v>40</v>
      </c>
      <c r="L8902" t="s">
        <v>13</v>
      </c>
    </row>
    <row r="8903" spans="1:12">
      <c r="A8903" s="2">
        <v>43982.90625</v>
      </c>
      <c r="G8903">
        <v>2020</v>
      </c>
      <c r="H8903">
        <v>5</v>
      </c>
      <c r="I8903">
        <v>31</v>
      </c>
      <c r="J8903">
        <v>21</v>
      </c>
      <c r="K8903">
        <v>45</v>
      </c>
      <c r="L8903" t="s">
        <v>13</v>
      </c>
    </row>
    <row r="8904" spans="1:12">
      <c r="A8904" s="2">
        <v>43982.9097222222</v>
      </c>
      <c r="G8904">
        <v>2020</v>
      </c>
      <c r="H8904">
        <v>5</v>
      </c>
      <c r="I8904">
        <v>31</v>
      </c>
      <c r="J8904">
        <v>21</v>
      </c>
      <c r="K8904">
        <v>50</v>
      </c>
      <c r="L8904" t="s">
        <v>13</v>
      </c>
    </row>
    <row r="8905" spans="1:12">
      <c r="A8905" s="2">
        <v>43982.9131944444</v>
      </c>
      <c r="G8905">
        <v>2020</v>
      </c>
      <c r="H8905">
        <v>5</v>
      </c>
      <c r="I8905">
        <v>31</v>
      </c>
      <c r="J8905">
        <v>21</v>
      </c>
      <c r="K8905">
        <v>55</v>
      </c>
      <c r="L8905" t="s">
        <v>13</v>
      </c>
    </row>
    <row r="8906" spans="1:12">
      <c r="A8906" s="2">
        <v>43982.9166666667</v>
      </c>
      <c r="G8906">
        <v>2020</v>
      </c>
      <c r="H8906">
        <v>5</v>
      </c>
      <c r="I8906">
        <v>31</v>
      </c>
      <c r="J8906">
        <v>22</v>
      </c>
      <c r="K8906">
        <v>0</v>
      </c>
      <c r="L8906" t="s">
        <v>13</v>
      </c>
    </row>
    <row r="8907" spans="1:12">
      <c r="A8907" s="2">
        <v>43982.9201388889</v>
      </c>
      <c r="G8907">
        <v>2020</v>
      </c>
      <c r="H8907">
        <v>5</v>
      </c>
      <c r="I8907">
        <v>31</v>
      </c>
      <c r="J8907">
        <v>22</v>
      </c>
      <c r="K8907">
        <v>5</v>
      </c>
      <c r="L8907" t="s">
        <v>13</v>
      </c>
    </row>
    <row r="8908" spans="1:12">
      <c r="A8908" s="2">
        <v>43982.9236111111</v>
      </c>
      <c r="G8908">
        <v>2020</v>
      </c>
      <c r="H8908">
        <v>5</v>
      </c>
      <c r="I8908">
        <v>31</v>
      </c>
      <c r="J8908">
        <v>22</v>
      </c>
      <c r="K8908">
        <v>10</v>
      </c>
      <c r="L8908" t="s">
        <v>13</v>
      </c>
    </row>
    <row r="8909" spans="1:12">
      <c r="A8909" s="2">
        <v>43982.9270833333</v>
      </c>
      <c r="G8909">
        <v>2020</v>
      </c>
      <c r="H8909">
        <v>5</v>
      </c>
      <c r="I8909">
        <v>31</v>
      </c>
      <c r="J8909">
        <v>22</v>
      </c>
      <c r="K8909">
        <v>15</v>
      </c>
      <c r="L8909" t="s">
        <v>13</v>
      </c>
    </row>
    <row r="8910" spans="1:12">
      <c r="A8910" s="2">
        <v>43982.9305555556</v>
      </c>
      <c r="G8910">
        <v>2020</v>
      </c>
      <c r="H8910">
        <v>5</v>
      </c>
      <c r="I8910">
        <v>31</v>
      </c>
      <c r="J8910">
        <v>22</v>
      </c>
      <c r="K8910">
        <v>20</v>
      </c>
      <c r="L8910" t="s">
        <v>13</v>
      </c>
    </row>
    <row r="8911" spans="1:12">
      <c r="A8911" s="2">
        <v>43982.9340277778</v>
      </c>
      <c r="G8911">
        <v>2020</v>
      </c>
      <c r="H8911">
        <v>5</v>
      </c>
      <c r="I8911">
        <v>31</v>
      </c>
      <c r="J8911">
        <v>22</v>
      </c>
      <c r="K8911">
        <v>25</v>
      </c>
      <c r="L8911" t="s">
        <v>13</v>
      </c>
    </row>
    <row r="8912" spans="1:12">
      <c r="A8912" s="2">
        <v>43982.9375</v>
      </c>
      <c r="G8912">
        <v>2020</v>
      </c>
      <c r="H8912">
        <v>5</v>
      </c>
      <c r="I8912">
        <v>31</v>
      </c>
      <c r="J8912">
        <v>22</v>
      </c>
      <c r="K8912">
        <v>30</v>
      </c>
      <c r="L8912" t="s">
        <v>13</v>
      </c>
    </row>
    <row r="8913" spans="1:12">
      <c r="A8913" s="2">
        <v>43982.9409722222</v>
      </c>
      <c r="G8913">
        <v>2020</v>
      </c>
      <c r="H8913">
        <v>5</v>
      </c>
      <c r="I8913">
        <v>31</v>
      </c>
      <c r="J8913">
        <v>22</v>
      </c>
      <c r="K8913">
        <v>35</v>
      </c>
      <c r="L8913" t="s">
        <v>13</v>
      </c>
    </row>
    <row r="8914" spans="1:12">
      <c r="A8914" s="2">
        <v>43982.9444444444</v>
      </c>
      <c r="G8914">
        <v>2020</v>
      </c>
      <c r="H8914">
        <v>5</v>
      </c>
      <c r="I8914">
        <v>31</v>
      </c>
      <c r="J8914">
        <v>22</v>
      </c>
      <c r="K8914">
        <v>40</v>
      </c>
      <c r="L8914" t="s">
        <v>13</v>
      </c>
    </row>
    <row r="8915" spans="1:12">
      <c r="A8915" s="2">
        <v>43982.9479166667</v>
      </c>
      <c r="G8915">
        <v>2020</v>
      </c>
      <c r="H8915">
        <v>5</v>
      </c>
      <c r="I8915">
        <v>31</v>
      </c>
      <c r="J8915">
        <v>22</v>
      </c>
      <c r="K8915">
        <v>45</v>
      </c>
      <c r="L8915" t="s">
        <v>13</v>
      </c>
    </row>
    <row r="8916" spans="1:12">
      <c r="A8916" s="2">
        <v>43982.9513888889</v>
      </c>
      <c r="G8916">
        <v>2020</v>
      </c>
      <c r="H8916">
        <v>5</v>
      </c>
      <c r="I8916">
        <v>31</v>
      </c>
      <c r="J8916">
        <v>22</v>
      </c>
      <c r="K8916">
        <v>50</v>
      </c>
      <c r="L8916" t="s">
        <v>13</v>
      </c>
    </row>
    <row r="8917" spans="1:12">
      <c r="A8917" s="2">
        <v>43982.9548611111</v>
      </c>
      <c r="G8917">
        <v>2020</v>
      </c>
      <c r="H8917">
        <v>5</v>
      </c>
      <c r="I8917">
        <v>31</v>
      </c>
      <c r="J8917">
        <v>22</v>
      </c>
      <c r="K8917">
        <v>55</v>
      </c>
      <c r="L8917" t="s">
        <v>13</v>
      </c>
    </row>
    <row r="8918" spans="1:12">
      <c r="A8918" s="2">
        <v>43982.9583333333</v>
      </c>
      <c r="G8918">
        <v>2020</v>
      </c>
      <c r="H8918">
        <v>5</v>
      </c>
      <c r="I8918">
        <v>31</v>
      </c>
      <c r="J8918">
        <v>23</v>
      </c>
      <c r="K8918">
        <v>0</v>
      </c>
      <c r="L8918" t="s">
        <v>13</v>
      </c>
    </row>
    <row r="8919" spans="1:12">
      <c r="A8919" s="2">
        <v>43982.9618055556</v>
      </c>
      <c r="G8919">
        <v>2020</v>
      </c>
      <c r="H8919">
        <v>5</v>
      </c>
      <c r="I8919">
        <v>31</v>
      </c>
      <c r="J8919">
        <v>23</v>
      </c>
      <c r="K8919">
        <v>5</v>
      </c>
      <c r="L8919" t="s">
        <v>13</v>
      </c>
    </row>
    <row r="8920" spans="1:12">
      <c r="A8920" s="2">
        <v>43982.9652777778</v>
      </c>
      <c r="G8920">
        <v>2020</v>
      </c>
      <c r="H8920">
        <v>5</v>
      </c>
      <c r="I8920">
        <v>31</v>
      </c>
      <c r="J8920">
        <v>23</v>
      </c>
      <c r="K8920">
        <v>10</v>
      </c>
      <c r="L8920" t="s">
        <v>13</v>
      </c>
    </row>
    <row r="8921" spans="1:12">
      <c r="A8921" s="2">
        <v>43982.96875</v>
      </c>
      <c r="G8921">
        <v>2020</v>
      </c>
      <c r="H8921">
        <v>5</v>
      </c>
      <c r="I8921">
        <v>31</v>
      </c>
      <c r="J8921">
        <v>23</v>
      </c>
      <c r="K8921">
        <v>15</v>
      </c>
      <c r="L8921" t="s">
        <v>13</v>
      </c>
    </row>
    <row r="8922" spans="1:12">
      <c r="A8922" s="2">
        <v>43982.9722222222</v>
      </c>
      <c r="G8922">
        <v>2020</v>
      </c>
      <c r="H8922">
        <v>5</v>
      </c>
      <c r="I8922">
        <v>31</v>
      </c>
      <c r="J8922">
        <v>23</v>
      </c>
      <c r="K8922">
        <v>20</v>
      </c>
      <c r="L8922" t="s">
        <v>13</v>
      </c>
    </row>
    <row r="8923" spans="1:12">
      <c r="A8923" s="2">
        <v>43982.9756944444</v>
      </c>
      <c r="G8923">
        <v>2020</v>
      </c>
      <c r="H8923">
        <v>5</v>
      </c>
      <c r="I8923">
        <v>31</v>
      </c>
      <c r="J8923">
        <v>23</v>
      </c>
      <c r="K8923">
        <v>25</v>
      </c>
      <c r="L8923" t="s">
        <v>13</v>
      </c>
    </row>
    <row r="8924" spans="1:12">
      <c r="A8924" s="2">
        <v>43982.9791666667</v>
      </c>
      <c r="G8924">
        <v>2020</v>
      </c>
      <c r="H8924">
        <v>5</v>
      </c>
      <c r="I8924">
        <v>31</v>
      </c>
      <c r="J8924">
        <v>23</v>
      </c>
      <c r="K8924">
        <v>30</v>
      </c>
      <c r="L8924" t="s">
        <v>13</v>
      </c>
    </row>
    <row r="8925" spans="1:12">
      <c r="A8925" s="2">
        <v>43982.9826388889</v>
      </c>
      <c r="G8925">
        <v>2020</v>
      </c>
      <c r="H8925">
        <v>5</v>
      </c>
      <c r="I8925">
        <v>31</v>
      </c>
      <c r="J8925">
        <v>23</v>
      </c>
      <c r="K8925">
        <v>35</v>
      </c>
      <c r="L8925" t="s">
        <v>13</v>
      </c>
    </row>
    <row r="8926" spans="1:12">
      <c r="A8926" s="2">
        <v>43982.9861111111</v>
      </c>
      <c r="G8926">
        <v>2020</v>
      </c>
      <c r="H8926">
        <v>5</v>
      </c>
      <c r="I8926">
        <v>31</v>
      </c>
      <c r="J8926">
        <v>23</v>
      </c>
      <c r="K8926">
        <v>40</v>
      </c>
      <c r="L8926" t="s">
        <v>13</v>
      </c>
    </row>
    <row r="8927" spans="1:12">
      <c r="A8927" s="2">
        <v>43982.9895833333</v>
      </c>
      <c r="G8927">
        <v>2020</v>
      </c>
      <c r="H8927">
        <v>5</v>
      </c>
      <c r="I8927">
        <v>31</v>
      </c>
      <c r="J8927">
        <v>23</v>
      </c>
      <c r="K8927">
        <v>45</v>
      </c>
      <c r="L8927" t="s">
        <v>13</v>
      </c>
    </row>
    <row r="8928" spans="1:12">
      <c r="A8928" s="2">
        <v>43982.9930555556</v>
      </c>
      <c r="G8928">
        <v>2020</v>
      </c>
      <c r="H8928">
        <v>5</v>
      </c>
      <c r="I8928">
        <v>31</v>
      </c>
      <c r="J8928">
        <v>23</v>
      </c>
      <c r="K8928">
        <v>50</v>
      </c>
      <c r="L8928" t="s">
        <v>13</v>
      </c>
    </row>
    <row r="8929" spans="1:12">
      <c r="A8929" s="2">
        <v>43982.9965277778</v>
      </c>
      <c r="G8929">
        <v>2020</v>
      </c>
      <c r="H8929">
        <v>5</v>
      </c>
      <c r="I8929">
        <v>31</v>
      </c>
      <c r="J8929">
        <v>23</v>
      </c>
      <c r="K8929">
        <v>55</v>
      </c>
      <c r="L8929" t="s">
        <v>13</v>
      </c>
    </row>
    <row r="8930" spans="1:12">
      <c r="A8930" s="2">
        <v>43983</v>
      </c>
      <c r="G8930">
        <v>2020</v>
      </c>
      <c r="H8930">
        <v>6</v>
      </c>
      <c r="I8930">
        <v>1</v>
      </c>
      <c r="J8930">
        <v>0</v>
      </c>
      <c r="K8930">
        <v>0</v>
      </c>
      <c r="L8930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893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26" width="26.7109375" customWidth="1"/>
    <col min="2" max="3" width="38.7109375" customWidth="1"/>
  </cols>
  <sheetData>
    <row r="1" spans="1:12">
      <c r="B1" s="1" t="s">
        <v>18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>
      <c r="A2" s="2">
        <v>43952</v>
      </c>
    </row>
    <row r="3" spans="1:12">
      <c r="A3" s="2">
        <v>43952.0034722222</v>
      </c>
    </row>
    <row r="4" spans="1:12">
      <c r="A4" s="2">
        <v>43952.0069444444</v>
      </c>
    </row>
    <row r="5" spans="1:12">
      <c r="A5" s="2">
        <v>43952.0104166667</v>
      </c>
    </row>
    <row r="6" spans="1:12">
      <c r="A6" s="2">
        <v>43952.0138888889</v>
      </c>
    </row>
    <row r="7" spans="1:12">
      <c r="A7" s="2">
        <v>43952.0173611111</v>
      </c>
    </row>
    <row r="8" spans="1:12">
      <c r="A8" s="2">
        <v>43952.0208333333</v>
      </c>
    </row>
    <row r="9" spans="1:12">
      <c r="A9" s="2">
        <v>43952.0243055556</v>
      </c>
    </row>
    <row r="10" spans="1:12">
      <c r="A10" s="2">
        <v>43952.0277777778</v>
      </c>
    </row>
    <row r="11" spans="1:12">
      <c r="A11" s="2">
        <v>43952.03125</v>
      </c>
    </row>
    <row r="12" spans="1:12">
      <c r="A12" s="2">
        <v>43952.0347222222</v>
      </c>
    </row>
    <row r="13" spans="1:12">
      <c r="A13" s="2">
        <v>43952.0381944444</v>
      </c>
    </row>
    <row r="14" spans="1:12">
      <c r="A14" s="2">
        <v>43952.0416666667</v>
      </c>
    </row>
    <row r="15" spans="1:12">
      <c r="A15" s="2">
        <v>43952.0451388889</v>
      </c>
    </row>
    <row r="16" spans="1:12">
      <c r="A16" s="2">
        <v>43952.0486111111</v>
      </c>
    </row>
    <row r="17" spans="1:1">
      <c r="A17" s="2">
        <v>43952.0520833333</v>
      </c>
    </row>
    <row r="18" spans="1:1">
      <c r="A18" s="2">
        <v>43952.0555555556</v>
      </c>
    </row>
    <row r="19" spans="1:1">
      <c r="A19" s="2">
        <v>43952.0590277778</v>
      </c>
    </row>
    <row r="20" spans="1:1">
      <c r="A20" s="2">
        <v>43952.0625</v>
      </c>
    </row>
    <row r="21" spans="1:1">
      <c r="A21" s="2">
        <v>43952.0659722222</v>
      </c>
    </row>
    <row r="22" spans="1:1">
      <c r="A22" s="2">
        <v>43952.0694444444</v>
      </c>
    </row>
    <row r="23" spans="1:1">
      <c r="A23" s="2">
        <v>43952.0729166667</v>
      </c>
    </row>
    <row r="24" spans="1:1">
      <c r="A24" s="2">
        <v>43952.0763888889</v>
      </c>
    </row>
    <row r="25" spans="1:1">
      <c r="A25" s="2">
        <v>43952.0798611111</v>
      </c>
    </row>
    <row r="26" spans="1:1">
      <c r="A26" s="2">
        <v>43952.0833333333</v>
      </c>
    </row>
    <row r="27" spans="1:1">
      <c r="A27" s="2">
        <v>43952.0868055556</v>
      </c>
    </row>
    <row r="28" spans="1:1">
      <c r="A28" s="2">
        <v>43952.0902777778</v>
      </c>
    </row>
    <row r="29" spans="1:1">
      <c r="A29" s="2">
        <v>43952.09375</v>
      </c>
    </row>
    <row r="30" spans="1:1">
      <c r="A30" s="2">
        <v>43952.0972222222</v>
      </c>
    </row>
    <row r="31" spans="1:1">
      <c r="A31" s="2">
        <v>43952.1006944444</v>
      </c>
    </row>
    <row r="32" spans="1:1">
      <c r="A32" s="2">
        <v>43952.1041666667</v>
      </c>
    </row>
    <row r="33" spans="1:1">
      <c r="A33" s="2">
        <v>43952.1076388889</v>
      </c>
    </row>
    <row r="34" spans="1:1">
      <c r="A34" s="2">
        <v>43952.1111111111</v>
      </c>
    </row>
    <row r="35" spans="1:1">
      <c r="A35" s="2">
        <v>43952.1145833333</v>
      </c>
    </row>
    <row r="36" spans="1:1">
      <c r="A36" s="2">
        <v>43952.1180555556</v>
      </c>
    </row>
    <row r="37" spans="1:1">
      <c r="A37" s="2">
        <v>43952.1215277778</v>
      </c>
    </row>
    <row r="38" spans="1:1">
      <c r="A38" s="2">
        <v>43952.125</v>
      </c>
    </row>
    <row r="39" spans="1:1">
      <c r="A39" s="2">
        <v>43952.1284722222</v>
      </c>
    </row>
    <row r="40" spans="1:1">
      <c r="A40" s="2">
        <v>43952.1319444444</v>
      </c>
    </row>
    <row r="41" spans="1:1">
      <c r="A41" s="2">
        <v>43952.1354166667</v>
      </c>
    </row>
    <row r="42" spans="1:1">
      <c r="A42" s="2">
        <v>43952.1388888889</v>
      </c>
    </row>
    <row r="43" spans="1:1">
      <c r="A43" s="2">
        <v>43952.1423611111</v>
      </c>
    </row>
    <row r="44" spans="1:1">
      <c r="A44" s="2">
        <v>43952.1458333333</v>
      </c>
    </row>
    <row r="45" spans="1:1">
      <c r="A45" s="2">
        <v>43952.1493055556</v>
      </c>
    </row>
    <row r="46" spans="1:1">
      <c r="A46" s="2">
        <v>43952.1527777778</v>
      </c>
    </row>
    <row r="47" spans="1:1">
      <c r="A47" s="2">
        <v>43952.15625</v>
      </c>
    </row>
    <row r="48" spans="1:1">
      <c r="A48" s="2">
        <v>43952.1597222222</v>
      </c>
    </row>
    <row r="49" spans="1:1">
      <c r="A49" s="2">
        <v>43952.1631944444</v>
      </c>
    </row>
    <row r="50" spans="1:1">
      <c r="A50" s="2">
        <v>43952.1666666667</v>
      </c>
    </row>
    <row r="51" spans="1:1">
      <c r="A51" s="2">
        <v>43952.1701388889</v>
      </c>
    </row>
    <row r="52" spans="1:1">
      <c r="A52" s="2">
        <v>43952.1736111111</v>
      </c>
    </row>
    <row r="53" spans="1:1">
      <c r="A53" s="2">
        <v>43952.1770833333</v>
      </c>
    </row>
    <row r="54" spans="1:1">
      <c r="A54" s="2">
        <v>43952.1805555556</v>
      </c>
    </row>
    <row r="55" spans="1:1">
      <c r="A55" s="2">
        <v>43952.1840277778</v>
      </c>
    </row>
    <row r="56" spans="1:1">
      <c r="A56" s="2">
        <v>43952.1875</v>
      </c>
    </row>
    <row r="57" spans="1:1">
      <c r="A57" s="2">
        <v>43952.1909722222</v>
      </c>
    </row>
    <row r="58" spans="1:1">
      <c r="A58" s="2">
        <v>43952.1944444444</v>
      </c>
    </row>
    <row r="59" spans="1:1">
      <c r="A59" s="2">
        <v>43952.1979166667</v>
      </c>
    </row>
    <row r="60" spans="1:1">
      <c r="A60" s="2">
        <v>43952.2013888889</v>
      </c>
    </row>
    <row r="61" spans="1:1">
      <c r="A61" s="2">
        <v>43952.2048611111</v>
      </c>
    </row>
    <row r="62" spans="1:1">
      <c r="A62" s="2">
        <v>43952.2083333333</v>
      </c>
    </row>
    <row r="63" spans="1:1">
      <c r="A63" s="2">
        <v>43952.2118055556</v>
      </c>
    </row>
    <row r="64" spans="1:1">
      <c r="A64" s="2">
        <v>43952.2152777778</v>
      </c>
    </row>
    <row r="65" spans="1:1">
      <c r="A65" s="2">
        <v>43952.21875</v>
      </c>
    </row>
    <row r="66" spans="1:1">
      <c r="A66" s="2">
        <v>43952.2222222222</v>
      </c>
    </row>
    <row r="67" spans="1:1">
      <c r="A67" s="2">
        <v>43952.2256944444</v>
      </c>
    </row>
    <row r="68" spans="1:1">
      <c r="A68" s="2">
        <v>43952.2291666667</v>
      </c>
    </row>
    <row r="69" spans="1:1">
      <c r="A69" s="2">
        <v>43952.2326388889</v>
      </c>
    </row>
    <row r="70" spans="1:1">
      <c r="A70" s="2">
        <v>43952.2361111111</v>
      </c>
    </row>
    <row r="71" spans="1:1">
      <c r="A71" s="2">
        <v>43952.2395833333</v>
      </c>
    </row>
    <row r="72" spans="1:1">
      <c r="A72" s="2">
        <v>43952.2430555556</v>
      </c>
    </row>
    <row r="73" spans="1:1">
      <c r="A73" s="2">
        <v>43952.2465277778</v>
      </c>
    </row>
    <row r="74" spans="1:1">
      <c r="A74" s="2">
        <v>43952.25</v>
      </c>
    </row>
    <row r="75" spans="1:1">
      <c r="A75" s="2">
        <v>43952.2534722222</v>
      </c>
    </row>
    <row r="76" spans="1:1">
      <c r="A76" s="2">
        <v>43952.2569444444</v>
      </c>
    </row>
    <row r="77" spans="1:1">
      <c r="A77" s="2">
        <v>43952.2604166667</v>
      </c>
    </row>
    <row r="78" spans="1:1">
      <c r="A78" s="2">
        <v>43952.2638888889</v>
      </c>
    </row>
    <row r="79" spans="1:1">
      <c r="A79" s="2">
        <v>43952.2673611111</v>
      </c>
    </row>
    <row r="80" spans="1:1">
      <c r="A80" s="2">
        <v>43952.2708333333</v>
      </c>
    </row>
    <row r="81" spans="1:1">
      <c r="A81" s="2">
        <v>43952.2743055556</v>
      </c>
    </row>
    <row r="82" spans="1:1">
      <c r="A82" s="2">
        <v>43952.2777777778</v>
      </c>
    </row>
    <row r="83" spans="1:1">
      <c r="A83" s="2">
        <v>43952.28125</v>
      </c>
    </row>
    <row r="84" spans="1:1">
      <c r="A84" s="2">
        <v>43952.2847222222</v>
      </c>
    </row>
    <row r="85" spans="1:1">
      <c r="A85" s="2">
        <v>43952.2881944444</v>
      </c>
    </row>
    <row r="86" spans="1:1">
      <c r="A86" s="2">
        <v>43952.2916666667</v>
      </c>
    </row>
    <row r="87" spans="1:1">
      <c r="A87" s="2">
        <v>43952.2951388889</v>
      </c>
    </row>
    <row r="88" spans="1:1">
      <c r="A88" s="2">
        <v>43952.2986111111</v>
      </c>
    </row>
    <row r="89" spans="1:1">
      <c r="A89" s="2">
        <v>43952.3020833333</v>
      </c>
    </row>
    <row r="90" spans="1:1">
      <c r="A90" s="2">
        <v>43952.3055555556</v>
      </c>
    </row>
    <row r="91" spans="1:1">
      <c r="A91" s="2">
        <v>43952.3090277778</v>
      </c>
    </row>
    <row r="92" spans="1:1">
      <c r="A92" s="2">
        <v>43952.3125</v>
      </c>
    </row>
    <row r="93" spans="1:1">
      <c r="A93" s="2">
        <v>43952.3159722222</v>
      </c>
    </row>
    <row r="94" spans="1:1">
      <c r="A94" s="2">
        <v>43952.3194444444</v>
      </c>
    </row>
    <row r="95" spans="1:1">
      <c r="A95" s="2">
        <v>43952.3229166667</v>
      </c>
    </row>
    <row r="96" spans="1:1">
      <c r="A96" s="2">
        <v>43952.3263888889</v>
      </c>
    </row>
    <row r="97" spans="1:1">
      <c r="A97" s="2">
        <v>43952.3298611111</v>
      </c>
    </row>
    <row r="98" spans="1:1">
      <c r="A98" s="2">
        <v>43952.3333333333</v>
      </c>
    </row>
    <row r="99" spans="1:1">
      <c r="A99" s="2">
        <v>43952.3368055556</v>
      </c>
    </row>
    <row r="100" spans="1:1">
      <c r="A100" s="2">
        <v>43952.3402777778</v>
      </c>
    </row>
    <row r="101" spans="1:1">
      <c r="A101" s="2">
        <v>43952.34375</v>
      </c>
    </row>
    <row r="102" spans="1:1">
      <c r="A102" s="2">
        <v>43952.3472222222</v>
      </c>
    </row>
    <row r="103" spans="1:1">
      <c r="A103" s="2">
        <v>43952.3506944444</v>
      </c>
    </row>
    <row r="104" spans="1:1">
      <c r="A104" s="2">
        <v>43952.3541666667</v>
      </c>
    </row>
    <row r="105" spans="1:1">
      <c r="A105" s="2">
        <v>43952.3576388889</v>
      </c>
    </row>
    <row r="106" spans="1:1">
      <c r="A106" s="2">
        <v>43952.3611111111</v>
      </c>
    </row>
    <row r="107" spans="1:1">
      <c r="A107" s="2">
        <v>43952.3645833333</v>
      </c>
    </row>
    <row r="108" spans="1:1">
      <c r="A108" s="2">
        <v>43952.3680555556</v>
      </c>
    </row>
    <row r="109" spans="1:1">
      <c r="A109" s="2">
        <v>43952.3715277778</v>
      </c>
    </row>
    <row r="110" spans="1:1">
      <c r="A110" s="2">
        <v>43952.375</v>
      </c>
    </row>
    <row r="111" spans="1:1">
      <c r="A111" s="2">
        <v>43952.3784722222</v>
      </c>
    </row>
    <row r="112" spans="1:1">
      <c r="A112" s="2">
        <v>43952.3819444444</v>
      </c>
    </row>
    <row r="113" spans="1:1">
      <c r="A113" s="2">
        <v>43952.3854166667</v>
      </c>
    </row>
    <row r="114" spans="1:1">
      <c r="A114" s="2">
        <v>43952.3888888889</v>
      </c>
    </row>
    <row r="115" spans="1:1">
      <c r="A115" s="2">
        <v>43952.3923611111</v>
      </c>
    </row>
    <row r="116" spans="1:1">
      <c r="A116" s="2">
        <v>43952.3958333333</v>
      </c>
    </row>
    <row r="117" spans="1:1">
      <c r="A117" s="2">
        <v>43952.3993055556</v>
      </c>
    </row>
    <row r="118" spans="1:1">
      <c r="A118" s="2">
        <v>43952.4027777778</v>
      </c>
    </row>
    <row r="119" spans="1:1">
      <c r="A119" s="2">
        <v>43952.40625</v>
      </c>
    </row>
    <row r="120" spans="1:1">
      <c r="A120" s="2">
        <v>43952.4097222222</v>
      </c>
    </row>
    <row r="121" spans="1:1">
      <c r="A121" s="2">
        <v>43952.4131944444</v>
      </c>
    </row>
    <row r="122" spans="1:1">
      <c r="A122" s="2">
        <v>43952.4166666667</v>
      </c>
    </row>
    <row r="123" spans="1:1">
      <c r="A123" s="2">
        <v>43952.4201388889</v>
      </c>
    </row>
    <row r="124" spans="1:1">
      <c r="A124" s="2">
        <v>43952.4236111111</v>
      </c>
    </row>
    <row r="125" spans="1:1">
      <c r="A125" s="2">
        <v>43952.4270833333</v>
      </c>
    </row>
    <row r="126" spans="1:1">
      <c r="A126" s="2">
        <v>43952.4305555556</v>
      </c>
    </row>
    <row r="127" spans="1:1">
      <c r="A127" s="2">
        <v>43952.4340277778</v>
      </c>
    </row>
    <row r="128" spans="1:1">
      <c r="A128" s="2">
        <v>43952.4375</v>
      </c>
    </row>
    <row r="129" spans="1:1">
      <c r="A129" s="2">
        <v>43952.4409722222</v>
      </c>
    </row>
    <row r="130" spans="1:1">
      <c r="A130" s="2">
        <v>43952.4444444444</v>
      </c>
    </row>
    <row r="131" spans="1:1">
      <c r="A131" s="2">
        <v>43952.4479166667</v>
      </c>
    </row>
    <row r="132" spans="1:1">
      <c r="A132" s="2">
        <v>43952.4513888889</v>
      </c>
    </row>
    <row r="133" spans="1:1">
      <c r="A133" s="2">
        <v>43952.4548611111</v>
      </c>
    </row>
    <row r="134" spans="1:1">
      <c r="A134" s="2">
        <v>43952.4583333333</v>
      </c>
    </row>
    <row r="135" spans="1:1">
      <c r="A135" s="2">
        <v>43952.4618055556</v>
      </c>
    </row>
    <row r="136" spans="1:1">
      <c r="A136" s="2">
        <v>43952.4652777778</v>
      </c>
    </row>
    <row r="137" spans="1:1">
      <c r="A137" s="2">
        <v>43952.46875</v>
      </c>
    </row>
    <row r="138" spans="1:1">
      <c r="A138" s="2">
        <v>43952.4722222222</v>
      </c>
    </row>
    <row r="139" spans="1:1">
      <c r="A139" s="2">
        <v>43952.4756944444</v>
      </c>
    </row>
    <row r="140" spans="1:1">
      <c r="A140" s="2">
        <v>43952.4791666667</v>
      </c>
    </row>
    <row r="141" spans="1:1">
      <c r="A141" s="2">
        <v>43952.4826388889</v>
      </c>
    </row>
    <row r="142" spans="1:1">
      <c r="A142" s="2">
        <v>43952.4861111111</v>
      </c>
    </row>
    <row r="143" spans="1:1">
      <c r="A143" s="2">
        <v>43952.4895833333</v>
      </c>
    </row>
    <row r="144" spans="1:1">
      <c r="A144" s="2">
        <v>43952.4930555556</v>
      </c>
    </row>
    <row r="145" spans="1:1">
      <c r="A145" s="2">
        <v>43952.4965277778</v>
      </c>
    </row>
    <row r="146" spans="1:1">
      <c r="A146" s="2">
        <v>43952.5</v>
      </c>
    </row>
    <row r="147" spans="1:1">
      <c r="A147" s="2">
        <v>43952.5034722222</v>
      </c>
    </row>
    <row r="148" spans="1:1">
      <c r="A148" s="2">
        <v>43952.5069444444</v>
      </c>
    </row>
    <row r="149" spans="1:1">
      <c r="A149" s="2">
        <v>43952.5104166667</v>
      </c>
    </row>
    <row r="150" spans="1:1">
      <c r="A150" s="2">
        <v>43952.5138888889</v>
      </c>
    </row>
    <row r="151" spans="1:1">
      <c r="A151" s="2">
        <v>43952.5173611111</v>
      </c>
    </row>
    <row r="152" spans="1:1">
      <c r="A152" s="2">
        <v>43952.5208333333</v>
      </c>
    </row>
    <row r="153" spans="1:1">
      <c r="A153" s="2">
        <v>43952.5243055556</v>
      </c>
    </row>
    <row r="154" spans="1:1">
      <c r="A154" s="2">
        <v>43952.5277777778</v>
      </c>
    </row>
    <row r="155" spans="1:1">
      <c r="A155" s="2">
        <v>43952.53125</v>
      </c>
    </row>
    <row r="156" spans="1:1">
      <c r="A156" s="2">
        <v>43952.5347222222</v>
      </c>
    </row>
    <row r="157" spans="1:1">
      <c r="A157" s="2">
        <v>43952.5381944444</v>
      </c>
    </row>
    <row r="158" spans="1:1">
      <c r="A158" s="2">
        <v>43952.5416666667</v>
      </c>
    </row>
    <row r="159" spans="1:1">
      <c r="A159" s="2">
        <v>43952.5451388889</v>
      </c>
    </row>
    <row r="160" spans="1:1">
      <c r="A160" s="2">
        <v>43952.5486111111</v>
      </c>
    </row>
    <row r="161" spans="1:1">
      <c r="A161" s="2">
        <v>43952.5520833333</v>
      </c>
    </row>
    <row r="162" spans="1:1">
      <c r="A162" s="2">
        <v>43952.5555555556</v>
      </c>
    </row>
    <row r="163" spans="1:1">
      <c r="A163" s="2">
        <v>43952.5590277778</v>
      </c>
    </row>
    <row r="164" spans="1:1">
      <c r="A164" s="2">
        <v>43952.5625</v>
      </c>
    </row>
    <row r="165" spans="1:1">
      <c r="A165" s="2">
        <v>43952.5659722222</v>
      </c>
    </row>
    <row r="166" spans="1:1">
      <c r="A166" s="2">
        <v>43952.5694444444</v>
      </c>
    </row>
    <row r="167" spans="1:1">
      <c r="A167" s="2">
        <v>43952.5729166667</v>
      </c>
    </row>
    <row r="168" spans="1:1">
      <c r="A168" s="2">
        <v>43952.5763888889</v>
      </c>
    </row>
    <row r="169" spans="1:1">
      <c r="A169" s="2">
        <v>43952.5798611111</v>
      </c>
    </row>
    <row r="170" spans="1:1">
      <c r="A170" s="2">
        <v>43952.5833333333</v>
      </c>
    </row>
    <row r="171" spans="1:1">
      <c r="A171" s="2">
        <v>43952.5868055556</v>
      </c>
    </row>
    <row r="172" spans="1:1">
      <c r="A172" s="2">
        <v>43952.5902777778</v>
      </c>
    </row>
    <row r="173" spans="1:1">
      <c r="A173" s="2">
        <v>43952.59375</v>
      </c>
    </row>
    <row r="174" spans="1:1">
      <c r="A174" s="2">
        <v>43952.5972222222</v>
      </c>
    </row>
    <row r="175" spans="1:1">
      <c r="A175" s="2">
        <v>43952.6006944444</v>
      </c>
    </row>
    <row r="176" spans="1:1">
      <c r="A176" s="2">
        <v>43952.6041666667</v>
      </c>
    </row>
    <row r="177" spans="1:1">
      <c r="A177" s="2">
        <v>43952.6076388889</v>
      </c>
    </row>
    <row r="178" spans="1:1">
      <c r="A178" s="2">
        <v>43952.6111111111</v>
      </c>
    </row>
    <row r="179" spans="1:1">
      <c r="A179" s="2">
        <v>43952.6145833333</v>
      </c>
    </row>
    <row r="180" spans="1:1">
      <c r="A180" s="2">
        <v>43952.6180555556</v>
      </c>
    </row>
    <row r="181" spans="1:1">
      <c r="A181" s="2">
        <v>43952.6215277778</v>
      </c>
    </row>
    <row r="182" spans="1:1">
      <c r="A182" s="2">
        <v>43952.625</v>
      </c>
    </row>
    <row r="183" spans="1:1">
      <c r="A183" s="2">
        <v>43952.6284722222</v>
      </c>
    </row>
    <row r="184" spans="1:1">
      <c r="A184" s="2">
        <v>43952.6319444444</v>
      </c>
    </row>
    <row r="185" spans="1:1">
      <c r="A185" s="2">
        <v>43952.6354166667</v>
      </c>
    </row>
    <row r="186" spans="1:1">
      <c r="A186" s="2">
        <v>43952.6388888889</v>
      </c>
    </row>
    <row r="187" spans="1:1">
      <c r="A187" s="2">
        <v>43952.6423611111</v>
      </c>
    </row>
    <row r="188" spans="1:1">
      <c r="A188" s="2">
        <v>43952.6458333333</v>
      </c>
    </row>
    <row r="189" spans="1:1">
      <c r="A189" s="2">
        <v>43952.6493055556</v>
      </c>
    </row>
    <row r="190" spans="1:1">
      <c r="A190" s="2">
        <v>43952.6527777778</v>
      </c>
    </row>
    <row r="191" spans="1:1">
      <c r="A191" s="2">
        <v>43952.65625</v>
      </c>
    </row>
    <row r="192" spans="1:1">
      <c r="A192" s="2">
        <v>43952.6597222222</v>
      </c>
    </row>
    <row r="193" spans="1:1">
      <c r="A193" s="2">
        <v>43952.6631944444</v>
      </c>
    </row>
    <row r="194" spans="1:1">
      <c r="A194" s="2">
        <v>43952.6666666667</v>
      </c>
    </row>
    <row r="195" spans="1:1">
      <c r="A195" s="2">
        <v>43952.6701388889</v>
      </c>
    </row>
    <row r="196" spans="1:1">
      <c r="A196" s="2">
        <v>43952.6736111111</v>
      </c>
    </row>
    <row r="197" spans="1:1">
      <c r="A197" s="2">
        <v>43952.6770833333</v>
      </c>
    </row>
    <row r="198" spans="1:1">
      <c r="A198" s="2">
        <v>43952.6805555556</v>
      </c>
    </row>
    <row r="199" spans="1:1">
      <c r="A199" s="2">
        <v>43952.6840277778</v>
      </c>
    </row>
    <row r="200" spans="1:1">
      <c r="A200" s="2">
        <v>43952.6875</v>
      </c>
    </row>
    <row r="201" spans="1:1">
      <c r="A201" s="2">
        <v>43952.6909722222</v>
      </c>
    </row>
    <row r="202" spans="1:1">
      <c r="A202" s="2">
        <v>43952.6944444444</v>
      </c>
    </row>
    <row r="203" spans="1:1">
      <c r="A203" s="2">
        <v>43952.6979166667</v>
      </c>
    </row>
    <row r="204" spans="1:1">
      <c r="A204" s="2">
        <v>43952.7013888889</v>
      </c>
    </row>
    <row r="205" spans="1:1">
      <c r="A205" s="2">
        <v>43952.7048611111</v>
      </c>
    </row>
    <row r="206" spans="1:1">
      <c r="A206" s="2">
        <v>43952.7083333333</v>
      </c>
    </row>
    <row r="207" spans="1:1">
      <c r="A207" s="2">
        <v>43952.7118055556</v>
      </c>
    </row>
    <row r="208" spans="1:1">
      <c r="A208" s="2">
        <v>43952.7152777778</v>
      </c>
    </row>
    <row r="209" spans="1:1">
      <c r="A209" s="2">
        <v>43952.71875</v>
      </c>
    </row>
    <row r="210" spans="1:1">
      <c r="A210" s="2">
        <v>43952.7222222222</v>
      </c>
    </row>
    <row r="211" spans="1:1">
      <c r="A211" s="2">
        <v>43952.7256944444</v>
      </c>
    </row>
    <row r="212" spans="1:1">
      <c r="A212" s="2">
        <v>43952.7291666667</v>
      </c>
    </row>
    <row r="213" spans="1:1">
      <c r="A213" s="2">
        <v>43952.7326388889</v>
      </c>
    </row>
    <row r="214" spans="1:1">
      <c r="A214" s="2">
        <v>43952.7361111111</v>
      </c>
    </row>
    <row r="215" spans="1:1">
      <c r="A215" s="2">
        <v>43952.7395833333</v>
      </c>
    </row>
    <row r="216" spans="1:1">
      <c r="A216" s="2">
        <v>43952.7430555556</v>
      </c>
    </row>
    <row r="217" spans="1:1">
      <c r="A217" s="2">
        <v>43952.7465277778</v>
      </c>
    </row>
    <row r="218" spans="1:1">
      <c r="A218" s="2">
        <v>43952.75</v>
      </c>
    </row>
    <row r="219" spans="1:1">
      <c r="A219" s="2">
        <v>43952.7534722222</v>
      </c>
    </row>
    <row r="220" spans="1:1">
      <c r="A220" s="2">
        <v>43952.7569444444</v>
      </c>
    </row>
    <row r="221" spans="1:1">
      <c r="A221" s="2">
        <v>43952.7604166667</v>
      </c>
    </row>
    <row r="222" spans="1:1">
      <c r="A222" s="2">
        <v>43952.7638888889</v>
      </c>
    </row>
    <row r="223" spans="1:1">
      <c r="A223" s="2">
        <v>43952.7673611111</v>
      </c>
    </row>
    <row r="224" spans="1:1">
      <c r="A224" s="2">
        <v>43952.7708333333</v>
      </c>
    </row>
    <row r="225" spans="1:1">
      <c r="A225" s="2">
        <v>43952.7743055556</v>
      </c>
    </row>
    <row r="226" spans="1:1">
      <c r="A226" s="2">
        <v>43952.7777777778</v>
      </c>
    </row>
    <row r="227" spans="1:1">
      <c r="A227" s="2">
        <v>43952.78125</v>
      </c>
    </row>
    <row r="228" spans="1:1">
      <c r="A228" s="2">
        <v>43952.7847222222</v>
      </c>
    </row>
    <row r="229" spans="1:1">
      <c r="A229" s="2">
        <v>43952.7881944444</v>
      </c>
    </row>
    <row r="230" spans="1:1">
      <c r="A230" s="2">
        <v>43952.7916666667</v>
      </c>
    </row>
    <row r="231" spans="1:1">
      <c r="A231" s="2">
        <v>43952.7951388889</v>
      </c>
    </row>
    <row r="232" spans="1:1">
      <c r="A232" s="2">
        <v>43952.7986111111</v>
      </c>
    </row>
    <row r="233" spans="1:1">
      <c r="A233" s="2">
        <v>43952.8020833333</v>
      </c>
    </row>
    <row r="234" spans="1:1">
      <c r="A234" s="2">
        <v>43952.8055555556</v>
      </c>
    </row>
    <row r="235" spans="1:1">
      <c r="A235" s="2">
        <v>43952.8090277778</v>
      </c>
    </row>
    <row r="236" spans="1:1">
      <c r="A236" s="2">
        <v>43952.8125</v>
      </c>
    </row>
    <row r="237" spans="1:1">
      <c r="A237" s="2">
        <v>43952.8159722222</v>
      </c>
    </row>
    <row r="238" spans="1:1">
      <c r="A238" s="2">
        <v>43952.8194444444</v>
      </c>
    </row>
    <row r="239" spans="1:1">
      <c r="A239" s="2">
        <v>43952.8229166667</v>
      </c>
    </row>
    <row r="240" spans="1:1">
      <c r="A240" s="2">
        <v>43952.8263888889</v>
      </c>
    </row>
    <row r="241" spans="1:1">
      <c r="A241" s="2">
        <v>43952.8298611111</v>
      </c>
    </row>
    <row r="242" spans="1:1">
      <c r="A242" s="2">
        <v>43952.8333333333</v>
      </c>
    </row>
    <row r="243" spans="1:1">
      <c r="A243" s="2">
        <v>43952.8368055556</v>
      </c>
    </row>
    <row r="244" spans="1:1">
      <c r="A244" s="2">
        <v>43952.8402777778</v>
      </c>
    </row>
    <row r="245" spans="1:1">
      <c r="A245" s="2">
        <v>43952.84375</v>
      </c>
    </row>
    <row r="246" spans="1:1">
      <c r="A246" s="2">
        <v>43952.8472222222</v>
      </c>
    </row>
    <row r="247" spans="1:1">
      <c r="A247" s="2">
        <v>43952.8506944444</v>
      </c>
    </row>
    <row r="248" spans="1:1">
      <c r="A248" s="2">
        <v>43952.8541666667</v>
      </c>
    </row>
    <row r="249" spans="1:1">
      <c r="A249" s="2">
        <v>43952.8576388889</v>
      </c>
    </row>
    <row r="250" spans="1:1">
      <c r="A250" s="2">
        <v>43952.8611111111</v>
      </c>
    </row>
    <row r="251" spans="1:1">
      <c r="A251" s="2">
        <v>43952.8645833333</v>
      </c>
    </row>
    <row r="252" spans="1:1">
      <c r="A252" s="2">
        <v>43952.8680555556</v>
      </c>
    </row>
    <row r="253" spans="1:1">
      <c r="A253" s="2">
        <v>43952.8715277778</v>
      </c>
    </row>
    <row r="254" spans="1:1">
      <c r="A254" s="2">
        <v>43952.875</v>
      </c>
    </row>
    <row r="255" spans="1:1">
      <c r="A255" s="2">
        <v>43952.8784722222</v>
      </c>
    </row>
    <row r="256" spans="1:1">
      <c r="A256" s="2">
        <v>43952.8819444444</v>
      </c>
    </row>
    <row r="257" spans="1:1">
      <c r="A257" s="2">
        <v>43952.8854166667</v>
      </c>
    </row>
    <row r="258" spans="1:1">
      <c r="A258" s="2">
        <v>43952.8888888889</v>
      </c>
    </row>
    <row r="259" spans="1:1">
      <c r="A259" s="2">
        <v>43952.8923611111</v>
      </c>
    </row>
    <row r="260" spans="1:1">
      <c r="A260" s="2">
        <v>43952.8958333333</v>
      </c>
    </row>
    <row r="261" spans="1:1">
      <c r="A261" s="2">
        <v>43952.8993055556</v>
      </c>
    </row>
    <row r="262" spans="1:1">
      <c r="A262" s="2">
        <v>43952.9027777778</v>
      </c>
    </row>
    <row r="263" spans="1:1">
      <c r="A263" s="2">
        <v>43952.90625</v>
      </c>
    </row>
    <row r="264" spans="1:1">
      <c r="A264" s="2">
        <v>43952.9097222222</v>
      </c>
    </row>
    <row r="265" spans="1:1">
      <c r="A265" s="2">
        <v>43952.9131944444</v>
      </c>
    </row>
    <row r="266" spans="1:1">
      <c r="A266" s="2">
        <v>43952.9166666667</v>
      </c>
    </row>
    <row r="267" spans="1:1">
      <c r="A267" s="2">
        <v>43952.9201388889</v>
      </c>
    </row>
    <row r="268" spans="1:1">
      <c r="A268" s="2">
        <v>43952.9236111111</v>
      </c>
    </row>
    <row r="269" spans="1:1">
      <c r="A269" s="2">
        <v>43952.9270833333</v>
      </c>
    </row>
    <row r="270" spans="1:1">
      <c r="A270" s="2">
        <v>43952.9305555556</v>
      </c>
    </row>
    <row r="271" spans="1:1">
      <c r="A271" s="2">
        <v>43952.9340277778</v>
      </c>
    </row>
    <row r="272" spans="1:1">
      <c r="A272" s="2">
        <v>43952.9375</v>
      </c>
    </row>
    <row r="273" spans="1:1">
      <c r="A273" s="2">
        <v>43952.9409722222</v>
      </c>
    </row>
    <row r="274" spans="1:1">
      <c r="A274" s="2">
        <v>43952.9444444444</v>
      </c>
    </row>
    <row r="275" spans="1:1">
      <c r="A275" s="2">
        <v>43952.9479166667</v>
      </c>
    </row>
    <row r="276" spans="1:1">
      <c r="A276" s="2">
        <v>43952.9513888889</v>
      </c>
    </row>
    <row r="277" spans="1:1">
      <c r="A277" s="2">
        <v>43952.9548611111</v>
      </c>
    </row>
    <row r="278" spans="1:1">
      <c r="A278" s="2">
        <v>43952.9583333333</v>
      </c>
    </row>
    <row r="279" spans="1:1">
      <c r="A279" s="2">
        <v>43952.9618055556</v>
      </c>
    </row>
    <row r="280" spans="1:1">
      <c r="A280" s="2">
        <v>43952.9652777778</v>
      </c>
    </row>
    <row r="281" spans="1:1">
      <c r="A281" s="2">
        <v>43952.96875</v>
      </c>
    </row>
    <row r="282" spans="1:1">
      <c r="A282" s="2">
        <v>43952.9722222222</v>
      </c>
    </row>
    <row r="283" spans="1:1">
      <c r="A283" s="2">
        <v>43952.9756944444</v>
      </c>
    </row>
    <row r="284" spans="1:1">
      <c r="A284" s="2">
        <v>43952.9791666667</v>
      </c>
    </row>
    <row r="285" spans="1:1">
      <c r="A285" s="2">
        <v>43952.9826388889</v>
      </c>
    </row>
    <row r="286" spans="1:1">
      <c r="A286" s="2">
        <v>43952.9861111111</v>
      </c>
    </row>
    <row r="287" spans="1:1">
      <c r="A287" s="2">
        <v>43952.9895833333</v>
      </c>
    </row>
    <row r="288" spans="1:1">
      <c r="A288" s="2">
        <v>43952.9930555556</v>
      </c>
    </row>
    <row r="289" spans="1:1">
      <c r="A289" s="2">
        <v>43952.9965277778</v>
      </c>
    </row>
    <row r="290" spans="1:1">
      <c r="A290" s="2">
        <v>43953</v>
      </c>
    </row>
    <row r="291" spans="1:1">
      <c r="A291" s="2">
        <v>43953.0034722222</v>
      </c>
    </row>
    <row r="292" spans="1:1">
      <c r="A292" s="2">
        <v>43953.0069444444</v>
      </c>
    </row>
    <row r="293" spans="1:1">
      <c r="A293" s="2">
        <v>43953.0104166667</v>
      </c>
    </row>
    <row r="294" spans="1:1">
      <c r="A294" s="2">
        <v>43953.0138888889</v>
      </c>
    </row>
    <row r="295" spans="1:1">
      <c r="A295" s="2">
        <v>43953.0173611111</v>
      </c>
    </row>
    <row r="296" spans="1:1">
      <c r="A296" s="2">
        <v>43953.0208333333</v>
      </c>
    </row>
    <row r="297" spans="1:1">
      <c r="A297" s="2">
        <v>43953.0243055556</v>
      </c>
    </row>
    <row r="298" spans="1:1">
      <c r="A298" s="2">
        <v>43953.0277777778</v>
      </c>
    </row>
    <row r="299" spans="1:1">
      <c r="A299" s="2">
        <v>43953.03125</v>
      </c>
    </row>
    <row r="300" spans="1:1">
      <c r="A300" s="2">
        <v>43953.0347222222</v>
      </c>
    </row>
    <row r="301" spans="1:1">
      <c r="A301" s="2">
        <v>43953.0381944444</v>
      </c>
    </row>
    <row r="302" spans="1:1">
      <c r="A302" s="2">
        <v>43953.0416666667</v>
      </c>
    </row>
    <row r="303" spans="1:1">
      <c r="A303" s="2">
        <v>43953.0451388889</v>
      </c>
    </row>
    <row r="304" spans="1:1">
      <c r="A304" s="2">
        <v>43953.0486111111</v>
      </c>
    </row>
    <row r="305" spans="1:1">
      <c r="A305" s="2">
        <v>43953.0520833333</v>
      </c>
    </row>
    <row r="306" spans="1:1">
      <c r="A306" s="2">
        <v>43953.0555555556</v>
      </c>
    </row>
    <row r="307" spans="1:1">
      <c r="A307" s="2">
        <v>43953.0590277778</v>
      </c>
    </row>
    <row r="308" spans="1:1">
      <c r="A308" s="2">
        <v>43953.0625</v>
      </c>
    </row>
    <row r="309" spans="1:1">
      <c r="A309" s="2">
        <v>43953.0659722222</v>
      </c>
    </row>
    <row r="310" spans="1:1">
      <c r="A310" s="2">
        <v>43953.0694444444</v>
      </c>
    </row>
    <row r="311" spans="1:1">
      <c r="A311" s="2">
        <v>43953.0729166667</v>
      </c>
    </row>
    <row r="312" spans="1:1">
      <c r="A312" s="2">
        <v>43953.0763888889</v>
      </c>
    </row>
    <row r="313" spans="1:1">
      <c r="A313" s="2">
        <v>43953.0798611111</v>
      </c>
    </row>
    <row r="314" spans="1:1">
      <c r="A314" s="2">
        <v>43953.0833333333</v>
      </c>
    </row>
    <row r="315" spans="1:1">
      <c r="A315" s="2">
        <v>43953.0868055556</v>
      </c>
    </row>
    <row r="316" spans="1:1">
      <c r="A316" s="2">
        <v>43953.0902777778</v>
      </c>
    </row>
    <row r="317" spans="1:1">
      <c r="A317" s="2">
        <v>43953.09375</v>
      </c>
    </row>
    <row r="318" spans="1:1">
      <c r="A318" s="2">
        <v>43953.0972222222</v>
      </c>
    </row>
    <row r="319" spans="1:1">
      <c r="A319" s="2">
        <v>43953.1006944444</v>
      </c>
    </row>
    <row r="320" spans="1:1">
      <c r="A320" s="2">
        <v>43953.1041666667</v>
      </c>
    </row>
    <row r="321" spans="1:1">
      <c r="A321" s="2">
        <v>43953.1076388889</v>
      </c>
    </row>
    <row r="322" spans="1:1">
      <c r="A322" s="2">
        <v>43953.1111111111</v>
      </c>
    </row>
    <row r="323" spans="1:1">
      <c r="A323" s="2">
        <v>43953.1145833333</v>
      </c>
    </row>
    <row r="324" spans="1:1">
      <c r="A324" s="2">
        <v>43953.1180555556</v>
      </c>
    </row>
    <row r="325" spans="1:1">
      <c r="A325" s="2">
        <v>43953.1215277778</v>
      </c>
    </row>
    <row r="326" spans="1:1">
      <c r="A326" s="2">
        <v>43953.125</v>
      </c>
    </row>
    <row r="327" spans="1:1">
      <c r="A327" s="2">
        <v>43953.1284722222</v>
      </c>
    </row>
    <row r="328" spans="1:1">
      <c r="A328" s="2">
        <v>43953.1319444444</v>
      </c>
    </row>
    <row r="329" spans="1:1">
      <c r="A329" s="2">
        <v>43953.1354166667</v>
      </c>
    </row>
    <row r="330" spans="1:1">
      <c r="A330" s="2">
        <v>43953.1388888889</v>
      </c>
    </row>
    <row r="331" spans="1:1">
      <c r="A331" s="2">
        <v>43953.1423611111</v>
      </c>
    </row>
    <row r="332" spans="1:1">
      <c r="A332" s="2">
        <v>43953.1458333333</v>
      </c>
    </row>
    <row r="333" spans="1:1">
      <c r="A333" s="2">
        <v>43953.1493055556</v>
      </c>
    </row>
    <row r="334" spans="1:1">
      <c r="A334" s="2">
        <v>43953.1527777778</v>
      </c>
    </row>
    <row r="335" spans="1:1">
      <c r="A335" s="2">
        <v>43953.15625</v>
      </c>
    </row>
    <row r="336" spans="1:1">
      <c r="A336" s="2">
        <v>43953.1597222222</v>
      </c>
    </row>
    <row r="337" spans="1:1">
      <c r="A337" s="2">
        <v>43953.1631944444</v>
      </c>
    </row>
    <row r="338" spans="1:1">
      <c r="A338" s="2">
        <v>43953.1666666667</v>
      </c>
    </row>
    <row r="339" spans="1:1">
      <c r="A339" s="2">
        <v>43953.1701388889</v>
      </c>
    </row>
    <row r="340" spans="1:1">
      <c r="A340" s="2">
        <v>43953.1736111111</v>
      </c>
    </row>
    <row r="341" spans="1:1">
      <c r="A341" s="2">
        <v>43953.1770833333</v>
      </c>
    </row>
    <row r="342" spans="1:1">
      <c r="A342" s="2">
        <v>43953.1805555556</v>
      </c>
    </row>
    <row r="343" spans="1:1">
      <c r="A343" s="2">
        <v>43953.1840277778</v>
      </c>
    </row>
    <row r="344" spans="1:1">
      <c r="A344" s="2">
        <v>43953.1875</v>
      </c>
    </row>
    <row r="345" spans="1:1">
      <c r="A345" s="2">
        <v>43953.1909722222</v>
      </c>
    </row>
    <row r="346" spans="1:1">
      <c r="A346" s="2">
        <v>43953.1944444444</v>
      </c>
    </row>
    <row r="347" spans="1:1">
      <c r="A347" s="2">
        <v>43953.1979166667</v>
      </c>
    </row>
    <row r="348" spans="1:1">
      <c r="A348" s="2">
        <v>43953.2013888889</v>
      </c>
    </row>
    <row r="349" spans="1:1">
      <c r="A349" s="2">
        <v>43953.2048611111</v>
      </c>
    </row>
    <row r="350" spans="1:1">
      <c r="A350" s="2">
        <v>43953.2083333333</v>
      </c>
    </row>
    <row r="351" spans="1:1">
      <c r="A351" s="2">
        <v>43953.2118055556</v>
      </c>
    </row>
    <row r="352" spans="1:1">
      <c r="A352" s="2">
        <v>43953.2152777778</v>
      </c>
    </row>
    <row r="353" spans="1:1">
      <c r="A353" s="2">
        <v>43953.21875</v>
      </c>
    </row>
    <row r="354" spans="1:1">
      <c r="A354" s="2">
        <v>43953.2222222222</v>
      </c>
    </row>
    <row r="355" spans="1:1">
      <c r="A355" s="2">
        <v>43953.2256944444</v>
      </c>
    </row>
    <row r="356" spans="1:1">
      <c r="A356" s="2">
        <v>43953.2291666667</v>
      </c>
    </row>
    <row r="357" spans="1:1">
      <c r="A357" s="2">
        <v>43953.2326388889</v>
      </c>
    </row>
    <row r="358" spans="1:1">
      <c r="A358" s="2">
        <v>43953.2361111111</v>
      </c>
    </row>
    <row r="359" spans="1:1">
      <c r="A359" s="2">
        <v>43953.2395833333</v>
      </c>
    </row>
    <row r="360" spans="1:1">
      <c r="A360" s="2">
        <v>43953.2430555556</v>
      </c>
    </row>
    <row r="361" spans="1:1">
      <c r="A361" s="2">
        <v>43953.2465277778</v>
      </c>
    </row>
    <row r="362" spans="1:1">
      <c r="A362" s="2">
        <v>43953.25</v>
      </c>
    </row>
    <row r="363" spans="1:1">
      <c r="A363" s="2">
        <v>43953.2534722222</v>
      </c>
    </row>
    <row r="364" spans="1:1">
      <c r="A364" s="2">
        <v>43953.2569444444</v>
      </c>
    </row>
    <row r="365" spans="1:1">
      <c r="A365" s="2">
        <v>43953.2604166667</v>
      </c>
    </row>
    <row r="366" spans="1:1">
      <c r="A366" s="2">
        <v>43953.2638888889</v>
      </c>
    </row>
    <row r="367" spans="1:1">
      <c r="A367" s="2">
        <v>43953.2673611111</v>
      </c>
    </row>
    <row r="368" spans="1:1">
      <c r="A368" s="2">
        <v>43953.2708333333</v>
      </c>
    </row>
    <row r="369" spans="1:1">
      <c r="A369" s="2">
        <v>43953.2743055556</v>
      </c>
    </row>
    <row r="370" spans="1:1">
      <c r="A370" s="2">
        <v>43953.2777777778</v>
      </c>
    </row>
    <row r="371" spans="1:1">
      <c r="A371" s="2">
        <v>43953.28125</v>
      </c>
    </row>
    <row r="372" spans="1:1">
      <c r="A372" s="2">
        <v>43953.2847222222</v>
      </c>
    </row>
    <row r="373" spans="1:1">
      <c r="A373" s="2">
        <v>43953.2881944444</v>
      </c>
    </row>
    <row r="374" spans="1:1">
      <c r="A374" s="2">
        <v>43953.2916666667</v>
      </c>
    </row>
    <row r="375" spans="1:1">
      <c r="A375" s="2">
        <v>43953.2951388889</v>
      </c>
    </row>
    <row r="376" spans="1:1">
      <c r="A376" s="2">
        <v>43953.2986111111</v>
      </c>
    </row>
    <row r="377" spans="1:1">
      <c r="A377" s="2">
        <v>43953.3020833333</v>
      </c>
    </row>
    <row r="378" spans="1:1">
      <c r="A378" s="2">
        <v>43953.3055555556</v>
      </c>
    </row>
    <row r="379" spans="1:1">
      <c r="A379" s="2">
        <v>43953.3090277778</v>
      </c>
    </row>
    <row r="380" spans="1:1">
      <c r="A380" s="2">
        <v>43953.3125</v>
      </c>
    </row>
    <row r="381" spans="1:1">
      <c r="A381" s="2">
        <v>43953.3159722222</v>
      </c>
    </row>
    <row r="382" spans="1:1">
      <c r="A382" s="2">
        <v>43953.3194444444</v>
      </c>
    </row>
    <row r="383" spans="1:1">
      <c r="A383" s="2">
        <v>43953.3229166667</v>
      </c>
    </row>
    <row r="384" spans="1:1">
      <c r="A384" s="2">
        <v>43953.3263888889</v>
      </c>
    </row>
    <row r="385" spans="1:1">
      <c r="A385" s="2">
        <v>43953.3298611111</v>
      </c>
    </row>
    <row r="386" spans="1:1">
      <c r="A386" s="2">
        <v>43953.3333333333</v>
      </c>
    </row>
    <row r="387" spans="1:1">
      <c r="A387" s="2">
        <v>43953.3368055556</v>
      </c>
    </row>
    <row r="388" spans="1:1">
      <c r="A388" s="2">
        <v>43953.3402777778</v>
      </c>
    </row>
    <row r="389" spans="1:1">
      <c r="A389" s="2">
        <v>43953.34375</v>
      </c>
    </row>
    <row r="390" spans="1:1">
      <c r="A390" s="2">
        <v>43953.3472222222</v>
      </c>
    </row>
    <row r="391" spans="1:1">
      <c r="A391" s="2">
        <v>43953.3506944444</v>
      </c>
    </row>
    <row r="392" spans="1:1">
      <c r="A392" s="2">
        <v>43953.3541666667</v>
      </c>
    </row>
    <row r="393" spans="1:1">
      <c r="A393" s="2">
        <v>43953.3576388889</v>
      </c>
    </row>
    <row r="394" spans="1:1">
      <c r="A394" s="2">
        <v>43953.3611111111</v>
      </c>
    </row>
    <row r="395" spans="1:1">
      <c r="A395" s="2">
        <v>43953.3645833333</v>
      </c>
    </row>
    <row r="396" spans="1:1">
      <c r="A396" s="2">
        <v>43953.3680555556</v>
      </c>
    </row>
    <row r="397" spans="1:1">
      <c r="A397" s="2">
        <v>43953.3715277778</v>
      </c>
    </row>
    <row r="398" spans="1:1">
      <c r="A398" s="2">
        <v>43953.375</v>
      </c>
    </row>
    <row r="399" spans="1:1">
      <c r="A399" s="2">
        <v>43953.3784722222</v>
      </c>
    </row>
    <row r="400" spans="1:1">
      <c r="A400" s="2">
        <v>43953.3819444444</v>
      </c>
    </row>
    <row r="401" spans="1:1">
      <c r="A401" s="2">
        <v>43953.3854166667</v>
      </c>
    </row>
    <row r="402" spans="1:1">
      <c r="A402" s="2">
        <v>43953.3888888889</v>
      </c>
    </row>
    <row r="403" spans="1:1">
      <c r="A403" s="2">
        <v>43953.3923611111</v>
      </c>
    </row>
    <row r="404" spans="1:1">
      <c r="A404" s="2">
        <v>43953.3958333333</v>
      </c>
    </row>
    <row r="405" spans="1:1">
      <c r="A405" s="2">
        <v>43953.3993055556</v>
      </c>
    </row>
    <row r="406" spans="1:1">
      <c r="A406" s="2">
        <v>43953.4027777778</v>
      </c>
    </row>
    <row r="407" spans="1:1">
      <c r="A407" s="2">
        <v>43953.40625</v>
      </c>
    </row>
    <row r="408" spans="1:1">
      <c r="A408" s="2">
        <v>43953.4097222222</v>
      </c>
    </row>
    <row r="409" spans="1:1">
      <c r="A409" s="2">
        <v>43953.4131944444</v>
      </c>
    </row>
    <row r="410" spans="1:1">
      <c r="A410" s="2">
        <v>43953.4166666667</v>
      </c>
    </row>
    <row r="411" spans="1:1">
      <c r="A411" s="2">
        <v>43953.4201388889</v>
      </c>
    </row>
    <row r="412" spans="1:1">
      <c r="A412" s="2">
        <v>43953.4236111111</v>
      </c>
    </row>
    <row r="413" spans="1:1">
      <c r="A413" s="2">
        <v>43953.4270833333</v>
      </c>
    </row>
    <row r="414" spans="1:1">
      <c r="A414" s="2">
        <v>43953.4305555556</v>
      </c>
    </row>
    <row r="415" spans="1:1">
      <c r="A415" s="2">
        <v>43953.4340277778</v>
      </c>
    </row>
    <row r="416" spans="1:1">
      <c r="A416" s="2">
        <v>43953.4375</v>
      </c>
    </row>
    <row r="417" spans="1:1">
      <c r="A417" s="2">
        <v>43953.4409722222</v>
      </c>
    </row>
    <row r="418" spans="1:1">
      <c r="A418" s="2">
        <v>43953.4444444444</v>
      </c>
    </row>
    <row r="419" spans="1:1">
      <c r="A419" s="2">
        <v>43953.4479166667</v>
      </c>
    </row>
    <row r="420" spans="1:1">
      <c r="A420" s="2">
        <v>43953.4513888889</v>
      </c>
    </row>
    <row r="421" spans="1:1">
      <c r="A421" s="2">
        <v>43953.4548611111</v>
      </c>
    </row>
    <row r="422" spans="1:1">
      <c r="A422" s="2">
        <v>43953.4583333333</v>
      </c>
    </row>
    <row r="423" spans="1:1">
      <c r="A423" s="2">
        <v>43953.4618055556</v>
      </c>
    </row>
    <row r="424" spans="1:1">
      <c r="A424" s="2">
        <v>43953.4652777778</v>
      </c>
    </row>
    <row r="425" spans="1:1">
      <c r="A425" s="2">
        <v>43953.46875</v>
      </c>
    </row>
    <row r="426" spans="1:1">
      <c r="A426" s="2">
        <v>43953.4722222222</v>
      </c>
    </row>
    <row r="427" spans="1:1">
      <c r="A427" s="2">
        <v>43953.4756944444</v>
      </c>
    </row>
    <row r="428" spans="1:1">
      <c r="A428" s="2">
        <v>43953.4791666667</v>
      </c>
    </row>
    <row r="429" spans="1:1">
      <c r="A429" s="2">
        <v>43953.4826388889</v>
      </c>
    </row>
    <row r="430" spans="1:1">
      <c r="A430" s="2">
        <v>43953.4861111111</v>
      </c>
    </row>
    <row r="431" spans="1:1">
      <c r="A431" s="2">
        <v>43953.4895833333</v>
      </c>
    </row>
    <row r="432" spans="1:1">
      <c r="A432" s="2">
        <v>43953.4930555556</v>
      </c>
    </row>
    <row r="433" spans="1:1">
      <c r="A433" s="2">
        <v>43953.4965277778</v>
      </c>
    </row>
    <row r="434" spans="1:1">
      <c r="A434" s="2">
        <v>43953.5</v>
      </c>
    </row>
    <row r="435" spans="1:1">
      <c r="A435" s="2">
        <v>43953.5034722222</v>
      </c>
    </row>
    <row r="436" spans="1:1">
      <c r="A436" s="2">
        <v>43953.5069444444</v>
      </c>
    </row>
    <row r="437" spans="1:1">
      <c r="A437" s="2">
        <v>43953.5104166667</v>
      </c>
    </row>
    <row r="438" spans="1:1">
      <c r="A438" s="2">
        <v>43953.5138888889</v>
      </c>
    </row>
    <row r="439" spans="1:1">
      <c r="A439" s="2">
        <v>43953.5173611111</v>
      </c>
    </row>
    <row r="440" spans="1:1">
      <c r="A440" s="2">
        <v>43953.5208333333</v>
      </c>
    </row>
    <row r="441" spans="1:1">
      <c r="A441" s="2">
        <v>43953.5243055556</v>
      </c>
    </row>
    <row r="442" spans="1:1">
      <c r="A442" s="2">
        <v>43953.5277777778</v>
      </c>
    </row>
    <row r="443" spans="1:1">
      <c r="A443" s="2">
        <v>43953.53125</v>
      </c>
    </row>
    <row r="444" spans="1:1">
      <c r="A444" s="2">
        <v>43953.5347222222</v>
      </c>
    </row>
    <row r="445" spans="1:1">
      <c r="A445" s="2">
        <v>43953.5381944444</v>
      </c>
    </row>
    <row r="446" spans="1:1">
      <c r="A446" s="2">
        <v>43953.5416666667</v>
      </c>
    </row>
    <row r="447" spans="1:1">
      <c r="A447" s="2">
        <v>43953.5451388889</v>
      </c>
    </row>
    <row r="448" spans="1:1">
      <c r="A448" s="2">
        <v>43953.5486111111</v>
      </c>
    </row>
    <row r="449" spans="1:1">
      <c r="A449" s="2">
        <v>43953.5520833333</v>
      </c>
    </row>
    <row r="450" spans="1:1">
      <c r="A450" s="2">
        <v>43953.5555555556</v>
      </c>
    </row>
    <row r="451" spans="1:1">
      <c r="A451" s="2">
        <v>43953.5590277778</v>
      </c>
    </row>
    <row r="452" spans="1:1">
      <c r="A452" s="2">
        <v>43953.5625</v>
      </c>
    </row>
    <row r="453" spans="1:1">
      <c r="A453" s="2">
        <v>43953.5659722222</v>
      </c>
    </row>
    <row r="454" spans="1:1">
      <c r="A454" s="2">
        <v>43953.5694444444</v>
      </c>
    </row>
    <row r="455" spans="1:1">
      <c r="A455" s="2">
        <v>43953.5729166667</v>
      </c>
    </row>
    <row r="456" spans="1:1">
      <c r="A456" s="2">
        <v>43953.5763888889</v>
      </c>
    </row>
    <row r="457" spans="1:1">
      <c r="A457" s="2">
        <v>43953.5798611111</v>
      </c>
    </row>
    <row r="458" spans="1:1">
      <c r="A458" s="2">
        <v>43953.5833333333</v>
      </c>
    </row>
    <row r="459" spans="1:1">
      <c r="A459" s="2">
        <v>43953.5868055556</v>
      </c>
    </row>
    <row r="460" spans="1:1">
      <c r="A460" s="2">
        <v>43953.5902777778</v>
      </c>
    </row>
    <row r="461" spans="1:1">
      <c r="A461" s="2">
        <v>43953.59375</v>
      </c>
    </row>
    <row r="462" spans="1:1">
      <c r="A462" s="2">
        <v>43953.5972222222</v>
      </c>
    </row>
    <row r="463" spans="1:1">
      <c r="A463" s="2">
        <v>43953.6006944444</v>
      </c>
    </row>
    <row r="464" spans="1:1">
      <c r="A464" s="2">
        <v>43953.6041666667</v>
      </c>
    </row>
    <row r="465" spans="1:1">
      <c r="A465" s="2">
        <v>43953.6076388889</v>
      </c>
    </row>
    <row r="466" spans="1:1">
      <c r="A466" s="2">
        <v>43953.6111111111</v>
      </c>
    </row>
    <row r="467" spans="1:1">
      <c r="A467" s="2">
        <v>43953.6145833333</v>
      </c>
    </row>
    <row r="468" spans="1:1">
      <c r="A468" s="2">
        <v>43953.6180555556</v>
      </c>
    </row>
    <row r="469" spans="1:1">
      <c r="A469" s="2">
        <v>43953.6215277778</v>
      </c>
    </row>
    <row r="470" spans="1:1">
      <c r="A470" s="2">
        <v>43953.625</v>
      </c>
    </row>
    <row r="471" spans="1:1">
      <c r="A471" s="2">
        <v>43953.6284722222</v>
      </c>
    </row>
    <row r="472" spans="1:1">
      <c r="A472" s="2">
        <v>43953.6319444444</v>
      </c>
    </row>
    <row r="473" spans="1:1">
      <c r="A473" s="2">
        <v>43953.6354166667</v>
      </c>
    </row>
    <row r="474" spans="1:1">
      <c r="A474" s="2">
        <v>43953.6388888889</v>
      </c>
    </row>
    <row r="475" spans="1:1">
      <c r="A475" s="2">
        <v>43953.6423611111</v>
      </c>
    </row>
    <row r="476" spans="1:1">
      <c r="A476" s="2">
        <v>43953.6458333333</v>
      </c>
    </row>
    <row r="477" spans="1:1">
      <c r="A477" s="2">
        <v>43953.6493055556</v>
      </c>
    </row>
    <row r="478" spans="1:1">
      <c r="A478" s="2">
        <v>43953.6527777778</v>
      </c>
    </row>
    <row r="479" spans="1:1">
      <c r="A479" s="2">
        <v>43953.65625</v>
      </c>
    </row>
    <row r="480" spans="1:1">
      <c r="A480" s="2">
        <v>43953.6597222222</v>
      </c>
    </row>
    <row r="481" spans="1:1">
      <c r="A481" s="2">
        <v>43953.6631944444</v>
      </c>
    </row>
    <row r="482" spans="1:1">
      <c r="A482" s="2">
        <v>43953.6666666667</v>
      </c>
    </row>
    <row r="483" spans="1:1">
      <c r="A483" s="2">
        <v>43953.6701388889</v>
      </c>
    </row>
    <row r="484" spans="1:1">
      <c r="A484" s="2">
        <v>43953.6736111111</v>
      </c>
    </row>
    <row r="485" spans="1:1">
      <c r="A485" s="2">
        <v>43953.6770833333</v>
      </c>
    </row>
    <row r="486" spans="1:1">
      <c r="A486" s="2">
        <v>43953.6805555556</v>
      </c>
    </row>
    <row r="487" spans="1:1">
      <c r="A487" s="2">
        <v>43953.6840277778</v>
      </c>
    </row>
    <row r="488" spans="1:1">
      <c r="A488" s="2">
        <v>43953.6875</v>
      </c>
    </row>
    <row r="489" spans="1:1">
      <c r="A489" s="2">
        <v>43953.6909722222</v>
      </c>
    </row>
    <row r="490" spans="1:1">
      <c r="A490" s="2">
        <v>43953.6944444444</v>
      </c>
    </row>
    <row r="491" spans="1:1">
      <c r="A491" s="2">
        <v>43953.6979166667</v>
      </c>
    </row>
    <row r="492" spans="1:1">
      <c r="A492" s="2">
        <v>43953.7013888889</v>
      </c>
    </row>
    <row r="493" spans="1:1">
      <c r="A493" s="2">
        <v>43953.7048611111</v>
      </c>
    </row>
    <row r="494" spans="1:1">
      <c r="A494" s="2">
        <v>43953.7083333333</v>
      </c>
    </row>
    <row r="495" spans="1:1">
      <c r="A495" s="2">
        <v>43953.7118055556</v>
      </c>
    </row>
    <row r="496" spans="1:1">
      <c r="A496" s="2">
        <v>43953.7152777778</v>
      </c>
    </row>
    <row r="497" spans="1:1">
      <c r="A497" s="2">
        <v>43953.71875</v>
      </c>
    </row>
    <row r="498" spans="1:1">
      <c r="A498" s="2">
        <v>43953.7222222222</v>
      </c>
    </row>
    <row r="499" spans="1:1">
      <c r="A499" s="2">
        <v>43953.7256944444</v>
      </c>
    </row>
    <row r="500" spans="1:1">
      <c r="A500" s="2">
        <v>43953.7291666667</v>
      </c>
    </row>
    <row r="501" spans="1:1">
      <c r="A501" s="2">
        <v>43953.7326388889</v>
      </c>
    </row>
    <row r="502" spans="1:1">
      <c r="A502" s="2">
        <v>43953.7361111111</v>
      </c>
    </row>
    <row r="503" spans="1:1">
      <c r="A503" s="2">
        <v>43953.7395833333</v>
      </c>
    </row>
    <row r="504" spans="1:1">
      <c r="A504" s="2">
        <v>43953.7430555556</v>
      </c>
    </row>
    <row r="505" spans="1:1">
      <c r="A505" s="2">
        <v>43953.7465277778</v>
      </c>
    </row>
    <row r="506" spans="1:1">
      <c r="A506" s="2">
        <v>43953.75</v>
      </c>
    </row>
    <row r="507" spans="1:1">
      <c r="A507" s="2">
        <v>43953.7534722222</v>
      </c>
    </row>
    <row r="508" spans="1:1">
      <c r="A508" s="2">
        <v>43953.7569444444</v>
      </c>
    </row>
    <row r="509" spans="1:1">
      <c r="A509" s="2">
        <v>43953.7604166667</v>
      </c>
    </row>
    <row r="510" spans="1:1">
      <c r="A510" s="2">
        <v>43953.7638888889</v>
      </c>
    </row>
    <row r="511" spans="1:1">
      <c r="A511" s="2">
        <v>43953.7673611111</v>
      </c>
    </row>
    <row r="512" spans="1:1">
      <c r="A512" s="2">
        <v>43953.7708333333</v>
      </c>
    </row>
    <row r="513" spans="1:1">
      <c r="A513" s="2">
        <v>43953.7743055556</v>
      </c>
    </row>
    <row r="514" spans="1:1">
      <c r="A514" s="2">
        <v>43953.7777777778</v>
      </c>
    </row>
    <row r="515" spans="1:1">
      <c r="A515" s="2">
        <v>43953.78125</v>
      </c>
    </row>
    <row r="516" spans="1:1">
      <c r="A516" s="2">
        <v>43953.7847222222</v>
      </c>
    </row>
    <row r="517" spans="1:1">
      <c r="A517" s="2">
        <v>43953.7881944444</v>
      </c>
    </row>
    <row r="518" spans="1:1">
      <c r="A518" s="2">
        <v>43953.7916666667</v>
      </c>
    </row>
    <row r="519" spans="1:1">
      <c r="A519" s="2">
        <v>43953.7951388889</v>
      </c>
    </row>
    <row r="520" spans="1:1">
      <c r="A520" s="2">
        <v>43953.7986111111</v>
      </c>
    </row>
    <row r="521" spans="1:1">
      <c r="A521" s="2">
        <v>43953.8020833333</v>
      </c>
    </row>
    <row r="522" spans="1:1">
      <c r="A522" s="2">
        <v>43953.8055555556</v>
      </c>
    </row>
    <row r="523" spans="1:1">
      <c r="A523" s="2">
        <v>43953.8090277778</v>
      </c>
    </row>
    <row r="524" spans="1:1">
      <c r="A524" s="2">
        <v>43953.8125</v>
      </c>
    </row>
    <row r="525" spans="1:1">
      <c r="A525" s="2">
        <v>43953.8159722222</v>
      </c>
    </row>
    <row r="526" spans="1:1">
      <c r="A526" s="2">
        <v>43953.8194444444</v>
      </c>
    </row>
    <row r="527" spans="1:1">
      <c r="A527" s="2">
        <v>43953.8229166667</v>
      </c>
    </row>
    <row r="528" spans="1:1">
      <c r="A528" s="2">
        <v>43953.8263888889</v>
      </c>
    </row>
    <row r="529" spans="1:1">
      <c r="A529" s="2">
        <v>43953.8298611111</v>
      </c>
    </row>
    <row r="530" spans="1:1">
      <c r="A530" s="2">
        <v>43953.8333333333</v>
      </c>
    </row>
    <row r="531" spans="1:1">
      <c r="A531" s="2">
        <v>43953.8368055556</v>
      </c>
    </row>
    <row r="532" spans="1:1">
      <c r="A532" s="2">
        <v>43953.8402777778</v>
      </c>
    </row>
    <row r="533" spans="1:1">
      <c r="A533" s="2">
        <v>43953.84375</v>
      </c>
    </row>
    <row r="534" spans="1:1">
      <c r="A534" s="2">
        <v>43953.8472222222</v>
      </c>
    </row>
    <row r="535" spans="1:1">
      <c r="A535" s="2">
        <v>43953.8506944444</v>
      </c>
    </row>
    <row r="536" spans="1:1">
      <c r="A536" s="2">
        <v>43953.8541666667</v>
      </c>
    </row>
    <row r="537" spans="1:1">
      <c r="A537" s="2">
        <v>43953.8576388889</v>
      </c>
    </row>
    <row r="538" spans="1:1">
      <c r="A538" s="2">
        <v>43953.8611111111</v>
      </c>
    </row>
    <row r="539" spans="1:1">
      <c r="A539" s="2">
        <v>43953.8645833333</v>
      </c>
    </row>
    <row r="540" spans="1:1">
      <c r="A540" s="2">
        <v>43953.8680555556</v>
      </c>
    </row>
    <row r="541" spans="1:1">
      <c r="A541" s="2">
        <v>43953.8715277778</v>
      </c>
    </row>
    <row r="542" spans="1:1">
      <c r="A542" s="2">
        <v>43953.875</v>
      </c>
    </row>
    <row r="543" spans="1:1">
      <c r="A543" s="2">
        <v>43953.8784722222</v>
      </c>
    </row>
    <row r="544" spans="1:1">
      <c r="A544" s="2">
        <v>43953.8819444444</v>
      </c>
    </row>
    <row r="545" spans="1:1">
      <c r="A545" s="2">
        <v>43953.8854166667</v>
      </c>
    </row>
    <row r="546" spans="1:1">
      <c r="A546" s="2">
        <v>43953.8888888889</v>
      </c>
    </row>
    <row r="547" spans="1:1">
      <c r="A547" s="2">
        <v>43953.8923611111</v>
      </c>
    </row>
    <row r="548" spans="1:1">
      <c r="A548" s="2">
        <v>43953.8958333333</v>
      </c>
    </row>
    <row r="549" spans="1:1">
      <c r="A549" s="2">
        <v>43953.8993055556</v>
      </c>
    </row>
    <row r="550" spans="1:1">
      <c r="A550" s="2">
        <v>43953.9027777778</v>
      </c>
    </row>
    <row r="551" spans="1:1">
      <c r="A551" s="2">
        <v>43953.90625</v>
      </c>
    </row>
    <row r="552" spans="1:1">
      <c r="A552" s="2">
        <v>43953.9097222222</v>
      </c>
    </row>
    <row r="553" spans="1:1">
      <c r="A553" s="2">
        <v>43953.9131944444</v>
      </c>
    </row>
    <row r="554" spans="1:1">
      <c r="A554" s="2">
        <v>43953.9166666667</v>
      </c>
    </row>
    <row r="555" spans="1:1">
      <c r="A555" s="2">
        <v>43953.9201388889</v>
      </c>
    </row>
    <row r="556" spans="1:1">
      <c r="A556" s="2">
        <v>43953.9236111111</v>
      </c>
    </row>
    <row r="557" spans="1:1">
      <c r="A557" s="2">
        <v>43953.9270833333</v>
      </c>
    </row>
    <row r="558" spans="1:1">
      <c r="A558" s="2">
        <v>43953.9305555556</v>
      </c>
    </row>
    <row r="559" spans="1:1">
      <c r="A559" s="2">
        <v>43953.9340277778</v>
      </c>
    </row>
    <row r="560" spans="1:1">
      <c r="A560" s="2">
        <v>43953.9375</v>
      </c>
    </row>
    <row r="561" spans="1:1">
      <c r="A561" s="2">
        <v>43953.9409722222</v>
      </c>
    </row>
    <row r="562" spans="1:1">
      <c r="A562" s="2">
        <v>43953.9444444444</v>
      </c>
    </row>
    <row r="563" spans="1:1">
      <c r="A563" s="2">
        <v>43953.9479166667</v>
      </c>
    </row>
    <row r="564" spans="1:1">
      <c r="A564" s="2">
        <v>43953.9513888889</v>
      </c>
    </row>
    <row r="565" spans="1:1">
      <c r="A565" s="2">
        <v>43953.9548611111</v>
      </c>
    </row>
    <row r="566" spans="1:1">
      <c r="A566" s="2">
        <v>43953.9583333333</v>
      </c>
    </row>
    <row r="567" spans="1:1">
      <c r="A567" s="2">
        <v>43953.9618055556</v>
      </c>
    </row>
    <row r="568" spans="1:1">
      <c r="A568" s="2">
        <v>43953.9652777778</v>
      </c>
    </row>
    <row r="569" spans="1:1">
      <c r="A569" s="2">
        <v>43953.96875</v>
      </c>
    </row>
    <row r="570" spans="1:1">
      <c r="A570" s="2">
        <v>43953.9722222222</v>
      </c>
    </row>
    <row r="571" spans="1:1">
      <c r="A571" s="2">
        <v>43953.9756944444</v>
      </c>
    </row>
    <row r="572" spans="1:1">
      <c r="A572" s="2">
        <v>43953.9791666667</v>
      </c>
    </row>
    <row r="573" spans="1:1">
      <c r="A573" s="2">
        <v>43953.9826388889</v>
      </c>
    </row>
    <row r="574" spans="1:1">
      <c r="A574" s="2">
        <v>43953.9861111111</v>
      </c>
    </row>
    <row r="575" spans="1:1">
      <c r="A575" s="2">
        <v>43953.9895833333</v>
      </c>
    </row>
    <row r="576" spans="1:1">
      <c r="A576" s="2">
        <v>43953.9930555556</v>
      </c>
    </row>
    <row r="577" spans="1:1">
      <c r="A577" s="2">
        <v>43953.9965277778</v>
      </c>
    </row>
    <row r="578" spans="1:1">
      <c r="A578" s="2">
        <v>43954</v>
      </c>
    </row>
    <row r="579" spans="1:1">
      <c r="A579" s="2">
        <v>43954.0034722222</v>
      </c>
    </row>
    <row r="580" spans="1:1">
      <c r="A580" s="2">
        <v>43954.0069444444</v>
      </c>
    </row>
    <row r="581" spans="1:1">
      <c r="A581" s="2">
        <v>43954.0104166667</v>
      </c>
    </row>
    <row r="582" spans="1:1">
      <c r="A582" s="2">
        <v>43954.0138888889</v>
      </c>
    </row>
    <row r="583" spans="1:1">
      <c r="A583" s="2">
        <v>43954.0173611111</v>
      </c>
    </row>
    <row r="584" spans="1:1">
      <c r="A584" s="2">
        <v>43954.0208333333</v>
      </c>
    </row>
    <row r="585" spans="1:1">
      <c r="A585" s="2">
        <v>43954.0243055556</v>
      </c>
    </row>
    <row r="586" spans="1:1">
      <c r="A586" s="2">
        <v>43954.0277777778</v>
      </c>
    </row>
    <row r="587" spans="1:1">
      <c r="A587" s="2">
        <v>43954.03125</v>
      </c>
    </row>
    <row r="588" spans="1:1">
      <c r="A588" s="2">
        <v>43954.0347222222</v>
      </c>
    </row>
    <row r="589" spans="1:1">
      <c r="A589" s="2">
        <v>43954.0381944444</v>
      </c>
    </row>
    <row r="590" spans="1:1">
      <c r="A590" s="2">
        <v>43954.0416666667</v>
      </c>
    </row>
    <row r="591" spans="1:1">
      <c r="A591" s="2">
        <v>43954.0451388889</v>
      </c>
    </row>
    <row r="592" spans="1:1">
      <c r="A592" s="2">
        <v>43954.0486111111</v>
      </c>
    </row>
    <row r="593" spans="1:1">
      <c r="A593" s="2">
        <v>43954.0520833333</v>
      </c>
    </row>
    <row r="594" spans="1:1">
      <c r="A594" s="2">
        <v>43954.0555555556</v>
      </c>
    </row>
    <row r="595" spans="1:1">
      <c r="A595" s="2">
        <v>43954.0590277778</v>
      </c>
    </row>
    <row r="596" spans="1:1">
      <c r="A596" s="2">
        <v>43954.0625</v>
      </c>
    </row>
    <row r="597" spans="1:1">
      <c r="A597" s="2">
        <v>43954.0659722222</v>
      </c>
    </row>
    <row r="598" spans="1:1">
      <c r="A598" s="2">
        <v>43954.0694444444</v>
      </c>
    </row>
    <row r="599" spans="1:1">
      <c r="A599" s="2">
        <v>43954.0729166667</v>
      </c>
    </row>
    <row r="600" spans="1:1">
      <c r="A600" s="2">
        <v>43954.0763888889</v>
      </c>
    </row>
    <row r="601" spans="1:1">
      <c r="A601" s="2">
        <v>43954.0798611111</v>
      </c>
    </row>
    <row r="602" spans="1:1">
      <c r="A602" s="2">
        <v>43954.0833333333</v>
      </c>
    </row>
    <row r="603" spans="1:1">
      <c r="A603" s="2">
        <v>43954.0868055556</v>
      </c>
    </row>
    <row r="604" spans="1:1">
      <c r="A604" s="2">
        <v>43954.0902777778</v>
      </c>
    </row>
    <row r="605" spans="1:1">
      <c r="A605" s="2">
        <v>43954.09375</v>
      </c>
    </row>
    <row r="606" spans="1:1">
      <c r="A606" s="2">
        <v>43954.0972222222</v>
      </c>
    </row>
    <row r="607" spans="1:1">
      <c r="A607" s="2">
        <v>43954.1006944444</v>
      </c>
    </row>
    <row r="608" spans="1:1">
      <c r="A608" s="2">
        <v>43954.1041666667</v>
      </c>
    </row>
    <row r="609" spans="1:1">
      <c r="A609" s="2">
        <v>43954.1076388889</v>
      </c>
    </row>
    <row r="610" spans="1:1">
      <c r="A610" s="2">
        <v>43954.1111111111</v>
      </c>
    </row>
    <row r="611" spans="1:1">
      <c r="A611" s="2">
        <v>43954.1145833333</v>
      </c>
    </row>
    <row r="612" spans="1:1">
      <c r="A612" s="2">
        <v>43954.1180555556</v>
      </c>
    </row>
    <row r="613" spans="1:1">
      <c r="A613" s="2">
        <v>43954.1215277778</v>
      </c>
    </row>
    <row r="614" spans="1:1">
      <c r="A614" s="2">
        <v>43954.125</v>
      </c>
    </row>
    <row r="615" spans="1:1">
      <c r="A615" s="2">
        <v>43954.1284722222</v>
      </c>
    </row>
    <row r="616" spans="1:1">
      <c r="A616" s="2">
        <v>43954.1319444444</v>
      </c>
    </row>
    <row r="617" spans="1:1">
      <c r="A617" s="2">
        <v>43954.1354166667</v>
      </c>
    </row>
    <row r="618" spans="1:1">
      <c r="A618" s="2">
        <v>43954.1388888889</v>
      </c>
    </row>
    <row r="619" spans="1:1">
      <c r="A619" s="2">
        <v>43954.1423611111</v>
      </c>
    </row>
    <row r="620" spans="1:1">
      <c r="A620" s="2">
        <v>43954.1458333333</v>
      </c>
    </row>
    <row r="621" spans="1:1">
      <c r="A621" s="2">
        <v>43954.1493055556</v>
      </c>
    </row>
    <row r="622" spans="1:1">
      <c r="A622" s="2">
        <v>43954.1527777778</v>
      </c>
    </row>
    <row r="623" spans="1:1">
      <c r="A623" s="2">
        <v>43954.15625</v>
      </c>
    </row>
    <row r="624" spans="1:1">
      <c r="A624" s="2">
        <v>43954.1597222222</v>
      </c>
    </row>
    <row r="625" spans="1:1">
      <c r="A625" s="2">
        <v>43954.1631944444</v>
      </c>
    </row>
    <row r="626" spans="1:1">
      <c r="A626" s="2">
        <v>43954.1666666667</v>
      </c>
    </row>
    <row r="627" spans="1:1">
      <c r="A627" s="2">
        <v>43954.1701388889</v>
      </c>
    </row>
    <row r="628" spans="1:1">
      <c r="A628" s="2">
        <v>43954.1736111111</v>
      </c>
    </row>
    <row r="629" spans="1:1">
      <c r="A629" s="2">
        <v>43954.1770833333</v>
      </c>
    </row>
    <row r="630" spans="1:1">
      <c r="A630" s="2">
        <v>43954.1805555556</v>
      </c>
    </row>
    <row r="631" spans="1:1">
      <c r="A631" s="2">
        <v>43954.1840277778</v>
      </c>
    </row>
    <row r="632" spans="1:1">
      <c r="A632" s="2">
        <v>43954.1875</v>
      </c>
    </row>
    <row r="633" spans="1:1">
      <c r="A633" s="2">
        <v>43954.1909722222</v>
      </c>
    </row>
    <row r="634" spans="1:1">
      <c r="A634" s="2">
        <v>43954.1944444444</v>
      </c>
    </row>
    <row r="635" spans="1:1">
      <c r="A635" s="2">
        <v>43954.1979166667</v>
      </c>
    </row>
    <row r="636" spans="1:1">
      <c r="A636" s="2">
        <v>43954.2013888889</v>
      </c>
    </row>
    <row r="637" spans="1:1">
      <c r="A637" s="2">
        <v>43954.2048611111</v>
      </c>
    </row>
    <row r="638" spans="1:1">
      <c r="A638" s="2">
        <v>43954.2083333333</v>
      </c>
    </row>
    <row r="639" spans="1:1">
      <c r="A639" s="2">
        <v>43954.2118055556</v>
      </c>
    </row>
    <row r="640" spans="1:1">
      <c r="A640" s="2">
        <v>43954.2152777778</v>
      </c>
    </row>
    <row r="641" spans="1:1">
      <c r="A641" s="2">
        <v>43954.21875</v>
      </c>
    </row>
    <row r="642" spans="1:1">
      <c r="A642" s="2">
        <v>43954.2222222222</v>
      </c>
    </row>
    <row r="643" spans="1:1">
      <c r="A643" s="2">
        <v>43954.2256944444</v>
      </c>
    </row>
    <row r="644" spans="1:1">
      <c r="A644" s="2">
        <v>43954.2291666667</v>
      </c>
    </row>
    <row r="645" spans="1:1">
      <c r="A645" s="2">
        <v>43954.2326388889</v>
      </c>
    </row>
    <row r="646" spans="1:1">
      <c r="A646" s="2">
        <v>43954.2361111111</v>
      </c>
    </row>
    <row r="647" spans="1:1">
      <c r="A647" s="2">
        <v>43954.2395833333</v>
      </c>
    </row>
    <row r="648" spans="1:1">
      <c r="A648" s="2">
        <v>43954.2430555556</v>
      </c>
    </row>
    <row r="649" spans="1:1">
      <c r="A649" s="2">
        <v>43954.2465277778</v>
      </c>
    </row>
    <row r="650" spans="1:1">
      <c r="A650" s="2">
        <v>43954.25</v>
      </c>
    </row>
    <row r="651" spans="1:1">
      <c r="A651" s="2">
        <v>43954.2534722222</v>
      </c>
    </row>
    <row r="652" spans="1:1">
      <c r="A652" s="2">
        <v>43954.2569444444</v>
      </c>
    </row>
    <row r="653" spans="1:1">
      <c r="A653" s="2">
        <v>43954.2604166667</v>
      </c>
    </row>
    <row r="654" spans="1:1">
      <c r="A654" s="2">
        <v>43954.2638888889</v>
      </c>
    </row>
    <row r="655" spans="1:1">
      <c r="A655" s="2">
        <v>43954.2673611111</v>
      </c>
    </row>
    <row r="656" spans="1:1">
      <c r="A656" s="2">
        <v>43954.2708333333</v>
      </c>
    </row>
    <row r="657" spans="1:1">
      <c r="A657" s="2">
        <v>43954.2743055556</v>
      </c>
    </row>
    <row r="658" spans="1:1">
      <c r="A658" s="2">
        <v>43954.2777777778</v>
      </c>
    </row>
    <row r="659" spans="1:1">
      <c r="A659" s="2">
        <v>43954.28125</v>
      </c>
    </row>
    <row r="660" spans="1:1">
      <c r="A660" s="2">
        <v>43954.2847222222</v>
      </c>
    </row>
    <row r="661" spans="1:1">
      <c r="A661" s="2">
        <v>43954.2881944444</v>
      </c>
    </row>
    <row r="662" spans="1:1">
      <c r="A662" s="2">
        <v>43954.2916666667</v>
      </c>
    </row>
    <row r="663" spans="1:1">
      <c r="A663" s="2">
        <v>43954.2951388889</v>
      </c>
    </row>
    <row r="664" spans="1:1">
      <c r="A664" s="2">
        <v>43954.2986111111</v>
      </c>
    </row>
    <row r="665" spans="1:1">
      <c r="A665" s="2">
        <v>43954.3020833333</v>
      </c>
    </row>
    <row r="666" spans="1:1">
      <c r="A666" s="2">
        <v>43954.3055555556</v>
      </c>
    </row>
    <row r="667" spans="1:1">
      <c r="A667" s="2">
        <v>43954.3090277778</v>
      </c>
    </row>
    <row r="668" spans="1:1">
      <c r="A668" s="2">
        <v>43954.3125</v>
      </c>
    </row>
    <row r="669" spans="1:1">
      <c r="A669" s="2">
        <v>43954.3159722222</v>
      </c>
    </row>
    <row r="670" spans="1:1">
      <c r="A670" s="2">
        <v>43954.3194444444</v>
      </c>
    </row>
    <row r="671" spans="1:1">
      <c r="A671" s="2">
        <v>43954.3229166667</v>
      </c>
    </row>
    <row r="672" spans="1:1">
      <c r="A672" s="2">
        <v>43954.3263888889</v>
      </c>
    </row>
    <row r="673" spans="1:1">
      <c r="A673" s="2">
        <v>43954.3298611111</v>
      </c>
    </row>
    <row r="674" spans="1:1">
      <c r="A674" s="2">
        <v>43954.3333333333</v>
      </c>
    </row>
    <row r="675" spans="1:1">
      <c r="A675" s="2">
        <v>43954.3368055556</v>
      </c>
    </row>
    <row r="676" spans="1:1">
      <c r="A676" s="2">
        <v>43954.3402777778</v>
      </c>
    </row>
    <row r="677" spans="1:1">
      <c r="A677" s="2">
        <v>43954.34375</v>
      </c>
    </row>
    <row r="678" spans="1:1">
      <c r="A678" s="2">
        <v>43954.3472222222</v>
      </c>
    </row>
    <row r="679" spans="1:1">
      <c r="A679" s="2">
        <v>43954.3506944444</v>
      </c>
    </row>
    <row r="680" spans="1:1">
      <c r="A680" s="2">
        <v>43954.3541666667</v>
      </c>
    </row>
    <row r="681" spans="1:1">
      <c r="A681" s="2">
        <v>43954.3576388889</v>
      </c>
    </row>
    <row r="682" spans="1:1">
      <c r="A682" s="2">
        <v>43954.3611111111</v>
      </c>
    </row>
    <row r="683" spans="1:1">
      <c r="A683" s="2">
        <v>43954.3645833333</v>
      </c>
    </row>
    <row r="684" spans="1:1">
      <c r="A684" s="2">
        <v>43954.3680555556</v>
      </c>
    </row>
    <row r="685" spans="1:1">
      <c r="A685" s="2">
        <v>43954.3715277778</v>
      </c>
    </row>
    <row r="686" spans="1:1">
      <c r="A686" s="2">
        <v>43954.375</v>
      </c>
    </row>
    <row r="687" spans="1:1">
      <c r="A687" s="2">
        <v>43954.3784722222</v>
      </c>
    </row>
    <row r="688" spans="1:1">
      <c r="A688" s="2">
        <v>43954.3819444444</v>
      </c>
    </row>
    <row r="689" spans="1:1">
      <c r="A689" s="2">
        <v>43954.3854166667</v>
      </c>
    </row>
    <row r="690" spans="1:1">
      <c r="A690" s="2">
        <v>43954.3888888889</v>
      </c>
    </row>
    <row r="691" spans="1:1">
      <c r="A691" s="2">
        <v>43954.3923611111</v>
      </c>
    </row>
    <row r="692" spans="1:1">
      <c r="A692" s="2">
        <v>43954.3958333333</v>
      </c>
    </row>
    <row r="693" spans="1:1">
      <c r="A693" s="2">
        <v>43954.3993055556</v>
      </c>
    </row>
    <row r="694" spans="1:1">
      <c r="A694" s="2">
        <v>43954.4027777778</v>
      </c>
    </row>
    <row r="695" spans="1:1">
      <c r="A695" s="2">
        <v>43954.40625</v>
      </c>
    </row>
    <row r="696" spans="1:1">
      <c r="A696" s="2">
        <v>43954.4097222222</v>
      </c>
    </row>
    <row r="697" spans="1:1">
      <c r="A697" s="2">
        <v>43954.4131944444</v>
      </c>
    </row>
    <row r="698" spans="1:1">
      <c r="A698" s="2">
        <v>43954.4166666667</v>
      </c>
    </row>
    <row r="699" spans="1:1">
      <c r="A699" s="2">
        <v>43954.4201388889</v>
      </c>
    </row>
    <row r="700" spans="1:1">
      <c r="A700" s="2">
        <v>43954.4236111111</v>
      </c>
    </row>
    <row r="701" spans="1:1">
      <c r="A701" s="2">
        <v>43954.4270833333</v>
      </c>
    </row>
    <row r="702" spans="1:1">
      <c r="A702" s="2">
        <v>43954.4305555556</v>
      </c>
    </row>
    <row r="703" spans="1:1">
      <c r="A703" s="2">
        <v>43954.4340277778</v>
      </c>
    </row>
    <row r="704" spans="1:1">
      <c r="A704" s="2">
        <v>43954.4375</v>
      </c>
    </row>
    <row r="705" spans="1:1">
      <c r="A705" s="2">
        <v>43954.4409722222</v>
      </c>
    </row>
    <row r="706" spans="1:1">
      <c r="A706" s="2">
        <v>43954.4444444444</v>
      </c>
    </row>
    <row r="707" spans="1:1">
      <c r="A707" s="2">
        <v>43954.4479166667</v>
      </c>
    </row>
    <row r="708" spans="1:1">
      <c r="A708" s="2">
        <v>43954.4513888889</v>
      </c>
    </row>
    <row r="709" spans="1:1">
      <c r="A709" s="2">
        <v>43954.4548611111</v>
      </c>
    </row>
    <row r="710" spans="1:1">
      <c r="A710" s="2">
        <v>43954.4583333333</v>
      </c>
    </row>
    <row r="711" spans="1:1">
      <c r="A711" s="2">
        <v>43954.4618055556</v>
      </c>
    </row>
    <row r="712" spans="1:1">
      <c r="A712" s="2">
        <v>43954.4652777778</v>
      </c>
    </row>
    <row r="713" spans="1:1">
      <c r="A713" s="2">
        <v>43954.46875</v>
      </c>
    </row>
    <row r="714" spans="1:1">
      <c r="A714" s="2">
        <v>43954.4722222222</v>
      </c>
    </row>
    <row r="715" spans="1:1">
      <c r="A715" s="2">
        <v>43954.4756944444</v>
      </c>
    </row>
    <row r="716" spans="1:1">
      <c r="A716" s="2">
        <v>43954.4791666667</v>
      </c>
    </row>
    <row r="717" spans="1:1">
      <c r="A717" s="2">
        <v>43954.4826388889</v>
      </c>
    </row>
    <row r="718" spans="1:1">
      <c r="A718" s="2">
        <v>43954.4861111111</v>
      </c>
    </row>
    <row r="719" spans="1:1">
      <c r="A719" s="2">
        <v>43954.4895833333</v>
      </c>
    </row>
    <row r="720" spans="1:1">
      <c r="A720" s="2">
        <v>43954.4930555556</v>
      </c>
    </row>
    <row r="721" spans="1:1">
      <c r="A721" s="2">
        <v>43954.4965277778</v>
      </c>
    </row>
    <row r="722" spans="1:1">
      <c r="A722" s="2">
        <v>43954.5</v>
      </c>
    </row>
    <row r="723" spans="1:1">
      <c r="A723" s="2">
        <v>43954.5034722222</v>
      </c>
    </row>
    <row r="724" spans="1:1">
      <c r="A724" s="2">
        <v>43954.5069444444</v>
      </c>
    </row>
    <row r="725" spans="1:1">
      <c r="A725" s="2">
        <v>43954.5104166667</v>
      </c>
    </row>
    <row r="726" spans="1:1">
      <c r="A726" s="2">
        <v>43954.5138888889</v>
      </c>
    </row>
    <row r="727" spans="1:1">
      <c r="A727" s="2">
        <v>43954.5173611111</v>
      </c>
    </row>
    <row r="728" spans="1:1">
      <c r="A728" s="2">
        <v>43954.5208333333</v>
      </c>
    </row>
    <row r="729" spans="1:1">
      <c r="A729" s="2">
        <v>43954.5243055556</v>
      </c>
    </row>
    <row r="730" spans="1:1">
      <c r="A730" s="2">
        <v>43954.5277777778</v>
      </c>
    </row>
    <row r="731" spans="1:1">
      <c r="A731" s="2">
        <v>43954.53125</v>
      </c>
    </row>
    <row r="732" spans="1:1">
      <c r="A732" s="2">
        <v>43954.5347222222</v>
      </c>
    </row>
    <row r="733" spans="1:1">
      <c r="A733" s="2">
        <v>43954.5381944444</v>
      </c>
    </row>
    <row r="734" spans="1:1">
      <c r="A734" s="2">
        <v>43954.5416666667</v>
      </c>
    </row>
    <row r="735" spans="1:1">
      <c r="A735" s="2">
        <v>43954.5451388889</v>
      </c>
    </row>
    <row r="736" spans="1:1">
      <c r="A736" s="2">
        <v>43954.5486111111</v>
      </c>
    </row>
    <row r="737" spans="1:1">
      <c r="A737" s="2">
        <v>43954.5520833333</v>
      </c>
    </row>
    <row r="738" spans="1:1">
      <c r="A738" s="2">
        <v>43954.5555555556</v>
      </c>
    </row>
    <row r="739" spans="1:1">
      <c r="A739" s="2">
        <v>43954.5590277778</v>
      </c>
    </row>
    <row r="740" spans="1:1">
      <c r="A740" s="2">
        <v>43954.5625</v>
      </c>
    </row>
    <row r="741" spans="1:1">
      <c r="A741" s="2">
        <v>43954.5659722222</v>
      </c>
    </row>
    <row r="742" spans="1:1">
      <c r="A742" s="2">
        <v>43954.5694444444</v>
      </c>
    </row>
    <row r="743" spans="1:1">
      <c r="A743" s="2">
        <v>43954.5729166667</v>
      </c>
    </row>
    <row r="744" spans="1:1">
      <c r="A744" s="2">
        <v>43954.5763888889</v>
      </c>
    </row>
    <row r="745" spans="1:1">
      <c r="A745" s="2">
        <v>43954.5798611111</v>
      </c>
    </row>
    <row r="746" spans="1:1">
      <c r="A746" s="2">
        <v>43954.5833333333</v>
      </c>
    </row>
    <row r="747" spans="1:1">
      <c r="A747" s="2">
        <v>43954.5868055556</v>
      </c>
    </row>
    <row r="748" spans="1:1">
      <c r="A748" s="2">
        <v>43954.5902777778</v>
      </c>
    </row>
    <row r="749" spans="1:1">
      <c r="A749" s="2">
        <v>43954.59375</v>
      </c>
    </row>
    <row r="750" spans="1:1">
      <c r="A750" s="2">
        <v>43954.5972222222</v>
      </c>
    </row>
    <row r="751" spans="1:1">
      <c r="A751" s="2">
        <v>43954.6006944444</v>
      </c>
    </row>
    <row r="752" spans="1:1">
      <c r="A752" s="2">
        <v>43954.6041666667</v>
      </c>
    </row>
    <row r="753" spans="1:1">
      <c r="A753" s="2">
        <v>43954.6076388889</v>
      </c>
    </row>
    <row r="754" spans="1:1">
      <c r="A754" s="2">
        <v>43954.6111111111</v>
      </c>
    </row>
    <row r="755" spans="1:1">
      <c r="A755" s="2">
        <v>43954.6145833333</v>
      </c>
    </row>
    <row r="756" spans="1:1">
      <c r="A756" s="2">
        <v>43954.6180555556</v>
      </c>
    </row>
    <row r="757" spans="1:1">
      <c r="A757" s="2">
        <v>43954.6215277778</v>
      </c>
    </row>
    <row r="758" spans="1:1">
      <c r="A758" s="2">
        <v>43954.625</v>
      </c>
    </row>
    <row r="759" spans="1:1">
      <c r="A759" s="2">
        <v>43954.6284722222</v>
      </c>
    </row>
    <row r="760" spans="1:1">
      <c r="A760" s="2">
        <v>43954.6319444444</v>
      </c>
    </row>
    <row r="761" spans="1:1">
      <c r="A761" s="2">
        <v>43954.6354166667</v>
      </c>
    </row>
    <row r="762" spans="1:1">
      <c r="A762" s="2">
        <v>43954.6388888889</v>
      </c>
    </row>
    <row r="763" spans="1:1">
      <c r="A763" s="2">
        <v>43954.6423611111</v>
      </c>
    </row>
    <row r="764" spans="1:1">
      <c r="A764" s="2">
        <v>43954.6458333333</v>
      </c>
    </row>
    <row r="765" spans="1:1">
      <c r="A765" s="2">
        <v>43954.6493055556</v>
      </c>
    </row>
    <row r="766" spans="1:1">
      <c r="A766" s="2">
        <v>43954.6527777778</v>
      </c>
    </row>
    <row r="767" spans="1:1">
      <c r="A767" s="2">
        <v>43954.65625</v>
      </c>
    </row>
    <row r="768" spans="1:1">
      <c r="A768" s="2">
        <v>43954.6597222222</v>
      </c>
    </row>
    <row r="769" spans="1:1">
      <c r="A769" s="2">
        <v>43954.6631944444</v>
      </c>
    </row>
    <row r="770" spans="1:1">
      <c r="A770" s="2">
        <v>43954.6666666667</v>
      </c>
    </row>
    <row r="771" spans="1:1">
      <c r="A771" s="2">
        <v>43954.6701388889</v>
      </c>
    </row>
    <row r="772" spans="1:1">
      <c r="A772" s="2">
        <v>43954.6736111111</v>
      </c>
    </row>
    <row r="773" spans="1:1">
      <c r="A773" s="2">
        <v>43954.6770833333</v>
      </c>
    </row>
    <row r="774" spans="1:1">
      <c r="A774" s="2">
        <v>43954.6805555556</v>
      </c>
    </row>
    <row r="775" spans="1:1">
      <c r="A775" s="2">
        <v>43954.6840277778</v>
      </c>
    </row>
    <row r="776" spans="1:1">
      <c r="A776" s="2">
        <v>43954.6875</v>
      </c>
    </row>
    <row r="777" spans="1:1">
      <c r="A777" s="2">
        <v>43954.6909722222</v>
      </c>
    </row>
    <row r="778" spans="1:1">
      <c r="A778" s="2">
        <v>43954.6944444444</v>
      </c>
    </row>
    <row r="779" spans="1:1">
      <c r="A779" s="2">
        <v>43954.6979166667</v>
      </c>
    </row>
    <row r="780" spans="1:1">
      <c r="A780" s="2">
        <v>43954.7013888889</v>
      </c>
    </row>
    <row r="781" spans="1:1">
      <c r="A781" s="2">
        <v>43954.7048611111</v>
      </c>
    </row>
    <row r="782" spans="1:1">
      <c r="A782" s="2">
        <v>43954.7083333333</v>
      </c>
    </row>
    <row r="783" spans="1:1">
      <c r="A783" s="2">
        <v>43954.7118055556</v>
      </c>
    </row>
    <row r="784" spans="1:1">
      <c r="A784" s="2">
        <v>43954.7152777778</v>
      </c>
    </row>
    <row r="785" spans="1:1">
      <c r="A785" s="2">
        <v>43954.71875</v>
      </c>
    </row>
    <row r="786" spans="1:1">
      <c r="A786" s="2">
        <v>43954.7222222222</v>
      </c>
    </row>
    <row r="787" spans="1:1">
      <c r="A787" s="2">
        <v>43954.7256944444</v>
      </c>
    </row>
    <row r="788" spans="1:1">
      <c r="A788" s="2">
        <v>43954.7291666667</v>
      </c>
    </row>
    <row r="789" spans="1:1">
      <c r="A789" s="2">
        <v>43954.7326388889</v>
      </c>
    </row>
    <row r="790" spans="1:1">
      <c r="A790" s="2">
        <v>43954.7361111111</v>
      </c>
    </row>
    <row r="791" spans="1:1">
      <c r="A791" s="2">
        <v>43954.7395833333</v>
      </c>
    </row>
    <row r="792" spans="1:1">
      <c r="A792" s="2">
        <v>43954.7430555556</v>
      </c>
    </row>
    <row r="793" spans="1:1">
      <c r="A793" s="2">
        <v>43954.7465277778</v>
      </c>
    </row>
    <row r="794" spans="1:1">
      <c r="A794" s="2">
        <v>43954.75</v>
      </c>
    </row>
    <row r="795" spans="1:1">
      <c r="A795" s="2">
        <v>43954.7534722222</v>
      </c>
    </row>
    <row r="796" spans="1:1">
      <c r="A796" s="2">
        <v>43954.7569444444</v>
      </c>
    </row>
    <row r="797" spans="1:1">
      <c r="A797" s="2">
        <v>43954.7604166667</v>
      </c>
    </row>
    <row r="798" spans="1:1">
      <c r="A798" s="2">
        <v>43954.7638888889</v>
      </c>
    </row>
    <row r="799" spans="1:1">
      <c r="A799" s="2">
        <v>43954.7673611111</v>
      </c>
    </row>
    <row r="800" spans="1:1">
      <c r="A800" s="2">
        <v>43954.7708333333</v>
      </c>
    </row>
    <row r="801" spans="1:1">
      <c r="A801" s="2">
        <v>43954.7743055556</v>
      </c>
    </row>
    <row r="802" spans="1:1">
      <c r="A802" s="2">
        <v>43954.7777777778</v>
      </c>
    </row>
    <row r="803" spans="1:1">
      <c r="A803" s="2">
        <v>43954.78125</v>
      </c>
    </row>
    <row r="804" spans="1:1">
      <c r="A804" s="2">
        <v>43954.7847222222</v>
      </c>
    </row>
    <row r="805" spans="1:1">
      <c r="A805" s="2">
        <v>43954.7881944444</v>
      </c>
    </row>
    <row r="806" spans="1:1">
      <c r="A806" s="2">
        <v>43954.7916666667</v>
      </c>
    </row>
    <row r="807" spans="1:1">
      <c r="A807" s="2">
        <v>43954.7951388889</v>
      </c>
    </row>
    <row r="808" spans="1:1">
      <c r="A808" s="2">
        <v>43954.7986111111</v>
      </c>
    </row>
    <row r="809" spans="1:1">
      <c r="A809" s="2">
        <v>43954.8020833333</v>
      </c>
    </row>
    <row r="810" spans="1:1">
      <c r="A810" s="2">
        <v>43954.8055555556</v>
      </c>
    </row>
    <row r="811" spans="1:1">
      <c r="A811" s="2">
        <v>43954.8090277778</v>
      </c>
    </row>
    <row r="812" spans="1:1">
      <c r="A812" s="2">
        <v>43954.8125</v>
      </c>
    </row>
    <row r="813" spans="1:1">
      <c r="A813" s="2">
        <v>43954.8159722222</v>
      </c>
    </row>
    <row r="814" spans="1:1">
      <c r="A814" s="2">
        <v>43954.8194444444</v>
      </c>
    </row>
    <row r="815" spans="1:1">
      <c r="A815" s="2">
        <v>43954.8229166667</v>
      </c>
    </row>
    <row r="816" spans="1:1">
      <c r="A816" s="2">
        <v>43954.8263888889</v>
      </c>
    </row>
    <row r="817" spans="1:1">
      <c r="A817" s="2">
        <v>43954.8298611111</v>
      </c>
    </row>
    <row r="818" spans="1:1">
      <c r="A818" s="2">
        <v>43954.8333333333</v>
      </c>
    </row>
    <row r="819" spans="1:1">
      <c r="A819" s="2">
        <v>43954.8368055556</v>
      </c>
    </row>
    <row r="820" spans="1:1">
      <c r="A820" s="2">
        <v>43954.8402777778</v>
      </c>
    </row>
    <row r="821" spans="1:1">
      <c r="A821" s="2">
        <v>43954.84375</v>
      </c>
    </row>
    <row r="822" spans="1:1">
      <c r="A822" s="2">
        <v>43954.8472222222</v>
      </c>
    </row>
    <row r="823" spans="1:1">
      <c r="A823" s="2">
        <v>43954.8506944444</v>
      </c>
    </row>
    <row r="824" spans="1:1">
      <c r="A824" s="2">
        <v>43954.8541666667</v>
      </c>
    </row>
    <row r="825" spans="1:1">
      <c r="A825" s="2">
        <v>43954.8576388889</v>
      </c>
    </row>
    <row r="826" spans="1:1">
      <c r="A826" s="2">
        <v>43954.8611111111</v>
      </c>
    </row>
    <row r="827" spans="1:1">
      <c r="A827" s="2">
        <v>43954.8645833333</v>
      </c>
    </row>
    <row r="828" spans="1:1">
      <c r="A828" s="2">
        <v>43954.8680555556</v>
      </c>
    </row>
    <row r="829" spans="1:1">
      <c r="A829" s="2">
        <v>43954.8715277778</v>
      </c>
    </row>
    <row r="830" spans="1:1">
      <c r="A830" s="2">
        <v>43954.875</v>
      </c>
    </row>
    <row r="831" spans="1:1">
      <c r="A831" s="2">
        <v>43954.8784722222</v>
      </c>
    </row>
    <row r="832" spans="1:1">
      <c r="A832" s="2">
        <v>43954.8819444444</v>
      </c>
    </row>
    <row r="833" spans="1:1">
      <c r="A833" s="2">
        <v>43954.8854166667</v>
      </c>
    </row>
    <row r="834" spans="1:1">
      <c r="A834" s="2">
        <v>43954.8888888889</v>
      </c>
    </row>
    <row r="835" spans="1:1">
      <c r="A835" s="2">
        <v>43954.8923611111</v>
      </c>
    </row>
    <row r="836" spans="1:1">
      <c r="A836" s="2">
        <v>43954.8958333333</v>
      </c>
    </row>
    <row r="837" spans="1:1">
      <c r="A837" s="2">
        <v>43954.8993055556</v>
      </c>
    </row>
    <row r="838" spans="1:1">
      <c r="A838" s="2">
        <v>43954.9027777778</v>
      </c>
    </row>
    <row r="839" spans="1:1">
      <c r="A839" s="2">
        <v>43954.90625</v>
      </c>
    </row>
    <row r="840" spans="1:1">
      <c r="A840" s="2">
        <v>43954.9097222222</v>
      </c>
    </row>
    <row r="841" spans="1:1">
      <c r="A841" s="2">
        <v>43954.9131944444</v>
      </c>
    </row>
    <row r="842" spans="1:1">
      <c r="A842" s="2">
        <v>43954.9166666667</v>
      </c>
    </row>
    <row r="843" spans="1:1">
      <c r="A843" s="2">
        <v>43954.9201388889</v>
      </c>
    </row>
    <row r="844" spans="1:1">
      <c r="A844" s="2">
        <v>43954.9236111111</v>
      </c>
    </row>
    <row r="845" spans="1:1">
      <c r="A845" s="2">
        <v>43954.9270833333</v>
      </c>
    </row>
    <row r="846" spans="1:1">
      <c r="A846" s="2">
        <v>43954.9305555556</v>
      </c>
    </row>
    <row r="847" spans="1:1">
      <c r="A847" s="2">
        <v>43954.9340277778</v>
      </c>
    </row>
    <row r="848" spans="1:1">
      <c r="A848" s="2">
        <v>43954.9375</v>
      </c>
    </row>
    <row r="849" spans="1:1">
      <c r="A849" s="2">
        <v>43954.9409722222</v>
      </c>
    </row>
    <row r="850" spans="1:1">
      <c r="A850" s="2">
        <v>43954.9444444444</v>
      </c>
    </row>
    <row r="851" spans="1:1">
      <c r="A851" s="2">
        <v>43954.9479166667</v>
      </c>
    </row>
    <row r="852" spans="1:1">
      <c r="A852" s="2">
        <v>43954.9513888889</v>
      </c>
    </row>
    <row r="853" spans="1:1">
      <c r="A853" s="2">
        <v>43954.9548611111</v>
      </c>
    </row>
    <row r="854" spans="1:1">
      <c r="A854" s="2">
        <v>43954.9583333333</v>
      </c>
    </row>
    <row r="855" spans="1:1">
      <c r="A855" s="2">
        <v>43954.9618055556</v>
      </c>
    </row>
    <row r="856" spans="1:1">
      <c r="A856" s="2">
        <v>43954.9652777778</v>
      </c>
    </row>
    <row r="857" spans="1:1">
      <c r="A857" s="2">
        <v>43954.96875</v>
      </c>
    </row>
    <row r="858" spans="1:1">
      <c r="A858" s="2">
        <v>43954.9722222222</v>
      </c>
    </row>
    <row r="859" spans="1:1">
      <c r="A859" s="2">
        <v>43954.9756944444</v>
      </c>
    </row>
    <row r="860" spans="1:1">
      <c r="A860" s="2">
        <v>43954.9791666667</v>
      </c>
    </row>
    <row r="861" spans="1:1">
      <c r="A861" s="2">
        <v>43954.9826388889</v>
      </c>
    </row>
    <row r="862" spans="1:1">
      <c r="A862" s="2">
        <v>43954.9861111111</v>
      </c>
    </row>
    <row r="863" spans="1:1">
      <c r="A863" s="2">
        <v>43954.9895833333</v>
      </c>
    </row>
    <row r="864" spans="1:1">
      <c r="A864" s="2">
        <v>43954.9930555556</v>
      </c>
    </row>
    <row r="865" spans="1:1">
      <c r="A865" s="2">
        <v>43954.9965277778</v>
      </c>
    </row>
    <row r="866" spans="1:1">
      <c r="A866" s="2">
        <v>43955</v>
      </c>
    </row>
    <row r="867" spans="1:1">
      <c r="A867" s="2">
        <v>43955.0034722222</v>
      </c>
    </row>
    <row r="868" spans="1:1">
      <c r="A868" s="2">
        <v>43955.0069444444</v>
      </c>
    </row>
    <row r="869" spans="1:1">
      <c r="A869" s="2">
        <v>43955.0104166667</v>
      </c>
    </row>
    <row r="870" spans="1:1">
      <c r="A870" s="2">
        <v>43955.0138888889</v>
      </c>
    </row>
    <row r="871" spans="1:1">
      <c r="A871" s="2">
        <v>43955.0173611111</v>
      </c>
    </row>
    <row r="872" spans="1:1">
      <c r="A872" s="2">
        <v>43955.0208333333</v>
      </c>
    </row>
    <row r="873" spans="1:1">
      <c r="A873" s="2">
        <v>43955.0243055556</v>
      </c>
    </row>
    <row r="874" spans="1:1">
      <c r="A874" s="2">
        <v>43955.0277777778</v>
      </c>
    </row>
    <row r="875" spans="1:1">
      <c r="A875" s="2">
        <v>43955.03125</v>
      </c>
    </row>
    <row r="876" spans="1:1">
      <c r="A876" s="2">
        <v>43955.0347222222</v>
      </c>
    </row>
    <row r="877" spans="1:1">
      <c r="A877" s="2">
        <v>43955.0381944444</v>
      </c>
    </row>
    <row r="878" spans="1:1">
      <c r="A878" s="2">
        <v>43955.0416666667</v>
      </c>
    </row>
    <row r="879" spans="1:1">
      <c r="A879" s="2">
        <v>43955.0451388889</v>
      </c>
    </row>
    <row r="880" spans="1:1">
      <c r="A880" s="2">
        <v>43955.0486111111</v>
      </c>
    </row>
    <row r="881" spans="1:1">
      <c r="A881" s="2">
        <v>43955.0520833333</v>
      </c>
    </row>
    <row r="882" spans="1:1">
      <c r="A882" s="2">
        <v>43955.0555555556</v>
      </c>
    </row>
    <row r="883" spans="1:1">
      <c r="A883" s="2">
        <v>43955.0590277778</v>
      </c>
    </row>
    <row r="884" spans="1:1">
      <c r="A884" s="2">
        <v>43955.0625</v>
      </c>
    </row>
    <row r="885" spans="1:1">
      <c r="A885" s="2">
        <v>43955.0659722222</v>
      </c>
    </row>
    <row r="886" spans="1:1">
      <c r="A886" s="2">
        <v>43955.0694444444</v>
      </c>
    </row>
    <row r="887" spans="1:1">
      <c r="A887" s="2">
        <v>43955.0729166667</v>
      </c>
    </row>
    <row r="888" spans="1:1">
      <c r="A888" s="2">
        <v>43955.0763888889</v>
      </c>
    </row>
    <row r="889" spans="1:1">
      <c r="A889" s="2">
        <v>43955.0798611111</v>
      </c>
    </row>
    <row r="890" spans="1:1">
      <c r="A890" s="2">
        <v>43955.0833333333</v>
      </c>
    </row>
    <row r="891" spans="1:1">
      <c r="A891" s="2">
        <v>43955.0868055556</v>
      </c>
    </row>
    <row r="892" spans="1:1">
      <c r="A892" s="2">
        <v>43955.0902777778</v>
      </c>
    </row>
    <row r="893" spans="1:1">
      <c r="A893" s="2">
        <v>43955.09375</v>
      </c>
    </row>
    <row r="894" spans="1:1">
      <c r="A894" s="2">
        <v>43955.0972222222</v>
      </c>
    </row>
    <row r="895" spans="1:1">
      <c r="A895" s="2">
        <v>43955.1006944444</v>
      </c>
    </row>
    <row r="896" spans="1:1">
      <c r="A896" s="2">
        <v>43955.1041666667</v>
      </c>
    </row>
    <row r="897" spans="1:1">
      <c r="A897" s="2">
        <v>43955.1076388889</v>
      </c>
    </row>
    <row r="898" spans="1:1">
      <c r="A898" s="2">
        <v>43955.1111111111</v>
      </c>
    </row>
    <row r="899" spans="1:1">
      <c r="A899" s="2">
        <v>43955.1145833333</v>
      </c>
    </row>
    <row r="900" spans="1:1">
      <c r="A900" s="2">
        <v>43955.1180555556</v>
      </c>
    </row>
    <row r="901" spans="1:1">
      <c r="A901" s="2">
        <v>43955.1215277778</v>
      </c>
    </row>
    <row r="902" spans="1:1">
      <c r="A902" s="2">
        <v>43955.125</v>
      </c>
    </row>
    <row r="903" spans="1:1">
      <c r="A903" s="2">
        <v>43955.1284722222</v>
      </c>
    </row>
    <row r="904" spans="1:1">
      <c r="A904" s="2">
        <v>43955.1319444444</v>
      </c>
    </row>
    <row r="905" spans="1:1">
      <c r="A905" s="2">
        <v>43955.1354166667</v>
      </c>
    </row>
    <row r="906" spans="1:1">
      <c r="A906" s="2">
        <v>43955.1388888889</v>
      </c>
    </row>
    <row r="907" spans="1:1">
      <c r="A907" s="2">
        <v>43955.1423611111</v>
      </c>
    </row>
    <row r="908" spans="1:1">
      <c r="A908" s="2">
        <v>43955.1458333333</v>
      </c>
    </row>
    <row r="909" spans="1:1">
      <c r="A909" s="2">
        <v>43955.1493055556</v>
      </c>
    </row>
    <row r="910" spans="1:1">
      <c r="A910" s="2">
        <v>43955.1527777778</v>
      </c>
    </row>
    <row r="911" spans="1:1">
      <c r="A911" s="2">
        <v>43955.15625</v>
      </c>
    </row>
    <row r="912" spans="1:1">
      <c r="A912" s="2">
        <v>43955.1597222222</v>
      </c>
    </row>
    <row r="913" spans="1:1">
      <c r="A913" s="2">
        <v>43955.1631944444</v>
      </c>
    </row>
    <row r="914" spans="1:1">
      <c r="A914" s="2">
        <v>43955.1666666667</v>
      </c>
    </row>
    <row r="915" spans="1:1">
      <c r="A915" s="2">
        <v>43955.1701388889</v>
      </c>
    </row>
    <row r="916" spans="1:1">
      <c r="A916" s="2">
        <v>43955.1736111111</v>
      </c>
    </row>
    <row r="917" spans="1:1">
      <c r="A917" s="2">
        <v>43955.1770833333</v>
      </c>
    </row>
    <row r="918" spans="1:1">
      <c r="A918" s="2">
        <v>43955.1805555556</v>
      </c>
    </row>
    <row r="919" spans="1:1">
      <c r="A919" s="2">
        <v>43955.1840277778</v>
      </c>
    </row>
    <row r="920" spans="1:1">
      <c r="A920" s="2">
        <v>43955.1875</v>
      </c>
    </row>
    <row r="921" spans="1:1">
      <c r="A921" s="2">
        <v>43955.1909722222</v>
      </c>
    </row>
    <row r="922" spans="1:1">
      <c r="A922" s="2">
        <v>43955.1944444444</v>
      </c>
    </row>
    <row r="923" spans="1:1">
      <c r="A923" s="2">
        <v>43955.1979166667</v>
      </c>
    </row>
    <row r="924" spans="1:1">
      <c r="A924" s="2">
        <v>43955.2013888889</v>
      </c>
    </row>
    <row r="925" spans="1:1">
      <c r="A925" s="2">
        <v>43955.2048611111</v>
      </c>
    </row>
    <row r="926" spans="1:1">
      <c r="A926" s="2">
        <v>43955.2083333333</v>
      </c>
    </row>
    <row r="927" spans="1:1">
      <c r="A927" s="2">
        <v>43955.2118055556</v>
      </c>
    </row>
    <row r="928" spans="1:1">
      <c r="A928" s="2">
        <v>43955.2152777778</v>
      </c>
    </row>
    <row r="929" spans="1:1">
      <c r="A929" s="2">
        <v>43955.21875</v>
      </c>
    </row>
    <row r="930" spans="1:1">
      <c r="A930" s="2">
        <v>43955.2222222222</v>
      </c>
    </row>
    <row r="931" spans="1:1">
      <c r="A931" s="2">
        <v>43955.2256944444</v>
      </c>
    </row>
    <row r="932" spans="1:1">
      <c r="A932" s="2">
        <v>43955.2291666667</v>
      </c>
    </row>
    <row r="933" spans="1:1">
      <c r="A933" s="2">
        <v>43955.2326388889</v>
      </c>
    </row>
    <row r="934" spans="1:1">
      <c r="A934" s="2">
        <v>43955.2361111111</v>
      </c>
    </row>
    <row r="935" spans="1:1">
      <c r="A935" s="2">
        <v>43955.2395833333</v>
      </c>
    </row>
    <row r="936" spans="1:1">
      <c r="A936" s="2">
        <v>43955.2430555556</v>
      </c>
    </row>
    <row r="937" spans="1:1">
      <c r="A937" s="2">
        <v>43955.2465277778</v>
      </c>
    </row>
    <row r="938" spans="1:1">
      <c r="A938" s="2">
        <v>43955.25</v>
      </c>
    </row>
    <row r="939" spans="1:1">
      <c r="A939" s="2">
        <v>43955.2534722222</v>
      </c>
    </row>
    <row r="940" spans="1:1">
      <c r="A940" s="2">
        <v>43955.2569444444</v>
      </c>
    </row>
    <row r="941" spans="1:1">
      <c r="A941" s="2">
        <v>43955.2604166667</v>
      </c>
    </row>
    <row r="942" spans="1:1">
      <c r="A942" s="2">
        <v>43955.2638888889</v>
      </c>
    </row>
    <row r="943" spans="1:1">
      <c r="A943" s="2">
        <v>43955.2673611111</v>
      </c>
    </row>
    <row r="944" spans="1:1">
      <c r="A944" s="2">
        <v>43955.2708333333</v>
      </c>
    </row>
    <row r="945" spans="1:1">
      <c r="A945" s="2">
        <v>43955.2743055556</v>
      </c>
    </row>
    <row r="946" spans="1:1">
      <c r="A946" s="2">
        <v>43955.2777777778</v>
      </c>
    </row>
    <row r="947" spans="1:1">
      <c r="A947" s="2">
        <v>43955.28125</v>
      </c>
    </row>
    <row r="948" spans="1:1">
      <c r="A948" s="2">
        <v>43955.2847222222</v>
      </c>
    </row>
    <row r="949" spans="1:1">
      <c r="A949" s="2">
        <v>43955.2881944444</v>
      </c>
    </row>
    <row r="950" spans="1:1">
      <c r="A950" s="2">
        <v>43955.2916666667</v>
      </c>
    </row>
    <row r="951" spans="1:1">
      <c r="A951" s="2">
        <v>43955.2951388889</v>
      </c>
    </row>
    <row r="952" spans="1:1">
      <c r="A952" s="2">
        <v>43955.2986111111</v>
      </c>
    </row>
    <row r="953" spans="1:1">
      <c r="A953" s="2">
        <v>43955.3020833333</v>
      </c>
    </row>
    <row r="954" spans="1:1">
      <c r="A954" s="2">
        <v>43955.3055555556</v>
      </c>
    </row>
    <row r="955" spans="1:1">
      <c r="A955" s="2">
        <v>43955.3090277778</v>
      </c>
    </row>
    <row r="956" spans="1:1">
      <c r="A956" s="2">
        <v>43955.3125</v>
      </c>
    </row>
    <row r="957" spans="1:1">
      <c r="A957" s="2">
        <v>43955.3159722222</v>
      </c>
    </row>
    <row r="958" spans="1:1">
      <c r="A958" s="2">
        <v>43955.3194444444</v>
      </c>
    </row>
    <row r="959" spans="1:1">
      <c r="A959" s="2">
        <v>43955.3229166667</v>
      </c>
    </row>
    <row r="960" spans="1:1">
      <c r="A960" s="2">
        <v>43955.3263888889</v>
      </c>
    </row>
    <row r="961" spans="1:1">
      <c r="A961" s="2">
        <v>43955.3298611111</v>
      </c>
    </row>
    <row r="962" spans="1:1">
      <c r="A962" s="2">
        <v>43955.3333333333</v>
      </c>
    </row>
    <row r="963" spans="1:1">
      <c r="A963" s="2">
        <v>43955.3368055556</v>
      </c>
    </row>
    <row r="964" spans="1:1">
      <c r="A964" s="2">
        <v>43955.3402777778</v>
      </c>
    </row>
    <row r="965" spans="1:1">
      <c r="A965" s="2">
        <v>43955.34375</v>
      </c>
    </row>
    <row r="966" spans="1:1">
      <c r="A966" s="2">
        <v>43955.3472222222</v>
      </c>
    </row>
    <row r="967" spans="1:1">
      <c r="A967" s="2">
        <v>43955.3506944444</v>
      </c>
    </row>
    <row r="968" spans="1:1">
      <c r="A968" s="2">
        <v>43955.3541666667</v>
      </c>
    </row>
    <row r="969" spans="1:1">
      <c r="A969" s="2">
        <v>43955.3576388889</v>
      </c>
    </row>
    <row r="970" spans="1:1">
      <c r="A970" s="2">
        <v>43955.3611111111</v>
      </c>
    </row>
    <row r="971" spans="1:1">
      <c r="A971" s="2">
        <v>43955.3645833333</v>
      </c>
    </row>
    <row r="972" spans="1:1">
      <c r="A972" s="2">
        <v>43955.3680555556</v>
      </c>
    </row>
    <row r="973" spans="1:1">
      <c r="A973" s="2">
        <v>43955.3715277778</v>
      </c>
    </row>
    <row r="974" spans="1:1">
      <c r="A974" s="2">
        <v>43955.375</v>
      </c>
    </row>
    <row r="975" spans="1:1">
      <c r="A975" s="2">
        <v>43955.3784722222</v>
      </c>
    </row>
    <row r="976" spans="1:1">
      <c r="A976" s="2">
        <v>43955.3819444444</v>
      </c>
    </row>
    <row r="977" spans="1:1">
      <c r="A977" s="2">
        <v>43955.3854166667</v>
      </c>
    </row>
    <row r="978" spans="1:1">
      <c r="A978" s="2">
        <v>43955.3888888889</v>
      </c>
    </row>
    <row r="979" spans="1:1">
      <c r="A979" s="2">
        <v>43955.3923611111</v>
      </c>
    </row>
    <row r="980" spans="1:1">
      <c r="A980" s="2">
        <v>43955.3958333333</v>
      </c>
    </row>
    <row r="981" spans="1:1">
      <c r="A981" s="2">
        <v>43955.3993055556</v>
      </c>
    </row>
    <row r="982" spans="1:1">
      <c r="A982" s="2">
        <v>43955.4027777778</v>
      </c>
    </row>
    <row r="983" spans="1:1">
      <c r="A983" s="2">
        <v>43955.40625</v>
      </c>
    </row>
    <row r="984" spans="1:1">
      <c r="A984" s="2">
        <v>43955.4097222222</v>
      </c>
    </row>
    <row r="985" spans="1:1">
      <c r="A985" s="2">
        <v>43955.4131944444</v>
      </c>
    </row>
    <row r="986" spans="1:1">
      <c r="A986" s="2">
        <v>43955.4166666667</v>
      </c>
    </row>
    <row r="987" spans="1:1">
      <c r="A987" s="2">
        <v>43955.4201388889</v>
      </c>
    </row>
    <row r="988" spans="1:1">
      <c r="A988" s="2">
        <v>43955.4236111111</v>
      </c>
    </row>
    <row r="989" spans="1:1">
      <c r="A989" s="2">
        <v>43955.4270833333</v>
      </c>
    </row>
    <row r="990" spans="1:1">
      <c r="A990" s="2">
        <v>43955.4305555556</v>
      </c>
    </row>
    <row r="991" spans="1:1">
      <c r="A991" s="2">
        <v>43955.4340277778</v>
      </c>
    </row>
    <row r="992" spans="1:1">
      <c r="A992" s="2">
        <v>43955.4375</v>
      </c>
    </row>
    <row r="993" spans="1:1">
      <c r="A993" s="2">
        <v>43955.4409722222</v>
      </c>
    </row>
    <row r="994" spans="1:1">
      <c r="A994" s="2">
        <v>43955.4444444444</v>
      </c>
    </row>
    <row r="995" spans="1:1">
      <c r="A995" s="2">
        <v>43955.4479166667</v>
      </c>
    </row>
    <row r="996" spans="1:1">
      <c r="A996" s="2">
        <v>43955.4513888889</v>
      </c>
    </row>
    <row r="997" spans="1:1">
      <c r="A997" s="2">
        <v>43955.4548611111</v>
      </c>
    </row>
    <row r="998" spans="1:1">
      <c r="A998" s="2">
        <v>43955.4583333333</v>
      </c>
    </row>
    <row r="999" spans="1:1">
      <c r="A999" s="2">
        <v>43955.4618055556</v>
      </c>
    </row>
    <row r="1000" spans="1:1">
      <c r="A1000" s="2">
        <v>43955.4652777778</v>
      </c>
    </row>
    <row r="1001" spans="1:1">
      <c r="A1001" s="2">
        <v>43955.46875</v>
      </c>
    </row>
    <row r="1002" spans="1:1">
      <c r="A1002" s="2">
        <v>43955.4722222222</v>
      </c>
    </row>
    <row r="1003" spans="1:1">
      <c r="A1003" s="2">
        <v>43955.4756944444</v>
      </c>
    </row>
    <row r="1004" spans="1:1">
      <c r="A1004" s="2">
        <v>43955.4791666667</v>
      </c>
    </row>
    <row r="1005" spans="1:1">
      <c r="A1005" s="2">
        <v>43955.4826388889</v>
      </c>
    </row>
    <row r="1006" spans="1:1">
      <c r="A1006" s="2">
        <v>43955.4861111111</v>
      </c>
    </row>
    <row r="1007" spans="1:1">
      <c r="A1007" s="2">
        <v>43955.4895833333</v>
      </c>
    </row>
    <row r="1008" spans="1:1">
      <c r="A1008" s="2">
        <v>43955.4930555556</v>
      </c>
    </row>
    <row r="1009" spans="1:1">
      <c r="A1009" s="2">
        <v>43955.4965277778</v>
      </c>
    </row>
    <row r="1010" spans="1:1">
      <c r="A1010" s="2">
        <v>43955.5</v>
      </c>
    </row>
    <row r="1011" spans="1:1">
      <c r="A1011" s="2">
        <v>43955.5034722222</v>
      </c>
    </row>
    <row r="1012" spans="1:1">
      <c r="A1012" s="2">
        <v>43955.5069444444</v>
      </c>
    </row>
    <row r="1013" spans="1:1">
      <c r="A1013" s="2">
        <v>43955.5104166667</v>
      </c>
    </row>
    <row r="1014" spans="1:1">
      <c r="A1014" s="2">
        <v>43955.5138888889</v>
      </c>
    </row>
    <row r="1015" spans="1:1">
      <c r="A1015" s="2">
        <v>43955.5173611111</v>
      </c>
    </row>
    <row r="1016" spans="1:1">
      <c r="A1016" s="2">
        <v>43955.5208333333</v>
      </c>
    </row>
    <row r="1017" spans="1:1">
      <c r="A1017" s="2">
        <v>43955.5243055556</v>
      </c>
    </row>
    <row r="1018" spans="1:1">
      <c r="A1018" s="2">
        <v>43955.5277777778</v>
      </c>
    </row>
    <row r="1019" spans="1:1">
      <c r="A1019" s="2">
        <v>43955.53125</v>
      </c>
    </row>
    <row r="1020" spans="1:1">
      <c r="A1020" s="2">
        <v>43955.5347222222</v>
      </c>
    </row>
    <row r="1021" spans="1:1">
      <c r="A1021" s="2">
        <v>43955.5381944444</v>
      </c>
    </row>
    <row r="1022" spans="1:1">
      <c r="A1022" s="2">
        <v>43955.5416666667</v>
      </c>
    </row>
    <row r="1023" spans="1:1">
      <c r="A1023" s="2">
        <v>43955.5451388889</v>
      </c>
    </row>
    <row r="1024" spans="1:1">
      <c r="A1024" s="2">
        <v>43955.5486111111</v>
      </c>
    </row>
    <row r="1025" spans="1:1">
      <c r="A1025" s="2">
        <v>43955.5520833333</v>
      </c>
    </row>
    <row r="1026" spans="1:1">
      <c r="A1026" s="2">
        <v>43955.5555555556</v>
      </c>
    </row>
    <row r="1027" spans="1:1">
      <c r="A1027" s="2">
        <v>43955.5590277778</v>
      </c>
    </row>
    <row r="1028" spans="1:1">
      <c r="A1028" s="2">
        <v>43955.5625</v>
      </c>
    </row>
    <row r="1029" spans="1:1">
      <c r="A1029" s="2">
        <v>43955.5659722222</v>
      </c>
    </row>
    <row r="1030" spans="1:1">
      <c r="A1030" s="2">
        <v>43955.5694444444</v>
      </c>
    </row>
    <row r="1031" spans="1:1">
      <c r="A1031" s="2">
        <v>43955.5729166667</v>
      </c>
    </row>
    <row r="1032" spans="1:1">
      <c r="A1032" s="2">
        <v>43955.5763888889</v>
      </c>
    </row>
    <row r="1033" spans="1:1">
      <c r="A1033" s="2">
        <v>43955.5798611111</v>
      </c>
    </row>
    <row r="1034" spans="1:1">
      <c r="A1034" s="2">
        <v>43955.5833333333</v>
      </c>
    </row>
    <row r="1035" spans="1:1">
      <c r="A1035" s="2">
        <v>43955.5868055556</v>
      </c>
    </row>
    <row r="1036" spans="1:1">
      <c r="A1036" s="2">
        <v>43955.5902777778</v>
      </c>
    </row>
    <row r="1037" spans="1:1">
      <c r="A1037" s="2">
        <v>43955.59375</v>
      </c>
    </row>
    <row r="1038" spans="1:1">
      <c r="A1038" s="2">
        <v>43955.5972222222</v>
      </c>
    </row>
    <row r="1039" spans="1:1">
      <c r="A1039" s="2">
        <v>43955.6006944444</v>
      </c>
    </row>
    <row r="1040" spans="1:1">
      <c r="A1040" s="2">
        <v>43955.6041666667</v>
      </c>
    </row>
    <row r="1041" spans="1:12">
      <c r="A1041" s="2">
        <v>43955.6076388889</v>
      </c>
    </row>
    <row r="1042" spans="1:12">
      <c r="A1042" s="2">
        <v>43955.6111111111</v>
      </c>
    </row>
    <row r="1043" spans="1:12">
      <c r="A1043" s="2">
        <v>43955.6145833333</v>
      </c>
    </row>
    <row r="1044" spans="1:12">
      <c r="A1044" s="2">
        <v>43955.6180555556</v>
      </c>
    </row>
    <row r="1045" spans="1:12">
      <c r="A1045" s="2">
        <v>43955.6215277778</v>
      </c>
    </row>
    <row r="1046" spans="1:12">
      <c r="A1046" s="2">
        <v>43955.625</v>
      </c>
    </row>
    <row r="1047" spans="1:12">
      <c r="A1047" s="2">
        <v>43955.6284722222</v>
      </c>
      <c r="B1047">
        <v>0.007</v>
      </c>
      <c r="C1047">
        <v>0</v>
      </c>
      <c r="D1047">
        <v>0.007</v>
      </c>
      <c r="E1047">
        <v>802</v>
      </c>
      <c r="F1047">
        <v>75.7</v>
      </c>
      <c r="G1047">
        <v>2020</v>
      </c>
      <c r="H1047">
        <v>5</v>
      </c>
      <c r="I1047">
        <v>4</v>
      </c>
      <c r="J1047">
        <v>15</v>
      </c>
      <c r="K1047">
        <v>5</v>
      </c>
      <c r="L1047" t="s">
        <v>14</v>
      </c>
    </row>
    <row r="1048" spans="1:12">
      <c r="A1048" s="2">
        <v>43955.6319444444</v>
      </c>
      <c r="B1048">
        <v>0.007</v>
      </c>
      <c r="C1048">
        <v>0</v>
      </c>
      <c r="D1048">
        <v>0.007</v>
      </c>
      <c r="E1048">
        <v>798</v>
      </c>
      <c r="F1048">
        <v>75.6</v>
      </c>
      <c r="G1048">
        <v>2020</v>
      </c>
      <c r="H1048">
        <v>5</v>
      </c>
      <c r="I1048">
        <v>4</v>
      </c>
      <c r="J1048">
        <v>15</v>
      </c>
      <c r="K1048">
        <v>10</v>
      </c>
      <c r="L1048" t="s">
        <v>14</v>
      </c>
    </row>
    <row r="1049" spans="1:12">
      <c r="A1049" s="2">
        <v>43955.6354166667</v>
      </c>
      <c r="B1049">
        <v>0.002</v>
      </c>
      <c r="C1049">
        <v>0</v>
      </c>
      <c r="D1049">
        <v>0.002</v>
      </c>
      <c r="E1049">
        <v>794</v>
      </c>
      <c r="F1049">
        <v>75.5</v>
      </c>
      <c r="G1049">
        <v>2020</v>
      </c>
      <c r="H1049">
        <v>5</v>
      </c>
      <c r="I1049">
        <v>4</v>
      </c>
      <c r="J1049">
        <v>15</v>
      </c>
      <c r="K1049">
        <v>15</v>
      </c>
      <c r="L1049" t="s">
        <v>14</v>
      </c>
    </row>
    <row r="1050" spans="1:12">
      <c r="A1050" s="2">
        <v>43955.6388888889</v>
      </c>
      <c r="B1050">
        <v>0.002</v>
      </c>
      <c r="C1050">
        <v>0</v>
      </c>
      <c r="D1050">
        <v>0.002</v>
      </c>
      <c r="E1050">
        <v>789</v>
      </c>
      <c r="F1050">
        <v>75.4</v>
      </c>
      <c r="G1050">
        <v>2020</v>
      </c>
      <c r="H1050">
        <v>5</v>
      </c>
      <c r="I1050">
        <v>4</v>
      </c>
      <c r="J1050">
        <v>15</v>
      </c>
      <c r="K1050">
        <v>20</v>
      </c>
      <c r="L1050" t="s">
        <v>14</v>
      </c>
    </row>
    <row r="1051" spans="1:12">
      <c r="A1051" s="2">
        <v>43955.6423611111</v>
      </c>
      <c r="B1051">
        <v>0.002</v>
      </c>
      <c r="C1051">
        <v>0</v>
      </c>
      <c r="D1051">
        <v>0.002</v>
      </c>
      <c r="E1051">
        <v>1315</v>
      </c>
      <c r="F1051">
        <v>75.3</v>
      </c>
      <c r="G1051">
        <v>2020</v>
      </c>
      <c r="H1051">
        <v>5</v>
      </c>
      <c r="I1051">
        <v>4</v>
      </c>
      <c r="J1051">
        <v>15</v>
      </c>
      <c r="K1051">
        <v>25</v>
      </c>
      <c r="L1051" t="s">
        <v>14</v>
      </c>
    </row>
    <row r="1052" spans="1:12">
      <c r="A1052" s="2">
        <v>43955.6458333333</v>
      </c>
      <c r="B1052">
        <v>0.002</v>
      </c>
      <c r="C1052">
        <v>0</v>
      </c>
      <c r="D1052">
        <v>0.002</v>
      </c>
      <c r="E1052">
        <v>1936</v>
      </c>
      <c r="F1052">
        <v>75.6</v>
      </c>
      <c r="G1052">
        <v>2020</v>
      </c>
      <c r="H1052">
        <v>5</v>
      </c>
      <c r="I1052">
        <v>4</v>
      </c>
      <c r="J1052">
        <v>15</v>
      </c>
      <c r="K1052">
        <v>30</v>
      </c>
      <c r="L1052" t="s">
        <v>14</v>
      </c>
    </row>
    <row r="1053" spans="1:12">
      <c r="A1053" s="2">
        <v>43955.6493055556</v>
      </c>
      <c r="B1053">
        <v>0</v>
      </c>
      <c r="C1053">
        <v>0</v>
      </c>
      <c r="D1053">
        <v>0</v>
      </c>
      <c r="E1053">
        <v>2163</v>
      </c>
      <c r="F1053">
        <v>75.6</v>
      </c>
      <c r="G1053">
        <v>2020</v>
      </c>
      <c r="H1053">
        <v>5</v>
      </c>
      <c r="I1053">
        <v>4</v>
      </c>
      <c r="J1053">
        <v>15</v>
      </c>
      <c r="K1053">
        <v>35</v>
      </c>
      <c r="L1053" t="s">
        <v>14</v>
      </c>
    </row>
    <row r="1054" spans="1:12">
      <c r="A1054" s="2">
        <v>43955.6527777778</v>
      </c>
      <c r="B1054">
        <v>0.002</v>
      </c>
      <c r="C1054">
        <v>0</v>
      </c>
      <c r="D1054">
        <v>0.002</v>
      </c>
      <c r="E1054">
        <v>2113</v>
      </c>
      <c r="F1054">
        <v>75.6</v>
      </c>
      <c r="G1054">
        <v>2020</v>
      </c>
      <c r="H1054">
        <v>5</v>
      </c>
      <c r="I1054">
        <v>4</v>
      </c>
      <c r="J1054">
        <v>15</v>
      </c>
      <c r="K1054">
        <v>40</v>
      </c>
      <c r="L1054" t="s">
        <v>14</v>
      </c>
    </row>
    <row r="1055" spans="1:12">
      <c r="A1055" s="2">
        <v>43955.65625</v>
      </c>
      <c r="B1055">
        <v>0.002</v>
      </c>
      <c r="C1055">
        <v>0</v>
      </c>
      <c r="D1055">
        <v>0.002</v>
      </c>
      <c r="E1055">
        <v>2133</v>
      </c>
      <c r="F1055">
        <v>75.6</v>
      </c>
      <c r="G1055">
        <v>2020</v>
      </c>
      <c r="H1055">
        <v>5</v>
      </c>
      <c r="I1055">
        <v>4</v>
      </c>
      <c r="J1055">
        <v>15</v>
      </c>
      <c r="K1055">
        <v>45</v>
      </c>
      <c r="L1055" t="s">
        <v>14</v>
      </c>
    </row>
    <row r="1056" spans="1:12">
      <c r="A1056" s="2">
        <v>43955.6597222222</v>
      </c>
      <c r="B1056">
        <v>0.002</v>
      </c>
      <c r="C1056">
        <v>0</v>
      </c>
      <c r="D1056">
        <v>0.002</v>
      </c>
      <c r="E1056">
        <v>2168</v>
      </c>
      <c r="F1056">
        <v>75.6</v>
      </c>
      <c r="G1056">
        <v>2020</v>
      </c>
      <c r="H1056">
        <v>5</v>
      </c>
      <c r="I1056">
        <v>4</v>
      </c>
      <c r="J1056">
        <v>15</v>
      </c>
      <c r="K1056">
        <v>50</v>
      </c>
      <c r="L1056" t="s">
        <v>14</v>
      </c>
    </row>
    <row r="1057" spans="1:12">
      <c r="A1057" s="2">
        <v>43955.6631944444</v>
      </c>
      <c r="B1057">
        <v>0.002</v>
      </c>
      <c r="C1057">
        <v>0</v>
      </c>
      <c r="D1057">
        <v>0.002</v>
      </c>
      <c r="E1057">
        <v>2168</v>
      </c>
      <c r="F1057">
        <v>75.6</v>
      </c>
      <c r="G1057">
        <v>2020</v>
      </c>
      <c r="H1057">
        <v>5</v>
      </c>
      <c r="I1057">
        <v>4</v>
      </c>
      <c r="J1057">
        <v>15</v>
      </c>
      <c r="K1057">
        <v>55</v>
      </c>
      <c r="L1057" t="s">
        <v>14</v>
      </c>
    </row>
    <row r="1058" spans="1:12">
      <c r="A1058" s="2">
        <v>43955.6666666667</v>
      </c>
      <c r="B1058">
        <v>0</v>
      </c>
      <c r="C1058">
        <v>0</v>
      </c>
      <c r="D1058">
        <v>0</v>
      </c>
      <c r="E1058">
        <v>2168</v>
      </c>
      <c r="F1058">
        <v>75.6</v>
      </c>
      <c r="G1058">
        <v>2020</v>
      </c>
      <c r="H1058">
        <v>5</v>
      </c>
      <c r="I1058">
        <v>4</v>
      </c>
      <c r="J1058">
        <v>16</v>
      </c>
      <c r="K1058">
        <v>0</v>
      </c>
      <c r="L1058" t="s">
        <v>14</v>
      </c>
    </row>
    <row r="1059" spans="1:12">
      <c r="A1059" s="2">
        <v>43955.6701388889</v>
      </c>
      <c r="B1059">
        <v>0</v>
      </c>
      <c r="C1059">
        <v>0</v>
      </c>
      <c r="D1059">
        <v>0</v>
      </c>
      <c r="E1059">
        <v>2163</v>
      </c>
      <c r="F1059">
        <v>75.6</v>
      </c>
      <c r="G1059">
        <v>2020</v>
      </c>
      <c r="H1059">
        <v>5</v>
      </c>
      <c r="I1059">
        <v>4</v>
      </c>
      <c r="J1059">
        <v>16</v>
      </c>
      <c r="K1059">
        <v>5</v>
      </c>
      <c r="L1059" t="s">
        <v>14</v>
      </c>
    </row>
    <row r="1060" spans="1:12">
      <c r="A1060" s="2">
        <v>43955.6736111111</v>
      </c>
      <c r="B1060">
        <v>0</v>
      </c>
      <c r="C1060">
        <v>0</v>
      </c>
      <c r="D1060">
        <v>0</v>
      </c>
      <c r="E1060">
        <v>2153</v>
      </c>
      <c r="F1060">
        <v>75.6</v>
      </c>
      <c r="G1060">
        <v>2020</v>
      </c>
      <c r="H1060">
        <v>5</v>
      </c>
      <c r="I1060">
        <v>4</v>
      </c>
      <c r="J1060">
        <v>16</v>
      </c>
      <c r="K1060">
        <v>10</v>
      </c>
      <c r="L1060" t="s">
        <v>14</v>
      </c>
    </row>
    <row r="1061" spans="1:12">
      <c r="A1061" s="2">
        <v>43955.6770833333</v>
      </c>
      <c r="B1061">
        <v>0</v>
      </c>
      <c r="C1061">
        <v>0</v>
      </c>
      <c r="D1061">
        <v>0</v>
      </c>
      <c r="E1061">
        <v>2123</v>
      </c>
      <c r="F1061">
        <v>75.6</v>
      </c>
      <c r="G1061">
        <v>2020</v>
      </c>
      <c r="H1061">
        <v>5</v>
      </c>
      <c r="I1061">
        <v>4</v>
      </c>
      <c r="J1061">
        <v>16</v>
      </c>
      <c r="K1061">
        <v>15</v>
      </c>
      <c r="L1061" t="s">
        <v>14</v>
      </c>
    </row>
    <row r="1062" spans="1:12">
      <c r="A1062" s="2">
        <v>43955.6805555556</v>
      </c>
      <c r="B1062">
        <v>0</v>
      </c>
      <c r="C1062">
        <v>0</v>
      </c>
      <c r="D1062">
        <v>0</v>
      </c>
      <c r="E1062">
        <v>2099</v>
      </c>
      <c r="F1062">
        <v>75.5</v>
      </c>
      <c r="G1062">
        <v>2020</v>
      </c>
      <c r="H1062">
        <v>5</v>
      </c>
      <c r="I1062">
        <v>4</v>
      </c>
      <c r="J1062">
        <v>16</v>
      </c>
      <c r="K1062">
        <v>20</v>
      </c>
      <c r="L1062" t="s">
        <v>14</v>
      </c>
    </row>
    <row r="1063" spans="1:12">
      <c r="A1063" s="2">
        <v>43955.6840277778</v>
      </c>
      <c r="B1063">
        <v>0</v>
      </c>
      <c r="C1063">
        <v>0</v>
      </c>
      <c r="D1063">
        <v>0</v>
      </c>
      <c r="E1063">
        <v>2089</v>
      </c>
      <c r="F1063">
        <v>75.4</v>
      </c>
      <c r="G1063">
        <v>2020</v>
      </c>
      <c r="H1063">
        <v>5</v>
      </c>
      <c r="I1063">
        <v>4</v>
      </c>
      <c r="J1063">
        <v>16</v>
      </c>
      <c r="K1063">
        <v>25</v>
      </c>
      <c r="L1063" t="s">
        <v>14</v>
      </c>
    </row>
    <row r="1064" spans="1:12">
      <c r="A1064" s="2">
        <v>43955.6875</v>
      </c>
      <c r="B1064">
        <v>0</v>
      </c>
      <c r="C1064">
        <v>0</v>
      </c>
      <c r="D1064">
        <v>0</v>
      </c>
      <c r="E1064">
        <v>2089</v>
      </c>
      <c r="F1064">
        <v>75.2</v>
      </c>
      <c r="G1064">
        <v>2020</v>
      </c>
      <c r="H1064">
        <v>5</v>
      </c>
      <c r="I1064">
        <v>4</v>
      </c>
      <c r="J1064">
        <v>16</v>
      </c>
      <c r="K1064">
        <v>30</v>
      </c>
      <c r="L1064" t="s">
        <v>14</v>
      </c>
    </row>
    <row r="1065" spans="1:12">
      <c r="A1065" s="2">
        <v>43955.6909722222</v>
      </c>
      <c r="B1065">
        <v>0</v>
      </c>
      <c r="C1065">
        <v>0</v>
      </c>
      <c r="D1065">
        <v>0</v>
      </c>
      <c r="E1065">
        <v>2094</v>
      </c>
      <c r="F1065">
        <v>75.1</v>
      </c>
      <c r="G1065">
        <v>2020</v>
      </c>
      <c r="H1065">
        <v>5</v>
      </c>
      <c r="I1065">
        <v>4</v>
      </c>
      <c r="J1065">
        <v>16</v>
      </c>
      <c r="K1065">
        <v>35</v>
      </c>
      <c r="L1065" t="s">
        <v>14</v>
      </c>
    </row>
    <row r="1066" spans="1:12">
      <c r="A1066" s="2">
        <v>43955.6944444444</v>
      </c>
      <c r="B1066">
        <v>0</v>
      </c>
      <c r="C1066">
        <v>0</v>
      </c>
      <c r="D1066">
        <v>0</v>
      </c>
      <c r="E1066">
        <v>2061</v>
      </c>
      <c r="F1066">
        <v>75</v>
      </c>
      <c r="G1066">
        <v>2020</v>
      </c>
      <c r="H1066">
        <v>5</v>
      </c>
      <c r="I1066">
        <v>4</v>
      </c>
      <c r="J1066">
        <v>16</v>
      </c>
      <c r="K1066">
        <v>40</v>
      </c>
      <c r="L1066" t="s">
        <v>14</v>
      </c>
    </row>
    <row r="1067" spans="1:12">
      <c r="A1067" s="2">
        <v>43955.6979166667</v>
      </c>
      <c r="B1067">
        <v>0</v>
      </c>
      <c r="C1067">
        <v>0</v>
      </c>
      <c r="D1067">
        <v>0</v>
      </c>
      <c r="E1067">
        <v>2028</v>
      </c>
      <c r="F1067">
        <v>74.9</v>
      </c>
      <c r="G1067">
        <v>2020</v>
      </c>
      <c r="H1067">
        <v>5</v>
      </c>
      <c r="I1067">
        <v>4</v>
      </c>
      <c r="J1067">
        <v>16</v>
      </c>
      <c r="K1067">
        <v>45</v>
      </c>
      <c r="L1067" t="s">
        <v>14</v>
      </c>
    </row>
    <row r="1068" spans="1:12">
      <c r="A1068" s="2">
        <v>43955.7013888889</v>
      </c>
      <c r="B1068">
        <v>0</v>
      </c>
      <c r="C1068">
        <v>0</v>
      </c>
      <c r="D1068">
        <v>0</v>
      </c>
      <c r="E1068">
        <v>2004</v>
      </c>
      <c r="F1068">
        <v>74.8</v>
      </c>
      <c r="G1068">
        <v>2020</v>
      </c>
      <c r="H1068">
        <v>5</v>
      </c>
      <c r="I1068">
        <v>4</v>
      </c>
      <c r="J1068">
        <v>16</v>
      </c>
      <c r="K1068">
        <v>50</v>
      </c>
      <c r="L1068" t="s">
        <v>14</v>
      </c>
    </row>
    <row r="1069" spans="1:12">
      <c r="A1069" s="2">
        <v>43955.7048611111</v>
      </c>
      <c r="B1069">
        <v>0</v>
      </c>
      <c r="C1069">
        <v>0</v>
      </c>
      <c r="D1069">
        <v>0</v>
      </c>
      <c r="E1069">
        <v>2009</v>
      </c>
      <c r="F1069">
        <v>74.8</v>
      </c>
      <c r="G1069">
        <v>2020</v>
      </c>
      <c r="H1069">
        <v>5</v>
      </c>
      <c r="I1069">
        <v>4</v>
      </c>
      <c r="J1069">
        <v>16</v>
      </c>
      <c r="K1069">
        <v>55</v>
      </c>
      <c r="L1069" t="s">
        <v>14</v>
      </c>
    </row>
    <row r="1070" spans="1:12">
      <c r="A1070" s="2">
        <v>43955.7083333333</v>
      </c>
      <c r="B1070">
        <v>0</v>
      </c>
      <c r="C1070">
        <v>0</v>
      </c>
      <c r="D1070">
        <v>0</v>
      </c>
      <c r="E1070">
        <v>2051</v>
      </c>
      <c r="F1070">
        <v>74.7</v>
      </c>
      <c r="G1070">
        <v>2020</v>
      </c>
      <c r="H1070">
        <v>5</v>
      </c>
      <c r="I1070">
        <v>4</v>
      </c>
      <c r="J1070">
        <v>17</v>
      </c>
      <c r="K1070">
        <v>0</v>
      </c>
      <c r="L1070" t="s">
        <v>14</v>
      </c>
    </row>
    <row r="1071" spans="1:12">
      <c r="A1071" s="2">
        <v>43955.7118055556</v>
      </c>
      <c r="B1071">
        <v>0</v>
      </c>
      <c r="C1071">
        <v>0</v>
      </c>
      <c r="D1071">
        <v>0</v>
      </c>
      <c r="E1071">
        <v>2061</v>
      </c>
      <c r="F1071">
        <v>74.7</v>
      </c>
      <c r="G1071">
        <v>2020</v>
      </c>
      <c r="H1071">
        <v>5</v>
      </c>
      <c r="I1071">
        <v>4</v>
      </c>
      <c r="J1071">
        <v>17</v>
      </c>
      <c r="K1071">
        <v>5</v>
      </c>
      <c r="L1071" t="s">
        <v>14</v>
      </c>
    </row>
    <row r="1072" spans="1:12">
      <c r="A1072" s="2">
        <v>43955.7152777778</v>
      </c>
      <c r="B1072">
        <v>0</v>
      </c>
      <c r="C1072">
        <v>0</v>
      </c>
      <c r="D1072">
        <v>0</v>
      </c>
      <c r="E1072">
        <v>2018</v>
      </c>
      <c r="F1072">
        <v>74.4</v>
      </c>
      <c r="G1072">
        <v>2020</v>
      </c>
      <c r="H1072">
        <v>5</v>
      </c>
      <c r="I1072">
        <v>4</v>
      </c>
      <c r="J1072">
        <v>17</v>
      </c>
      <c r="K1072">
        <v>10</v>
      </c>
      <c r="L1072" t="s">
        <v>14</v>
      </c>
    </row>
    <row r="1073" spans="1:12">
      <c r="A1073" s="2">
        <v>43955.71875</v>
      </c>
      <c r="B1073">
        <v>0</v>
      </c>
      <c r="C1073">
        <v>0</v>
      </c>
      <c r="D1073">
        <v>0</v>
      </c>
      <c r="E1073">
        <v>1982</v>
      </c>
      <c r="F1073">
        <v>74.3</v>
      </c>
      <c r="G1073">
        <v>2020</v>
      </c>
      <c r="H1073">
        <v>5</v>
      </c>
      <c r="I1073">
        <v>4</v>
      </c>
      <c r="J1073">
        <v>17</v>
      </c>
      <c r="K1073">
        <v>15</v>
      </c>
      <c r="L1073" t="s">
        <v>14</v>
      </c>
    </row>
    <row r="1074" spans="1:12">
      <c r="A1074" s="2">
        <v>43955.7222222222</v>
      </c>
      <c r="B1074">
        <v>0</v>
      </c>
      <c r="C1074">
        <v>0</v>
      </c>
      <c r="D1074">
        <v>0</v>
      </c>
      <c r="E1074">
        <v>1954</v>
      </c>
      <c r="F1074">
        <v>74.2</v>
      </c>
      <c r="G1074">
        <v>2020</v>
      </c>
      <c r="H1074">
        <v>5</v>
      </c>
      <c r="I1074">
        <v>4</v>
      </c>
      <c r="J1074">
        <v>17</v>
      </c>
      <c r="K1074">
        <v>20</v>
      </c>
      <c r="L1074" t="s">
        <v>14</v>
      </c>
    </row>
    <row r="1075" spans="1:12">
      <c r="A1075" s="2">
        <v>43955.7256944444</v>
      </c>
      <c r="B1075">
        <v>0</v>
      </c>
      <c r="C1075">
        <v>0</v>
      </c>
      <c r="D1075">
        <v>0</v>
      </c>
      <c r="E1075">
        <v>1928</v>
      </c>
      <c r="F1075">
        <v>74.1</v>
      </c>
      <c r="G1075">
        <v>2020</v>
      </c>
      <c r="H1075">
        <v>5</v>
      </c>
      <c r="I1075">
        <v>4</v>
      </c>
      <c r="J1075">
        <v>17</v>
      </c>
      <c r="K1075">
        <v>25</v>
      </c>
      <c r="L1075" t="s">
        <v>14</v>
      </c>
    </row>
    <row r="1076" spans="1:12">
      <c r="A1076" s="2">
        <v>43955.7291666667</v>
      </c>
      <c r="B1076">
        <v>0</v>
      </c>
      <c r="C1076">
        <v>0</v>
      </c>
      <c r="D1076">
        <v>0</v>
      </c>
      <c r="E1076">
        <v>1914</v>
      </c>
      <c r="F1076">
        <v>74</v>
      </c>
      <c r="G1076">
        <v>2020</v>
      </c>
      <c r="H1076">
        <v>5</v>
      </c>
      <c r="I1076">
        <v>4</v>
      </c>
      <c r="J1076">
        <v>17</v>
      </c>
      <c r="K1076">
        <v>30</v>
      </c>
      <c r="L1076" t="s">
        <v>14</v>
      </c>
    </row>
    <row r="1077" spans="1:12">
      <c r="A1077" s="2">
        <v>43955.7326388889</v>
      </c>
      <c r="B1077">
        <v>0</v>
      </c>
      <c r="C1077">
        <v>0</v>
      </c>
      <c r="D1077">
        <v>0</v>
      </c>
      <c r="E1077">
        <v>1905</v>
      </c>
      <c r="F1077">
        <v>73.9</v>
      </c>
      <c r="G1077">
        <v>2020</v>
      </c>
      <c r="H1077">
        <v>5</v>
      </c>
      <c r="I1077">
        <v>4</v>
      </c>
      <c r="J1077">
        <v>17</v>
      </c>
      <c r="K1077">
        <v>35</v>
      </c>
      <c r="L1077" t="s">
        <v>14</v>
      </c>
    </row>
    <row r="1078" spans="1:12">
      <c r="A1078" s="2">
        <v>43955.7361111111</v>
      </c>
      <c r="B1078">
        <v>0</v>
      </c>
      <c r="C1078">
        <v>0</v>
      </c>
      <c r="D1078">
        <v>0</v>
      </c>
      <c r="E1078">
        <v>1897</v>
      </c>
      <c r="F1078">
        <v>73.8</v>
      </c>
      <c r="G1078">
        <v>2020</v>
      </c>
      <c r="H1078">
        <v>5</v>
      </c>
      <c r="I1078">
        <v>4</v>
      </c>
      <c r="J1078">
        <v>17</v>
      </c>
      <c r="K1078">
        <v>40</v>
      </c>
      <c r="L1078" t="s">
        <v>14</v>
      </c>
    </row>
    <row r="1079" spans="1:12">
      <c r="A1079" s="2">
        <v>43955.7395833333</v>
      </c>
      <c r="B1079">
        <v>0</v>
      </c>
      <c r="C1079">
        <v>0</v>
      </c>
      <c r="D1079">
        <v>0</v>
      </c>
      <c r="E1079">
        <v>1892</v>
      </c>
      <c r="F1079">
        <v>73.8</v>
      </c>
      <c r="G1079">
        <v>2020</v>
      </c>
      <c r="H1079">
        <v>5</v>
      </c>
      <c r="I1079">
        <v>4</v>
      </c>
      <c r="J1079">
        <v>17</v>
      </c>
      <c r="K1079">
        <v>45</v>
      </c>
      <c r="L1079" t="s">
        <v>14</v>
      </c>
    </row>
    <row r="1080" spans="1:12">
      <c r="A1080" s="2">
        <v>43955.7430555556</v>
      </c>
      <c r="B1080">
        <v>0</v>
      </c>
      <c r="C1080">
        <v>0</v>
      </c>
      <c r="D1080">
        <v>0</v>
      </c>
      <c r="E1080">
        <v>1892</v>
      </c>
      <c r="F1080">
        <v>73.8</v>
      </c>
      <c r="G1080">
        <v>2020</v>
      </c>
      <c r="H1080">
        <v>5</v>
      </c>
      <c r="I1080">
        <v>4</v>
      </c>
      <c r="J1080">
        <v>17</v>
      </c>
      <c r="K1080">
        <v>50</v>
      </c>
      <c r="L1080" t="s">
        <v>14</v>
      </c>
    </row>
    <row r="1081" spans="1:12">
      <c r="A1081" s="2">
        <v>43955.7465277778</v>
      </c>
      <c r="B1081">
        <v>0</v>
      </c>
      <c r="C1081">
        <v>0</v>
      </c>
      <c r="D1081">
        <v>0</v>
      </c>
      <c r="E1081">
        <v>1901</v>
      </c>
      <c r="F1081">
        <v>73.6</v>
      </c>
      <c r="G1081">
        <v>2020</v>
      </c>
      <c r="H1081">
        <v>5</v>
      </c>
      <c r="I1081">
        <v>4</v>
      </c>
      <c r="J1081">
        <v>17</v>
      </c>
      <c r="K1081">
        <v>55</v>
      </c>
      <c r="L1081" t="s">
        <v>14</v>
      </c>
    </row>
    <row r="1082" spans="1:12">
      <c r="A1082" s="2">
        <v>43955.75</v>
      </c>
      <c r="B1082">
        <v>0</v>
      </c>
      <c r="C1082">
        <v>0</v>
      </c>
      <c r="D1082">
        <v>0</v>
      </c>
      <c r="E1082">
        <v>1901</v>
      </c>
      <c r="F1082">
        <v>73.6</v>
      </c>
      <c r="G1082">
        <v>2020</v>
      </c>
      <c r="H1082">
        <v>5</v>
      </c>
      <c r="I1082">
        <v>4</v>
      </c>
      <c r="J1082">
        <v>18</v>
      </c>
      <c r="K1082">
        <v>0</v>
      </c>
      <c r="L1082" t="s">
        <v>14</v>
      </c>
    </row>
    <row r="1083" spans="1:12">
      <c r="A1083" s="2">
        <v>43955.7534722222</v>
      </c>
      <c r="B1083">
        <v>0</v>
      </c>
      <c r="C1083">
        <v>0</v>
      </c>
      <c r="D1083">
        <v>0</v>
      </c>
      <c r="E1083">
        <v>1901</v>
      </c>
      <c r="F1083">
        <v>73.5</v>
      </c>
      <c r="G1083">
        <v>2020</v>
      </c>
      <c r="H1083">
        <v>5</v>
      </c>
      <c r="I1083">
        <v>4</v>
      </c>
      <c r="J1083">
        <v>18</v>
      </c>
      <c r="K1083">
        <v>5</v>
      </c>
      <c r="L1083" t="s">
        <v>14</v>
      </c>
    </row>
    <row r="1084" spans="1:12">
      <c r="A1084" s="2">
        <v>43955.7569444444</v>
      </c>
      <c r="B1084">
        <v>0</v>
      </c>
      <c r="C1084">
        <v>0</v>
      </c>
      <c r="D1084">
        <v>0</v>
      </c>
      <c r="E1084">
        <v>1905</v>
      </c>
      <c r="F1084">
        <v>73.4</v>
      </c>
      <c r="G1084">
        <v>2020</v>
      </c>
      <c r="H1084">
        <v>5</v>
      </c>
      <c r="I1084">
        <v>4</v>
      </c>
      <c r="J1084">
        <v>18</v>
      </c>
      <c r="K1084">
        <v>10</v>
      </c>
      <c r="L1084" t="s">
        <v>14</v>
      </c>
    </row>
    <row r="1085" spans="1:12">
      <c r="A1085" s="2">
        <v>43955.7604166667</v>
      </c>
      <c r="B1085">
        <v>0</v>
      </c>
      <c r="C1085">
        <v>0</v>
      </c>
      <c r="D1085">
        <v>0</v>
      </c>
      <c r="E1085">
        <v>1914</v>
      </c>
      <c r="F1085">
        <v>73.4</v>
      </c>
      <c r="G1085">
        <v>2020</v>
      </c>
      <c r="H1085">
        <v>5</v>
      </c>
      <c r="I1085">
        <v>4</v>
      </c>
      <c r="J1085">
        <v>18</v>
      </c>
      <c r="K1085">
        <v>15</v>
      </c>
      <c r="L1085" t="s">
        <v>14</v>
      </c>
    </row>
    <row r="1086" spans="1:12">
      <c r="A1086" s="2">
        <v>43955.7638888889</v>
      </c>
      <c r="B1086">
        <v>0</v>
      </c>
      <c r="C1086">
        <v>0</v>
      </c>
      <c r="D1086">
        <v>0</v>
      </c>
      <c r="E1086">
        <v>1932</v>
      </c>
      <c r="F1086">
        <v>73.3</v>
      </c>
      <c r="G1086">
        <v>2020</v>
      </c>
      <c r="H1086">
        <v>5</v>
      </c>
      <c r="I1086">
        <v>4</v>
      </c>
      <c r="J1086">
        <v>18</v>
      </c>
      <c r="K1086">
        <v>20</v>
      </c>
      <c r="L1086" t="s">
        <v>14</v>
      </c>
    </row>
    <row r="1087" spans="1:12">
      <c r="A1087" s="2">
        <v>43955.7673611111</v>
      </c>
      <c r="B1087">
        <v>0</v>
      </c>
      <c r="C1087">
        <v>0</v>
      </c>
      <c r="D1087">
        <v>0</v>
      </c>
      <c r="E1087">
        <v>1941</v>
      </c>
      <c r="F1087">
        <v>73.2</v>
      </c>
      <c r="G1087">
        <v>2020</v>
      </c>
      <c r="H1087">
        <v>5</v>
      </c>
      <c r="I1087">
        <v>4</v>
      </c>
      <c r="J1087">
        <v>18</v>
      </c>
      <c r="K1087">
        <v>25</v>
      </c>
      <c r="L1087" t="s">
        <v>14</v>
      </c>
    </row>
    <row r="1088" spans="1:12">
      <c r="A1088" s="2">
        <v>43955.7708333333</v>
      </c>
      <c r="B1088">
        <v>0</v>
      </c>
      <c r="C1088">
        <v>0</v>
      </c>
      <c r="D1088">
        <v>0</v>
      </c>
      <c r="E1088">
        <v>1954</v>
      </c>
      <c r="F1088">
        <v>73.2</v>
      </c>
      <c r="G1088">
        <v>2020</v>
      </c>
      <c r="H1088">
        <v>5</v>
      </c>
      <c r="I1088">
        <v>4</v>
      </c>
      <c r="J1088">
        <v>18</v>
      </c>
      <c r="K1088">
        <v>30</v>
      </c>
      <c r="L1088" t="s">
        <v>14</v>
      </c>
    </row>
    <row r="1089" spans="1:12">
      <c r="A1089" s="2">
        <v>43955.7743055556</v>
      </c>
      <c r="B1089">
        <v>0</v>
      </c>
      <c r="C1089">
        <v>0</v>
      </c>
      <c r="D1089">
        <v>0</v>
      </c>
      <c r="E1089">
        <v>1954</v>
      </c>
      <c r="F1089">
        <v>73.1</v>
      </c>
      <c r="G1089">
        <v>2020</v>
      </c>
      <c r="H1089">
        <v>5</v>
      </c>
      <c r="I1089">
        <v>4</v>
      </c>
      <c r="J1089">
        <v>18</v>
      </c>
      <c r="K1089">
        <v>35</v>
      </c>
      <c r="L1089" t="s">
        <v>14</v>
      </c>
    </row>
    <row r="1090" spans="1:12">
      <c r="A1090" s="2">
        <v>43955.7777777778</v>
      </c>
      <c r="B1090">
        <v>0</v>
      </c>
      <c r="C1090">
        <v>0</v>
      </c>
      <c r="D1090">
        <v>0</v>
      </c>
      <c r="E1090">
        <v>1972</v>
      </c>
      <c r="F1090">
        <v>73</v>
      </c>
      <c r="G1090">
        <v>2020</v>
      </c>
      <c r="H1090">
        <v>5</v>
      </c>
      <c r="I1090">
        <v>4</v>
      </c>
      <c r="J1090">
        <v>18</v>
      </c>
      <c r="K1090">
        <v>40</v>
      </c>
      <c r="L1090" t="s">
        <v>14</v>
      </c>
    </row>
    <row r="1091" spans="1:12">
      <c r="A1091" s="2">
        <v>43955.78125</v>
      </c>
      <c r="B1091">
        <v>0</v>
      </c>
      <c r="C1091">
        <v>0</v>
      </c>
      <c r="D1091">
        <v>0</v>
      </c>
      <c r="E1091">
        <v>1982</v>
      </c>
      <c r="F1091">
        <v>73</v>
      </c>
      <c r="G1091">
        <v>2020</v>
      </c>
      <c r="H1091">
        <v>5</v>
      </c>
      <c r="I1091">
        <v>4</v>
      </c>
      <c r="J1091">
        <v>18</v>
      </c>
      <c r="K1091">
        <v>45</v>
      </c>
      <c r="L1091" t="s">
        <v>14</v>
      </c>
    </row>
    <row r="1092" spans="1:12">
      <c r="A1092" s="2">
        <v>43955.7847222222</v>
      </c>
      <c r="B1092">
        <v>0</v>
      </c>
      <c r="C1092">
        <v>0</v>
      </c>
      <c r="D1092">
        <v>0</v>
      </c>
      <c r="E1092">
        <v>1991</v>
      </c>
      <c r="F1092">
        <v>73</v>
      </c>
      <c r="G1092">
        <v>2020</v>
      </c>
      <c r="H1092">
        <v>5</v>
      </c>
      <c r="I1092">
        <v>4</v>
      </c>
      <c r="J1092">
        <v>18</v>
      </c>
      <c r="K1092">
        <v>50</v>
      </c>
      <c r="L1092" t="s">
        <v>14</v>
      </c>
    </row>
    <row r="1093" spans="1:12">
      <c r="A1093" s="2">
        <v>43955.7881944444</v>
      </c>
      <c r="B1093">
        <v>0</v>
      </c>
      <c r="C1093">
        <v>0</v>
      </c>
      <c r="D1093">
        <v>0</v>
      </c>
      <c r="E1093">
        <v>2009</v>
      </c>
      <c r="F1093">
        <v>72.9</v>
      </c>
      <c r="G1093">
        <v>2020</v>
      </c>
      <c r="H1093">
        <v>5</v>
      </c>
      <c r="I1093">
        <v>4</v>
      </c>
      <c r="J1093">
        <v>18</v>
      </c>
      <c r="K1093">
        <v>55</v>
      </c>
      <c r="L1093" t="s">
        <v>14</v>
      </c>
    </row>
    <row r="1094" spans="1:12">
      <c r="A1094" s="2">
        <v>43955.7916666667</v>
      </c>
      <c r="B1094">
        <v>0</v>
      </c>
      <c r="C1094">
        <v>0</v>
      </c>
      <c r="D1094">
        <v>0</v>
      </c>
      <c r="E1094">
        <v>2037</v>
      </c>
      <c r="F1094">
        <v>72.9</v>
      </c>
      <c r="G1094">
        <v>2020</v>
      </c>
      <c r="H1094">
        <v>5</v>
      </c>
      <c r="I1094">
        <v>4</v>
      </c>
      <c r="J1094">
        <v>19</v>
      </c>
      <c r="K1094">
        <v>0</v>
      </c>
      <c r="L1094" t="s">
        <v>14</v>
      </c>
    </row>
    <row r="1095" spans="1:12">
      <c r="A1095" s="2">
        <v>43955.7951388889</v>
      </c>
      <c r="B1095">
        <v>0</v>
      </c>
      <c r="C1095">
        <v>0</v>
      </c>
      <c r="D1095">
        <v>0</v>
      </c>
      <c r="E1095">
        <v>2056</v>
      </c>
      <c r="F1095">
        <v>72.9</v>
      </c>
      <c r="G1095">
        <v>2020</v>
      </c>
      <c r="H1095">
        <v>5</v>
      </c>
      <c r="I1095">
        <v>4</v>
      </c>
      <c r="J1095">
        <v>19</v>
      </c>
      <c r="K1095">
        <v>5</v>
      </c>
      <c r="L1095" t="s">
        <v>14</v>
      </c>
    </row>
    <row r="1096" spans="1:12">
      <c r="A1096" s="2">
        <v>43955.7986111111</v>
      </c>
      <c r="B1096">
        <v>0</v>
      </c>
      <c r="C1096">
        <v>0</v>
      </c>
      <c r="D1096">
        <v>0</v>
      </c>
      <c r="E1096">
        <v>2070</v>
      </c>
      <c r="F1096">
        <v>72.9</v>
      </c>
      <c r="G1096">
        <v>2020</v>
      </c>
      <c r="H1096">
        <v>5</v>
      </c>
      <c r="I1096">
        <v>4</v>
      </c>
      <c r="J1096">
        <v>19</v>
      </c>
      <c r="K1096">
        <v>10</v>
      </c>
      <c r="L1096" t="s">
        <v>14</v>
      </c>
    </row>
    <row r="1097" spans="1:12">
      <c r="A1097" s="2">
        <v>43955.8020833333</v>
      </c>
      <c r="B1097">
        <v>0.002</v>
      </c>
      <c r="C1097">
        <v>0</v>
      </c>
      <c r="D1097">
        <v>0.002</v>
      </c>
      <c r="E1097">
        <v>2080</v>
      </c>
      <c r="F1097">
        <v>72.7</v>
      </c>
      <c r="G1097">
        <v>2020</v>
      </c>
      <c r="H1097">
        <v>5</v>
      </c>
      <c r="I1097">
        <v>4</v>
      </c>
      <c r="J1097">
        <v>19</v>
      </c>
      <c r="K1097">
        <v>15</v>
      </c>
      <c r="L1097" t="s">
        <v>14</v>
      </c>
    </row>
    <row r="1098" spans="1:12">
      <c r="A1098" s="2">
        <v>43955.8055555556</v>
      </c>
      <c r="B1098">
        <v>0.002</v>
      </c>
      <c r="C1098">
        <v>0</v>
      </c>
      <c r="D1098">
        <v>0.002</v>
      </c>
      <c r="E1098">
        <v>2193</v>
      </c>
      <c r="F1098">
        <v>72.7</v>
      </c>
      <c r="G1098">
        <v>2020</v>
      </c>
      <c r="H1098">
        <v>5</v>
      </c>
      <c r="I1098">
        <v>4</v>
      </c>
      <c r="J1098">
        <v>19</v>
      </c>
      <c r="K1098">
        <v>20</v>
      </c>
      <c r="L1098" t="s">
        <v>14</v>
      </c>
    </row>
    <row r="1099" spans="1:12">
      <c r="A1099" s="2">
        <v>43955.8090277778</v>
      </c>
      <c r="B1099">
        <v>0.007</v>
      </c>
      <c r="C1099">
        <v>0</v>
      </c>
      <c r="D1099">
        <v>0.007</v>
      </c>
      <c r="E1099">
        <v>2291</v>
      </c>
      <c r="F1099">
        <v>72.6</v>
      </c>
      <c r="G1099">
        <v>2020</v>
      </c>
      <c r="H1099">
        <v>5</v>
      </c>
      <c r="I1099">
        <v>4</v>
      </c>
      <c r="J1099">
        <v>19</v>
      </c>
      <c r="K1099">
        <v>25</v>
      </c>
      <c r="L1099" t="s">
        <v>14</v>
      </c>
    </row>
    <row r="1100" spans="1:12">
      <c r="A1100" s="2">
        <v>43955.8125</v>
      </c>
      <c r="B1100">
        <v>0.007</v>
      </c>
      <c r="C1100">
        <v>0.001</v>
      </c>
      <c r="D1100">
        <v>0.006</v>
      </c>
      <c r="E1100">
        <v>2307</v>
      </c>
      <c r="F1100">
        <v>72.4</v>
      </c>
      <c r="G1100">
        <v>2020</v>
      </c>
      <c r="H1100">
        <v>5</v>
      </c>
      <c r="I1100">
        <v>4</v>
      </c>
      <c r="J1100">
        <v>19</v>
      </c>
      <c r="K1100">
        <v>30</v>
      </c>
      <c r="L1100" t="s">
        <v>14</v>
      </c>
    </row>
    <row r="1101" spans="1:12">
      <c r="A1101" s="2">
        <v>43955.8159722222</v>
      </c>
      <c r="B1101">
        <v>0.027</v>
      </c>
      <c r="C1101">
        <v>0.001</v>
      </c>
      <c r="D1101">
        <v>0.026</v>
      </c>
      <c r="E1101">
        <v>2265</v>
      </c>
      <c r="F1101">
        <v>72.2</v>
      </c>
      <c r="G1101">
        <v>2020</v>
      </c>
      <c r="H1101">
        <v>5</v>
      </c>
      <c r="I1101">
        <v>4</v>
      </c>
      <c r="J1101">
        <v>19</v>
      </c>
      <c r="K1101">
        <v>35</v>
      </c>
      <c r="L1101" t="s">
        <v>14</v>
      </c>
    </row>
    <row r="1102" spans="1:12">
      <c r="A1102" s="2">
        <v>43955.8194444444</v>
      </c>
      <c r="B1102">
        <v>0.027</v>
      </c>
      <c r="C1102">
        <v>0.001</v>
      </c>
      <c r="D1102">
        <v>0.026</v>
      </c>
      <c r="E1102">
        <v>2198</v>
      </c>
      <c r="F1102">
        <v>72</v>
      </c>
      <c r="G1102">
        <v>2020</v>
      </c>
      <c r="H1102">
        <v>5</v>
      </c>
      <c r="I1102">
        <v>4</v>
      </c>
      <c r="J1102">
        <v>19</v>
      </c>
      <c r="K1102">
        <v>40</v>
      </c>
      <c r="L1102" t="s">
        <v>14</v>
      </c>
    </row>
    <row r="1103" spans="1:12">
      <c r="A1103" s="2">
        <v>43955.8229166667</v>
      </c>
      <c r="B1103">
        <v>0.027</v>
      </c>
      <c r="C1103">
        <v>0.001</v>
      </c>
      <c r="D1103">
        <v>0.026</v>
      </c>
      <c r="E1103">
        <v>2128</v>
      </c>
      <c r="F1103">
        <v>71.9</v>
      </c>
      <c r="G1103">
        <v>2020</v>
      </c>
      <c r="H1103">
        <v>5</v>
      </c>
      <c r="I1103">
        <v>4</v>
      </c>
      <c r="J1103">
        <v>19</v>
      </c>
      <c r="K1103">
        <v>45</v>
      </c>
      <c r="L1103" t="s">
        <v>14</v>
      </c>
    </row>
    <row r="1104" spans="1:12">
      <c r="A1104" s="2">
        <v>43955.8263888889</v>
      </c>
      <c r="B1104">
        <v>0.027</v>
      </c>
      <c r="C1104">
        <v>0.001</v>
      </c>
      <c r="D1104">
        <v>0.026</v>
      </c>
      <c r="E1104">
        <v>2056</v>
      </c>
      <c r="F1104">
        <v>71.7</v>
      </c>
      <c r="G1104">
        <v>2020</v>
      </c>
      <c r="H1104">
        <v>5</v>
      </c>
      <c r="I1104">
        <v>4</v>
      </c>
      <c r="J1104">
        <v>19</v>
      </c>
      <c r="K1104">
        <v>50</v>
      </c>
      <c r="L1104" t="s">
        <v>14</v>
      </c>
    </row>
    <row r="1105" spans="1:12">
      <c r="A1105" s="2">
        <v>43955.8298611111</v>
      </c>
      <c r="B1105">
        <v>0.016</v>
      </c>
      <c r="C1105">
        <v>0.001</v>
      </c>
      <c r="D1105">
        <v>0.015</v>
      </c>
      <c r="E1105">
        <v>1995</v>
      </c>
      <c r="F1105">
        <v>71.6</v>
      </c>
      <c r="G1105">
        <v>2020</v>
      </c>
      <c r="H1105">
        <v>5</v>
      </c>
      <c r="I1105">
        <v>4</v>
      </c>
      <c r="J1105">
        <v>19</v>
      </c>
      <c r="K1105">
        <v>55</v>
      </c>
      <c r="L1105" t="s">
        <v>14</v>
      </c>
    </row>
    <row r="1106" spans="1:12">
      <c r="A1106" s="2">
        <v>43955.8333333333</v>
      </c>
      <c r="B1106">
        <v>0.016</v>
      </c>
      <c r="C1106">
        <v>0.001</v>
      </c>
      <c r="D1106">
        <v>0.015</v>
      </c>
      <c r="E1106">
        <v>1950</v>
      </c>
      <c r="F1106">
        <v>71.4</v>
      </c>
      <c r="G1106">
        <v>2020</v>
      </c>
      <c r="H1106">
        <v>5</v>
      </c>
      <c r="I1106">
        <v>4</v>
      </c>
      <c r="J1106">
        <v>20</v>
      </c>
      <c r="K1106">
        <v>0</v>
      </c>
      <c r="L1106" t="s">
        <v>14</v>
      </c>
    </row>
    <row r="1107" spans="1:12">
      <c r="A1107" s="2">
        <v>43955.8368055556</v>
      </c>
      <c r="B1107">
        <v>0.007</v>
      </c>
      <c r="C1107">
        <v>0.002</v>
      </c>
      <c r="D1107">
        <v>0.005</v>
      </c>
      <c r="E1107">
        <v>1919</v>
      </c>
      <c r="F1107">
        <v>71.4</v>
      </c>
      <c r="G1107">
        <v>2020</v>
      </c>
      <c r="H1107">
        <v>5</v>
      </c>
      <c r="I1107">
        <v>4</v>
      </c>
      <c r="J1107">
        <v>20</v>
      </c>
      <c r="K1107">
        <v>5</v>
      </c>
      <c r="L1107" t="s">
        <v>14</v>
      </c>
    </row>
    <row r="1108" spans="1:12">
      <c r="A1108" s="2">
        <v>43955.8402777778</v>
      </c>
      <c r="B1108">
        <v>0.016</v>
      </c>
      <c r="C1108">
        <v>0.002</v>
      </c>
      <c r="D1108">
        <v>0.014</v>
      </c>
      <c r="E1108">
        <v>1892</v>
      </c>
      <c r="F1108">
        <v>71.2</v>
      </c>
      <c r="G1108">
        <v>2020</v>
      </c>
      <c r="H1108">
        <v>5</v>
      </c>
      <c r="I1108">
        <v>4</v>
      </c>
      <c r="J1108">
        <v>20</v>
      </c>
      <c r="K1108">
        <v>10</v>
      </c>
      <c r="L1108" t="s">
        <v>14</v>
      </c>
    </row>
    <row r="1109" spans="1:12">
      <c r="A1109" s="2">
        <v>43955.84375</v>
      </c>
      <c r="B1109">
        <v>0.007</v>
      </c>
      <c r="C1109">
        <v>0.002</v>
      </c>
      <c r="D1109">
        <v>0.005</v>
      </c>
      <c r="E1109">
        <v>1871</v>
      </c>
      <c r="F1109">
        <v>71.2</v>
      </c>
      <c r="G1109">
        <v>2020</v>
      </c>
      <c r="H1109">
        <v>5</v>
      </c>
      <c r="I1109">
        <v>4</v>
      </c>
      <c r="J1109">
        <v>20</v>
      </c>
      <c r="K1109">
        <v>15</v>
      </c>
      <c r="L1109" t="s">
        <v>14</v>
      </c>
    </row>
    <row r="1110" spans="1:12">
      <c r="A1110" s="2">
        <v>43955.8472222222</v>
      </c>
      <c r="B1110">
        <v>0.007</v>
      </c>
      <c r="C1110">
        <v>0.002</v>
      </c>
      <c r="D1110">
        <v>0.005</v>
      </c>
      <c r="E1110">
        <v>1854</v>
      </c>
      <c r="F1110">
        <v>71.2</v>
      </c>
      <c r="G1110">
        <v>2020</v>
      </c>
      <c r="H1110">
        <v>5</v>
      </c>
      <c r="I1110">
        <v>4</v>
      </c>
      <c r="J1110">
        <v>20</v>
      </c>
      <c r="K1110">
        <v>20</v>
      </c>
      <c r="L1110" t="s">
        <v>14</v>
      </c>
    </row>
    <row r="1111" spans="1:12">
      <c r="A1111" s="2">
        <v>43955.8506944444</v>
      </c>
      <c r="B1111">
        <v>0.007</v>
      </c>
      <c r="C1111">
        <v>0.002</v>
      </c>
      <c r="D1111">
        <v>0.005</v>
      </c>
      <c r="E1111">
        <v>1845</v>
      </c>
      <c r="F1111">
        <v>71.2</v>
      </c>
      <c r="G1111">
        <v>2020</v>
      </c>
      <c r="H1111">
        <v>5</v>
      </c>
      <c r="I1111">
        <v>4</v>
      </c>
      <c r="J1111">
        <v>20</v>
      </c>
      <c r="K1111">
        <v>25</v>
      </c>
      <c r="L1111" t="s">
        <v>14</v>
      </c>
    </row>
    <row r="1112" spans="1:12">
      <c r="A1112" s="2">
        <v>43955.8541666667</v>
      </c>
      <c r="B1112">
        <v>0.016</v>
      </c>
      <c r="C1112">
        <v>0.002</v>
      </c>
      <c r="D1112">
        <v>0.014</v>
      </c>
      <c r="E1112">
        <v>1845</v>
      </c>
      <c r="F1112">
        <v>71.2</v>
      </c>
      <c r="G1112">
        <v>2020</v>
      </c>
      <c r="H1112">
        <v>5</v>
      </c>
      <c r="I1112">
        <v>4</v>
      </c>
      <c r="J1112">
        <v>20</v>
      </c>
      <c r="K1112">
        <v>30</v>
      </c>
      <c r="L1112" t="s">
        <v>14</v>
      </c>
    </row>
    <row r="1113" spans="1:12">
      <c r="A1113" s="2">
        <v>43955.8576388889</v>
      </c>
      <c r="B1113">
        <v>0.007</v>
      </c>
      <c r="C1113">
        <v>0.002</v>
      </c>
      <c r="D1113">
        <v>0.005</v>
      </c>
      <c r="E1113">
        <v>1841</v>
      </c>
      <c r="F1113">
        <v>71.1</v>
      </c>
      <c r="G1113">
        <v>2020</v>
      </c>
      <c r="H1113">
        <v>5</v>
      </c>
      <c r="I1113">
        <v>4</v>
      </c>
      <c r="J1113">
        <v>20</v>
      </c>
      <c r="K1113">
        <v>35</v>
      </c>
      <c r="L1113" t="s">
        <v>14</v>
      </c>
    </row>
    <row r="1114" spans="1:12">
      <c r="A1114" s="2">
        <v>43955.8611111111</v>
      </c>
      <c r="B1114">
        <v>0.007</v>
      </c>
      <c r="C1114">
        <v>0.002</v>
      </c>
      <c r="D1114">
        <v>0.005</v>
      </c>
      <c r="E1114">
        <v>1845</v>
      </c>
      <c r="F1114">
        <v>71.1</v>
      </c>
      <c r="G1114">
        <v>2020</v>
      </c>
      <c r="H1114">
        <v>5</v>
      </c>
      <c r="I1114">
        <v>4</v>
      </c>
      <c r="J1114">
        <v>20</v>
      </c>
      <c r="K1114">
        <v>40</v>
      </c>
      <c r="L1114" t="s">
        <v>14</v>
      </c>
    </row>
    <row r="1115" spans="1:12">
      <c r="A1115" s="2">
        <v>43955.8645833333</v>
      </c>
      <c r="B1115">
        <v>0.002</v>
      </c>
      <c r="C1115">
        <v>0.002</v>
      </c>
      <c r="D1115">
        <v>0</v>
      </c>
      <c r="E1115">
        <v>1837</v>
      </c>
      <c r="F1115">
        <v>71.1</v>
      </c>
      <c r="G1115">
        <v>2020</v>
      </c>
      <c r="H1115">
        <v>5</v>
      </c>
      <c r="I1115">
        <v>4</v>
      </c>
      <c r="J1115">
        <v>20</v>
      </c>
      <c r="K1115">
        <v>45</v>
      </c>
      <c r="L1115" t="s">
        <v>14</v>
      </c>
    </row>
    <row r="1116" spans="1:12">
      <c r="A1116" s="2">
        <v>43955.8680555556</v>
      </c>
      <c r="B1116">
        <v>0.002</v>
      </c>
      <c r="C1116">
        <v>0.002</v>
      </c>
      <c r="D1116">
        <v>0</v>
      </c>
      <c r="E1116">
        <v>1824</v>
      </c>
      <c r="F1116">
        <v>71.1</v>
      </c>
      <c r="G1116">
        <v>2020</v>
      </c>
      <c r="H1116">
        <v>5</v>
      </c>
      <c r="I1116">
        <v>4</v>
      </c>
      <c r="J1116">
        <v>20</v>
      </c>
      <c r="K1116">
        <v>50</v>
      </c>
      <c r="L1116" t="s">
        <v>14</v>
      </c>
    </row>
    <row r="1117" spans="1:12">
      <c r="A1117" s="2">
        <v>43955.8715277778</v>
      </c>
      <c r="B1117">
        <v>0</v>
      </c>
      <c r="C1117">
        <v>0</v>
      </c>
      <c r="D1117">
        <v>0</v>
      </c>
      <c r="E1117">
        <v>1803</v>
      </c>
      <c r="F1117">
        <v>71.1</v>
      </c>
      <c r="G1117">
        <v>2020</v>
      </c>
      <c r="H1117">
        <v>5</v>
      </c>
      <c r="I1117">
        <v>4</v>
      </c>
      <c r="J1117">
        <v>20</v>
      </c>
      <c r="K1117">
        <v>55</v>
      </c>
      <c r="L1117" t="s">
        <v>14</v>
      </c>
    </row>
    <row r="1118" spans="1:12">
      <c r="A1118" s="2">
        <v>43955.875</v>
      </c>
      <c r="B1118">
        <v>0.002</v>
      </c>
      <c r="C1118">
        <v>0.002</v>
      </c>
      <c r="D1118">
        <v>0</v>
      </c>
      <c r="E1118">
        <v>1799</v>
      </c>
      <c r="F1118">
        <v>71</v>
      </c>
      <c r="G1118">
        <v>2020</v>
      </c>
      <c r="H1118">
        <v>5</v>
      </c>
      <c r="I1118">
        <v>4</v>
      </c>
      <c r="J1118">
        <v>21</v>
      </c>
      <c r="K1118">
        <v>0</v>
      </c>
      <c r="L1118" t="s">
        <v>14</v>
      </c>
    </row>
    <row r="1119" spans="1:12">
      <c r="A1119" s="2">
        <v>43955.8784722222</v>
      </c>
      <c r="B1119">
        <v>0</v>
      </c>
      <c r="C1119">
        <v>0</v>
      </c>
      <c r="D1119">
        <v>0</v>
      </c>
      <c r="E1119">
        <v>1778</v>
      </c>
      <c r="F1119">
        <v>70.9</v>
      </c>
      <c r="G1119">
        <v>2020</v>
      </c>
      <c r="H1119">
        <v>5</v>
      </c>
      <c r="I1119">
        <v>4</v>
      </c>
      <c r="J1119">
        <v>21</v>
      </c>
      <c r="K1119">
        <v>5</v>
      </c>
      <c r="L1119" t="s">
        <v>14</v>
      </c>
    </row>
    <row r="1120" spans="1:12">
      <c r="A1120" s="2">
        <v>43955.8819444444</v>
      </c>
      <c r="B1120">
        <v>0</v>
      </c>
      <c r="C1120">
        <v>0</v>
      </c>
      <c r="D1120">
        <v>0</v>
      </c>
      <c r="E1120">
        <v>1766</v>
      </c>
      <c r="F1120">
        <v>70.9</v>
      </c>
      <c r="G1120">
        <v>2020</v>
      </c>
      <c r="H1120">
        <v>5</v>
      </c>
      <c r="I1120">
        <v>4</v>
      </c>
      <c r="J1120">
        <v>21</v>
      </c>
      <c r="K1120">
        <v>10</v>
      </c>
      <c r="L1120" t="s">
        <v>14</v>
      </c>
    </row>
    <row r="1121" spans="1:12">
      <c r="A1121" s="2">
        <v>43955.8854166667</v>
      </c>
      <c r="B1121">
        <v>0</v>
      </c>
      <c r="C1121">
        <v>0</v>
      </c>
      <c r="D1121">
        <v>0</v>
      </c>
      <c r="E1121">
        <v>1746</v>
      </c>
      <c r="F1121">
        <v>70.9</v>
      </c>
      <c r="G1121">
        <v>2020</v>
      </c>
      <c r="H1121">
        <v>5</v>
      </c>
      <c r="I1121">
        <v>4</v>
      </c>
      <c r="J1121">
        <v>21</v>
      </c>
      <c r="K1121">
        <v>15</v>
      </c>
      <c r="L1121" t="s">
        <v>14</v>
      </c>
    </row>
    <row r="1122" spans="1:12">
      <c r="A1122" s="2">
        <v>43955.8888888889</v>
      </c>
      <c r="B1122">
        <v>0</v>
      </c>
      <c r="C1122">
        <v>0</v>
      </c>
      <c r="D1122">
        <v>0</v>
      </c>
      <c r="E1122">
        <v>1734</v>
      </c>
      <c r="F1122">
        <v>70.8</v>
      </c>
      <c r="G1122">
        <v>2020</v>
      </c>
      <c r="H1122">
        <v>5</v>
      </c>
      <c r="I1122">
        <v>4</v>
      </c>
      <c r="J1122">
        <v>21</v>
      </c>
      <c r="K1122">
        <v>20</v>
      </c>
      <c r="L1122" t="s">
        <v>14</v>
      </c>
    </row>
    <row r="1123" spans="1:12">
      <c r="A1123" s="2">
        <v>43955.8923611111</v>
      </c>
      <c r="B1123">
        <v>0</v>
      </c>
      <c r="C1123">
        <v>0</v>
      </c>
      <c r="D1123">
        <v>0</v>
      </c>
      <c r="E1123">
        <v>1718</v>
      </c>
      <c r="F1123">
        <v>70.7</v>
      </c>
      <c r="G1123">
        <v>2020</v>
      </c>
      <c r="H1123">
        <v>5</v>
      </c>
      <c r="I1123">
        <v>4</v>
      </c>
      <c r="J1123">
        <v>21</v>
      </c>
      <c r="K1123">
        <v>25</v>
      </c>
      <c r="L1123" t="s">
        <v>14</v>
      </c>
    </row>
    <row r="1124" spans="1:12">
      <c r="A1124" s="2">
        <v>43955.8958333333</v>
      </c>
      <c r="B1124">
        <v>0</v>
      </c>
      <c r="C1124">
        <v>0</v>
      </c>
      <c r="D1124">
        <v>0</v>
      </c>
      <c r="E1124">
        <v>1698</v>
      </c>
      <c r="F1124">
        <v>70.7</v>
      </c>
      <c r="G1124">
        <v>2020</v>
      </c>
      <c r="H1124">
        <v>5</v>
      </c>
      <c r="I1124">
        <v>4</v>
      </c>
      <c r="J1124">
        <v>21</v>
      </c>
      <c r="K1124">
        <v>30</v>
      </c>
      <c r="L1124" t="s">
        <v>14</v>
      </c>
    </row>
    <row r="1125" spans="1:12">
      <c r="A1125" s="2">
        <v>43955.8993055556</v>
      </c>
      <c r="B1125">
        <v>0</v>
      </c>
      <c r="C1125">
        <v>0</v>
      </c>
      <c r="D1125">
        <v>0</v>
      </c>
      <c r="E1125">
        <v>1675</v>
      </c>
      <c r="F1125">
        <v>70.7</v>
      </c>
      <c r="G1125">
        <v>2020</v>
      </c>
      <c r="H1125">
        <v>5</v>
      </c>
      <c r="I1125">
        <v>4</v>
      </c>
      <c r="J1125">
        <v>21</v>
      </c>
      <c r="K1125">
        <v>35</v>
      </c>
      <c r="L1125" t="s">
        <v>14</v>
      </c>
    </row>
    <row r="1126" spans="1:12">
      <c r="A1126" s="2">
        <v>43955.9027777778</v>
      </c>
      <c r="B1126">
        <v>0</v>
      </c>
      <c r="C1126">
        <v>0</v>
      </c>
      <c r="D1126">
        <v>0</v>
      </c>
      <c r="E1126">
        <v>1671</v>
      </c>
      <c r="F1126">
        <v>70.6</v>
      </c>
      <c r="G1126">
        <v>2020</v>
      </c>
      <c r="H1126">
        <v>5</v>
      </c>
      <c r="I1126">
        <v>4</v>
      </c>
      <c r="J1126">
        <v>21</v>
      </c>
      <c r="K1126">
        <v>40</v>
      </c>
      <c r="L1126" t="s">
        <v>14</v>
      </c>
    </row>
    <row r="1127" spans="1:12">
      <c r="A1127" s="2">
        <v>43955.90625</v>
      </c>
      <c r="B1127">
        <v>0</v>
      </c>
      <c r="C1127">
        <v>0</v>
      </c>
      <c r="D1127">
        <v>0</v>
      </c>
      <c r="E1127">
        <v>1652</v>
      </c>
      <c r="F1127">
        <v>70.5</v>
      </c>
      <c r="G1127">
        <v>2020</v>
      </c>
      <c r="H1127">
        <v>5</v>
      </c>
      <c r="I1127">
        <v>4</v>
      </c>
      <c r="J1127">
        <v>21</v>
      </c>
      <c r="K1127">
        <v>45</v>
      </c>
      <c r="L1127" t="s">
        <v>14</v>
      </c>
    </row>
    <row r="1128" spans="1:12">
      <c r="A1128" s="2">
        <v>43955.9097222222</v>
      </c>
      <c r="B1128">
        <v>0</v>
      </c>
      <c r="C1128">
        <v>0</v>
      </c>
      <c r="D1128">
        <v>0</v>
      </c>
      <c r="E1128">
        <v>1644</v>
      </c>
      <c r="F1128">
        <v>70.5</v>
      </c>
      <c r="G1128">
        <v>2020</v>
      </c>
      <c r="H1128">
        <v>5</v>
      </c>
      <c r="I1128">
        <v>4</v>
      </c>
      <c r="J1128">
        <v>21</v>
      </c>
      <c r="K1128">
        <v>50</v>
      </c>
      <c r="L1128" t="s">
        <v>14</v>
      </c>
    </row>
    <row r="1129" spans="1:12">
      <c r="A1129" s="2">
        <v>43955.9131944444</v>
      </c>
      <c r="B1129">
        <v>0</v>
      </c>
      <c r="C1129">
        <v>0</v>
      </c>
      <c r="D1129">
        <v>0</v>
      </c>
      <c r="E1129">
        <v>1641</v>
      </c>
      <c r="F1129">
        <v>70.4</v>
      </c>
      <c r="G1129">
        <v>2020</v>
      </c>
      <c r="H1129">
        <v>5</v>
      </c>
      <c r="I1129">
        <v>4</v>
      </c>
      <c r="J1129">
        <v>21</v>
      </c>
      <c r="K1129">
        <v>55</v>
      </c>
      <c r="L1129" t="s">
        <v>14</v>
      </c>
    </row>
    <row r="1130" spans="1:12">
      <c r="A1130" s="2">
        <v>43955.9166666667</v>
      </c>
      <c r="B1130">
        <v>0</v>
      </c>
      <c r="C1130">
        <v>0</v>
      </c>
      <c r="D1130">
        <v>0</v>
      </c>
      <c r="E1130">
        <v>1614</v>
      </c>
      <c r="F1130">
        <v>70.3</v>
      </c>
      <c r="G1130">
        <v>2020</v>
      </c>
      <c r="H1130">
        <v>5</v>
      </c>
      <c r="I1130">
        <v>4</v>
      </c>
      <c r="J1130">
        <v>22</v>
      </c>
      <c r="K1130">
        <v>0</v>
      </c>
      <c r="L1130" t="s">
        <v>14</v>
      </c>
    </row>
    <row r="1131" spans="1:12">
      <c r="A1131" s="2">
        <v>43955.9201388889</v>
      </c>
      <c r="B1131">
        <v>0</v>
      </c>
      <c r="C1131">
        <v>0</v>
      </c>
      <c r="D1131">
        <v>0</v>
      </c>
      <c r="E1131">
        <v>1581</v>
      </c>
      <c r="F1131">
        <v>70.2</v>
      </c>
      <c r="G1131">
        <v>2020</v>
      </c>
      <c r="H1131">
        <v>5</v>
      </c>
      <c r="I1131">
        <v>4</v>
      </c>
      <c r="J1131">
        <v>22</v>
      </c>
      <c r="K1131">
        <v>5</v>
      </c>
      <c r="L1131" t="s">
        <v>14</v>
      </c>
    </row>
    <row r="1132" spans="1:12">
      <c r="A1132" s="2">
        <v>43955.9236111111</v>
      </c>
      <c r="B1132">
        <v>0</v>
      </c>
      <c r="C1132">
        <v>0</v>
      </c>
      <c r="D1132">
        <v>0</v>
      </c>
      <c r="E1132">
        <v>1563</v>
      </c>
      <c r="F1132">
        <v>70.1</v>
      </c>
      <c r="G1132">
        <v>2020</v>
      </c>
      <c r="H1132">
        <v>5</v>
      </c>
      <c r="I1132">
        <v>4</v>
      </c>
      <c r="J1132">
        <v>22</v>
      </c>
      <c r="K1132">
        <v>10</v>
      </c>
      <c r="L1132" t="s">
        <v>14</v>
      </c>
    </row>
    <row r="1133" spans="1:12">
      <c r="A1133" s="2">
        <v>43955.9270833333</v>
      </c>
      <c r="B1133">
        <v>0</v>
      </c>
      <c r="C1133">
        <v>0</v>
      </c>
      <c r="D1133">
        <v>0</v>
      </c>
      <c r="E1133">
        <v>1524</v>
      </c>
      <c r="F1133">
        <v>70</v>
      </c>
      <c r="G1133">
        <v>2020</v>
      </c>
      <c r="H1133">
        <v>5</v>
      </c>
      <c r="I1133">
        <v>4</v>
      </c>
      <c r="J1133">
        <v>22</v>
      </c>
      <c r="K1133">
        <v>15</v>
      </c>
      <c r="L1133" t="s">
        <v>14</v>
      </c>
    </row>
    <row r="1134" spans="1:12">
      <c r="A1134" s="2">
        <v>43955.9305555556</v>
      </c>
      <c r="B1134">
        <v>0</v>
      </c>
      <c r="C1134">
        <v>0</v>
      </c>
      <c r="D1134">
        <v>0</v>
      </c>
      <c r="E1134">
        <v>1472</v>
      </c>
      <c r="F1134">
        <v>69.9</v>
      </c>
      <c r="G1134">
        <v>2020</v>
      </c>
      <c r="H1134">
        <v>5</v>
      </c>
      <c r="I1134">
        <v>4</v>
      </c>
      <c r="J1134">
        <v>22</v>
      </c>
      <c r="K1134">
        <v>20</v>
      </c>
      <c r="L1134" t="s">
        <v>14</v>
      </c>
    </row>
    <row r="1135" spans="1:12">
      <c r="A1135" s="2">
        <v>43955.9340277778</v>
      </c>
      <c r="B1135">
        <v>0</v>
      </c>
      <c r="C1135">
        <v>0</v>
      </c>
      <c r="D1135">
        <v>0</v>
      </c>
      <c r="E1135">
        <v>1406</v>
      </c>
      <c r="F1135">
        <v>69.8</v>
      </c>
      <c r="G1135">
        <v>2020</v>
      </c>
      <c r="H1135">
        <v>5</v>
      </c>
      <c r="I1135">
        <v>4</v>
      </c>
      <c r="J1135">
        <v>22</v>
      </c>
      <c r="K1135">
        <v>25</v>
      </c>
      <c r="L1135" t="s">
        <v>14</v>
      </c>
    </row>
    <row r="1136" spans="1:12">
      <c r="A1136" s="2">
        <v>43955.9375</v>
      </c>
      <c r="B1136">
        <v>0</v>
      </c>
      <c r="C1136">
        <v>0</v>
      </c>
      <c r="D1136">
        <v>0</v>
      </c>
      <c r="E1136">
        <v>1406</v>
      </c>
      <c r="F1136">
        <v>69.7</v>
      </c>
      <c r="G1136">
        <v>2020</v>
      </c>
      <c r="H1136">
        <v>5</v>
      </c>
      <c r="I1136">
        <v>4</v>
      </c>
      <c r="J1136">
        <v>22</v>
      </c>
      <c r="K1136">
        <v>30</v>
      </c>
      <c r="L1136" t="s">
        <v>14</v>
      </c>
    </row>
    <row r="1137" spans="1:12">
      <c r="A1137" s="2">
        <v>43955.9409722222</v>
      </c>
      <c r="B1137">
        <v>0</v>
      </c>
      <c r="C1137">
        <v>0</v>
      </c>
      <c r="D1137">
        <v>0</v>
      </c>
      <c r="E1137">
        <v>1393</v>
      </c>
      <c r="F1137">
        <v>69.6</v>
      </c>
      <c r="G1137">
        <v>2020</v>
      </c>
      <c r="H1137">
        <v>5</v>
      </c>
      <c r="I1137">
        <v>4</v>
      </c>
      <c r="J1137">
        <v>22</v>
      </c>
      <c r="K1137">
        <v>35</v>
      </c>
      <c r="L1137" t="s">
        <v>14</v>
      </c>
    </row>
    <row r="1138" spans="1:12">
      <c r="A1138" s="2">
        <v>43955.9444444444</v>
      </c>
      <c r="B1138">
        <v>0</v>
      </c>
      <c r="C1138">
        <v>0</v>
      </c>
      <c r="D1138">
        <v>0</v>
      </c>
      <c r="E1138">
        <v>1346</v>
      </c>
      <c r="F1138">
        <v>69.5</v>
      </c>
      <c r="G1138">
        <v>2020</v>
      </c>
      <c r="H1138">
        <v>5</v>
      </c>
      <c r="I1138">
        <v>4</v>
      </c>
      <c r="J1138">
        <v>22</v>
      </c>
      <c r="K1138">
        <v>40</v>
      </c>
      <c r="L1138" t="s">
        <v>14</v>
      </c>
    </row>
    <row r="1139" spans="1:12">
      <c r="A1139" s="2">
        <v>43955.9479166667</v>
      </c>
      <c r="B1139">
        <v>0</v>
      </c>
      <c r="C1139">
        <v>0</v>
      </c>
      <c r="D1139">
        <v>0</v>
      </c>
      <c r="E1139">
        <v>1315</v>
      </c>
      <c r="F1139">
        <v>69.4</v>
      </c>
      <c r="G1139">
        <v>2020</v>
      </c>
      <c r="H1139">
        <v>5</v>
      </c>
      <c r="I1139">
        <v>4</v>
      </c>
      <c r="J1139">
        <v>22</v>
      </c>
      <c r="K1139">
        <v>45</v>
      </c>
      <c r="L1139" t="s">
        <v>14</v>
      </c>
    </row>
    <row r="1140" spans="1:12">
      <c r="A1140" s="2">
        <v>43955.9513888889</v>
      </c>
      <c r="B1140">
        <v>0</v>
      </c>
      <c r="C1140">
        <v>0</v>
      </c>
      <c r="D1140">
        <v>0</v>
      </c>
      <c r="E1140">
        <v>1274</v>
      </c>
      <c r="F1140">
        <v>69.3</v>
      </c>
      <c r="G1140">
        <v>2020</v>
      </c>
      <c r="H1140">
        <v>5</v>
      </c>
      <c r="I1140">
        <v>4</v>
      </c>
      <c r="J1140">
        <v>22</v>
      </c>
      <c r="K1140">
        <v>50</v>
      </c>
      <c r="L1140" t="s">
        <v>14</v>
      </c>
    </row>
    <row r="1141" spans="1:12">
      <c r="A1141" s="2">
        <v>43955.9548611111</v>
      </c>
      <c r="B1141">
        <v>0</v>
      </c>
      <c r="C1141">
        <v>0</v>
      </c>
      <c r="D1141">
        <v>0</v>
      </c>
      <c r="E1141">
        <v>1265</v>
      </c>
      <c r="F1141">
        <v>69.3</v>
      </c>
      <c r="G1141">
        <v>2020</v>
      </c>
      <c r="H1141">
        <v>5</v>
      </c>
      <c r="I1141">
        <v>4</v>
      </c>
      <c r="J1141">
        <v>22</v>
      </c>
      <c r="K1141">
        <v>55</v>
      </c>
      <c r="L1141" t="s">
        <v>14</v>
      </c>
    </row>
    <row r="1142" spans="1:12">
      <c r="A1142" s="2">
        <v>43955.9583333333</v>
      </c>
      <c r="B1142">
        <v>0</v>
      </c>
      <c r="C1142">
        <v>0</v>
      </c>
      <c r="D1142">
        <v>0</v>
      </c>
      <c r="E1142">
        <v>1259</v>
      </c>
      <c r="F1142">
        <v>69.2</v>
      </c>
      <c r="G1142">
        <v>2020</v>
      </c>
      <c r="H1142">
        <v>5</v>
      </c>
      <c r="I1142">
        <v>4</v>
      </c>
      <c r="J1142">
        <v>23</v>
      </c>
      <c r="K1142">
        <v>0</v>
      </c>
      <c r="L1142" t="s">
        <v>14</v>
      </c>
    </row>
    <row r="1143" spans="1:12">
      <c r="A1143" s="2">
        <v>43955.9618055556</v>
      </c>
      <c r="B1143">
        <v>0</v>
      </c>
      <c r="C1143">
        <v>0</v>
      </c>
      <c r="D1143">
        <v>0</v>
      </c>
      <c r="E1143">
        <v>1268</v>
      </c>
      <c r="F1143">
        <v>69.1</v>
      </c>
      <c r="G1143">
        <v>2020</v>
      </c>
      <c r="H1143">
        <v>5</v>
      </c>
      <c r="I1143">
        <v>4</v>
      </c>
      <c r="J1143">
        <v>23</v>
      </c>
      <c r="K1143">
        <v>5</v>
      </c>
      <c r="L1143" t="s">
        <v>14</v>
      </c>
    </row>
    <row r="1144" spans="1:12">
      <c r="A1144" s="2">
        <v>43955.9652777778</v>
      </c>
      <c r="B1144">
        <v>0</v>
      </c>
      <c r="C1144">
        <v>0</v>
      </c>
      <c r="D1144">
        <v>0</v>
      </c>
      <c r="E1144">
        <v>1265</v>
      </c>
      <c r="F1144">
        <v>68.9</v>
      </c>
      <c r="G1144">
        <v>2020</v>
      </c>
      <c r="H1144">
        <v>5</v>
      </c>
      <c r="I1144">
        <v>4</v>
      </c>
      <c r="J1144">
        <v>23</v>
      </c>
      <c r="K1144">
        <v>10</v>
      </c>
      <c r="L1144" t="s">
        <v>14</v>
      </c>
    </row>
    <row r="1145" spans="1:12">
      <c r="A1145" s="2">
        <v>43955.96875</v>
      </c>
      <c r="B1145">
        <v>0</v>
      </c>
      <c r="C1145">
        <v>0</v>
      </c>
      <c r="D1145">
        <v>0</v>
      </c>
      <c r="E1145">
        <v>1262</v>
      </c>
      <c r="F1145">
        <v>68.9</v>
      </c>
      <c r="G1145">
        <v>2020</v>
      </c>
      <c r="H1145">
        <v>5</v>
      </c>
      <c r="I1145">
        <v>4</v>
      </c>
      <c r="J1145">
        <v>23</v>
      </c>
      <c r="K1145">
        <v>15</v>
      </c>
      <c r="L1145" t="s">
        <v>14</v>
      </c>
    </row>
    <row r="1146" spans="1:12">
      <c r="A1146" s="2">
        <v>43955.9722222222</v>
      </c>
      <c r="B1146">
        <v>0</v>
      </c>
      <c r="C1146">
        <v>0</v>
      </c>
      <c r="D1146">
        <v>0</v>
      </c>
      <c r="E1146">
        <v>1239</v>
      </c>
      <c r="F1146">
        <v>68.8</v>
      </c>
      <c r="G1146">
        <v>2020</v>
      </c>
      <c r="H1146">
        <v>5</v>
      </c>
      <c r="I1146">
        <v>4</v>
      </c>
      <c r="J1146">
        <v>23</v>
      </c>
      <c r="K1146">
        <v>20</v>
      </c>
      <c r="L1146" t="s">
        <v>14</v>
      </c>
    </row>
    <row r="1147" spans="1:12">
      <c r="A1147" s="2">
        <v>43955.9756944444</v>
      </c>
      <c r="B1147">
        <v>0</v>
      </c>
      <c r="C1147">
        <v>0</v>
      </c>
      <c r="D1147">
        <v>0</v>
      </c>
      <c r="E1147">
        <v>1227</v>
      </c>
      <c r="F1147">
        <v>68.6</v>
      </c>
      <c r="G1147">
        <v>2020</v>
      </c>
      <c r="H1147">
        <v>5</v>
      </c>
      <c r="I1147">
        <v>4</v>
      </c>
      <c r="J1147">
        <v>23</v>
      </c>
      <c r="K1147">
        <v>25</v>
      </c>
      <c r="L1147" t="s">
        <v>14</v>
      </c>
    </row>
    <row r="1148" spans="1:12">
      <c r="A1148" s="2">
        <v>43955.9791666667</v>
      </c>
      <c r="B1148">
        <v>0</v>
      </c>
      <c r="C1148">
        <v>0</v>
      </c>
      <c r="D1148">
        <v>0</v>
      </c>
      <c r="E1148">
        <v>1222</v>
      </c>
      <c r="F1148">
        <v>68.5</v>
      </c>
      <c r="G1148">
        <v>2020</v>
      </c>
      <c r="H1148">
        <v>5</v>
      </c>
      <c r="I1148">
        <v>4</v>
      </c>
      <c r="J1148">
        <v>23</v>
      </c>
      <c r="K1148">
        <v>30</v>
      </c>
      <c r="L1148" t="s">
        <v>14</v>
      </c>
    </row>
    <row r="1149" spans="1:12">
      <c r="A1149" s="2">
        <v>43955.9826388889</v>
      </c>
      <c r="B1149">
        <v>0</v>
      </c>
      <c r="C1149">
        <v>0</v>
      </c>
      <c r="D1149">
        <v>0.001</v>
      </c>
      <c r="E1149">
        <v>1213</v>
      </c>
      <c r="F1149">
        <v>68.4</v>
      </c>
      <c r="G1149">
        <v>2020</v>
      </c>
      <c r="H1149">
        <v>5</v>
      </c>
      <c r="I1149">
        <v>4</v>
      </c>
      <c r="J1149">
        <v>23</v>
      </c>
      <c r="K1149">
        <v>35</v>
      </c>
      <c r="L1149" t="s">
        <v>14</v>
      </c>
    </row>
    <row r="1150" spans="1:12">
      <c r="A1150" s="2">
        <v>43955.9861111111</v>
      </c>
      <c r="B1150">
        <v>0</v>
      </c>
      <c r="C1150">
        <v>0</v>
      </c>
      <c r="D1150">
        <v>0</v>
      </c>
      <c r="E1150">
        <v>1202</v>
      </c>
      <c r="F1150">
        <v>68.4</v>
      </c>
      <c r="G1150">
        <v>2020</v>
      </c>
      <c r="H1150">
        <v>5</v>
      </c>
      <c r="I1150">
        <v>4</v>
      </c>
      <c r="J1150">
        <v>23</v>
      </c>
      <c r="K1150">
        <v>40</v>
      </c>
      <c r="L1150" t="s">
        <v>14</v>
      </c>
    </row>
    <row r="1151" spans="1:12">
      <c r="A1151" s="2">
        <v>43955.9895833333</v>
      </c>
      <c r="B1151">
        <v>0</v>
      </c>
      <c r="C1151">
        <v>0</v>
      </c>
      <c r="D1151">
        <v>0</v>
      </c>
      <c r="E1151">
        <v>1202</v>
      </c>
      <c r="F1151">
        <v>68.3</v>
      </c>
      <c r="G1151">
        <v>2020</v>
      </c>
      <c r="H1151">
        <v>5</v>
      </c>
      <c r="I1151">
        <v>4</v>
      </c>
      <c r="J1151">
        <v>23</v>
      </c>
      <c r="K1151">
        <v>45</v>
      </c>
      <c r="L1151" t="s">
        <v>14</v>
      </c>
    </row>
    <row r="1152" spans="1:12">
      <c r="A1152" s="2">
        <v>43955.9930555556</v>
      </c>
      <c r="B1152">
        <v>0</v>
      </c>
      <c r="C1152">
        <v>0</v>
      </c>
      <c r="D1152">
        <v>0</v>
      </c>
      <c r="E1152">
        <v>1183</v>
      </c>
      <c r="F1152">
        <v>68.2</v>
      </c>
      <c r="G1152">
        <v>2020</v>
      </c>
      <c r="H1152">
        <v>5</v>
      </c>
      <c r="I1152">
        <v>4</v>
      </c>
      <c r="J1152">
        <v>23</v>
      </c>
      <c r="K1152">
        <v>50</v>
      </c>
      <c r="L1152" t="s">
        <v>14</v>
      </c>
    </row>
    <row r="1153" spans="1:12">
      <c r="A1153" s="2">
        <v>43955.9965277778</v>
      </c>
      <c r="B1153">
        <v>0</v>
      </c>
      <c r="C1153">
        <v>0</v>
      </c>
      <c r="D1153">
        <v>0</v>
      </c>
      <c r="E1153">
        <v>1178</v>
      </c>
      <c r="F1153">
        <v>68.1</v>
      </c>
      <c r="G1153">
        <v>2020</v>
      </c>
      <c r="H1153">
        <v>5</v>
      </c>
      <c r="I1153">
        <v>4</v>
      </c>
      <c r="J1153">
        <v>23</v>
      </c>
      <c r="K1153">
        <v>55</v>
      </c>
      <c r="L1153" t="s">
        <v>14</v>
      </c>
    </row>
    <row r="1154" spans="1:12">
      <c r="A1154" s="2">
        <v>43956</v>
      </c>
      <c r="B1154">
        <v>0</v>
      </c>
      <c r="C1154">
        <v>0</v>
      </c>
      <c r="D1154">
        <v>0</v>
      </c>
      <c r="E1154">
        <v>1180</v>
      </c>
      <c r="F1154">
        <v>68</v>
      </c>
      <c r="G1154">
        <v>2020</v>
      </c>
      <c r="H1154">
        <v>5</v>
      </c>
      <c r="I1154">
        <v>5</v>
      </c>
      <c r="J1154">
        <v>0</v>
      </c>
      <c r="K1154">
        <v>0</v>
      </c>
      <c r="L1154" t="s">
        <v>15</v>
      </c>
    </row>
    <row r="1155" spans="1:12">
      <c r="A1155" s="2">
        <v>43956.0034722222</v>
      </c>
      <c r="B1155">
        <v>0</v>
      </c>
      <c r="C1155">
        <v>0</v>
      </c>
      <c r="D1155">
        <v>0</v>
      </c>
      <c r="E1155">
        <v>1183</v>
      </c>
      <c r="F1155">
        <v>68</v>
      </c>
      <c r="G1155">
        <v>2020</v>
      </c>
      <c r="H1155">
        <v>5</v>
      </c>
      <c r="I1155">
        <v>5</v>
      </c>
      <c r="J1155">
        <v>0</v>
      </c>
      <c r="K1155">
        <v>5</v>
      </c>
      <c r="L1155" t="s">
        <v>15</v>
      </c>
    </row>
    <row r="1156" spans="1:12">
      <c r="A1156" s="2">
        <v>43956.0069444444</v>
      </c>
      <c r="B1156">
        <v>0</v>
      </c>
      <c r="C1156">
        <v>0</v>
      </c>
      <c r="D1156">
        <v>0</v>
      </c>
      <c r="E1156">
        <v>1183</v>
      </c>
      <c r="F1156">
        <v>67.8</v>
      </c>
      <c r="G1156">
        <v>2020</v>
      </c>
      <c r="H1156">
        <v>5</v>
      </c>
      <c r="I1156">
        <v>5</v>
      </c>
      <c r="J1156">
        <v>0</v>
      </c>
      <c r="K1156">
        <v>10</v>
      </c>
      <c r="L1156" t="s">
        <v>15</v>
      </c>
    </row>
    <row r="1157" spans="1:12">
      <c r="A1157" s="2">
        <v>43956.0104166667</v>
      </c>
      <c r="B1157">
        <v>0</v>
      </c>
      <c r="C1157">
        <v>0</v>
      </c>
      <c r="D1157">
        <v>0.001</v>
      </c>
      <c r="E1157">
        <v>1183</v>
      </c>
      <c r="F1157">
        <v>67.8</v>
      </c>
      <c r="G1157">
        <v>2020</v>
      </c>
      <c r="H1157">
        <v>5</v>
      </c>
      <c r="I1157">
        <v>5</v>
      </c>
      <c r="J1157">
        <v>0</v>
      </c>
      <c r="K1157">
        <v>15</v>
      </c>
      <c r="L1157" t="s">
        <v>15</v>
      </c>
    </row>
    <row r="1158" spans="1:12">
      <c r="A1158" s="2">
        <v>43956.0138888889</v>
      </c>
      <c r="B1158">
        <v>0</v>
      </c>
      <c r="C1158">
        <v>0</v>
      </c>
      <c r="D1158">
        <v>0.006</v>
      </c>
      <c r="E1158">
        <v>1183</v>
      </c>
      <c r="F1158">
        <v>67.8</v>
      </c>
      <c r="G1158">
        <v>2020</v>
      </c>
      <c r="H1158">
        <v>5</v>
      </c>
      <c r="I1158">
        <v>5</v>
      </c>
      <c r="J1158">
        <v>0</v>
      </c>
      <c r="K1158">
        <v>20</v>
      </c>
      <c r="L1158" t="s">
        <v>15</v>
      </c>
    </row>
    <row r="1159" spans="1:12">
      <c r="A1159" s="2">
        <v>43956.0173611111</v>
      </c>
      <c r="B1159">
        <v>0</v>
      </c>
      <c r="C1159">
        <v>0</v>
      </c>
      <c r="D1159">
        <v>0.011</v>
      </c>
      <c r="E1159">
        <v>1186</v>
      </c>
      <c r="F1159">
        <v>67.6</v>
      </c>
      <c r="G1159">
        <v>2020</v>
      </c>
      <c r="H1159">
        <v>5</v>
      </c>
      <c r="I1159">
        <v>5</v>
      </c>
      <c r="J1159">
        <v>0</v>
      </c>
      <c r="K1159">
        <v>25</v>
      </c>
      <c r="L1159" t="s">
        <v>15</v>
      </c>
    </row>
    <row r="1160" spans="1:12">
      <c r="A1160" s="2">
        <v>43956.0208333333</v>
      </c>
      <c r="B1160">
        <v>0</v>
      </c>
      <c r="C1160">
        <v>0</v>
      </c>
      <c r="D1160">
        <v>0.014</v>
      </c>
      <c r="E1160">
        <v>1189</v>
      </c>
      <c r="F1160">
        <v>67.6</v>
      </c>
      <c r="G1160">
        <v>2020</v>
      </c>
      <c r="H1160">
        <v>5</v>
      </c>
      <c r="I1160">
        <v>5</v>
      </c>
      <c r="J1160">
        <v>0</v>
      </c>
      <c r="K1160">
        <v>30</v>
      </c>
      <c r="L1160" t="s">
        <v>15</v>
      </c>
    </row>
    <row r="1161" spans="1:12">
      <c r="A1161" s="2">
        <v>43956.0243055556</v>
      </c>
      <c r="B1161">
        <v>0</v>
      </c>
      <c r="C1161">
        <v>0</v>
      </c>
      <c r="D1161">
        <v>0.01</v>
      </c>
      <c r="E1161">
        <v>1183</v>
      </c>
      <c r="F1161">
        <v>67.5</v>
      </c>
      <c r="G1161">
        <v>2020</v>
      </c>
      <c r="H1161">
        <v>5</v>
      </c>
      <c r="I1161">
        <v>5</v>
      </c>
      <c r="J1161">
        <v>0</v>
      </c>
      <c r="K1161">
        <v>35</v>
      </c>
      <c r="L1161" t="s">
        <v>15</v>
      </c>
    </row>
    <row r="1162" spans="1:12">
      <c r="A1162" s="2">
        <v>43956.0277777778</v>
      </c>
      <c r="B1162">
        <v>0</v>
      </c>
      <c r="C1162">
        <v>0</v>
      </c>
      <c r="D1162">
        <v>0</v>
      </c>
      <c r="E1162">
        <v>1167</v>
      </c>
      <c r="F1162">
        <v>67.5</v>
      </c>
      <c r="G1162">
        <v>2020</v>
      </c>
      <c r="H1162">
        <v>5</v>
      </c>
      <c r="I1162">
        <v>5</v>
      </c>
      <c r="J1162">
        <v>0</v>
      </c>
      <c r="K1162">
        <v>40</v>
      </c>
      <c r="L1162" t="s">
        <v>15</v>
      </c>
    </row>
    <row r="1163" spans="1:12">
      <c r="A1163" s="2">
        <v>43956.03125</v>
      </c>
      <c r="B1163">
        <v>0</v>
      </c>
      <c r="C1163">
        <v>0</v>
      </c>
      <c r="D1163">
        <v>0</v>
      </c>
      <c r="E1163">
        <v>1156</v>
      </c>
      <c r="F1163">
        <v>67.5</v>
      </c>
      <c r="G1163">
        <v>2020</v>
      </c>
      <c r="H1163">
        <v>5</v>
      </c>
      <c r="I1163">
        <v>5</v>
      </c>
      <c r="J1163">
        <v>0</v>
      </c>
      <c r="K1163">
        <v>45</v>
      </c>
      <c r="L1163" t="s">
        <v>15</v>
      </c>
    </row>
    <row r="1164" spans="1:12">
      <c r="A1164" s="2">
        <v>43956.0347222222</v>
      </c>
      <c r="B1164">
        <v>0</v>
      </c>
      <c r="C1164">
        <v>0</v>
      </c>
      <c r="D1164">
        <v>0</v>
      </c>
      <c r="E1164">
        <v>1161</v>
      </c>
      <c r="F1164">
        <v>67.3</v>
      </c>
      <c r="G1164">
        <v>2020</v>
      </c>
      <c r="H1164">
        <v>5</v>
      </c>
      <c r="I1164">
        <v>5</v>
      </c>
      <c r="J1164">
        <v>0</v>
      </c>
      <c r="K1164">
        <v>50</v>
      </c>
      <c r="L1164" t="s">
        <v>15</v>
      </c>
    </row>
    <row r="1165" spans="1:12">
      <c r="A1165" s="2">
        <v>43956.0381944444</v>
      </c>
      <c r="B1165">
        <v>0</v>
      </c>
      <c r="C1165">
        <v>0</v>
      </c>
      <c r="D1165">
        <v>0</v>
      </c>
      <c r="E1165">
        <v>1169</v>
      </c>
      <c r="F1165">
        <v>67.3</v>
      </c>
      <c r="G1165">
        <v>2020</v>
      </c>
      <c r="H1165">
        <v>5</v>
      </c>
      <c r="I1165">
        <v>5</v>
      </c>
      <c r="J1165">
        <v>0</v>
      </c>
      <c r="K1165">
        <v>55</v>
      </c>
      <c r="L1165" t="s">
        <v>15</v>
      </c>
    </row>
    <row r="1166" spans="1:12">
      <c r="A1166" s="2">
        <v>43956.0416666667</v>
      </c>
      <c r="B1166">
        <v>0</v>
      </c>
      <c r="C1166">
        <v>0</v>
      </c>
      <c r="D1166">
        <v>0</v>
      </c>
      <c r="E1166">
        <v>1175</v>
      </c>
      <c r="F1166">
        <v>67.3</v>
      </c>
      <c r="G1166">
        <v>2020</v>
      </c>
      <c r="H1166">
        <v>5</v>
      </c>
      <c r="I1166">
        <v>5</v>
      </c>
      <c r="J1166">
        <v>1</v>
      </c>
      <c r="K1166">
        <v>0</v>
      </c>
      <c r="L1166" t="s">
        <v>15</v>
      </c>
    </row>
    <row r="1167" spans="1:12">
      <c r="A1167" s="2">
        <v>43956.0451388889</v>
      </c>
      <c r="B1167">
        <v>0</v>
      </c>
      <c r="C1167">
        <v>0</v>
      </c>
      <c r="D1167">
        <v>0</v>
      </c>
      <c r="E1167">
        <v>1183</v>
      </c>
      <c r="F1167">
        <v>67</v>
      </c>
      <c r="G1167">
        <v>2020</v>
      </c>
      <c r="H1167">
        <v>5</v>
      </c>
      <c r="I1167">
        <v>5</v>
      </c>
      <c r="J1167">
        <v>1</v>
      </c>
      <c r="K1167">
        <v>5</v>
      </c>
      <c r="L1167" t="s">
        <v>15</v>
      </c>
    </row>
    <row r="1168" spans="1:12">
      <c r="A1168" s="2">
        <v>43956.0486111111</v>
      </c>
      <c r="B1168">
        <v>0.016</v>
      </c>
      <c r="C1168">
        <v>0.011</v>
      </c>
      <c r="D1168">
        <v>0.005</v>
      </c>
      <c r="E1168">
        <v>1191</v>
      </c>
      <c r="F1168">
        <v>66.9</v>
      </c>
      <c r="G1168">
        <v>2020</v>
      </c>
      <c r="H1168">
        <v>5</v>
      </c>
      <c r="I1168">
        <v>5</v>
      </c>
      <c r="J1168">
        <v>1</v>
      </c>
      <c r="K1168">
        <v>10</v>
      </c>
      <c r="L1168" t="s">
        <v>15</v>
      </c>
    </row>
    <row r="1169" spans="1:12">
      <c r="A1169" s="2">
        <v>43956.0520833333</v>
      </c>
      <c r="B1169">
        <v>0.654</v>
      </c>
      <c r="C1169">
        <v>0.015</v>
      </c>
      <c r="D1169">
        <v>0.639</v>
      </c>
      <c r="E1169">
        <v>1262</v>
      </c>
      <c r="F1169">
        <v>66.8</v>
      </c>
      <c r="G1169">
        <v>2020</v>
      </c>
      <c r="H1169">
        <v>5</v>
      </c>
      <c r="I1169">
        <v>5</v>
      </c>
      <c r="J1169">
        <v>1</v>
      </c>
      <c r="K1169">
        <v>15</v>
      </c>
      <c r="L1169" t="s">
        <v>15</v>
      </c>
    </row>
    <row r="1170" spans="1:12">
      <c r="A1170" s="2">
        <v>43956.0555555556</v>
      </c>
      <c r="B1170">
        <v>1.024</v>
      </c>
      <c r="C1170">
        <v>0.02</v>
      </c>
      <c r="D1170">
        <v>1.004</v>
      </c>
      <c r="E1170">
        <v>1183</v>
      </c>
      <c r="F1170">
        <v>66.6</v>
      </c>
      <c r="G1170">
        <v>2020</v>
      </c>
      <c r="H1170">
        <v>5</v>
      </c>
      <c r="I1170">
        <v>5</v>
      </c>
      <c r="J1170">
        <v>1</v>
      </c>
      <c r="K1170">
        <v>20</v>
      </c>
      <c r="L1170" t="s">
        <v>15</v>
      </c>
    </row>
    <row r="1171" spans="1:12">
      <c r="A1171" s="2">
        <v>43956.0590277778</v>
      </c>
      <c r="B1171">
        <v>1.17</v>
      </c>
      <c r="C1171">
        <v>0.025</v>
      </c>
      <c r="D1171">
        <v>1.145</v>
      </c>
      <c r="E1171">
        <v>1135</v>
      </c>
      <c r="F1171">
        <v>66.4</v>
      </c>
      <c r="G1171">
        <v>2020</v>
      </c>
      <c r="H1171">
        <v>5</v>
      </c>
      <c r="I1171">
        <v>5</v>
      </c>
      <c r="J1171">
        <v>1</v>
      </c>
      <c r="K1171">
        <v>25</v>
      </c>
      <c r="L1171" t="s">
        <v>15</v>
      </c>
    </row>
    <row r="1172" spans="1:12">
      <c r="A1172" s="2">
        <v>43956.0625</v>
      </c>
      <c r="B1172">
        <v>1.024</v>
      </c>
      <c r="C1172">
        <v>0.031</v>
      </c>
      <c r="D1172">
        <v>0.993</v>
      </c>
      <c r="E1172">
        <v>1143</v>
      </c>
      <c r="F1172">
        <v>66.4</v>
      </c>
      <c r="G1172">
        <v>2020</v>
      </c>
      <c r="H1172">
        <v>5</v>
      </c>
      <c r="I1172">
        <v>5</v>
      </c>
      <c r="J1172">
        <v>1</v>
      </c>
      <c r="K1172">
        <v>30</v>
      </c>
      <c r="L1172" t="s">
        <v>15</v>
      </c>
    </row>
    <row r="1173" spans="1:12">
      <c r="A1173" s="2">
        <v>43956.0659722222</v>
      </c>
      <c r="B1173">
        <v>0.89</v>
      </c>
      <c r="C1173">
        <v>0.037</v>
      </c>
      <c r="D1173">
        <v>0.853</v>
      </c>
      <c r="E1173">
        <v>1132</v>
      </c>
      <c r="F1173">
        <v>66.4</v>
      </c>
      <c r="G1173">
        <v>2020</v>
      </c>
      <c r="H1173">
        <v>5</v>
      </c>
      <c r="I1173">
        <v>5</v>
      </c>
      <c r="J1173">
        <v>1</v>
      </c>
      <c r="K1173">
        <v>35</v>
      </c>
      <c r="L1173" t="s">
        <v>15</v>
      </c>
    </row>
    <row r="1174" spans="1:12">
      <c r="A1174" s="2">
        <v>43956.0694444444</v>
      </c>
      <c r="B1174">
        <v>0.766</v>
      </c>
      <c r="C1174">
        <v>0.044</v>
      </c>
      <c r="D1174">
        <v>0.722</v>
      </c>
      <c r="E1174">
        <v>1102</v>
      </c>
      <c r="F1174">
        <v>66.6</v>
      </c>
      <c r="G1174">
        <v>2020</v>
      </c>
      <c r="H1174">
        <v>5</v>
      </c>
      <c r="I1174">
        <v>5</v>
      </c>
      <c r="J1174">
        <v>1</v>
      </c>
      <c r="K1174">
        <v>40</v>
      </c>
      <c r="L1174" t="s">
        <v>15</v>
      </c>
    </row>
    <row r="1175" spans="1:12">
      <c r="A1175" s="2">
        <v>43956.0729166667</v>
      </c>
      <c r="B1175">
        <v>0.654</v>
      </c>
      <c r="C1175">
        <v>0.05</v>
      </c>
      <c r="D1175">
        <v>0.604</v>
      </c>
      <c r="E1175">
        <v>1081</v>
      </c>
      <c r="F1175">
        <v>66.6</v>
      </c>
      <c r="G1175">
        <v>2020</v>
      </c>
      <c r="H1175">
        <v>5</v>
      </c>
      <c r="I1175">
        <v>5</v>
      </c>
      <c r="J1175">
        <v>1</v>
      </c>
      <c r="K1175">
        <v>45</v>
      </c>
      <c r="L1175" t="s">
        <v>15</v>
      </c>
    </row>
    <row r="1176" spans="1:12">
      <c r="A1176" s="2">
        <v>43956.0763888889</v>
      </c>
      <c r="B1176">
        <v>0.654</v>
      </c>
      <c r="C1176">
        <v>0.056</v>
      </c>
      <c r="D1176">
        <v>0.598</v>
      </c>
      <c r="E1176">
        <v>1059</v>
      </c>
      <c r="F1176">
        <v>66.6</v>
      </c>
      <c r="G1176">
        <v>2020</v>
      </c>
      <c r="H1176">
        <v>5</v>
      </c>
      <c r="I1176">
        <v>5</v>
      </c>
      <c r="J1176">
        <v>1</v>
      </c>
      <c r="K1176">
        <v>50</v>
      </c>
      <c r="L1176" t="s">
        <v>15</v>
      </c>
    </row>
    <row r="1177" spans="1:12">
      <c r="A1177" s="2">
        <v>43956.0798611111</v>
      </c>
      <c r="B1177">
        <v>0.552</v>
      </c>
      <c r="C1177">
        <v>0.062</v>
      </c>
      <c r="D1177">
        <v>0.49</v>
      </c>
      <c r="E1177">
        <v>1042</v>
      </c>
      <c r="F1177">
        <v>66.6</v>
      </c>
      <c r="G1177">
        <v>2020</v>
      </c>
      <c r="H1177">
        <v>5</v>
      </c>
      <c r="I1177">
        <v>5</v>
      </c>
      <c r="J1177">
        <v>1</v>
      </c>
      <c r="K1177">
        <v>55</v>
      </c>
      <c r="L1177" t="s">
        <v>15</v>
      </c>
    </row>
    <row r="1178" spans="1:12">
      <c r="A1178" s="2">
        <v>43956.0833333333</v>
      </c>
      <c r="B1178">
        <v>0.552</v>
      </c>
      <c r="C1178">
        <v>0.068</v>
      </c>
      <c r="D1178">
        <v>0.484</v>
      </c>
      <c r="E1178">
        <v>991</v>
      </c>
      <c r="F1178">
        <v>66.6</v>
      </c>
      <c r="G1178">
        <v>2020</v>
      </c>
      <c r="H1178">
        <v>5</v>
      </c>
      <c r="I1178">
        <v>5</v>
      </c>
      <c r="J1178">
        <v>2</v>
      </c>
      <c r="K1178">
        <v>0</v>
      </c>
      <c r="L1178" t="s">
        <v>15</v>
      </c>
    </row>
    <row r="1179" spans="1:12">
      <c r="A1179" s="2">
        <v>43956.0868055556</v>
      </c>
      <c r="B1179">
        <v>0.46</v>
      </c>
      <c r="C1179">
        <v>0.073</v>
      </c>
      <c r="D1179">
        <v>0.387</v>
      </c>
      <c r="E1179">
        <v>982</v>
      </c>
      <c r="F1179">
        <v>66.6</v>
      </c>
      <c r="G1179">
        <v>2020</v>
      </c>
      <c r="H1179">
        <v>5</v>
      </c>
      <c r="I1179">
        <v>5</v>
      </c>
      <c r="J1179">
        <v>2</v>
      </c>
      <c r="K1179">
        <v>5</v>
      </c>
      <c r="L1179" t="s">
        <v>15</v>
      </c>
    </row>
    <row r="1180" spans="1:12">
      <c r="A1180" s="2">
        <v>43956.0902777778</v>
      </c>
      <c r="B1180">
        <v>0.378</v>
      </c>
      <c r="C1180">
        <v>0.077</v>
      </c>
      <c r="D1180">
        <v>0.301</v>
      </c>
      <c r="E1180">
        <v>968</v>
      </c>
      <c r="F1180">
        <v>66.6</v>
      </c>
      <c r="G1180">
        <v>2020</v>
      </c>
      <c r="H1180">
        <v>5</v>
      </c>
      <c r="I1180">
        <v>5</v>
      </c>
      <c r="J1180">
        <v>2</v>
      </c>
      <c r="K1180">
        <v>10</v>
      </c>
      <c r="L1180" t="s">
        <v>15</v>
      </c>
    </row>
    <row r="1181" spans="1:12">
      <c r="A1181" s="2">
        <v>43956.09375</v>
      </c>
      <c r="B1181">
        <v>0.306</v>
      </c>
      <c r="C1181">
        <v>0.08</v>
      </c>
      <c r="D1181">
        <v>0.226</v>
      </c>
      <c r="E1181">
        <v>955</v>
      </c>
      <c r="F1181">
        <v>66.7</v>
      </c>
      <c r="G1181">
        <v>2020</v>
      </c>
      <c r="H1181">
        <v>5</v>
      </c>
      <c r="I1181">
        <v>5</v>
      </c>
      <c r="J1181">
        <v>2</v>
      </c>
      <c r="K1181">
        <v>15</v>
      </c>
      <c r="L1181" t="s">
        <v>15</v>
      </c>
    </row>
    <row r="1182" spans="1:12">
      <c r="A1182" s="2">
        <v>43956.0972222222</v>
      </c>
      <c r="B1182">
        <v>0.306</v>
      </c>
      <c r="C1182">
        <v>0.083</v>
      </c>
      <c r="D1182">
        <v>0.223</v>
      </c>
      <c r="E1182">
        <v>946</v>
      </c>
      <c r="F1182">
        <v>66.7</v>
      </c>
      <c r="G1182">
        <v>2020</v>
      </c>
      <c r="H1182">
        <v>5</v>
      </c>
      <c r="I1182">
        <v>5</v>
      </c>
      <c r="J1182">
        <v>2</v>
      </c>
      <c r="K1182">
        <v>20</v>
      </c>
      <c r="L1182" t="s">
        <v>15</v>
      </c>
    </row>
    <row r="1183" spans="1:12">
      <c r="A1183" s="2">
        <v>43956.1006944444</v>
      </c>
      <c r="B1183">
        <v>0.242</v>
      </c>
      <c r="C1183">
        <v>0.085</v>
      </c>
      <c r="D1183">
        <v>0.157</v>
      </c>
      <c r="E1183">
        <v>948</v>
      </c>
      <c r="F1183">
        <v>66.7</v>
      </c>
      <c r="G1183">
        <v>2020</v>
      </c>
      <c r="H1183">
        <v>5</v>
      </c>
      <c r="I1183">
        <v>5</v>
      </c>
      <c r="J1183">
        <v>2</v>
      </c>
      <c r="K1183">
        <v>25</v>
      </c>
      <c r="L1183" t="s">
        <v>15</v>
      </c>
    </row>
    <row r="1184" spans="1:12">
      <c r="A1184" s="2">
        <v>43956.1041666667</v>
      </c>
      <c r="B1184">
        <v>0.187</v>
      </c>
      <c r="C1184">
        <v>0.087</v>
      </c>
      <c r="D1184">
        <v>0.1</v>
      </c>
      <c r="E1184">
        <v>942</v>
      </c>
      <c r="F1184">
        <v>66.6</v>
      </c>
      <c r="G1184">
        <v>2020</v>
      </c>
      <c r="H1184">
        <v>5</v>
      </c>
      <c r="I1184">
        <v>5</v>
      </c>
      <c r="J1184">
        <v>2</v>
      </c>
      <c r="K1184">
        <v>30</v>
      </c>
      <c r="L1184" t="s">
        <v>15</v>
      </c>
    </row>
    <row r="1185" spans="1:12">
      <c r="A1185" s="2">
        <v>43956.1076388889</v>
      </c>
      <c r="B1185">
        <v>0.187</v>
      </c>
      <c r="C1185">
        <v>0.089</v>
      </c>
      <c r="D1185">
        <v>0.098</v>
      </c>
      <c r="E1185">
        <v>940</v>
      </c>
      <c r="F1185">
        <v>66.6</v>
      </c>
      <c r="G1185">
        <v>2020</v>
      </c>
      <c r="H1185">
        <v>5</v>
      </c>
      <c r="I1185">
        <v>5</v>
      </c>
      <c r="J1185">
        <v>2</v>
      </c>
      <c r="K1185">
        <v>35</v>
      </c>
      <c r="L1185" t="s">
        <v>15</v>
      </c>
    </row>
    <row r="1186" spans="1:12">
      <c r="A1186" s="2">
        <v>43956.1111111111</v>
      </c>
      <c r="B1186">
        <v>0.141</v>
      </c>
      <c r="C1186">
        <v>0.09</v>
      </c>
      <c r="D1186">
        <v>0.051</v>
      </c>
      <c r="E1186">
        <v>935</v>
      </c>
      <c r="F1186">
        <v>66.6</v>
      </c>
      <c r="G1186">
        <v>2020</v>
      </c>
      <c r="H1186">
        <v>5</v>
      </c>
      <c r="I1186">
        <v>5</v>
      </c>
      <c r="J1186">
        <v>2</v>
      </c>
      <c r="K1186">
        <v>40</v>
      </c>
      <c r="L1186" t="s">
        <v>15</v>
      </c>
    </row>
    <row r="1187" spans="1:12">
      <c r="A1187" s="2">
        <v>43956.1145833333</v>
      </c>
      <c r="B1187">
        <v>0.141</v>
      </c>
      <c r="C1187">
        <v>0.091</v>
      </c>
      <c r="D1187">
        <v>0.05</v>
      </c>
      <c r="E1187">
        <v>923</v>
      </c>
      <c r="F1187">
        <v>66.6</v>
      </c>
      <c r="G1187">
        <v>2020</v>
      </c>
      <c r="H1187">
        <v>5</v>
      </c>
      <c r="I1187">
        <v>5</v>
      </c>
      <c r="J1187">
        <v>2</v>
      </c>
      <c r="K1187">
        <v>45</v>
      </c>
      <c r="L1187" t="s">
        <v>15</v>
      </c>
    </row>
    <row r="1188" spans="1:12">
      <c r="A1188" s="2">
        <v>43956.1180555556</v>
      </c>
      <c r="B1188">
        <v>0.102</v>
      </c>
      <c r="C1188">
        <v>0.091</v>
      </c>
      <c r="D1188">
        <v>0.011</v>
      </c>
      <c r="E1188">
        <v>912</v>
      </c>
      <c r="F1188">
        <v>66.5</v>
      </c>
      <c r="G1188">
        <v>2020</v>
      </c>
      <c r="H1188">
        <v>5</v>
      </c>
      <c r="I1188">
        <v>5</v>
      </c>
      <c r="J1188">
        <v>2</v>
      </c>
      <c r="K1188">
        <v>50</v>
      </c>
      <c r="L1188" t="s">
        <v>15</v>
      </c>
    </row>
    <row r="1189" spans="1:12">
      <c r="A1189" s="2">
        <v>43956.1215277778</v>
      </c>
      <c r="B1189">
        <v>0.07</v>
      </c>
      <c r="C1189">
        <v>0.07</v>
      </c>
      <c r="D1189">
        <v>0</v>
      </c>
      <c r="E1189">
        <v>906</v>
      </c>
      <c r="F1189">
        <v>66.4</v>
      </c>
      <c r="G1189">
        <v>2020</v>
      </c>
      <c r="H1189">
        <v>5</v>
      </c>
      <c r="I1189">
        <v>5</v>
      </c>
      <c r="J1189">
        <v>2</v>
      </c>
      <c r="K1189">
        <v>55</v>
      </c>
      <c r="L1189" t="s">
        <v>15</v>
      </c>
    </row>
    <row r="1190" spans="1:12">
      <c r="A1190" s="2">
        <v>43956.125</v>
      </c>
      <c r="B1190">
        <v>0.07</v>
      </c>
      <c r="C1190">
        <v>0.07</v>
      </c>
      <c r="D1190">
        <v>0</v>
      </c>
      <c r="E1190">
        <v>899</v>
      </c>
      <c r="F1190">
        <v>66.4</v>
      </c>
      <c r="G1190">
        <v>2020</v>
      </c>
      <c r="H1190">
        <v>5</v>
      </c>
      <c r="I1190">
        <v>5</v>
      </c>
      <c r="J1190">
        <v>3</v>
      </c>
      <c r="K1190">
        <v>0</v>
      </c>
      <c r="L1190" t="s">
        <v>15</v>
      </c>
    </row>
    <row r="1191" spans="1:12">
      <c r="A1191" s="2">
        <v>43956.1284722222</v>
      </c>
      <c r="B1191">
        <v>0.07</v>
      </c>
      <c r="C1191">
        <v>0.07</v>
      </c>
      <c r="D1191">
        <v>0</v>
      </c>
      <c r="E1191">
        <v>897</v>
      </c>
      <c r="F1191">
        <v>66.3</v>
      </c>
      <c r="G1191">
        <v>2020</v>
      </c>
      <c r="H1191">
        <v>5</v>
      </c>
      <c r="I1191">
        <v>5</v>
      </c>
      <c r="J1191">
        <v>3</v>
      </c>
      <c r="K1191">
        <v>5</v>
      </c>
      <c r="L1191" t="s">
        <v>15</v>
      </c>
    </row>
    <row r="1192" spans="1:12">
      <c r="A1192" s="2">
        <v>43956.1319444444</v>
      </c>
      <c r="B1192">
        <v>0.07</v>
      </c>
      <c r="C1192">
        <v>0.066</v>
      </c>
      <c r="D1192">
        <v>0.004</v>
      </c>
      <c r="E1192">
        <v>897</v>
      </c>
      <c r="F1192">
        <v>66.2</v>
      </c>
      <c r="G1192">
        <v>2020</v>
      </c>
      <c r="H1192">
        <v>5</v>
      </c>
      <c r="I1192">
        <v>5</v>
      </c>
      <c r="J1192">
        <v>3</v>
      </c>
      <c r="K1192">
        <v>10</v>
      </c>
      <c r="L1192" t="s">
        <v>15</v>
      </c>
    </row>
    <row r="1193" spans="1:12">
      <c r="A1193" s="2">
        <v>43956.1354166667</v>
      </c>
      <c r="B1193">
        <v>0.045</v>
      </c>
      <c r="C1193">
        <v>0.045</v>
      </c>
      <c r="D1193">
        <v>0</v>
      </c>
      <c r="E1193">
        <v>895</v>
      </c>
      <c r="F1193">
        <v>66.2</v>
      </c>
      <c r="G1193">
        <v>2020</v>
      </c>
      <c r="H1193">
        <v>5</v>
      </c>
      <c r="I1193">
        <v>5</v>
      </c>
      <c r="J1193">
        <v>3</v>
      </c>
      <c r="K1193">
        <v>15</v>
      </c>
      <c r="L1193" t="s">
        <v>15</v>
      </c>
    </row>
    <row r="1194" spans="1:12">
      <c r="A1194" s="2">
        <v>43956.1388888889</v>
      </c>
      <c r="B1194">
        <v>0.045</v>
      </c>
      <c r="C1194">
        <v>0.044</v>
      </c>
      <c r="D1194">
        <v>0.001</v>
      </c>
      <c r="E1194">
        <v>893</v>
      </c>
      <c r="F1194">
        <v>66.1</v>
      </c>
      <c r="G1194">
        <v>2020</v>
      </c>
      <c r="H1194">
        <v>5</v>
      </c>
      <c r="I1194">
        <v>5</v>
      </c>
      <c r="J1194">
        <v>3</v>
      </c>
      <c r="K1194">
        <v>20</v>
      </c>
      <c r="L1194" t="s">
        <v>15</v>
      </c>
    </row>
    <row r="1195" spans="1:12">
      <c r="A1195" s="2">
        <v>43956.1423611111</v>
      </c>
      <c r="B1195">
        <v>0.016</v>
      </c>
      <c r="C1195">
        <v>0.016</v>
      </c>
      <c r="D1195">
        <v>0</v>
      </c>
      <c r="E1195">
        <v>889</v>
      </c>
      <c r="F1195">
        <v>66</v>
      </c>
      <c r="G1195">
        <v>2020</v>
      </c>
      <c r="H1195">
        <v>5</v>
      </c>
      <c r="I1195">
        <v>5</v>
      </c>
      <c r="J1195">
        <v>3</v>
      </c>
      <c r="K1195">
        <v>25</v>
      </c>
      <c r="L1195" t="s">
        <v>15</v>
      </c>
    </row>
    <row r="1196" spans="1:12">
      <c r="A1196" s="2">
        <v>43956.1458333333</v>
      </c>
      <c r="B1196">
        <v>0.016</v>
      </c>
      <c r="C1196">
        <v>0.016</v>
      </c>
      <c r="D1196">
        <v>0</v>
      </c>
      <c r="E1196">
        <v>885</v>
      </c>
      <c r="F1196">
        <v>65.9</v>
      </c>
      <c r="G1196">
        <v>2020</v>
      </c>
      <c r="H1196">
        <v>5</v>
      </c>
      <c r="I1196">
        <v>5</v>
      </c>
      <c r="J1196">
        <v>3</v>
      </c>
      <c r="K1196">
        <v>30</v>
      </c>
      <c r="L1196" t="s">
        <v>15</v>
      </c>
    </row>
    <row r="1197" spans="1:12">
      <c r="A1197" s="2">
        <v>43956.1493055556</v>
      </c>
      <c r="B1197">
        <v>0.007</v>
      </c>
      <c r="C1197">
        <v>0.007</v>
      </c>
      <c r="D1197">
        <v>0</v>
      </c>
      <c r="E1197">
        <v>879</v>
      </c>
      <c r="F1197">
        <v>65.8</v>
      </c>
      <c r="G1197">
        <v>2020</v>
      </c>
      <c r="H1197">
        <v>5</v>
      </c>
      <c r="I1197">
        <v>5</v>
      </c>
      <c r="J1197">
        <v>3</v>
      </c>
      <c r="K1197">
        <v>35</v>
      </c>
      <c r="L1197" t="s">
        <v>15</v>
      </c>
    </row>
    <row r="1198" spans="1:12">
      <c r="A1198" s="2">
        <v>43956.1527777778</v>
      </c>
      <c r="B1198">
        <v>0.002</v>
      </c>
      <c r="C1198">
        <v>0.002</v>
      </c>
      <c r="D1198">
        <v>0</v>
      </c>
      <c r="E1198">
        <v>875</v>
      </c>
      <c r="F1198">
        <v>65.7</v>
      </c>
      <c r="G1198">
        <v>2020</v>
      </c>
      <c r="H1198">
        <v>5</v>
      </c>
      <c r="I1198">
        <v>5</v>
      </c>
      <c r="J1198">
        <v>3</v>
      </c>
      <c r="K1198">
        <v>40</v>
      </c>
      <c r="L1198" t="s">
        <v>15</v>
      </c>
    </row>
    <row r="1199" spans="1:12">
      <c r="A1199" s="2">
        <v>43956.15625</v>
      </c>
      <c r="B1199">
        <v>0.002</v>
      </c>
      <c r="C1199">
        <v>0.002</v>
      </c>
      <c r="D1199">
        <v>0</v>
      </c>
      <c r="E1199">
        <v>871</v>
      </c>
      <c r="F1199">
        <v>65.5</v>
      </c>
      <c r="G1199">
        <v>2020</v>
      </c>
      <c r="H1199">
        <v>5</v>
      </c>
      <c r="I1199">
        <v>5</v>
      </c>
      <c r="J1199">
        <v>3</v>
      </c>
      <c r="K1199">
        <v>45</v>
      </c>
      <c r="L1199" t="s">
        <v>15</v>
      </c>
    </row>
    <row r="1200" spans="1:12">
      <c r="A1200" s="2">
        <v>43956.1597222222</v>
      </c>
      <c r="B1200">
        <v>0.002</v>
      </c>
      <c r="C1200">
        <v>0.002</v>
      </c>
      <c r="D1200">
        <v>0</v>
      </c>
      <c r="E1200">
        <v>867</v>
      </c>
      <c r="F1200">
        <v>65.5</v>
      </c>
      <c r="G1200">
        <v>2020</v>
      </c>
      <c r="H1200">
        <v>5</v>
      </c>
      <c r="I1200">
        <v>5</v>
      </c>
      <c r="J1200">
        <v>3</v>
      </c>
      <c r="K1200">
        <v>50</v>
      </c>
      <c r="L1200" t="s">
        <v>15</v>
      </c>
    </row>
    <row r="1201" spans="1:12">
      <c r="A1201" s="2">
        <v>43956.1631944444</v>
      </c>
      <c r="B1201">
        <v>0</v>
      </c>
      <c r="C1201">
        <v>0</v>
      </c>
      <c r="D1201">
        <v>0</v>
      </c>
      <c r="E1201">
        <v>867</v>
      </c>
      <c r="F1201">
        <v>65.3</v>
      </c>
      <c r="G1201">
        <v>2020</v>
      </c>
      <c r="H1201">
        <v>5</v>
      </c>
      <c r="I1201">
        <v>5</v>
      </c>
      <c r="J1201">
        <v>3</v>
      </c>
      <c r="K1201">
        <v>55</v>
      </c>
      <c r="L1201" t="s">
        <v>15</v>
      </c>
    </row>
    <row r="1202" spans="1:12">
      <c r="A1202" s="2">
        <v>43956.1666666667</v>
      </c>
      <c r="B1202">
        <v>0</v>
      </c>
      <c r="C1202">
        <v>0</v>
      </c>
      <c r="D1202">
        <v>0</v>
      </c>
      <c r="E1202">
        <v>871</v>
      </c>
      <c r="F1202">
        <v>65.3</v>
      </c>
      <c r="G1202">
        <v>2020</v>
      </c>
      <c r="H1202">
        <v>5</v>
      </c>
      <c r="I1202">
        <v>5</v>
      </c>
      <c r="J1202">
        <v>4</v>
      </c>
      <c r="K1202">
        <v>0</v>
      </c>
      <c r="L1202" t="s">
        <v>15</v>
      </c>
    </row>
    <row r="1203" spans="1:12">
      <c r="A1203" s="2">
        <v>43956.1701388889</v>
      </c>
      <c r="B1203">
        <v>0</v>
      </c>
      <c r="C1203">
        <v>0</v>
      </c>
      <c r="D1203">
        <v>0</v>
      </c>
      <c r="E1203">
        <v>873</v>
      </c>
      <c r="F1203">
        <v>65.2</v>
      </c>
      <c r="G1203">
        <v>2020</v>
      </c>
      <c r="H1203">
        <v>5</v>
      </c>
      <c r="I1203">
        <v>5</v>
      </c>
      <c r="J1203">
        <v>4</v>
      </c>
      <c r="K1203">
        <v>5</v>
      </c>
      <c r="L1203" t="s">
        <v>15</v>
      </c>
    </row>
    <row r="1204" spans="1:12">
      <c r="A1204" s="2">
        <v>43956.1736111111</v>
      </c>
      <c r="B1204">
        <v>0</v>
      </c>
      <c r="C1204">
        <v>0</v>
      </c>
      <c r="D1204">
        <v>0</v>
      </c>
      <c r="E1204">
        <v>867</v>
      </c>
      <c r="F1204">
        <v>65.1</v>
      </c>
      <c r="G1204">
        <v>2020</v>
      </c>
      <c r="H1204">
        <v>5</v>
      </c>
      <c r="I1204">
        <v>5</v>
      </c>
      <c r="J1204">
        <v>4</v>
      </c>
      <c r="K1204">
        <v>10</v>
      </c>
      <c r="L1204" t="s">
        <v>15</v>
      </c>
    </row>
    <row r="1205" spans="1:12">
      <c r="A1205" s="2">
        <v>43956.1770833333</v>
      </c>
      <c r="B1205">
        <v>0</v>
      </c>
      <c r="C1205">
        <v>0</v>
      </c>
      <c r="D1205">
        <v>0</v>
      </c>
      <c r="E1205">
        <v>861</v>
      </c>
      <c r="F1205">
        <v>65.1</v>
      </c>
      <c r="G1205">
        <v>2020</v>
      </c>
      <c r="H1205">
        <v>5</v>
      </c>
      <c r="I1205">
        <v>5</v>
      </c>
      <c r="J1205">
        <v>4</v>
      </c>
      <c r="K1205">
        <v>15</v>
      </c>
      <c r="L1205" t="s">
        <v>15</v>
      </c>
    </row>
    <row r="1206" spans="1:12">
      <c r="A1206" s="2">
        <v>43956.1805555556</v>
      </c>
      <c r="B1206">
        <v>0</v>
      </c>
      <c r="C1206">
        <v>0</v>
      </c>
      <c r="D1206">
        <v>0</v>
      </c>
      <c r="E1206">
        <v>869</v>
      </c>
      <c r="F1206">
        <v>64.9</v>
      </c>
      <c r="G1206">
        <v>2020</v>
      </c>
      <c r="H1206">
        <v>5</v>
      </c>
      <c r="I1206">
        <v>5</v>
      </c>
      <c r="J1206">
        <v>4</v>
      </c>
      <c r="K1206">
        <v>20</v>
      </c>
      <c r="L1206" t="s">
        <v>15</v>
      </c>
    </row>
    <row r="1207" spans="1:12">
      <c r="A1207" s="2">
        <v>43956.1840277778</v>
      </c>
      <c r="B1207">
        <v>0</v>
      </c>
      <c r="C1207">
        <v>0</v>
      </c>
      <c r="D1207">
        <v>0</v>
      </c>
      <c r="E1207">
        <v>865</v>
      </c>
      <c r="F1207">
        <v>64.9</v>
      </c>
      <c r="G1207">
        <v>2020</v>
      </c>
      <c r="H1207">
        <v>5</v>
      </c>
      <c r="I1207">
        <v>5</v>
      </c>
      <c r="J1207">
        <v>4</v>
      </c>
      <c r="K1207">
        <v>25</v>
      </c>
      <c r="L1207" t="s">
        <v>15</v>
      </c>
    </row>
    <row r="1208" spans="1:12">
      <c r="A1208" s="2">
        <v>43956.1875</v>
      </c>
      <c r="B1208">
        <v>0</v>
      </c>
      <c r="C1208">
        <v>0</v>
      </c>
      <c r="D1208">
        <v>0</v>
      </c>
      <c r="E1208">
        <v>865</v>
      </c>
      <c r="F1208">
        <v>64.9</v>
      </c>
      <c r="G1208">
        <v>2020</v>
      </c>
      <c r="H1208">
        <v>5</v>
      </c>
      <c r="I1208">
        <v>5</v>
      </c>
      <c r="J1208">
        <v>4</v>
      </c>
      <c r="K1208">
        <v>30</v>
      </c>
      <c r="L1208" t="s">
        <v>15</v>
      </c>
    </row>
    <row r="1209" spans="1:12">
      <c r="A1209" s="2">
        <v>43956.1909722222</v>
      </c>
      <c r="B1209">
        <v>0</v>
      </c>
      <c r="C1209">
        <v>0</v>
      </c>
      <c r="D1209">
        <v>0</v>
      </c>
      <c r="E1209">
        <v>867</v>
      </c>
      <c r="F1209">
        <v>64.8</v>
      </c>
      <c r="G1209">
        <v>2020</v>
      </c>
      <c r="H1209">
        <v>5</v>
      </c>
      <c r="I1209">
        <v>5</v>
      </c>
      <c r="J1209">
        <v>4</v>
      </c>
      <c r="K1209">
        <v>35</v>
      </c>
      <c r="L1209" t="s">
        <v>15</v>
      </c>
    </row>
    <row r="1210" spans="1:12">
      <c r="A1210" s="2">
        <v>43956.1944444444</v>
      </c>
      <c r="B1210">
        <v>0</v>
      </c>
      <c r="C1210">
        <v>0</v>
      </c>
      <c r="D1210">
        <v>0.001</v>
      </c>
      <c r="E1210">
        <v>871</v>
      </c>
      <c r="F1210">
        <v>64.8</v>
      </c>
      <c r="G1210">
        <v>2020</v>
      </c>
      <c r="H1210">
        <v>5</v>
      </c>
      <c r="I1210">
        <v>5</v>
      </c>
      <c r="J1210">
        <v>4</v>
      </c>
      <c r="K1210">
        <v>40</v>
      </c>
      <c r="L1210" t="s">
        <v>15</v>
      </c>
    </row>
    <row r="1211" spans="1:12">
      <c r="A1211" s="2">
        <v>43956.1979166667</v>
      </c>
      <c r="B1211">
        <v>0</v>
      </c>
      <c r="C1211">
        <v>0</v>
      </c>
      <c r="D1211">
        <v>0.003</v>
      </c>
      <c r="E1211">
        <v>877</v>
      </c>
      <c r="F1211">
        <v>64.6</v>
      </c>
      <c r="G1211">
        <v>2020</v>
      </c>
      <c r="H1211">
        <v>5</v>
      </c>
      <c r="I1211">
        <v>5</v>
      </c>
      <c r="J1211">
        <v>4</v>
      </c>
      <c r="K1211">
        <v>45</v>
      </c>
      <c r="L1211" t="s">
        <v>15</v>
      </c>
    </row>
    <row r="1212" spans="1:12">
      <c r="A1212" s="2">
        <v>43956.2013888889</v>
      </c>
      <c r="B1212">
        <v>0</v>
      </c>
      <c r="C1212">
        <v>0</v>
      </c>
      <c r="D1212">
        <v>0.005</v>
      </c>
      <c r="E1212">
        <v>875</v>
      </c>
      <c r="F1212">
        <v>64.6</v>
      </c>
      <c r="G1212">
        <v>2020</v>
      </c>
      <c r="H1212">
        <v>5</v>
      </c>
      <c r="I1212">
        <v>5</v>
      </c>
      <c r="J1212">
        <v>4</v>
      </c>
      <c r="K1212">
        <v>50</v>
      </c>
      <c r="L1212" t="s">
        <v>15</v>
      </c>
    </row>
    <row r="1213" spans="1:12">
      <c r="A1213" s="2">
        <v>43956.2048611111</v>
      </c>
      <c r="B1213">
        <v>0</v>
      </c>
      <c r="C1213">
        <v>0</v>
      </c>
      <c r="D1213">
        <v>0.006</v>
      </c>
      <c r="E1213">
        <v>867</v>
      </c>
      <c r="F1213">
        <v>64.6</v>
      </c>
      <c r="G1213">
        <v>2020</v>
      </c>
      <c r="H1213">
        <v>5</v>
      </c>
      <c r="I1213">
        <v>5</v>
      </c>
      <c r="J1213">
        <v>4</v>
      </c>
      <c r="K1213">
        <v>55</v>
      </c>
      <c r="L1213" t="s">
        <v>15</v>
      </c>
    </row>
    <row r="1214" spans="1:12">
      <c r="A1214" s="2">
        <v>43956.2083333333</v>
      </c>
      <c r="B1214">
        <v>0</v>
      </c>
      <c r="C1214">
        <v>0</v>
      </c>
      <c r="D1214">
        <v>0.003</v>
      </c>
      <c r="E1214">
        <v>871</v>
      </c>
      <c r="F1214">
        <v>64.4</v>
      </c>
      <c r="G1214">
        <v>2020</v>
      </c>
      <c r="H1214">
        <v>5</v>
      </c>
      <c r="I1214">
        <v>5</v>
      </c>
      <c r="J1214">
        <v>5</v>
      </c>
      <c r="K1214">
        <v>0</v>
      </c>
      <c r="L1214" t="s">
        <v>15</v>
      </c>
    </row>
    <row r="1215" spans="1:12">
      <c r="A1215" s="2">
        <v>43956.2118055556</v>
      </c>
      <c r="B1215">
        <v>0</v>
      </c>
      <c r="C1215">
        <v>0</v>
      </c>
      <c r="D1215">
        <v>0</v>
      </c>
      <c r="E1215">
        <v>873</v>
      </c>
      <c r="F1215">
        <v>64.4</v>
      </c>
      <c r="G1215">
        <v>2020</v>
      </c>
      <c r="H1215">
        <v>5</v>
      </c>
      <c r="I1215">
        <v>5</v>
      </c>
      <c r="J1215">
        <v>5</v>
      </c>
      <c r="K1215">
        <v>5</v>
      </c>
      <c r="L1215" t="s">
        <v>15</v>
      </c>
    </row>
    <row r="1216" spans="1:12">
      <c r="A1216" s="2">
        <v>43956.2152777778</v>
      </c>
      <c r="B1216">
        <v>0</v>
      </c>
      <c r="C1216">
        <v>0</v>
      </c>
      <c r="D1216">
        <v>0</v>
      </c>
      <c r="E1216">
        <v>875</v>
      </c>
      <c r="F1216">
        <v>64.4</v>
      </c>
      <c r="G1216">
        <v>2020</v>
      </c>
      <c r="H1216">
        <v>5</v>
      </c>
      <c r="I1216">
        <v>5</v>
      </c>
      <c r="J1216">
        <v>5</v>
      </c>
      <c r="K1216">
        <v>10</v>
      </c>
      <c r="L1216" t="s">
        <v>15</v>
      </c>
    </row>
    <row r="1217" spans="1:12">
      <c r="A1217" s="2">
        <v>43956.21875</v>
      </c>
      <c r="B1217">
        <v>0</v>
      </c>
      <c r="C1217">
        <v>0</v>
      </c>
      <c r="D1217">
        <v>0</v>
      </c>
      <c r="E1217">
        <v>877</v>
      </c>
      <c r="F1217">
        <v>64.2</v>
      </c>
      <c r="G1217">
        <v>2020</v>
      </c>
      <c r="H1217">
        <v>5</v>
      </c>
      <c r="I1217">
        <v>5</v>
      </c>
      <c r="J1217">
        <v>5</v>
      </c>
      <c r="K1217">
        <v>15</v>
      </c>
      <c r="L1217" t="s">
        <v>15</v>
      </c>
    </row>
    <row r="1218" spans="1:12">
      <c r="A1218" s="2">
        <v>43956.2222222222</v>
      </c>
      <c r="B1218">
        <v>0</v>
      </c>
      <c r="C1218">
        <v>0</v>
      </c>
      <c r="D1218">
        <v>0</v>
      </c>
      <c r="E1218">
        <v>875</v>
      </c>
      <c r="F1218">
        <v>64.2</v>
      </c>
      <c r="G1218">
        <v>2020</v>
      </c>
      <c r="H1218">
        <v>5</v>
      </c>
      <c r="I1218">
        <v>5</v>
      </c>
      <c r="J1218">
        <v>5</v>
      </c>
      <c r="K1218">
        <v>20</v>
      </c>
      <c r="L1218" t="s">
        <v>15</v>
      </c>
    </row>
    <row r="1219" spans="1:12">
      <c r="A1219" s="2">
        <v>43956.2256944444</v>
      </c>
      <c r="B1219">
        <v>0</v>
      </c>
      <c r="C1219">
        <v>0</v>
      </c>
      <c r="D1219">
        <v>0</v>
      </c>
      <c r="E1219">
        <v>875</v>
      </c>
      <c r="F1219">
        <v>64.1</v>
      </c>
      <c r="G1219">
        <v>2020</v>
      </c>
      <c r="H1219">
        <v>5</v>
      </c>
      <c r="I1219">
        <v>5</v>
      </c>
      <c r="J1219">
        <v>5</v>
      </c>
      <c r="K1219">
        <v>25</v>
      </c>
      <c r="L1219" t="s">
        <v>15</v>
      </c>
    </row>
    <row r="1220" spans="1:12">
      <c r="A1220" s="2">
        <v>43956.2291666667</v>
      </c>
      <c r="B1220">
        <v>0</v>
      </c>
      <c r="C1220">
        <v>0</v>
      </c>
      <c r="D1220">
        <v>0</v>
      </c>
      <c r="E1220">
        <v>879</v>
      </c>
      <c r="F1220">
        <v>64</v>
      </c>
      <c r="G1220">
        <v>2020</v>
      </c>
      <c r="H1220">
        <v>5</v>
      </c>
      <c r="I1220">
        <v>5</v>
      </c>
      <c r="J1220">
        <v>5</v>
      </c>
      <c r="K1220">
        <v>30</v>
      </c>
      <c r="L1220" t="s">
        <v>15</v>
      </c>
    </row>
    <row r="1221" spans="1:12">
      <c r="A1221" s="2">
        <v>43956.2326388889</v>
      </c>
      <c r="B1221">
        <v>0</v>
      </c>
      <c r="C1221">
        <v>0</v>
      </c>
      <c r="D1221">
        <v>0.025</v>
      </c>
      <c r="E1221">
        <v>885</v>
      </c>
      <c r="F1221">
        <v>64</v>
      </c>
      <c r="G1221">
        <v>2020</v>
      </c>
      <c r="H1221">
        <v>5</v>
      </c>
      <c r="I1221">
        <v>5</v>
      </c>
      <c r="J1221">
        <v>5</v>
      </c>
      <c r="K1221">
        <v>35</v>
      </c>
      <c r="L1221" t="s">
        <v>15</v>
      </c>
    </row>
    <row r="1222" spans="1:12">
      <c r="A1222" s="2">
        <v>43956.2361111111</v>
      </c>
      <c r="B1222">
        <v>0</v>
      </c>
      <c r="C1222">
        <v>0</v>
      </c>
      <c r="D1222">
        <v>0.076</v>
      </c>
      <c r="E1222">
        <v>881</v>
      </c>
      <c r="F1222">
        <v>64</v>
      </c>
      <c r="G1222">
        <v>2020</v>
      </c>
      <c r="H1222">
        <v>5</v>
      </c>
      <c r="I1222">
        <v>5</v>
      </c>
      <c r="J1222">
        <v>5</v>
      </c>
      <c r="K1222">
        <v>40</v>
      </c>
      <c r="L1222" t="s">
        <v>15</v>
      </c>
    </row>
    <row r="1223" spans="1:12">
      <c r="A1223" s="2">
        <v>43956.2395833333</v>
      </c>
      <c r="B1223">
        <v>0</v>
      </c>
      <c r="C1223">
        <v>0</v>
      </c>
      <c r="D1223">
        <v>0.121</v>
      </c>
      <c r="E1223">
        <v>883</v>
      </c>
      <c r="F1223">
        <v>63.9</v>
      </c>
      <c r="G1223">
        <v>2020</v>
      </c>
      <c r="H1223">
        <v>5</v>
      </c>
      <c r="I1223">
        <v>5</v>
      </c>
      <c r="J1223">
        <v>5</v>
      </c>
      <c r="K1223">
        <v>45</v>
      </c>
      <c r="L1223" t="s">
        <v>15</v>
      </c>
    </row>
    <row r="1224" spans="1:12">
      <c r="A1224" s="2">
        <v>43956.2430555556</v>
      </c>
      <c r="B1224">
        <v>0</v>
      </c>
      <c r="C1224">
        <v>0</v>
      </c>
      <c r="D1224">
        <v>0.124</v>
      </c>
      <c r="E1224">
        <v>889</v>
      </c>
      <c r="F1224">
        <v>63.9</v>
      </c>
      <c r="G1224">
        <v>2020</v>
      </c>
      <c r="H1224">
        <v>5</v>
      </c>
      <c r="I1224">
        <v>5</v>
      </c>
      <c r="J1224">
        <v>5</v>
      </c>
      <c r="K1224">
        <v>50</v>
      </c>
      <c r="L1224" t="s">
        <v>15</v>
      </c>
    </row>
    <row r="1225" spans="1:12">
      <c r="A1225" s="2">
        <v>43956.2465277778</v>
      </c>
      <c r="B1225">
        <v>0</v>
      </c>
      <c r="C1225">
        <v>0</v>
      </c>
      <c r="D1225">
        <v>0.035</v>
      </c>
      <c r="E1225">
        <v>902</v>
      </c>
      <c r="F1225">
        <v>63.8</v>
      </c>
      <c r="G1225">
        <v>2020</v>
      </c>
      <c r="H1225">
        <v>5</v>
      </c>
      <c r="I1225">
        <v>5</v>
      </c>
      <c r="J1225">
        <v>5</v>
      </c>
      <c r="K1225">
        <v>55</v>
      </c>
      <c r="L1225" t="s">
        <v>15</v>
      </c>
    </row>
    <row r="1226" spans="1:12">
      <c r="A1226" s="2">
        <v>43956.25</v>
      </c>
      <c r="B1226">
        <v>0</v>
      </c>
      <c r="C1226">
        <v>0</v>
      </c>
      <c r="D1226">
        <v>0</v>
      </c>
      <c r="E1226">
        <v>912</v>
      </c>
      <c r="F1226">
        <v>63.7</v>
      </c>
      <c r="G1226">
        <v>2020</v>
      </c>
      <c r="H1226">
        <v>5</v>
      </c>
      <c r="I1226">
        <v>5</v>
      </c>
      <c r="J1226">
        <v>6</v>
      </c>
      <c r="K1226">
        <v>0</v>
      </c>
      <c r="L1226" t="s">
        <v>15</v>
      </c>
    </row>
    <row r="1227" spans="1:12">
      <c r="A1227" s="2">
        <v>43956.2534722222</v>
      </c>
      <c r="B1227">
        <v>0</v>
      </c>
      <c r="C1227">
        <v>0</v>
      </c>
      <c r="D1227">
        <v>0</v>
      </c>
      <c r="E1227">
        <v>912</v>
      </c>
      <c r="F1227">
        <v>63.7</v>
      </c>
      <c r="G1227">
        <v>2020</v>
      </c>
      <c r="H1227">
        <v>5</v>
      </c>
      <c r="I1227">
        <v>5</v>
      </c>
      <c r="J1227">
        <v>6</v>
      </c>
      <c r="K1227">
        <v>5</v>
      </c>
      <c r="L1227" t="s">
        <v>15</v>
      </c>
    </row>
    <row r="1228" spans="1:12">
      <c r="A1228" s="2">
        <v>43956.2569444444</v>
      </c>
      <c r="B1228">
        <v>0</v>
      </c>
      <c r="C1228">
        <v>0</v>
      </c>
      <c r="D1228">
        <v>0</v>
      </c>
      <c r="E1228">
        <v>918</v>
      </c>
      <c r="F1228">
        <v>63.7</v>
      </c>
      <c r="G1228">
        <v>2020</v>
      </c>
      <c r="H1228">
        <v>5</v>
      </c>
      <c r="I1228">
        <v>5</v>
      </c>
      <c r="J1228">
        <v>6</v>
      </c>
      <c r="K1228">
        <v>10</v>
      </c>
      <c r="L1228" t="s">
        <v>15</v>
      </c>
    </row>
    <row r="1229" spans="1:12">
      <c r="A1229" s="2">
        <v>43956.2604166667</v>
      </c>
      <c r="B1229">
        <v>0</v>
      </c>
      <c r="C1229">
        <v>0</v>
      </c>
      <c r="D1229">
        <v>0</v>
      </c>
      <c r="E1229">
        <v>931</v>
      </c>
      <c r="F1229">
        <v>63.7</v>
      </c>
      <c r="G1229">
        <v>2020</v>
      </c>
      <c r="H1229">
        <v>5</v>
      </c>
      <c r="I1229">
        <v>5</v>
      </c>
      <c r="J1229">
        <v>6</v>
      </c>
      <c r="K1229">
        <v>15</v>
      </c>
      <c r="L1229" t="s">
        <v>15</v>
      </c>
    </row>
    <row r="1230" spans="1:12">
      <c r="A1230" s="2">
        <v>43956.2638888889</v>
      </c>
      <c r="B1230">
        <v>0</v>
      </c>
      <c r="C1230">
        <v>0</v>
      </c>
      <c r="D1230">
        <v>0</v>
      </c>
      <c r="E1230">
        <v>938</v>
      </c>
      <c r="F1230">
        <v>63.5</v>
      </c>
      <c r="G1230">
        <v>2020</v>
      </c>
      <c r="H1230">
        <v>5</v>
      </c>
      <c r="I1230">
        <v>5</v>
      </c>
      <c r="J1230">
        <v>6</v>
      </c>
      <c r="K1230">
        <v>20</v>
      </c>
      <c r="L1230" t="s">
        <v>15</v>
      </c>
    </row>
    <row r="1231" spans="1:12">
      <c r="A1231" s="2">
        <v>43956.2673611111</v>
      </c>
      <c r="B1231">
        <v>0.002</v>
      </c>
      <c r="C1231">
        <v>0.002</v>
      </c>
      <c r="D1231">
        <v>0</v>
      </c>
      <c r="E1231">
        <v>948</v>
      </c>
      <c r="F1231">
        <v>63.5</v>
      </c>
      <c r="G1231">
        <v>2020</v>
      </c>
      <c r="H1231">
        <v>5</v>
      </c>
      <c r="I1231">
        <v>5</v>
      </c>
      <c r="J1231">
        <v>6</v>
      </c>
      <c r="K1231">
        <v>25</v>
      </c>
      <c r="L1231" t="s">
        <v>15</v>
      </c>
    </row>
    <row r="1232" spans="1:12">
      <c r="A1232" s="2">
        <v>43956.2708333333</v>
      </c>
      <c r="B1232">
        <v>9.778</v>
      </c>
      <c r="C1232">
        <v>0.117</v>
      </c>
      <c r="D1232">
        <v>9.661</v>
      </c>
      <c r="E1232">
        <v>944</v>
      </c>
      <c r="F1232">
        <v>63.5</v>
      </c>
      <c r="G1232">
        <v>2020</v>
      </c>
      <c r="H1232">
        <v>5</v>
      </c>
      <c r="I1232">
        <v>5</v>
      </c>
      <c r="J1232">
        <v>6</v>
      </c>
      <c r="K1232">
        <v>30</v>
      </c>
      <c r="L1232" t="s">
        <v>15</v>
      </c>
    </row>
    <row r="1233" spans="1:12">
      <c r="A1233" s="2">
        <v>43956.2743055556</v>
      </c>
      <c r="B1233">
        <v>7.284</v>
      </c>
      <c r="C1233">
        <v>0.168</v>
      </c>
      <c r="D1233">
        <v>7.116</v>
      </c>
      <c r="E1233">
        <v>940</v>
      </c>
      <c r="F1233">
        <v>63.5</v>
      </c>
      <c r="G1233">
        <v>2020</v>
      </c>
      <c r="H1233">
        <v>5</v>
      </c>
      <c r="I1233">
        <v>5</v>
      </c>
      <c r="J1233">
        <v>6</v>
      </c>
      <c r="K1233">
        <v>35</v>
      </c>
      <c r="L1233" t="s">
        <v>15</v>
      </c>
    </row>
    <row r="1234" spans="1:12">
      <c r="A1234" s="2">
        <v>43956.2777777778</v>
      </c>
      <c r="B1234">
        <v>4.252</v>
      </c>
      <c r="C1234">
        <v>0.168</v>
      </c>
      <c r="D1234">
        <v>4.084</v>
      </c>
      <c r="E1234">
        <v>940</v>
      </c>
      <c r="F1234">
        <v>63.5</v>
      </c>
      <c r="G1234">
        <v>2020</v>
      </c>
      <c r="H1234">
        <v>5</v>
      </c>
      <c r="I1234">
        <v>5</v>
      </c>
      <c r="J1234">
        <v>6</v>
      </c>
      <c r="K1234">
        <v>40</v>
      </c>
      <c r="L1234" t="s">
        <v>15</v>
      </c>
    </row>
    <row r="1235" spans="1:12">
      <c r="A1235" s="2">
        <v>43956.28125</v>
      </c>
      <c r="B1235">
        <v>2.541</v>
      </c>
      <c r="C1235">
        <v>0.167</v>
      </c>
      <c r="D1235">
        <v>2.374</v>
      </c>
      <c r="E1235">
        <v>940</v>
      </c>
      <c r="F1235">
        <v>63.7</v>
      </c>
      <c r="G1235">
        <v>2020</v>
      </c>
      <c r="H1235">
        <v>5</v>
      </c>
      <c r="I1235">
        <v>5</v>
      </c>
      <c r="J1235">
        <v>6</v>
      </c>
      <c r="K1235">
        <v>45</v>
      </c>
      <c r="L1235" t="s">
        <v>15</v>
      </c>
    </row>
    <row r="1236" spans="1:12">
      <c r="A1236" s="2">
        <v>43956.2847222222</v>
      </c>
      <c r="B1236">
        <v>1.634</v>
      </c>
      <c r="C1236">
        <v>0.165</v>
      </c>
      <c r="D1236">
        <v>1.469</v>
      </c>
      <c r="E1236">
        <v>933</v>
      </c>
      <c r="F1236">
        <v>63.8</v>
      </c>
      <c r="G1236">
        <v>2020</v>
      </c>
      <c r="H1236">
        <v>5</v>
      </c>
      <c r="I1236">
        <v>5</v>
      </c>
      <c r="J1236">
        <v>6</v>
      </c>
      <c r="K1236">
        <v>50</v>
      </c>
      <c r="L1236" t="s">
        <v>15</v>
      </c>
    </row>
    <row r="1237" spans="1:12">
      <c r="A1237" s="2">
        <v>43956.2881944444</v>
      </c>
      <c r="B1237">
        <v>1.288</v>
      </c>
      <c r="C1237">
        <v>0.164</v>
      </c>
      <c r="D1237">
        <v>1.124</v>
      </c>
      <c r="E1237">
        <v>927</v>
      </c>
      <c r="F1237">
        <v>63.9</v>
      </c>
      <c r="G1237">
        <v>2020</v>
      </c>
      <c r="H1237">
        <v>5</v>
      </c>
      <c r="I1237">
        <v>5</v>
      </c>
      <c r="J1237">
        <v>6</v>
      </c>
      <c r="K1237">
        <v>55</v>
      </c>
      <c r="L1237" t="s">
        <v>15</v>
      </c>
    </row>
    <row r="1238" spans="1:12">
      <c r="A1238" s="2">
        <v>43956.2916666667</v>
      </c>
      <c r="B1238">
        <v>1.024</v>
      </c>
      <c r="C1238">
        <v>0.162</v>
      </c>
      <c r="D1238">
        <v>0.862</v>
      </c>
      <c r="E1238">
        <v>916</v>
      </c>
      <c r="F1238">
        <v>64</v>
      </c>
      <c r="G1238">
        <v>2020</v>
      </c>
      <c r="H1238">
        <v>5</v>
      </c>
      <c r="I1238">
        <v>5</v>
      </c>
      <c r="J1238">
        <v>7</v>
      </c>
      <c r="K1238">
        <v>0</v>
      </c>
      <c r="L1238" t="s">
        <v>15</v>
      </c>
    </row>
    <row r="1239" spans="1:12">
      <c r="A1239" s="2">
        <v>43956.2951388889</v>
      </c>
      <c r="B1239">
        <v>0.89</v>
      </c>
      <c r="C1239">
        <v>0.161</v>
      </c>
      <c r="D1239">
        <v>0.729</v>
      </c>
      <c r="E1239">
        <v>916</v>
      </c>
      <c r="F1239">
        <v>64</v>
      </c>
      <c r="G1239">
        <v>2020</v>
      </c>
      <c r="H1239">
        <v>5</v>
      </c>
      <c r="I1239">
        <v>5</v>
      </c>
      <c r="J1239">
        <v>7</v>
      </c>
      <c r="K1239">
        <v>5</v>
      </c>
      <c r="L1239" t="s">
        <v>15</v>
      </c>
    </row>
    <row r="1240" spans="1:12">
      <c r="A1240" s="2">
        <v>43956.2986111111</v>
      </c>
      <c r="B1240">
        <v>0.654</v>
      </c>
      <c r="C1240">
        <v>0.159</v>
      </c>
      <c r="D1240">
        <v>0.495</v>
      </c>
      <c r="E1240">
        <v>914</v>
      </c>
      <c r="F1240">
        <v>64.2</v>
      </c>
      <c r="G1240">
        <v>2020</v>
      </c>
      <c r="H1240">
        <v>5</v>
      </c>
      <c r="I1240">
        <v>5</v>
      </c>
      <c r="J1240">
        <v>7</v>
      </c>
      <c r="K1240">
        <v>10</v>
      </c>
      <c r="L1240" t="s">
        <v>15</v>
      </c>
    </row>
    <row r="1241" spans="1:12">
      <c r="A1241" s="2">
        <v>43956.3020833333</v>
      </c>
      <c r="B1241">
        <v>0.552</v>
      </c>
      <c r="C1241">
        <v>0.157</v>
      </c>
      <c r="D1241">
        <v>0.395</v>
      </c>
      <c r="E1241">
        <v>916</v>
      </c>
      <c r="F1241">
        <v>64.3</v>
      </c>
      <c r="G1241">
        <v>2020</v>
      </c>
      <c r="H1241">
        <v>5</v>
      </c>
      <c r="I1241">
        <v>5</v>
      </c>
      <c r="J1241">
        <v>7</v>
      </c>
      <c r="K1241">
        <v>15</v>
      </c>
      <c r="L1241" t="s">
        <v>15</v>
      </c>
    </row>
    <row r="1242" spans="1:12">
      <c r="A1242" s="2">
        <v>43956.3055555556</v>
      </c>
      <c r="B1242">
        <v>0.46</v>
      </c>
      <c r="C1242">
        <v>0.154</v>
      </c>
      <c r="D1242">
        <v>0.306</v>
      </c>
      <c r="E1242">
        <v>912</v>
      </c>
      <c r="F1242">
        <v>64.4</v>
      </c>
      <c r="G1242">
        <v>2020</v>
      </c>
      <c r="H1242">
        <v>5</v>
      </c>
      <c r="I1242">
        <v>5</v>
      </c>
      <c r="J1242">
        <v>7</v>
      </c>
      <c r="K1242">
        <v>20</v>
      </c>
      <c r="L1242" t="s">
        <v>15</v>
      </c>
    </row>
    <row r="1243" spans="1:12">
      <c r="A1243" s="2">
        <v>43956.3090277778</v>
      </c>
      <c r="B1243">
        <v>0.378</v>
      </c>
      <c r="C1243">
        <v>0.152</v>
      </c>
      <c r="D1243">
        <v>0.226</v>
      </c>
      <c r="E1243">
        <v>902</v>
      </c>
      <c r="F1243">
        <v>64.6</v>
      </c>
      <c r="G1243">
        <v>2020</v>
      </c>
      <c r="H1243">
        <v>5</v>
      </c>
      <c r="I1243">
        <v>5</v>
      </c>
      <c r="J1243">
        <v>7</v>
      </c>
      <c r="K1243">
        <v>25</v>
      </c>
      <c r="L1243" t="s">
        <v>15</v>
      </c>
    </row>
    <row r="1244" spans="1:12">
      <c r="A1244" s="2">
        <v>43956.3125</v>
      </c>
      <c r="B1244">
        <v>0.378</v>
      </c>
      <c r="C1244">
        <v>0.15</v>
      </c>
      <c r="D1244">
        <v>0.228</v>
      </c>
      <c r="E1244">
        <v>897</v>
      </c>
      <c r="F1244">
        <v>64.7</v>
      </c>
      <c r="G1244">
        <v>2020</v>
      </c>
      <c r="H1244">
        <v>5</v>
      </c>
      <c r="I1244">
        <v>5</v>
      </c>
      <c r="J1244">
        <v>7</v>
      </c>
      <c r="K1244">
        <v>30</v>
      </c>
      <c r="L1244" t="s">
        <v>15</v>
      </c>
    </row>
    <row r="1245" spans="1:12">
      <c r="A1245" s="2">
        <v>43956.3159722222</v>
      </c>
      <c r="B1245">
        <v>0.306</v>
      </c>
      <c r="C1245">
        <v>0.148</v>
      </c>
      <c r="D1245">
        <v>0.158</v>
      </c>
      <c r="E1245">
        <v>893</v>
      </c>
      <c r="F1245">
        <v>64.8</v>
      </c>
      <c r="G1245">
        <v>2020</v>
      </c>
      <c r="H1245">
        <v>5</v>
      </c>
      <c r="I1245">
        <v>5</v>
      </c>
      <c r="J1245">
        <v>7</v>
      </c>
      <c r="K1245">
        <v>35</v>
      </c>
      <c r="L1245" t="s">
        <v>15</v>
      </c>
    </row>
    <row r="1246" spans="1:12">
      <c r="A1246" s="2">
        <v>43956.3194444444</v>
      </c>
      <c r="B1246">
        <v>0.306</v>
      </c>
      <c r="C1246">
        <v>0.146</v>
      </c>
      <c r="D1246">
        <v>0.16</v>
      </c>
      <c r="E1246">
        <v>887</v>
      </c>
      <c r="F1246">
        <v>64.9</v>
      </c>
      <c r="G1246">
        <v>2020</v>
      </c>
      <c r="H1246">
        <v>5</v>
      </c>
      <c r="I1246">
        <v>5</v>
      </c>
      <c r="J1246">
        <v>7</v>
      </c>
      <c r="K1246">
        <v>40</v>
      </c>
      <c r="L1246" t="s">
        <v>15</v>
      </c>
    </row>
    <row r="1247" spans="1:12">
      <c r="A1247" s="2">
        <v>43956.3229166667</v>
      </c>
      <c r="B1247">
        <v>0.306</v>
      </c>
      <c r="C1247">
        <v>0.144</v>
      </c>
      <c r="D1247">
        <v>0.162</v>
      </c>
      <c r="E1247">
        <v>883</v>
      </c>
      <c r="F1247">
        <v>64.9</v>
      </c>
      <c r="G1247">
        <v>2020</v>
      </c>
      <c r="H1247">
        <v>5</v>
      </c>
      <c r="I1247">
        <v>5</v>
      </c>
      <c r="J1247">
        <v>7</v>
      </c>
      <c r="K1247">
        <v>45</v>
      </c>
      <c r="L1247" t="s">
        <v>15</v>
      </c>
    </row>
    <row r="1248" spans="1:12">
      <c r="A1248" s="2">
        <v>43956.3263888889</v>
      </c>
      <c r="B1248">
        <v>0.306</v>
      </c>
      <c r="C1248">
        <v>0.142</v>
      </c>
      <c r="D1248">
        <v>0.164</v>
      </c>
      <c r="E1248">
        <v>881</v>
      </c>
      <c r="F1248">
        <v>65.1</v>
      </c>
      <c r="G1248">
        <v>2020</v>
      </c>
      <c r="H1248">
        <v>5</v>
      </c>
      <c r="I1248">
        <v>5</v>
      </c>
      <c r="J1248">
        <v>7</v>
      </c>
      <c r="K1248">
        <v>50</v>
      </c>
      <c r="L1248" t="s">
        <v>15</v>
      </c>
    </row>
    <row r="1249" spans="1:12">
      <c r="A1249" s="2">
        <v>43956.3298611111</v>
      </c>
      <c r="B1249">
        <v>0.242</v>
      </c>
      <c r="C1249">
        <v>0.141</v>
      </c>
      <c r="D1249">
        <v>0.101</v>
      </c>
      <c r="E1249">
        <v>877</v>
      </c>
      <c r="F1249">
        <v>65.1</v>
      </c>
      <c r="G1249">
        <v>2020</v>
      </c>
      <c r="H1249">
        <v>5</v>
      </c>
      <c r="I1249">
        <v>5</v>
      </c>
      <c r="J1249">
        <v>7</v>
      </c>
      <c r="K1249">
        <v>55</v>
      </c>
      <c r="L1249" t="s">
        <v>15</v>
      </c>
    </row>
    <row r="1250" spans="1:12">
      <c r="A1250" s="2">
        <v>43956.3333333333</v>
      </c>
      <c r="B1250">
        <v>0.242</v>
      </c>
      <c r="C1250">
        <v>0.14</v>
      </c>
      <c r="D1250">
        <v>0.102</v>
      </c>
      <c r="E1250">
        <v>879</v>
      </c>
      <c r="F1250">
        <v>65.1</v>
      </c>
      <c r="G1250">
        <v>2020</v>
      </c>
      <c r="H1250">
        <v>5</v>
      </c>
      <c r="I1250">
        <v>5</v>
      </c>
      <c r="J1250">
        <v>8</v>
      </c>
      <c r="K1250">
        <v>0</v>
      </c>
      <c r="L1250" t="s">
        <v>15</v>
      </c>
    </row>
    <row r="1251" spans="1:12">
      <c r="A1251" s="2">
        <v>43956.3368055556</v>
      </c>
      <c r="B1251">
        <v>0.242</v>
      </c>
      <c r="C1251">
        <v>0.139</v>
      </c>
      <c r="D1251">
        <v>0.103</v>
      </c>
      <c r="E1251">
        <v>883</v>
      </c>
      <c r="F1251">
        <v>65.3</v>
      </c>
      <c r="G1251">
        <v>2020</v>
      </c>
      <c r="H1251">
        <v>5</v>
      </c>
      <c r="I1251">
        <v>5</v>
      </c>
      <c r="J1251">
        <v>8</v>
      </c>
      <c r="K1251">
        <v>5</v>
      </c>
      <c r="L1251" t="s">
        <v>15</v>
      </c>
    </row>
    <row r="1252" spans="1:12">
      <c r="A1252" s="2">
        <v>43956.3402777778</v>
      </c>
      <c r="B1252">
        <v>0.187</v>
      </c>
      <c r="C1252">
        <v>0.138</v>
      </c>
      <c r="D1252">
        <v>0.049</v>
      </c>
      <c r="E1252">
        <v>883</v>
      </c>
      <c r="F1252">
        <v>65.3</v>
      </c>
      <c r="G1252">
        <v>2020</v>
      </c>
      <c r="H1252">
        <v>5</v>
      </c>
      <c r="I1252">
        <v>5</v>
      </c>
      <c r="J1252">
        <v>8</v>
      </c>
      <c r="K1252">
        <v>10</v>
      </c>
      <c r="L1252" t="s">
        <v>15</v>
      </c>
    </row>
    <row r="1253" spans="1:12">
      <c r="A1253" s="2">
        <v>43956.34375</v>
      </c>
      <c r="B1253">
        <v>0.141</v>
      </c>
      <c r="C1253">
        <v>0.137</v>
      </c>
      <c r="D1253">
        <v>0.004</v>
      </c>
      <c r="E1253">
        <v>885</v>
      </c>
      <c r="F1253">
        <v>65.3</v>
      </c>
      <c r="G1253">
        <v>2020</v>
      </c>
      <c r="H1253">
        <v>5</v>
      </c>
      <c r="I1253">
        <v>5</v>
      </c>
      <c r="J1253">
        <v>8</v>
      </c>
      <c r="K1253">
        <v>15</v>
      </c>
      <c r="L1253" t="s">
        <v>15</v>
      </c>
    </row>
    <row r="1254" spans="1:12">
      <c r="A1254" s="2">
        <v>43956.3472222222</v>
      </c>
      <c r="B1254">
        <v>0.141</v>
      </c>
      <c r="C1254">
        <v>0.137</v>
      </c>
      <c r="D1254">
        <v>0.004</v>
      </c>
      <c r="E1254">
        <v>893</v>
      </c>
      <c r="F1254">
        <v>65.4</v>
      </c>
      <c r="G1254">
        <v>2020</v>
      </c>
      <c r="H1254">
        <v>5</v>
      </c>
      <c r="I1254">
        <v>5</v>
      </c>
      <c r="J1254">
        <v>8</v>
      </c>
      <c r="K1254">
        <v>20</v>
      </c>
      <c r="L1254" t="s">
        <v>15</v>
      </c>
    </row>
    <row r="1255" spans="1:12">
      <c r="A1255" s="2">
        <v>43956.3506944444</v>
      </c>
      <c r="B1255">
        <v>0.102</v>
      </c>
      <c r="C1255">
        <v>0.102</v>
      </c>
      <c r="D1255">
        <v>0</v>
      </c>
      <c r="E1255">
        <v>914</v>
      </c>
      <c r="F1255">
        <v>65.5</v>
      </c>
      <c r="G1255">
        <v>2020</v>
      </c>
      <c r="H1255">
        <v>5</v>
      </c>
      <c r="I1255">
        <v>5</v>
      </c>
      <c r="J1255">
        <v>8</v>
      </c>
      <c r="K1255">
        <v>25</v>
      </c>
      <c r="L1255" t="s">
        <v>15</v>
      </c>
    </row>
    <row r="1256" spans="1:12">
      <c r="A1256" s="2">
        <v>43956.3541666667</v>
      </c>
      <c r="B1256">
        <v>0.102</v>
      </c>
      <c r="C1256">
        <v>0.102</v>
      </c>
      <c r="D1256">
        <v>0</v>
      </c>
      <c r="E1256">
        <v>931</v>
      </c>
      <c r="F1256">
        <v>65.5</v>
      </c>
      <c r="G1256">
        <v>2020</v>
      </c>
      <c r="H1256">
        <v>5</v>
      </c>
      <c r="I1256">
        <v>5</v>
      </c>
      <c r="J1256">
        <v>8</v>
      </c>
      <c r="K1256">
        <v>30</v>
      </c>
      <c r="L1256" t="s">
        <v>15</v>
      </c>
    </row>
    <row r="1257" spans="1:12">
      <c r="A1257" s="2">
        <v>43956.3576388889</v>
      </c>
      <c r="B1257">
        <v>0.141</v>
      </c>
      <c r="C1257">
        <v>0.136</v>
      </c>
      <c r="D1257">
        <v>0.005</v>
      </c>
      <c r="E1257">
        <v>927</v>
      </c>
      <c r="F1257">
        <v>65.7</v>
      </c>
      <c r="G1257">
        <v>2020</v>
      </c>
      <c r="H1257">
        <v>5</v>
      </c>
      <c r="I1257">
        <v>5</v>
      </c>
      <c r="J1257">
        <v>8</v>
      </c>
      <c r="K1257">
        <v>35</v>
      </c>
      <c r="L1257" t="s">
        <v>15</v>
      </c>
    </row>
    <row r="1258" spans="1:12">
      <c r="A1258" s="2">
        <v>43956.3611111111</v>
      </c>
      <c r="B1258">
        <v>0.141</v>
      </c>
      <c r="C1258">
        <v>0.135</v>
      </c>
      <c r="D1258">
        <v>0.006</v>
      </c>
      <c r="E1258">
        <v>920</v>
      </c>
      <c r="F1258">
        <v>65.7</v>
      </c>
      <c r="G1258">
        <v>2020</v>
      </c>
      <c r="H1258">
        <v>5</v>
      </c>
      <c r="I1258">
        <v>5</v>
      </c>
      <c r="J1258">
        <v>8</v>
      </c>
      <c r="K1258">
        <v>40</v>
      </c>
      <c r="L1258" t="s">
        <v>15</v>
      </c>
    </row>
    <row r="1259" spans="1:12">
      <c r="A1259" s="2">
        <v>43956.3645833333</v>
      </c>
      <c r="B1259">
        <v>0.187</v>
      </c>
      <c r="C1259">
        <v>0.135</v>
      </c>
      <c r="D1259">
        <v>0.052</v>
      </c>
      <c r="E1259">
        <v>912</v>
      </c>
      <c r="F1259">
        <v>65.8</v>
      </c>
      <c r="G1259">
        <v>2020</v>
      </c>
      <c r="H1259">
        <v>5</v>
      </c>
      <c r="I1259">
        <v>5</v>
      </c>
      <c r="J1259">
        <v>8</v>
      </c>
      <c r="K1259">
        <v>45</v>
      </c>
      <c r="L1259" t="s">
        <v>15</v>
      </c>
    </row>
    <row r="1260" spans="1:12">
      <c r="A1260" s="2">
        <v>43956.3680555556</v>
      </c>
      <c r="B1260">
        <v>0.187</v>
      </c>
      <c r="C1260">
        <v>0.135</v>
      </c>
      <c r="D1260">
        <v>0.052</v>
      </c>
      <c r="E1260">
        <v>910</v>
      </c>
      <c r="F1260">
        <v>65.8</v>
      </c>
      <c r="G1260">
        <v>2020</v>
      </c>
      <c r="H1260">
        <v>5</v>
      </c>
      <c r="I1260">
        <v>5</v>
      </c>
      <c r="J1260">
        <v>8</v>
      </c>
      <c r="K1260">
        <v>50</v>
      </c>
      <c r="L1260" t="s">
        <v>15</v>
      </c>
    </row>
    <row r="1261" spans="1:12">
      <c r="A1261" s="2">
        <v>43956.3715277778</v>
      </c>
      <c r="B1261">
        <v>0.187</v>
      </c>
      <c r="C1261">
        <v>0.135</v>
      </c>
      <c r="D1261">
        <v>0.052</v>
      </c>
      <c r="E1261">
        <v>906</v>
      </c>
      <c r="F1261">
        <v>66</v>
      </c>
      <c r="G1261">
        <v>2020</v>
      </c>
      <c r="H1261">
        <v>5</v>
      </c>
      <c r="I1261">
        <v>5</v>
      </c>
      <c r="J1261">
        <v>8</v>
      </c>
      <c r="K1261">
        <v>55</v>
      </c>
      <c r="L1261" t="s">
        <v>15</v>
      </c>
    </row>
    <row r="1262" spans="1:12">
      <c r="A1262" s="2">
        <v>43956.375</v>
      </c>
      <c r="B1262">
        <v>0.187</v>
      </c>
      <c r="C1262">
        <v>0.135</v>
      </c>
      <c r="D1262">
        <v>0.052</v>
      </c>
      <c r="E1262">
        <v>906</v>
      </c>
      <c r="F1262">
        <v>66.1</v>
      </c>
      <c r="G1262">
        <v>2020</v>
      </c>
      <c r="H1262">
        <v>5</v>
      </c>
      <c r="I1262">
        <v>5</v>
      </c>
      <c r="J1262">
        <v>9</v>
      </c>
      <c r="K1262">
        <v>0</v>
      </c>
      <c r="L1262" t="s">
        <v>15</v>
      </c>
    </row>
    <row r="1263" spans="1:12">
      <c r="A1263" s="2">
        <v>43956.3784722222</v>
      </c>
      <c r="B1263">
        <v>0.141</v>
      </c>
      <c r="C1263">
        <v>0.134</v>
      </c>
      <c r="D1263">
        <v>0.007</v>
      </c>
      <c r="E1263">
        <v>899</v>
      </c>
      <c r="F1263">
        <v>66.2</v>
      </c>
      <c r="G1263">
        <v>2020</v>
      </c>
      <c r="H1263">
        <v>5</v>
      </c>
      <c r="I1263">
        <v>5</v>
      </c>
      <c r="J1263">
        <v>9</v>
      </c>
      <c r="K1263">
        <v>5</v>
      </c>
      <c r="L1263" t="s">
        <v>15</v>
      </c>
    </row>
    <row r="1264" spans="1:12">
      <c r="A1264" s="2">
        <v>43956.3819444444</v>
      </c>
      <c r="B1264">
        <v>0.187</v>
      </c>
      <c r="C1264">
        <v>0.134</v>
      </c>
      <c r="D1264">
        <v>0.053</v>
      </c>
      <c r="E1264">
        <v>889</v>
      </c>
      <c r="F1264">
        <v>66.3</v>
      </c>
      <c r="G1264">
        <v>2020</v>
      </c>
      <c r="H1264">
        <v>5</v>
      </c>
      <c r="I1264">
        <v>5</v>
      </c>
      <c r="J1264">
        <v>9</v>
      </c>
      <c r="K1264">
        <v>10</v>
      </c>
      <c r="L1264" t="s">
        <v>15</v>
      </c>
    </row>
    <row r="1265" spans="1:12">
      <c r="A1265" s="2">
        <v>43956.3854166667</v>
      </c>
      <c r="B1265">
        <v>0.141</v>
      </c>
      <c r="C1265">
        <v>0.133</v>
      </c>
      <c r="D1265">
        <v>0.008</v>
      </c>
      <c r="E1265">
        <v>875</v>
      </c>
      <c r="F1265">
        <v>66.4</v>
      </c>
      <c r="G1265">
        <v>2020</v>
      </c>
      <c r="H1265">
        <v>5</v>
      </c>
      <c r="I1265">
        <v>5</v>
      </c>
      <c r="J1265">
        <v>9</v>
      </c>
      <c r="K1265">
        <v>15</v>
      </c>
      <c r="L1265" t="s">
        <v>15</v>
      </c>
    </row>
    <row r="1266" spans="1:12">
      <c r="A1266" s="2">
        <v>43956.3888888889</v>
      </c>
      <c r="B1266">
        <v>0.187</v>
      </c>
      <c r="C1266">
        <v>0.133</v>
      </c>
      <c r="D1266">
        <v>0.054</v>
      </c>
      <c r="E1266">
        <v>863</v>
      </c>
      <c r="F1266">
        <v>66.5</v>
      </c>
      <c r="G1266">
        <v>2020</v>
      </c>
      <c r="H1266">
        <v>5</v>
      </c>
      <c r="I1266">
        <v>5</v>
      </c>
      <c r="J1266">
        <v>9</v>
      </c>
      <c r="K1266">
        <v>20</v>
      </c>
      <c r="L1266" t="s">
        <v>15</v>
      </c>
    </row>
    <row r="1267" spans="1:12">
      <c r="A1267" s="2">
        <v>43956.3923611111</v>
      </c>
      <c r="B1267">
        <v>0.187</v>
      </c>
      <c r="C1267">
        <v>0.132</v>
      </c>
      <c r="D1267">
        <v>0.055</v>
      </c>
      <c r="E1267">
        <v>855</v>
      </c>
      <c r="F1267">
        <v>66.6</v>
      </c>
      <c r="G1267">
        <v>2020</v>
      </c>
      <c r="H1267">
        <v>5</v>
      </c>
      <c r="I1267">
        <v>5</v>
      </c>
      <c r="J1267">
        <v>9</v>
      </c>
      <c r="K1267">
        <v>25</v>
      </c>
      <c r="L1267" t="s">
        <v>15</v>
      </c>
    </row>
    <row r="1268" spans="1:12">
      <c r="A1268" s="2">
        <v>43956.3958333333</v>
      </c>
      <c r="B1268">
        <v>0.187</v>
      </c>
      <c r="C1268">
        <v>0.132</v>
      </c>
      <c r="D1268">
        <v>0.055</v>
      </c>
      <c r="E1268">
        <v>841</v>
      </c>
      <c r="F1268">
        <v>66.7</v>
      </c>
      <c r="G1268">
        <v>2020</v>
      </c>
      <c r="H1268">
        <v>5</v>
      </c>
      <c r="I1268">
        <v>5</v>
      </c>
      <c r="J1268">
        <v>9</v>
      </c>
      <c r="K1268">
        <v>30</v>
      </c>
      <c r="L1268" t="s">
        <v>15</v>
      </c>
    </row>
    <row r="1269" spans="1:12">
      <c r="A1269" s="2">
        <v>43956.3993055556</v>
      </c>
      <c r="B1269">
        <v>0.187</v>
      </c>
      <c r="C1269">
        <v>0.131</v>
      </c>
      <c r="D1269">
        <v>0.056</v>
      </c>
      <c r="E1269">
        <v>828</v>
      </c>
      <c r="F1269">
        <v>66.9</v>
      </c>
      <c r="G1269">
        <v>2020</v>
      </c>
      <c r="H1269">
        <v>5</v>
      </c>
      <c r="I1269">
        <v>5</v>
      </c>
      <c r="J1269">
        <v>9</v>
      </c>
      <c r="K1269">
        <v>35</v>
      </c>
      <c r="L1269" t="s">
        <v>15</v>
      </c>
    </row>
    <row r="1270" spans="1:12">
      <c r="A1270" s="2">
        <v>43956.4027777778</v>
      </c>
      <c r="B1270">
        <v>0.187</v>
      </c>
      <c r="C1270">
        <v>0.131</v>
      </c>
      <c r="D1270">
        <v>0.056</v>
      </c>
      <c r="E1270">
        <v>817</v>
      </c>
      <c r="F1270">
        <v>67</v>
      </c>
      <c r="G1270">
        <v>2020</v>
      </c>
      <c r="H1270">
        <v>5</v>
      </c>
      <c r="I1270">
        <v>5</v>
      </c>
      <c r="J1270">
        <v>9</v>
      </c>
      <c r="K1270">
        <v>40</v>
      </c>
      <c r="L1270" t="s">
        <v>15</v>
      </c>
    </row>
    <row r="1271" spans="1:12">
      <c r="A1271" s="2">
        <v>43956.40625</v>
      </c>
      <c r="B1271">
        <v>0.187</v>
      </c>
      <c r="C1271">
        <v>0.13</v>
      </c>
      <c r="D1271">
        <v>0.057</v>
      </c>
      <c r="E1271">
        <v>809</v>
      </c>
      <c r="F1271">
        <v>67.3</v>
      </c>
      <c r="G1271">
        <v>2020</v>
      </c>
      <c r="H1271">
        <v>5</v>
      </c>
      <c r="I1271">
        <v>5</v>
      </c>
      <c r="J1271">
        <v>9</v>
      </c>
      <c r="K1271">
        <v>45</v>
      </c>
      <c r="L1271" t="s">
        <v>15</v>
      </c>
    </row>
    <row r="1272" spans="1:12">
      <c r="A1272" s="2">
        <v>43956.4097222222</v>
      </c>
      <c r="B1272">
        <v>0.242</v>
      </c>
      <c r="C1272">
        <v>0.13</v>
      </c>
      <c r="D1272">
        <v>0.112</v>
      </c>
      <c r="E1272">
        <v>802</v>
      </c>
      <c r="F1272">
        <v>67.5</v>
      </c>
      <c r="G1272">
        <v>2020</v>
      </c>
      <c r="H1272">
        <v>5</v>
      </c>
      <c r="I1272">
        <v>5</v>
      </c>
      <c r="J1272">
        <v>9</v>
      </c>
      <c r="K1272">
        <v>50</v>
      </c>
      <c r="L1272" t="s">
        <v>15</v>
      </c>
    </row>
    <row r="1273" spans="1:12">
      <c r="A1273" s="2">
        <v>43956.4131944444</v>
      </c>
      <c r="B1273">
        <v>0.242</v>
      </c>
      <c r="C1273">
        <v>0.129</v>
      </c>
      <c r="D1273">
        <v>0.113</v>
      </c>
      <c r="E1273">
        <v>796</v>
      </c>
      <c r="F1273">
        <v>67.6</v>
      </c>
      <c r="G1273">
        <v>2020</v>
      </c>
      <c r="H1273">
        <v>5</v>
      </c>
      <c r="I1273">
        <v>5</v>
      </c>
      <c r="J1273">
        <v>9</v>
      </c>
      <c r="K1273">
        <v>55</v>
      </c>
      <c r="L1273" t="s">
        <v>15</v>
      </c>
    </row>
    <row r="1274" spans="1:12">
      <c r="A1274" s="2">
        <v>43956.4166666667</v>
      </c>
      <c r="B1274">
        <v>0.187</v>
      </c>
      <c r="C1274">
        <v>0.128</v>
      </c>
      <c r="D1274">
        <v>0.059</v>
      </c>
      <c r="E1274">
        <v>785</v>
      </c>
      <c r="F1274">
        <v>67.8</v>
      </c>
      <c r="G1274">
        <v>2020</v>
      </c>
      <c r="H1274">
        <v>5</v>
      </c>
      <c r="I1274">
        <v>5</v>
      </c>
      <c r="J1274">
        <v>10</v>
      </c>
      <c r="K1274">
        <v>0</v>
      </c>
      <c r="L1274" t="s">
        <v>15</v>
      </c>
    </row>
    <row r="1275" spans="1:12">
      <c r="A1275" s="2">
        <v>43956.4201388889</v>
      </c>
      <c r="B1275">
        <v>0.141</v>
      </c>
      <c r="C1275">
        <v>0.128</v>
      </c>
      <c r="D1275">
        <v>0.013</v>
      </c>
      <c r="E1275">
        <v>774</v>
      </c>
      <c r="F1275">
        <v>68</v>
      </c>
      <c r="G1275">
        <v>2020</v>
      </c>
      <c r="H1275">
        <v>5</v>
      </c>
      <c r="I1275">
        <v>5</v>
      </c>
      <c r="J1275">
        <v>10</v>
      </c>
      <c r="K1275">
        <v>5</v>
      </c>
      <c r="L1275" t="s">
        <v>15</v>
      </c>
    </row>
    <row r="1276" spans="1:12">
      <c r="A1276" s="2">
        <v>43956.4236111111</v>
      </c>
      <c r="B1276">
        <v>0.187</v>
      </c>
      <c r="C1276">
        <v>0.127</v>
      </c>
      <c r="D1276">
        <v>0.06</v>
      </c>
      <c r="E1276">
        <v>757</v>
      </c>
      <c r="F1276">
        <v>68.1</v>
      </c>
      <c r="G1276">
        <v>2020</v>
      </c>
      <c r="H1276">
        <v>5</v>
      </c>
      <c r="I1276">
        <v>5</v>
      </c>
      <c r="J1276">
        <v>10</v>
      </c>
      <c r="K1276">
        <v>10</v>
      </c>
      <c r="L1276" t="s">
        <v>15</v>
      </c>
    </row>
    <row r="1277" spans="1:12">
      <c r="A1277" s="2">
        <v>43956.4270833333</v>
      </c>
      <c r="B1277">
        <v>0.141</v>
      </c>
      <c r="C1277">
        <v>0.127</v>
      </c>
      <c r="D1277">
        <v>0.014</v>
      </c>
      <c r="E1277">
        <v>748</v>
      </c>
      <c r="F1277">
        <v>68.3</v>
      </c>
      <c r="G1277">
        <v>2020</v>
      </c>
      <c r="H1277">
        <v>5</v>
      </c>
      <c r="I1277">
        <v>5</v>
      </c>
      <c r="J1277">
        <v>10</v>
      </c>
      <c r="K1277">
        <v>15</v>
      </c>
      <c r="L1277" t="s">
        <v>15</v>
      </c>
    </row>
    <row r="1278" spans="1:12">
      <c r="A1278" s="2">
        <v>43956.4305555556</v>
      </c>
      <c r="B1278">
        <v>0.141</v>
      </c>
      <c r="C1278">
        <v>0.126</v>
      </c>
      <c r="D1278">
        <v>0.015</v>
      </c>
      <c r="E1278">
        <v>733</v>
      </c>
      <c r="F1278">
        <v>68.6</v>
      </c>
      <c r="G1278">
        <v>2020</v>
      </c>
      <c r="H1278">
        <v>5</v>
      </c>
      <c r="I1278">
        <v>5</v>
      </c>
      <c r="J1278">
        <v>10</v>
      </c>
      <c r="K1278">
        <v>20</v>
      </c>
      <c r="L1278" t="s">
        <v>15</v>
      </c>
    </row>
    <row r="1279" spans="1:12">
      <c r="A1279" s="2">
        <v>43956.4340277778</v>
      </c>
      <c r="B1279">
        <v>0.187</v>
      </c>
      <c r="C1279">
        <v>0.126</v>
      </c>
      <c r="D1279">
        <v>0.061</v>
      </c>
      <c r="E1279">
        <v>726</v>
      </c>
      <c r="F1279">
        <v>68.8</v>
      </c>
      <c r="G1279">
        <v>2020</v>
      </c>
      <c r="H1279">
        <v>5</v>
      </c>
      <c r="I1279">
        <v>5</v>
      </c>
      <c r="J1279">
        <v>10</v>
      </c>
      <c r="K1279">
        <v>25</v>
      </c>
      <c r="L1279" t="s">
        <v>15</v>
      </c>
    </row>
    <row r="1280" spans="1:12">
      <c r="A1280" s="2">
        <v>43956.4375</v>
      </c>
      <c r="B1280">
        <v>0.187</v>
      </c>
      <c r="C1280">
        <v>0.125</v>
      </c>
      <c r="D1280">
        <v>0.062</v>
      </c>
      <c r="E1280">
        <v>726</v>
      </c>
      <c r="F1280">
        <v>69</v>
      </c>
      <c r="G1280">
        <v>2020</v>
      </c>
      <c r="H1280">
        <v>5</v>
      </c>
      <c r="I1280">
        <v>5</v>
      </c>
      <c r="J1280">
        <v>10</v>
      </c>
      <c r="K1280">
        <v>30</v>
      </c>
      <c r="L1280" t="s">
        <v>15</v>
      </c>
    </row>
    <row r="1281" spans="1:12">
      <c r="A1281" s="2">
        <v>43956.4409722222</v>
      </c>
      <c r="B1281">
        <v>0.141</v>
      </c>
      <c r="C1281">
        <v>0.125</v>
      </c>
      <c r="D1281">
        <v>0.016</v>
      </c>
      <c r="E1281">
        <v>723</v>
      </c>
      <c r="F1281">
        <v>69.3</v>
      </c>
      <c r="G1281">
        <v>2020</v>
      </c>
      <c r="H1281">
        <v>5</v>
      </c>
      <c r="I1281">
        <v>5</v>
      </c>
      <c r="J1281">
        <v>10</v>
      </c>
      <c r="K1281">
        <v>35</v>
      </c>
      <c r="L1281" t="s">
        <v>15</v>
      </c>
    </row>
    <row r="1282" spans="1:12">
      <c r="A1282" s="2">
        <v>43956.4444444444</v>
      </c>
      <c r="B1282">
        <v>0.187</v>
      </c>
      <c r="C1282">
        <v>0.125</v>
      </c>
      <c r="D1282">
        <v>0.062</v>
      </c>
      <c r="E1282">
        <v>719</v>
      </c>
      <c r="F1282">
        <v>69.5</v>
      </c>
      <c r="G1282">
        <v>2020</v>
      </c>
      <c r="H1282">
        <v>5</v>
      </c>
      <c r="I1282">
        <v>5</v>
      </c>
      <c r="J1282">
        <v>10</v>
      </c>
      <c r="K1282">
        <v>40</v>
      </c>
      <c r="L1282" t="s">
        <v>15</v>
      </c>
    </row>
    <row r="1283" spans="1:12">
      <c r="A1283" s="2">
        <v>43956.4479166667</v>
      </c>
      <c r="B1283">
        <v>0.187</v>
      </c>
      <c r="C1283">
        <v>0.124</v>
      </c>
      <c r="D1283">
        <v>0.063</v>
      </c>
      <c r="E1283">
        <v>721</v>
      </c>
      <c r="F1283">
        <v>69.7</v>
      </c>
      <c r="G1283">
        <v>2020</v>
      </c>
      <c r="H1283">
        <v>5</v>
      </c>
      <c r="I1283">
        <v>5</v>
      </c>
      <c r="J1283">
        <v>10</v>
      </c>
      <c r="K1283">
        <v>45</v>
      </c>
      <c r="L1283" t="s">
        <v>15</v>
      </c>
    </row>
    <row r="1284" spans="1:12">
      <c r="A1284" s="2">
        <v>43956.4513888889</v>
      </c>
      <c r="B1284">
        <v>0.141</v>
      </c>
      <c r="C1284">
        <v>0.124</v>
      </c>
      <c r="D1284">
        <v>0.017</v>
      </c>
      <c r="E1284">
        <v>716</v>
      </c>
      <c r="F1284">
        <v>70</v>
      </c>
      <c r="G1284">
        <v>2020</v>
      </c>
      <c r="H1284">
        <v>5</v>
      </c>
      <c r="I1284">
        <v>5</v>
      </c>
      <c r="J1284">
        <v>10</v>
      </c>
      <c r="K1284">
        <v>50</v>
      </c>
      <c r="L1284" t="s">
        <v>15</v>
      </c>
    </row>
    <row r="1285" spans="1:12">
      <c r="A1285" s="2">
        <v>43956.4548611111</v>
      </c>
      <c r="B1285">
        <v>0.141</v>
      </c>
      <c r="C1285">
        <v>0.124</v>
      </c>
      <c r="D1285">
        <v>0.017</v>
      </c>
      <c r="E1285">
        <v>714</v>
      </c>
      <c r="F1285">
        <v>70.2</v>
      </c>
      <c r="G1285">
        <v>2020</v>
      </c>
      <c r="H1285">
        <v>5</v>
      </c>
      <c r="I1285">
        <v>5</v>
      </c>
      <c r="J1285">
        <v>10</v>
      </c>
      <c r="K1285">
        <v>55</v>
      </c>
      <c r="L1285" t="s">
        <v>15</v>
      </c>
    </row>
    <row r="1286" spans="1:12">
      <c r="A1286" s="2">
        <v>43956.4583333333</v>
      </c>
      <c r="B1286">
        <v>0.102</v>
      </c>
      <c r="C1286">
        <v>0.102</v>
      </c>
      <c r="D1286">
        <v>0</v>
      </c>
      <c r="E1286">
        <v>714</v>
      </c>
      <c r="F1286">
        <v>70.4</v>
      </c>
      <c r="G1286">
        <v>2020</v>
      </c>
      <c r="H1286">
        <v>5</v>
      </c>
      <c r="I1286">
        <v>5</v>
      </c>
      <c r="J1286">
        <v>11</v>
      </c>
      <c r="K1286">
        <v>0</v>
      </c>
      <c r="L1286" t="s">
        <v>15</v>
      </c>
    </row>
    <row r="1287" spans="1:12">
      <c r="A1287" s="2">
        <v>43956.4618055556</v>
      </c>
      <c r="B1287">
        <v>0.07</v>
      </c>
      <c r="C1287">
        <v>0.07</v>
      </c>
      <c r="D1287">
        <v>0</v>
      </c>
      <c r="E1287">
        <v>718</v>
      </c>
      <c r="F1287">
        <v>70.7</v>
      </c>
      <c r="G1287">
        <v>2020</v>
      </c>
      <c r="H1287">
        <v>5</v>
      </c>
      <c r="I1287">
        <v>5</v>
      </c>
      <c r="J1287">
        <v>11</v>
      </c>
      <c r="K1287">
        <v>5</v>
      </c>
      <c r="L1287" t="s">
        <v>15</v>
      </c>
    </row>
    <row r="1288" spans="1:12">
      <c r="A1288" s="2">
        <v>43956.4652777778</v>
      </c>
      <c r="B1288">
        <v>0.07</v>
      </c>
      <c r="C1288">
        <v>0.07</v>
      </c>
      <c r="D1288">
        <v>0</v>
      </c>
      <c r="E1288">
        <v>726</v>
      </c>
      <c r="F1288">
        <v>71</v>
      </c>
      <c r="G1288">
        <v>2020</v>
      </c>
      <c r="H1288">
        <v>5</v>
      </c>
      <c r="I1288">
        <v>5</v>
      </c>
      <c r="J1288">
        <v>11</v>
      </c>
      <c r="K1288">
        <v>10</v>
      </c>
      <c r="L1288" t="s">
        <v>15</v>
      </c>
    </row>
    <row r="1289" spans="1:12">
      <c r="A1289" s="2">
        <v>43956.46875</v>
      </c>
      <c r="B1289">
        <v>0.07</v>
      </c>
      <c r="C1289">
        <v>0.07</v>
      </c>
      <c r="D1289">
        <v>0</v>
      </c>
      <c r="E1289">
        <v>729</v>
      </c>
      <c r="F1289">
        <v>71.2</v>
      </c>
      <c r="G1289">
        <v>2020</v>
      </c>
      <c r="H1289">
        <v>5</v>
      </c>
      <c r="I1289">
        <v>5</v>
      </c>
      <c r="J1289">
        <v>11</v>
      </c>
      <c r="K1289">
        <v>15</v>
      </c>
      <c r="L1289" t="s">
        <v>15</v>
      </c>
    </row>
    <row r="1290" spans="1:12">
      <c r="A1290" s="2">
        <v>43956.4722222222</v>
      </c>
      <c r="B1290">
        <v>0.07</v>
      </c>
      <c r="C1290">
        <v>0.07</v>
      </c>
      <c r="D1290">
        <v>0</v>
      </c>
      <c r="E1290">
        <v>724</v>
      </c>
      <c r="F1290">
        <v>71.5</v>
      </c>
      <c r="G1290">
        <v>2020</v>
      </c>
      <c r="H1290">
        <v>5</v>
      </c>
      <c r="I1290">
        <v>5</v>
      </c>
      <c r="J1290">
        <v>11</v>
      </c>
      <c r="K1290">
        <v>20</v>
      </c>
      <c r="L1290" t="s">
        <v>15</v>
      </c>
    </row>
    <row r="1291" spans="1:12">
      <c r="A1291" s="2">
        <v>43956.4756944444</v>
      </c>
      <c r="B1291">
        <v>0.07</v>
      </c>
      <c r="C1291">
        <v>0.07</v>
      </c>
      <c r="D1291">
        <v>0</v>
      </c>
      <c r="E1291">
        <v>713</v>
      </c>
      <c r="F1291">
        <v>71.7</v>
      </c>
      <c r="G1291">
        <v>2020</v>
      </c>
      <c r="H1291">
        <v>5</v>
      </c>
      <c r="I1291">
        <v>5</v>
      </c>
      <c r="J1291">
        <v>11</v>
      </c>
      <c r="K1291">
        <v>25</v>
      </c>
      <c r="L1291" t="s">
        <v>15</v>
      </c>
    </row>
    <row r="1292" spans="1:12">
      <c r="A1292" s="2">
        <v>43956.4791666667</v>
      </c>
      <c r="B1292">
        <v>0.07</v>
      </c>
      <c r="C1292">
        <v>0.063</v>
      </c>
      <c r="D1292">
        <v>0.007</v>
      </c>
      <c r="E1292">
        <v>703</v>
      </c>
      <c r="F1292">
        <v>72</v>
      </c>
      <c r="G1292">
        <v>2020</v>
      </c>
      <c r="H1292">
        <v>5</v>
      </c>
      <c r="I1292">
        <v>5</v>
      </c>
      <c r="J1292">
        <v>11</v>
      </c>
      <c r="K1292">
        <v>30</v>
      </c>
      <c r="L1292" t="s">
        <v>15</v>
      </c>
    </row>
    <row r="1293" spans="1:12">
      <c r="A1293" s="2">
        <v>43956.4826388889</v>
      </c>
      <c r="B1293">
        <v>0.045</v>
      </c>
      <c r="C1293">
        <v>0.045</v>
      </c>
      <c r="D1293">
        <v>0</v>
      </c>
      <c r="E1293">
        <v>697</v>
      </c>
      <c r="F1293">
        <v>72.2</v>
      </c>
      <c r="G1293">
        <v>2020</v>
      </c>
      <c r="H1293">
        <v>5</v>
      </c>
      <c r="I1293">
        <v>5</v>
      </c>
      <c r="J1293">
        <v>11</v>
      </c>
      <c r="K1293">
        <v>35</v>
      </c>
      <c r="L1293" t="s">
        <v>15</v>
      </c>
    </row>
    <row r="1294" spans="1:12">
      <c r="A1294" s="2">
        <v>43956.4861111111</v>
      </c>
      <c r="B1294">
        <v>0.045</v>
      </c>
      <c r="C1294">
        <v>0.045</v>
      </c>
      <c r="D1294">
        <v>0</v>
      </c>
      <c r="E1294">
        <v>695</v>
      </c>
      <c r="F1294">
        <v>72.4</v>
      </c>
      <c r="G1294">
        <v>2020</v>
      </c>
      <c r="H1294">
        <v>5</v>
      </c>
      <c r="I1294">
        <v>5</v>
      </c>
      <c r="J1294">
        <v>11</v>
      </c>
      <c r="K1294">
        <v>40</v>
      </c>
      <c r="L1294" t="s">
        <v>15</v>
      </c>
    </row>
    <row r="1295" spans="1:12">
      <c r="A1295" s="2">
        <v>43956.4895833333</v>
      </c>
      <c r="B1295">
        <v>0.045</v>
      </c>
      <c r="C1295">
        <v>0.045</v>
      </c>
      <c r="D1295">
        <v>0</v>
      </c>
      <c r="E1295">
        <v>692</v>
      </c>
      <c r="F1295">
        <v>72.7</v>
      </c>
      <c r="G1295">
        <v>2020</v>
      </c>
      <c r="H1295">
        <v>5</v>
      </c>
      <c r="I1295">
        <v>5</v>
      </c>
      <c r="J1295">
        <v>11</v>
      </c>
      <c r="K1295">
        <v>45</v>
      </c>
      <c r="L1295" t="s">
        <v>15</v>
      </c>
    </row>
    <row r="1296" spans="1:12">
      <c r="A1296" s="2">
        <v>43956.4930555556</v>
      </c>
      <c r="B1296">
        <v>0.045</v>
      </c>
      <c r="C1296">
        <v>0.041</v>
      </c>
      <c r="D1296">
        <v>0.004</v>
      </c>
      <c r="E1296">
        <v>692</v>
      </c>
      <c r="F1296">
        <v>72.9</v>
      </c>
      <c r="G1296">
        <v>2020</v>
      </c>
      <c r="H1296">
        <v>5</v>
      </c>
      <c r="I1296">
        <v>5</v>
      </c>
      <c r="J1296">
        <v>11</v>
      </c>
      <c r="K1296">
        <v>50</v>
      </c>
      <c r="L1296" t="s">
        <v>15</v>
      </c>
    </row>
    <row r="1297" spans="1:12">
      <c r="A1297" s="2">
        <v>43956.4965277778</v>
      </c>
      <c r="B1297">
        <v>0.027</v>
      </c>
      <c r="C1297">
        <v>0.027</v>
      </c>
      <c r="D1297">
        <v>0</v>
      </c>
      <c r="E1297">
        <v>690</v>
      </c>
      <c r="F1297">
        <v>73.2</v>
      </c>
      <c r="G1297">
        <v>2020</v>
      </c>
      <c r="H1297">
        <v>5</v>
      </c>
      <c r="I1297">
        <v>5</v>
      </c>
      <c r="J1297">
        <v>11</v>
      </c>
      <c r="K1297">
        <v>55</v>
      </c>
      <c r="L1297" t="s">
        <v>15</v>
      </c>
    </row>
    <row r="1298" spans="1:12">
      <c r="A1298" s="2">
        <v>43956.5</v>
      </c>
      <c r="B1298">
        <v>0.027</v>
      </c>
      <c r="C1298">
        <v>0.027</v>
      </c>
      <c r="D1298">
        <v>0</v>
      </c>
      <c r="E1298">
        <v>690</v>
      </c>
      <c r="F1298">
        <v>73.5</v>
      </c>
      <c r="G1298">
        <v>2020</v>
      </c>
      <c r="H1298">
        <v>5</v>
      </c>
      <c r="I1298">
        <v>5</v>
      </c>
      <c r="J1298">
        <v>12</v>
      </c>
      <c r="K1298">
        <v>0</v>
      </c>
      <c r="L1298" t="s">
        <v>15</v>
      </c>
    </row>
    <row r="1299" spans="1:12">
      <c r="A1299" s="2">
        <v>43956.5034722222</v>
      </c>
      <c r="B1299">
        <v>0.027</v>
      </c>
      <c r="C1299">
        <v>0.027</v>
      </c>
      <c r="D1299">
        <v>0</v>
      </c>
      <c r="E1299">
        <v>689</v>
      </c>
      <c r="F1299">
        <v>73.7</v>
      </c>
      <c r="G1299">
        <v>2020</v>
      </c>
      <c r="H1299">
        <v>5</v>
      </c>
      <c r="I1299">
        <v>5</v>
      </c>
      <c r="J1299">
        <v>12</v>
      </c>
      <c r="K1299">
        <v>5</v>
      </c>
      <c r="L1299" t="s">
        <v>15</v>
      </c>
    </row>
    <row r="1300" spans="1:12">
      <c r="A1300" s="2">
        <v>43956.5069444444</v>
      </c>
      <c r="B1300">
        <v>0.016</v>
      </c>
      <c r="C1300">
        <v>0.016</v>
      </c>
      <c r="D1300">
        <v>0</v>
      </c>
      <c r="E1300">
        <v>692</v>
      </c>
      <c r="F1300">
        <v>73.9</v>
      </c>
      <c r="G1300">
        <v>2020</v>
      </c>
      <c r="H1300">
        <v>5</v>
      </c>
      <c r="I1300">
        <v>5</v>
      </c>
      <c r="J1300">
        <v>12</v>
      </c>
      <c r="K1300">
        <v>10</v>
      </c>
      <c r="L1300" t="s">
        <v>15</v>
      </c>
    </row>
    <row r="1301" spans="1:12">
      <c r="A1301" s="2">
        <v>43956.5104166667</v>
      </c>
      <c r="B1301">
        <v>0.016</v>
      </c>
      <c r="C1301">
        <v>0.016</v>
      </c>
      <c r="D1301">
        <v>0</v>
      </c>
      <c r="E1301">
        <v>692</v>
      </c>
      <c r="F1301">
        <v>74.1</v>
      </c>
      <c r="G1301">
        <v>2020</v>
      </c>
      <c r="H1301">
        <v>5</v>
      </c>
      <c r="I1301">
        <v>5</v>
      </c>
      <c r="J1301">
        <v>12</v>
      </c>
      <c r="K1301">
        <v>15</v>
      </c>
      <c r="L1301" t="s">
        <v>15</v>
      </c>
    </row>
    <row r="1302" spans="1:12">
      <c r="A1302" s="2">
        <v>43956.5138888889</v>
      </c>
      <c r="B1302">
        <v>0.016</v>
      </c>
      <c r="C1302">
        <v>0.016</v>
      </c>
      <c r="D1302">
        <v>0</v>
      </c>
      <c r="E1302">
        <v>689</v>
      </c>
      <c r="F1302">
        <v>74.3</v>
      </c>
      <c r="G1302">
        <v>2020</v>
      </c>
      <c r="H1302">
        <v>5</v>
      </c>
      <c r="I1302">
        <v>5</v>
      </c>
      <c r="J1302">
        <v>12</v>
      </c>
      <c r="K1302">
        <v>20</v>
      </c>
      <c r="L1302" t="s">
        <v>15</v>
      </c>
    </row>
    <row r="1303" spans="1:12">
      <c r="A1303" s="2">
        <v>43956.5173611111</v>
      </c>
      <c r="B1303">
        <v>0.016</v>
      </c>
      <c r="C1303">
        <v>0.015</v>
      </c>
      <c r="D1303">
        <v>0.001</v>
      </c>
      <c r="E1303">
        <v>692</v>
      </c>
      <c r="F1303">
        <v>74.6</v>
      </c>
      <c r="G1303">
        <v>2020</v>
      </c>
      <c r="H1303">
        <v>5</v>
      </c>
      <c r="I1303">
        <v>5</v>
      </c>
      <c r="J1303">
        <v>12</v>
      </c>
      <c r="K1303">
        <v>25</v>
      </c>
      <c r="L1303" t="s">
        <v>15</v>
      </c>
    </row>
    <row r="1304" spans="1:12">
      <c r="A1304" s="2">
        <v>43956.5208333333</v>
      </c>
      <c r="B1304">
        <v>0.007</v>
      </c>
      <c r="C1304">
        <v>0.007</v>
      </c>
      <c r="D1304">
        <v>0</v>
      </c>
      <c r="E1304">
        <v>690</v>
      </c>
      <c r="F1304">
        <v>74.8</v>
      </c>
      <c r="G1304">
        <v>2020</v>
      </c>
      <c r="H1304">
        <v>5</v>
      </c>
      <c r="I1304">
        <v>5</v>
      </c>
      <c r="J1304">
        <v>12</v>
      </c>
      <c r="K1304">
        <v>30</v>
      </c>
      <c r="L1304" t="s">
        <v>15</v>
      </c>
    </row>
    <row r="1305" spans="1:12">
      <c r="A1305" s="2">
        <v>43956.5243055556</v>
      </c>
      <c r="B1305">
        <v>0.007</v>
      </c>
      <c r="C1305">
        <v>0.007</v>
      </c>
      <c r="D1305">
        <v>0</v>
      </c>
      <c r="E1305">
        <v>690</v>
      </c>
      <c r="F1305">
        <v>74.9</v>
      </c>
      <c r="G1305">
        <v>2020</v>
      </c>
      <c r="H1305">
        <v>5</v>
      </c>
      <c r="I1305">
        <v>5</v>
      </c>
      <c r="J1305">
        <v>12</v>
      </c>
      <c r="K1305">
        <v>35</v>
      </c>
      <c r="L1305" t="s">
        <v>15</v>
      </c>
    </row>
    <row r="1306" spans="1:12">
      <c r="A1306" s="2">
        <v>43956.5277777778</v>
      </c>
      <c r="B1306">
        <v>0.007</v>
      </c>
      <c r="C1306">
        <v>0.007</v>
      </c>
      <c r="D1306">
        <v>0</v>
      </c>
      <c r="E1306">
        <v>693</v>
      </c>
      <c r="F1306">
        <v>75</v>
      </c>
      <c r="G1306">
        <v>2020</v>
      </c>
      <c r="H1306">
        <v>5</v>
      </c>
      <c r="I1306">
        <v>5</v>
      </c>
      <c r="J1306">
        <v>12</v>
      </c>
      <c r="K1306">
        <v>40</v>
      </c>
      <c r="L1306" t="s">
        <v>15</v>
      </c>
    </row>
    <row r="1307" spans="1:12">
      <c r="A1307" s="2">
        <v>43956.53125</v>
      </c>
      <c r="B1307">
        <v>0.007</v>
      </c>
      <c r="C1307">
        <v>0.007</v>
      </c>
      <c r="D1307">
        <v>0</v>
      </c>
      <c r="E1307">
        <v>701</v>
      </c>
      <c r="F1307">
        <v>75</v>
      </c>
      <c r="G1307">
        <v>2020</v>
      </c>
      <c r="H1307">
        <v>5</v>
      </c>
      <c r="I1307">
        <v>5</v>
      </c>
      <c r="J1307">
        <v>12</v>
      </c>
      <c r="K1307">
        <v>45</v>
      </c>
      <c r="L1307" t="s">
        <v>15</v>
      </c>
    </row>
    <row r="1308" spans="1:12">
      <c r="A1308" s="2">
        <v>43956.5347222222</v>
      </c>
      <c r="B1308">
        <v>0.002</v>
      </c>
      <c r="C1308">
        <v>0.002</v>
      </c>
      <c r="D1308">
        <v>0</v>
      </c>
      <c r="E1308">
        <v>701</v>
      </c>
      <c r="F1308">
        <v>74.9</v>
      </c>
      <c r="G1308">
        <v>2020</v>
      </c>
      <c r="H1308">
        <v>5</v>
      </c>
      <c r="I1308">
        <v>5</v>
      </c>
      <c r="J1308">
        <v>12</v>
      </c>
      <c r="K1308">
        <v>50</v>
      </c>
      <c r="L1308" t="s">
        <v>15</v>
      </c>
    </row>
    <row r="1309" spans="1:12">
      <c r="A1309" s="2">
        <v>43956.5381944444</v>
      </c>
      <c r="B1309">
        <v>0.007</v>
      </c>
      <c r="C1309">
        <v>0.005</v>
      </c>
      <c r="D1309">
        <v>0.002</v>
      </c>
      <c r="E1309">
        <v>700</v>
      </c>
      <c r="F1309">
        <v>74.7</v>
      </c>
      <c r="G1309">
        <v>2020</v>
      </c>
      <c r="H1309">
        <v>5</v>
      </c>
      <c r="I1309">
        <v>5</v>
      </c>
      <c r="J1309">
        <v>12</v>
      </c>
      <c r="K1309">
        <v>55</v>
      </c>
      <c r="L1309" t="s">
        <v>15</v>
      </c>
    </row>
    <row r="1310" spans="1:12">
      <c r="A1310" s="2">
        <v>43956.5416666667</v>
      </c>
      <c r="B1310">
        <v>0.002</v>
      </c>
      <c r="C1310">
        <v>0.002</v>
      </c>
      <c r="D1310">
        <v>0</v>
      </c>
      <c r="E1310">
        <v>698</v>
      </c>
      <c r="F1310">
        <v>74.6</v>
      </c>
      <c r="G1310">
        <v>2020</v>
      </c>
      <c r="H1310">
        <v>5</v>
      </c>
      <c r="I1310">
        <v>5</v>
      </c>
      <c r="J1310">
        <v>13</v>
      </c>
      <c r="K1310">
        <v>0</v>
      </c>
      <c r="L1310" t="s">
        <v>15</v>
      </c>
    </row>
    <row r="1311" spans="1:12">
      <c r="A1311" s="2">
        <v>43956.5451388889</v>
      </c>
      <c r="B1311">
        <v>0.002</v>
      </c>
      <c r="C1311">
        <v>0.002</v>
      </c>
      <c r="D1311">
        <v>0</v>
      </c>
      <c r="E1311">
        <v>697</v>
      </c>
      <c r="F1311">
        <v>74.3</v>
      </c>
      <c r="G1311">
        <v>2020</v>
      </c>
      <c r="H1311">
        <v>5</v>
      </c>
      <c r="I1311">
        <v>5</v>
      </c>
      <c r="J1311">
        <v>13</v>
      </c>
      <c r="K1311">
        <v>5</v>
      </c>
      <c r="L1311" t="s">
        <v>15</v>
      </c>
    </row>
    <row r="1312" spans="1:12">
      <c r="A1312" s="2">
        <v>43956.5486111111</v>
      </c>
      <c r="B1312">
        <v>0</v>
      </c>
      <c r="C1312">
        <v>0</v>
      </c>
      <c r="D1312">
        <v>0</v>
      </c>
      <c r="E1312">
        <v>692</v>
      </c>
      <c r="F1312">
        <v>74.3</v>
      </c>
      <c r="G1312">
        <v>2020</v>
      </c>
      <c r="H1312">
        <v>5</v>
      </c>
      <c r="I1312">
        <v>5</v>
      </c>
      <c r="J1312">
        <v>13</v>
      </c>
      <c r="K1312">
        <v>10</v>
      </c>
      <c r="L1312" t="s">
        <v>15</v>
      </c>
    </row>
    <row r="1313" spans="1:12">
      <c r="A1313" s="2">
        <v>43956.5520833333</v>
      </c>
      <c r="B1313">
        <v>0</v>
      </c>
      <c r="C1313">
        <v>0</v>
      </c>
      <c r="D1313">
        <v>0</v>
      </c>
      <c r="E1313">
        <v>690</v>
      </c>
      <c r="F1313">
        <v>74.3</v>
      </c>
      <c r="G1313">
        <v>2020</v>
      </c>
      <c r="H1313">
        <v>5</v>
      </c>
      <c r="I1313">
        <v>5</v>
      </c>
      <c r="J1313">
        <v>13</v>
      </c>
      <c r="K1313">
        <v>15</v>
      </c>
      <c r="L1313" t="s">
        <v>15</v>
      </c>
    </row>
    <row r="1314" spans="1:12">
      <c r="A1314" s="2">
        <v>43956.5555555556</v>
      </c>
      <c r="B1314">
        <v>0</v>
      </c>
      <c r="C1314">
        <v>0</v>
      </c>
      <c r="D1314">
        <v>0</v>
      </c>
      <c r="E1314">
        <v>692</v>
      </c>
      <c r="F1314">
        <v>74.5</v>
      </c>
      <c r="G1314">
        <v>2020</v>
      </c>
      <c r="H1314">
        <v>5</v>
      </c>
      <c r="I1314">
        <v>5</v>
      </c>
      <c r="J1314">
        <v>13</v>
      </c>
      <c r="K1314">
        <v>20</v>
      </c>
      <c r="L1314" t="s">
        <v>15</v>
      </c>
    </row>
    <row r="1315" spans="1:12">
      <c r="A1315" s="2">
        <v>43956.5590277778</v>
      </c>
      <c r="B1315">
        <v>0</v>
      </c>
      <c r="C1315">
        <v>0</v>
      </c>
      <c r="D1315">
        <v>0</v>
      </c>
      <c r="E1315">
        <v>693</v>
      </c>
      <c r="F1315">
        <v>74.7</v>
      </c>
      <c r="G1315">
        <v>2020</v>
      </c>
      <c r="H1315">
        <v>5</v>
      </c>
      <c r="I1315">
        <v>5</v>
      </c>
      <c r="J1315">
        <v>13</v>
      </c>
      <c r="K1315">
        <v>25</v>
      </c>
      <c r="L1315" t="s">
        <v>15</v>
      </c>
    </row>
    <row r="1316" spans="1:12">
      <c r="A1316" s="2">
        <v>43956.5625</v>
      </c>
      <c r="B1316">
        <v>0</v>
      </c>
      <c r="C1316">
        <v>0</v>
      </c>
      <c r="D1316">
        <v>0</v>
      </c>
      <c r="E1316">
        <v>693</v>
      </c>
      <c r="F1316">
        <v>74.8</v>
      </c>
      <c r="G1316">
        <v>2020</v>
      </c>
      <c r="H1316">
        <v>5</v>
      </c>
      <c r="I1316">
        <v>5</v>
      </c>
      <c r="J1316">
        <v>13</v>
      </c>
      <c r="K1316">
        <v>30</v>
      </c>
      <c r="L1316" t="s">
        <v>15</v>
      </c>
    </row>
    <row r="1317" spans="1:12">
      <c r="A1317" s="2">
        <v>43956.5659722222</v>
      </c>
      <c r="B1317">
        <v>0</v>
      </c>
      <c r="C1317">
        <v>0</v>
      </c>
      <c r="D1317">
        <v>0</v>
      </c>
      <c r="E1317">
        <v>693</v>
      </c>
      <c r="F1317">
        <v>74.8</v>
      </c>
      <c r="G1317">
        <v>2020</v>
      </c>
      <c r="H1317">
        <v>5</v>
      </c>
      <c r="I1317">
        <v>5</v>
      </c>
      <c r="J1317">
        <v>13</v>
      </c>
      <c r="K1317">
        <v>35</v>
      </c>
      <c r="L1317" t="s">
        <v>15</v>
      </c>
    </row>
    <row r="1318" spans="1:12">
      <c r="A1318" s="2">
        <v>43956.5694444444</v>
      </c>
      <c r="B1318">
        <v>0</v>
      </c>
      <c r="C1318">
        <v>0</v>
      </c>
      <c r="D1318">
        <v>0</v>
      </c>
      <c r="E1318">
        <v>693</v>
      </c>
      <c r="F1318">
        <v>74.8</v>
      </c>
      <c r="G1318">
        <v>2020</v>
      </c>
      <c r="H1318">
        <v>5</v>
      </c>
      <c r="I1318">
        <v>5</v>
      </c>
      <c r="J1318">
        <v>13</v>
      </c>
      <c r="K1318">
        <v>40</v>
      </c>
      <c r="L1318" t="s">
        <v>15</v>
      </c>
    </row>
    <row r="1319" spans="1:12">
      <c r="A1319" s="2">
        <v>43956.5729166667</v>
      </c>
      <c r="B1319">
        <v>0</v>
      </c>
      <c r="C1319">
        <v>0</v>
      </c>
      <c r="D1319">
        <v>0</v>
      </c>
      <c r="E1319">
        <v>690</v>
      </c>
      <c r="F1319">
        <v>74.8</v>
      </c>
      <c r="G1319">
        <v>2020</v>
      </c>
      <c r="H1319">
        <v>5</v>
      </c>
      <c r="I1319">
        <v>5</v>
      </c>
      <c r="J1319">
        <v>13</v>
      </c>
      <c r="K1319">
        <v>45</v>
      </c>
      <c r="L1319" t="s">
        <v>15</v>
      </c>
    </row>
    <row r="1320" spans="1:12">
      <c r="A1320" s="2">
        <v>43956.5763888889</v>
      </c>
      <c r="B1320">
        <v>0</v>
      </c>
      <c r="C1320">
        <v>0</v>
      </c>
      <c r="D1320">
        <v>0</v>
      </c>
      <c r="E1320">
        <v>690</v>
      </c>
      <c r="F1320">
        <v>74.8</v>
      </c>
      <c r="G1320">
        <v>2020</v>
      </c>
      <c r="H1320">
        <v>5</v>
      </c>
      <c r="I1320">
        <v>5</v>
      </c>
      <c r="J1320">
        <v>13</v>
      </c>
      <c r="K1320">
        <v>50</v>
      </c>
      <c r="L1320" t="s">
        <v>15</v>
      </c>
    </row>
    <row r="1321" spans="1:12">
      <c r="A1321" s="2">
        <v>43956.5798611111</v>
      </c>
      <c r="B1321">
        <v>0</v>
      </c>
      <c r="C1321">
        <v>0</v>
      </c>
      <c r="D1321">
        <v>0</v>
      </c>
      <c r="E1321">
        <v>690</v>
      </c>
      <c r="F1321">
        <v>74.8</v>
      </c>
      <c r="G1321">
        <v>2020</v>
      </c>
      <c r="H1321">
        <v>5</v>
      </c>
      <c r="I1321">
        <v>5</v>
      </c>
      <c r="J1321">
        <v>13</v>
      </c>
      <c r="K1321">
        <v>55</v>
      </c>
      <c r="L1321" t="s">
        <v>15</v>
      </c>
    </row>
    <row r="1322" spans="1:12">
      <c r="A1322" s="2">
        <v>43956.5833333333</v>
      </c>
      <c r="B1322">
        <v>0</v>
      </c>
      <c r="C1322">
        <v>0</v>
      </c>
      <c r="D1322">
        <v>0</v>
      </c>
      <c r="E1322">
        <v>690</v>
      </c>
      <c r="F1322">
        <v>74.7</v>
      </c>
      <c r="G1322">
        <v>2020</v>
      </c>
      <c r="H1322">
        <v>5</v>
      </c>
      <c r="I1322">
        <v>5</v>
      </c>
      <c r="J1322">
        <v>14</v>
      </c>
      <c r="K1322">
        <v>0</v>
      </c>
      <c r="L1322" t="s">
        <v>15</v>
      </c>
    </row>
    <row r="1323" spans="1:12">
      <c r="A1323" s="2">
        <v>43956.5868055556</v>
      </c>
      <c r="B1323">
        <v>0</v>
      </c>
      <c r="C1323">
        <v>0</v>
      </c>
      <c r="D1323">
        <v>0</v>
      </c>
      <c r="E1323">
        <v>690</v>
      </c>
      <c r="F1323">
        <v>74.7</v>
      </c>
      <c r="G1323">
        <v>2020</v>
      </c>
      <c r="H1323">
        <v>5</v>
      </c>
      <c r="I1323">
        <v>5</v>
      </c>
      <c r="J1323">
        <v>14</v>
      </c>
      <c r="K1323">
        <v>5</v>
      </c>
      <c r="L1323" t="s">
        <v>15</v>
      </c>
    </row>
    <row r="1324" spans="1:12">
      <c r="A1324" s="2">
        <v>43956.5902777778</v>
      </c>
      <c r="B1324">
        <v>0</v>
      </c>
      <c r="C1324">
        <v>0</v>
      </c>
      <c r="D1324">
        <v>0</v>
      </c>
      <c r="E1324">
        <v>692</v>
      </c>
      <c r="F1324">
        <v>74.7</v>
      </c>
      <c r="G1324">
        <v>2020</v>
      </c>
      <c r="H1324">
        <v>5</v>
      </c>
      <c r="I1324">
        <v>5</v>
      </c>
      <c r="J1324">
        <v>14</v>
      </c>
      <c r="K1324">
        <v>10</v>
      </c>
      <c r="L1324" t="s">
        <v>15</v>
      </c>
    </row>
    <row r="1325" spans="1:12">
      <c r="A1325" s="2">
        <v>43956.59375</v>
      </c>
      <c r="B1325">
        <v>0</v>
      </c>
      <c r="C1325">
        <v>0</v>
      </c>
      <c r="D1325">
        <v>0</v>
      </c>
      <c r="E1325">
        <v>693</v>
      </c>
      <c r="F1325">
        <v>74.7</v>
      </c>
      <c r="G1325">
        <v>2020</v>
      </c>
      <c r="H1325">
        <v>5</v>
      </c>
      <c r="I1325">
        <v>5</v>
      </c>
      <c r="J1325">
        <v>14</v>
      </c>
      <c r="K1325">
        <v>15</v>
      </c>
      <c r="L1325" t="s">
        <v>15</v>
      </c>
    </row>
    <row r="1326" spans="1:12">
      <c r="A1326" s="2">
        <v>43956.5972222222</v>
      </c>
      <c r="B1326">
        <v>0</v>
      </c>
      <c r="C1326">
        <v>0</v>
      </c>
      <c r="D1326">
        <v>0</v>
      </c>
      <c r="E1326">
        <v>692</v>
      </c>
      <c r="F1326">
        <v>74.7</v>
      </c>
      <c r="G1326">
        <v>2020</v>
      </c>
      <c r="H1326">
        <v>5</v>
      </c>
      <c r="I1326">
        <v>5</v>
      </c>
      <c r="J1326">
        <v>14</v>
      </c>
      <c r="K1326">
        <v>20</v>
      </c>
      <c r="L1326" t="s">
        <v>15</v>
      </c>
    </row>
    <row r="1327" spans="1:12">
      <c r="A1327" s="2">
        <v>43956.6006944444</v>
      </c>
      <c r="B1327">
        <v>0</v>
      </c>
      <c r="C1327">
        <v>0</v>
      </c>
      <c r="D1327">
        <v>0</v>
      </c>
      <c r="E1327">
        <v>692</v>
      </c>
      <c r="F1327">
        <v>74.5</v>
      </c>
      <c r="G1327">
        <v>2020</v>
      </c>
      <c r="H1327">
        <v>5</v>
      </c>
      <c r="I1327">
        <v>5</v>
      </c>
      <c r="J1327">
        <v>14</v>
      </c>
      <c r="K1327">
        <v>25</v>
      </c>
      <c r="L1327" t="s">
        <v>15</v>
      </c>
    </row>
    <row r="1328" spans="1:12">
      <c r="A1328" s="2">
        <v>43956.6041666667</v>
      </c>
      <c r="B1328">
        <v>0</v>
      </c>
      <c r="C1328">
        <v>0</v>
      </c>
      <c r="D1328">
        <v>0</v>
      </c>
      <c r="E1328">
        <v>693</v>
      </c>
      <c r="F1328">
        <v>74.3</v>
      </c>
      <c r="G1328">
        <v>2020</v>
      </c>
      <c r="H1328">
        <v>5</v>
      </c>
      <c r="I1328">
        <v>5</v>
      </c>
      <c r="J1328">
        <v>14</v>
      </c>
      <c r="K1328">
        <v>30</v>
      </c>
      <c r="L1328" t="s">
        <v>15</v>
      </c>
    </row>
    <row r="1329" spans="1:12">
      <c r="A1329" s="2">
        <v>43956.6076388889</v>
      </c>
      <c r="B1329">
        <v>0</v>
      </c>
      <c r="C1329">
        <v>0</v>
      </c>
      <c r="D1329">
        <v>0</v>
      </c>
      <c r="E1329">
        <v>697</v>
      </c>
      <c r="F1329">
        <v>74.3</v>
      </c>
      <c r="G1329">
        <v>2020</v>
      </c>
      <c r="H1329">
        <v>5</v>
      </c>
      <c r="I1329">
        <v>5</v>
      </c>
      <c r="J1329">
        <v>14</v>
      </c>
      <c r="K1329">
        <v>35</v>
      </c>
      <c r="L1329" t="s">
        <v>15</v>
      </c>
    </row>
    <row r="1330" spans="1:12">
      <c r="A1330" s="2">
        <v>43956.6111111111</v>
      </c>
      <c r="B1330">
        <v>0</v>
      </c>
      <c r="C1330">
        <v>0</v>
      </c>
      <c r="D1330">
        <v>0</v>
      </c>
      <c r="E1330">
        <v>700</v>
      </c>
      <c r="F1330">
        <v>74.3</v>
      </c>
      <c r="G1330">
        <v>2020</v>
      </c>
      <c r="H1330">
        <v>5</v>
      </c>
      <c r="I1330">
        <v>5</v>
      </c>
      <c r="J1330">
        <v>14</v>
      </c>
      <c r="K1330">
        <v>40</v>
      </c>
      <c r="L1330" t="s">
        <v>15</v>
      </c>
    </row>
    <row r="1331" spans="1:12">
      <c r="A1331" s="2">
        <v>43956.6145833333</v>
      </c>
      <c r="B1331">
        <v>0</v>
      </c>
      <c r="C1331">
        <v>0</v>
      </c>
      <c r="D1331">
        <v>0</v>
      </c>
      <c r="E1331">
        <v>701</v>
      </c>
      <c r="F1331">
        <v>74.2</v>
      </c>
      <c r="G1331">
        <v>2020</v>
      </c>
      <c r="H1331">
        <v>5</v>
      </c>
      <c r="I1331">
        <v>5</v>
      </c>
      <c r="J1331">
        <v>14</v>
      </c>
      <c r="K1331">
        <v>45</v>
      </c>
      <c r="L1331" t="s">
        <v>15</v>
      </c>
    </row>
    <row r="1332" spans="1:12">
      <c r="A1332" s="2">
        <v>43956.6180555556</v>
      </c>
      <c r="B1332">
        <v>0</v>
      </c>
      <c r="C1332">
        <v>0</v>
      </c>
      <c r="D1332">
        <v>0</v>
      </c>
      <c r="E1332">
        <v>703</v>
      </c>
      <c r="F1332">
        <v>74.1</v>
      </c>
      <c r="G1332">
        <v>2020</v>
      </c>
      <c r="H1332">
        <v>5</v>
      </c>
      <c r="I1332">
        <v>5</v>
      </c>
      <c r="J1332">
        <v>14</v>
      </c>
      <c r="K1332">
        <v>50</v>
      </c>
      <c r="L1332" t="s">
        <v>15</v>
      </c>
    </row>
    <row r="1333" spans="1:12">
      <c r="A1333" s="2">
        <v>43956.6215277778</v>
      </c>
      <c r="B1333">
        <v>0</v>
      </c>
      <c r="C1333">
        <v>0</v>
      </c>
      <c r="D1333">
        <v>0</v>
      </c>
      <c r="E1333">
        <v>703</v>
      </c>
      <c r="F1333">
        <v>74.1</v>
      </c>
      <c r="G1333">
        <v>2020</v>
      </c>
      <c r="H1333">
        <v>5</v>
      </c>
      <c r="I1333">
        <v>5</v>
      </c>
      <c r="J1333">
        <v>14</v>
      </c>
      <c r="K1333">
        <v>55</v>
      </c>
      <c r="L1333" t="s">
        <v>15</v>
      </c>
    </row>
    <row r="1334" spans="1:12">
      <c r="A1334" s="2">
        <v>43956.625</v>
      </c>
      <c r="B1334">
        <v>0</v>
      </c>
      <c r="C1334">
        <v>0</v>
      </c>
      <c r="D1334">
        <v>0</v>
      </c>
      <c r="E1334">
        <v>701</v>
      </c>
      <c r="F1334">
        <v>74</v>
      </c>
      <c r="G1334">
        <v>2020</v>
      </c>
      <c r="H1334">
        <v>5</v>
      </c>
      <c r="I1334">
        <v>5</v>
      </c>
      <c r="J1334">
        <v>15</v>
      </c>
      <c r="K1334">
        <v>0</v>
      </c>
      <c r="L1334" t="s">
        <v>15</v>
      </c>
    </row>
    <row r="1335" spans="1:12">
      <c r="A1335" s="2">
        <v>43956.6284722222</v>
      </c>
      <c r="B1335">
        <v>0</v>
      </c>
      <c r="C1335">
        <v>0</v>
      </c>
      <c r="D1335">
        <v>0</v>
      </c>
      <c r="E1335">
        <v>706</v>
      </c>
      <c r="F1335">
        <v>73.9</v>
      </c>
      <c r="G1335">
        <v>2020</v>
      </c>
      <c r="H1335">
        <v>5</v>
      </c>
      <c r="I1335">
        <v>5</v>
      </c>
      <c r="J1335">
        <v>15</v>
      </c>
      <c r="K1335">
        <v>5</v>
      </c>
      <c r="L1335" t="s">
        <v>15</v>
      </c>
    </row>
    <row r="1336" spans="1:12">
      <c r="A1336" s="2">
        <v>43956.6319444444</v>
      </c>
      <c r="B1336">
        <v>0</v>
      </c>
      <c r="C1336">
        <v>0</v>
      </c>
      <c r="D1336">
        <v>0</v>
      </c>
      <c r="E1336">
        <v>708</v>
      </c>
      <c r="F1336">
        <v>73.9</v>
      </c>
      <c r="G1336">
        <v>2020</v>
      </c>
      <c r="H1336">
        <v>5</v>
      </c>
      <c r="I1336">
        <v>5</v>
      </c>
      <c r="J1336">
        <v>15</v>
      </c>
      <c r="K1336">
        <v>10</v>
      </c>
      <c r="L1336" t="s">
        <v>15</v>
      </c>
    </row>
    <row r="1337" spans="1:12">
      <c r="A1337" s="2">
        <v>43956.6354166667</v>
      </c>
      <c r="B1337">
        <v>0</v>
      </c>
      <c r="C1337">
        <v>0</v>
      </c>
      <c r="D1337">
        <v>0</v>
      </c>
      <c r="E1337">
        <v>710</v>
      </c>
      <c r="F1337">
        <v>73.9</v>
      </c>
      <c r="G1337">
        <v>2020</v>
      </c>
      <c r="H1337">
        <v>5</v>
      </c>
      <c r="I1337">
        <v>5</v>
      </c>
      <c r="J1337">
        <v>15</v>
      </c>
      <c r="K1337">
        <v>15</v>
      </c>
      <c r="L1337" t="s">
        <v>15</v>
      </c>
    </row>
    <row r="1338" spans="1:12">
      <c r="A1338" s="2">
        <v>43956.6388888889</v>
      </c>
      <c r="B1338">
        <v>0</v>
      </c>
      <c r="C1338">
        <v>0</v>
      </c>
      <c r="D1338">
        <v>0</v>
      </c>
      <c r="E1338">
        <v>710</v>
      </c>
      <c r="F1338">
        <v>73.8</v>
      </c>
      <c r="G1338">
        <v>2020</v>
      </c>
      <c r="H1338">
        <v>5</v>
      </c>
      <c r="I1338">
        <v>5</v>
      </c>
      <c r="J1338">
        <v>15</v>
      </c>
      <c r="K1338">
        <v>20</v>
      </c>
      <c r="L1338" t="s">
        <v>15</v>
      </c>
    </row>
    <row r="1339" spans="1:12">
      <c r="A1339" s="2">
        <v>43956.6423611111</v>
      </c>
      <c r="B1339">
        <v>0</v>
      </c>
      <c r="C1339">
        <v>0</v>
      </c>
      <c r="D1339">
        <v>0</v>
      </c>
      <c r="E1339">
        <v>711</v>
      </c>
      <c r="F1339">
        <v>73.8</v>
      </c>
      <c r="G1339">
        <v>2020</v>
      </c>
      <c r="H1339">
        <v>5</v>
      </c>
      <c r="I1339">
        <v>5</v>
      </c>
      <c r="J1339">
        <v>15</v>
      </c>
      <c r="K1339">
        <v>25</v>
      </c>
      <c r="L1339" t="s">
        <v>15</v>
      </c>
    </row>
    <row r="1340" spans="1:12">
      <c r="A1340" s="2">
        <v>43956.6458333333</v>
      </c>
      <c r="B1340">
        <v>0</v>
      </c>
      <c r="C1340">
        <v>0</v>
      </c>
      <c r="D1340">
        <v>0</v>
      </c>
      <c r="E1340">
        <v>711</v>
      </c>
      <c r="F1340">
        <v>73.7</v>
      </c>
      <c r="G1340">
        <v>2020</v>
      </c>
      <c r="H1340">
        <v>5</v>
      </c>
      <c r="I1340">
        <v>5</v>
      </c>
      <c r="J1340">
        <v>15</v>
      </c>
      <c r="K1340">
        <v>30</v>
      </c>
      <c r="L1340" t="s">
        <v>15</v>
      </c>
    </row>
    <row r="1341" spans="1:12">
      <c r="A1341" s="2">
        <v>43956.6493055556</v>
      </c>
      <c r="B1341">
        <v>0</v>
      </c>
      <c r="C1341">
        <v>0</v>
      </c>
      <c r="D1341">
        <v>0</v>
      </c>
      <c r="E1341">
        <v>711</v>
      </c>
      <c r="F1341">
        <v>73.6</v>
      </c>
      <c r="G1341">
        <v>2020</v>
      </c>
      <c r="H1341">
        <v>5</v>
      </c>
      <c r="I1341">
        <v>5</v>
      </c>
      <c r="J1341">
        <v>15</v>
      </c>
      <c r="K1341">
        <v>35</v>
      </c>
      <c r="L1341" t="s">
        <v>15</v>
      </c>
    </row>
    <row r="1342" spans="1:12">
      <c r="A1342" s="2">
        <v>43956.6527777778</v>
      </c>
      <c r="B1342">
        <v>0</v>
      </c>
      <c r="C1342">
        <v>0</v>
      </c>
      <c r="D1342">
        <v>0</v>
      </c>
      <c r="E1342">
        <v>711</v>
      </c>
      <c r="F1342">
        <v>73.6</v>
      </c>
      <c r="G1342">
        <v>2020</v>
      </c>
      <c r="H1342">
        <v>5</v>
      </c>
      <c r="I1342">
        <v>5</v>
      </c>
      <c r="J1342">
        <v>15</v>
      </c>
      <c r="K1342">
        <v>40</v>
      </c>
      <c r="L1342" t="s">
        <v>15</v>
      </c>
    </row>
    <row r="1343" spans="1:12">
      <c r="A1343" s="2">
        <v>43956.65625</v>
      </c>
      <c r="B1343">
        <v>0</v>
      </c>
      <c r="C1343">
        <v>0</v>
      </c>
      <c r="D1343">
        <v>0</v>
      </c>
      <c r="E1343">
        <v>713</v>
      </c>
      <c r="F1343">
        <v>73.5</v>
      </c>
      <c r="G1343">
        <v>2020</v>
      </c>
      <c r="H1343">
        <v>5</v>
      </c>
      <c r="I1343">
        <v>5</v>
      </c>
      <c r="J1343">
        <v>15</v>
      </c>
      <c r="K1343">
        <v>45</v>
      </c>
      <c r="L1343" t="s">
        <v>15</v>
      </c>
    </row>
    <row r="1344" spans="1:12">
      <c r="A1344" s="2">
        <v>43956.6597222222</v>
      </c>
      <c r="B1344">
        <v>0</v>
      </c>
      <c r="C1344">
        <v>0</v>
      </c>
      <c r="D1344">
        <v>0</v>
      </c>
      <c r="E1344">
        <v>714</v>
      </c>
      <c r="F1344">
        <v>73.4</v>
      </c>
      <c r="G1344">
        <v>2020</v>
      </c>
      <c r="H1344">
        <v>5</v>
      </c>
      <c r="I1344">
        <v>5</v>
      </c>
      <c r="J1344">
        <v>15</v>
      </c>
      <c r="K1344">
        <v>50</v>
      </c>
      <c r="L1344" t="s">
        <v>15</v>
      </c>
    </row>
    <row r="1345" spans="1:12">
      <c r="A1345" s="2">
        <v>43956.6631944444</v>
      </c>
      <c r="B1345">
        <v>0</v>
      </c>
      <c r="C1345">
        <v>0</v>
      </c>
      <c r="D1345">
        <v>0.001</v>
      </c>
      <c r="E1345">
        <v>713</v>
      </c>
      <c r="F1345">
        <v>73.3</v>
      </c>
      <c r="G1345">
        <v>2020</v>
      </c>
      <c r="H1345">
        <v>5</v>
      </c>
      <c r="I1345">
        <v>5</v>
      </c>
      <c r="J1345">
        <v>15</v>
      </c>
      <c r="K1345">
        <v>55</v>
      </c>
      <c r="L1345" t="s">
        <v>15</v>
      </c>
    </row>
    <row r="1346" spans="1:12">
      <c r="A1346" s="2">
        <v>43956.6666666667</v>
      </c>
      <c r="B1346">
        <v>0</v>
      </c>
      <c r="C1346">
        <v>0</v>
      </c>
      <c r="D1346">
        <v>0.001</v>
      </c>
      <c r="E1346">
        <v>718</v>
      </c>
      <c r="F1346">
        <v>73.2</v>
      </c>
      <c r="G1346">
        <v>2020</v>
      </c>
      <c r="H1346">
        <v>5</v>
      </c>
      <c r="I1346">
        <v>5</v>
      </c>
      <c r="J1346">
        <v>16</v>
      </c>
      <c r="K1346">
        <v>0</v>
      </c>
      <c r="L1346" t="s">
        <v>15</v>
      </c>
    </row>
    <row r="1347" spans="1:12">
      <c r="A1347" s="2">
        <v>43956.6701388889</v>
      </c>
      <c r="B1347">
        <v>0</v>
      </c>
      <c r="C1347">
        <v>0</v>
      </c>
      <c r="D1347">
        <v>0</v>
      </c>
      <c r="E1347">
        <v>713</v>
      </c>
      <c r="F1347">
        <v>73.1</v>
      </c>
      <c r="G1347">
        <v>2020</v>
      </c>
      <c r="H1347">
        <v>5</v>
      </c>
      <c r="I1347">
        <v>5</v>
      </c>
      <c r="J1347">
        <v>16</v>
      </c>
      <c r="K1347">
        <v>5</v>
      </c>
      <c r="L1347" t="s">
        <v>15</v>
      </c>
    </row>
    <row r="1348" spans="1:12">
      <c r="A1348" s="2">
        <v>43956.6736111111</v>
      </c>
      <c r="B1348">
        <v>0</v>
      </c>
      <c r="C1348">
        <v>0</v>
      </c>
      <c r="D1348">
        <v>0</v>
      </c>
      <c r="E1348">
        <v>708</v>
      </c>
      <c r="F1348">
        <v>73</v>
      </c>
      <c r="G1348">
        <v>2020</v>
      </c>
      <c r="H1348">
        <v>5</v>
      </c>
      <c r="I1348">
        <v>5</v>
      </c>
      <c r="J1348">
        <v>16</v>
      </c>
      <c r="K1348">
        <v>10</v>
      </c>
      <c r="L1348" t="s">
        <v>15</v>
      </c>
    </row>
    <row r="1349" spans="1:12">
      <c r="A1349" s="2">
        <v>43956.6770833333</v>
      </c>
      <c r="B1349">
        <v>0</v>
      </c>
      <c r="C1349">
        <v>0</v>
      </c>
      <c r="D1349">
        <v>0</v>
      </c>
      <c r="E1349">
        <v>708</v>
      </c>
      <c r="F1349">
        <v>72.9</v>
      </c>
      <c r="G1349">
        <v>2020</v>
      </c>
      <c r="H1349">
        <v>5</v>
      </c>
      <c r="I1349">
        <v>5</v>
      </c>
      <c r="J1349">
        <v>16</v>
      </c>
      <c r="K1349">
        <v>15</v>
      </c>
      <c r="L1349" t="s">
        <v>15</v>
      </c>
    </row>
    <row r="1350" spans="1:12">
      <c r="A1350" s="2">
        <v>43956.6805555556</v>
      </c>
      <c r="B1350">
        <v>0</v>
      </c>
      <c r="C1350">
        <v>0</v>
      </c>
      <c r="D1350">
        <v>0</v>
      </c>
      <c r="E1350">
        <v>706</v>
      </c>
      <c r="F1350">
        <v>72.9</v>
      </c>
      <c r="G1350">
        <v>2020</v>
      </c>
      <c r="H1350">
        <v>5</v>
      </c>
      <c r="I1350">
        <v>5</v>
      </c>
      <c r="J1350">
        <v>16</v>
      </c>
      <c r="K1350">
        <v>20</v>
      </c>
      <c r="L1350" t="s">
        <v>15</v>
      </c>
    </row>
    <row r="1351" spans="1:12">
      <c r="A1351" s="2">
        <v>43956.6840277778</v>
      </c>
      <c r="B1351">
        <v>0</v>
      </c>
      <c r="C1351">
        <v>0</v>
      </c>
      <c r="D1351">
        <v>0</v>
      </c>
      <c r="E1351">
        <v>705</v>
      </c>
      <c r="F1351">
        <v>72.8</v>
      </c>
      <c r="G1351">
        <v>2020</v>
      </c>
      <c r="H1351">
        <v>5</v>
      </c>
      <c r="I1351">
        <v>5</v>
      </c>
      <c r="J1351">
        <v>16</v>
      </c>
      <c r="K1351">
        <v>25</v>
      </c>
      <c r="L1351" t="s">
        <v>15</v>
      </c>
    </row>
    <row r="1352" spans="1:12">
      <c r="A1352" s="2">
        <v>43956.6875</v>
      </c>
      <c r="B1352">
        <v>0</v>
      </c>
      <c r="C1352">
        <v>0</v>
      </c>
      <c r="D1352">
        <v>0</v>
      </c>
      <c r="E1352">
        <v>708</v>
      </c>
      <c r="F1352">
        <v>72.7</v>
      </c>
      <c r="G1352">
        <v>2020</v>
      </c>
      <c r="H1352">
        <v>5</v>
      </c>
      <c r="I1352">
        <v>5</v>
      </c>
      <c r="J1352">
        <v>16</v>
      </c>
      <c r="K1352">
        <v>30</v>
      </c>
      <c r="L1352" t="s">
        <v>15</v>
      </c>
    </row>
    <row r="1353" spans="1:12">
      <c r="A1353" s="2">
        <v>43956.6909722222</v>
      </c>
      <c r="B1353">
        <v>0</v>
      </c>
      <c r="C1353">
        <v>0</v>
      </c>
      <c r="D1353">
        <v>0</v>
      </c>
      <c r="E1353">
        <v>705</v>
      </c>
      <c r="F1353">
        <v>72.6</v>
      </c>
      <c r="G1353">
        <v>2020</v>
      </c>
      <c r="H1353">
        <v>5</v>
      </c>
      <c r="I1353">
        <v>5</v>
      </c>
      <c r="J1353">
        <v>16</v>
      </c>
      <c r="K1353">
        <v>35</v>
      </c>
      <c r="L1353" t="s">
        <v>15</v>
      </c>
    </row>
    <row r="1354" spans="1:12">
      <c r="A1354" s="2">
        <v>43956.6944444444</v>
      </c>
      <c r="B1354">
        <v>0</v>
      </c>
      <c r="C1354">
        <v>0</v>
      </c>
      <c r="D1354">
        <v>0.002</v>
      </c>
      <c r="E1354">
        <v>710</v>
      </c>
      <c r="F1354">
        <v>72.5</v>
      </c>
      <c r="G1354">
        <v>2020</v>
      </c>
      <c r="H1354">
        <v>5</v>
      </c>
      <c r="I1354">
        <v>5</v>
      </c>
      <c r="J1354">
        <v>16</v>
      </c>
      <c r="K1354">
        <v>40</v>
      </c>
      <c r="L1354" t="s">
        <v>15</v>
      </c>
    </row>
    <row r="1355" spans="1:12">
      <c r="A1355" s="2">
        <v>43956.6979166667</v>
      </c>
      <c r="B1355">
        <v>0</v>
      </c>
      <c r="C1355">
        <v>0</v>
      </c>
      <c r="D1355">
        <v>0.008</v>
      </c>
      <c r="E1355">
        <v>708</v>
      </c>
      <c r="F1355">
        <v>72.5</v>
      </c>
      <c r="G1355">
        <v>2020</v>
      </c>
      <c r="H1355">
        <v>5</v>
      </c>
      <c r="I1355">
        <v>5</v>
      </c>
      <c r="J1355">
        <v>16</v>
      </c>
      <c r="K1355">
        <v>45</v>
      </c>
      <c r="L1355" t="s">
        <v>15</v>
      </c>
    </row>
    <row r="1356" spans="1:12">
      <c r="A1356" s="2">
        <v>43956.7013888889</v>
      </c>
      <c r="B1356">
        <v>0</v>
      </c>
      <c r="C1356">
        <v>0</v>
      </c>
      <c r="D1356">
        <v>0.012</v>
      </c>
      <c r="E1356">
        <v>708</v>
      </c>
      <c r="F1356">
        <v>72.4</v>
      </c>
      <c r="G1356">
        <v>2020</v>
      </c>
      <c r="H1356">
        <v>5</v>
      </c>
      <c r="I1356">
        <v>5</v>
      </c>
      <c r="J1356">
        <v>16</v>
      </c>
      <c r="K1356">
        <v>50</v>
      </c>
      <c r="L1356" t="s">
        <v>15</v>
      </c>
    </row>
    <row r="1357" spans="1:12">
      <c r="A1357" s="2">
        <v>43956.7048611111</v>
      </c>
      <c r="B1357">
        <v>0</v>
      </c>
      <c r="C1357">
        <v>0</v>
      </c>
      <c r="D1357">
        <v>0.012</v>
      </c>
      <c r="E1357">
        <v>703</v>
      </c>
      <c r="F1357">
        <v>72.3</v>
      </c>
      <c r="G1357">
        <v>2020</v>
      </c>
      <c r="H1357">
        <v>5</v>
      </c>
      <c r="I1357">
        <v>5</v>
      </c>
      <c r="J1357">
        <v>16</v>
      </c>
      <c r="K1357">
        <v>55</v>
      </c>
      <c r="L1357" t="s">
        <v>15</v>
      </c>
    </row>
    <row r="1358" spans="1:12">
      <c r="A1358" s="2">
        <v>43956.7083333333</v>
      </c>
      <c r="B1358">
        <v>0</v>
      </c>
      <c r="C1358">
        <v>0</v>
      </c>
      <c r="D1358">
        <v>0.002</v>
      </c>
      <c r="E1358">
        <v>705</v>
      </c>
      <c r="F1358">
        <v>72.3</v>
      </c>
      <c r="G1358">
        <v>2020</v>
      </c>
      <c r="H1358">
        <v>5</v>
      </c>
      <c r="I1358">
        <v>5</v>
      </c>
      <c r="J1358">
        <v>17</v>
      </c>
      <c r="K1358">
        <v>0</v>
      </c>
      <c r="L1358" t="s">
        <v>15</v>
      </c>
    </row>
    <row r="1359" spans="1:12">
      <c r="A1359" s="2">
        <v>43956.7118055556</v>
      </c>
      <c r="B1359">
        <v>0</v>
      </c>
      <c r="C1359">
        <v>0</v>
      </c>
      <c r="D1359">
        <v>0</v>
      </c>
      <c r="E1359">
        <v>703</v>
      </c>
      <c r="F1359">
        <v>72.1</v>
      </c>
      <c r="G1359">
        <v>2020</v>
      </c>
      <c r="H1359">
        <v>5</v>
      </c>
      <c r="I1359">
        <v>5</v>
      </c>
      <c r="J1359">
        <v>17</v>
      </c>
      <c r="K1359">
        <v>5</v>
      </c>
      <c r="L1359" t="s">
        <v>15</v>
      </c>
    </row>
    <row r="1360" spans="1:12">
      <c r="A1360" s="2">
        <v>43956.7152777778</v>
      </c>
      <c r="B1360">
        <v>0</v>
      </c>
      <c r="C1360">
        <v>0</v>
      </c>
      <c r="D1360">
        <v>0</v>
      </c>
      <c r="E1360">
        <v>701</v>
      </c>
      <c r="F1360">
        <v>72.1</v>
      </c>
      <c r="G1360">
        <v>2020</v>
      </c>
      <c r="H1360">
        <v>5</v>
      </c>
      <c r="I1360">
        <v>5</v>
      </c>
      <c r="J1360">
        <v>17</v>
      </c>
      <c r="K1360">
        <v>10</v>
      </c>
      <c r="L1360" t="s">
        <v>15</v>
      </c>
    </row>
    <row r="1361" spans="1:12">
      <c r="A1361" s="2">
        <v>43956.71875</v>
      </c>
      <c r="B1361">
        <v>0</v>
      </c>
      <c r="C1361">
        <v>0</v>
      </c>
      <c r="D1361">
        <v>0</v>
      </c>
      <c r="E1361">
        <v>703</v>
      </c>
      <c r="F1361">
        <v>72.1</v>
      </c>
      <c r="G1361">
        <v>2020</v>
      </c>
      <c r="H1361">
        <v>5</v>
      </c>
      <c r="I1361">
        <v>5</v>
      </c>
      <c r="J1361">
        <v>17</v>
      </c>
      <c r="K1361">
        <v>15</v>
      </c>
      <c r="L1361" t="s">
        <v>15</v>
      </c>
    </row>
    <row r="1362" spans="1:12">
      <c r="A1362" s="2">
        <v>43956.7222222222</v>
      </c>
      <c r="B1362">
        <v>0</v>
      </c>
      <c r="C1362">
        <v>0</v>
      </c>
      <c r="D1362">
        <v>0</v>
      </c>
      <c r="E1362">
        <v>700</v>
      </c>
      <c r="F1362">
        <v>72</v>
      </c>
      <c r="G1362">
        <v>2020</v>
      </c>
      <c r="H1362">
        <v>5</v>
      </c>
      <c r="I1362">
        <v>5</v>
      </c>
      <c r="J1362">
        <v>17</v>
      </c>
      <c r="K1362">
        <v>20</v>
      </c>
      <c r="L1362" t="s">
        <v>15</v>
      </c>
    </row>
    <row r="1363" spans="1:12">
      <c r="A1363" s="2">
        <v>43956.7256944444</v>
      </c>
      <c r="B1363">
        <v>0</v>
      </c>
      <c r="C1363">
        <v>0</v>
      </c>
      <c r="D1363">
        <v>0</v>
      </c>
      <c r="E1363">
        <v>719</v>
      </c>
      <c r="F1363">
        <v>71.9</v>
      </c>
      <c r="G1363">
        <v>2020</v>
      </c>
      <c r="H1363">
        <v>5</v>
      </c>
      <c r="I1363">
        <v>5</v>
      </c>
      <c r="J1363">
        <v>17</v>
      </c>
      <c r="K1363">
        <v>25</v>
      </c>
      <c r="L1363" t="s">
        <v>15</v>
      </c>
    </row>
    <row r="1364" spans="1:12">
      <c r="A1364" s="2">
        <v>43956.7291666667</v>
      </c>
      <c r="B1364">
        <v>0.102</v>
      </c>
      <c r="C1364">
        <v>0.102</v>
      </c>
      <c r="D1364">
        <v>0</v>
      </c>
      <c r="E1364">
        <v>826</v>
      </c>
      <c r="F1364">
        <v>71.6</v>
      </c>
      <c r="G1364">
        <v>2020</v>
      </c>
      <c r="H1364">
        <v>5</v>
      </c>
      <c r="I1364">
        <v>5</v>
      </c>
      <c r="J1364">
        <v>17</v>
      </c>
      <c r="K1364">
        <v>30</v>
      </c>
      <c r="L1364" t="s">
        <v>15</v>
      </c>
    </row>
    <row r="1365" spans="1:12">
      <c r="A1365" s="2">
        <v>43956.7326388889</v>
      </c>
      <c r="B1365">
        <v>0.552</v>
      </c>
      <c r="C1365">
        <v>0.162</v>
      </c>
      <c r="D1365">
        <v>0.39</v>
      </c>
      <c r="E1365">
        <v>895</v>
      </c>
      <c r="F1365">
        <v>71.3</v>
      </c>
      <c r="G1365">
        <v>2020</v>
      </c>
      <c r="H1365">
        <v>5</v>
      </c>
      <c r="I1365">
        <v>5</v>
      </c>
      <c r="J1365">
        <v>17</v>
      </c>
      <c r="K1365">
        <v>35</v>
      </c>
      <c r="L1365" t="s">
        <v>15</v>
      </c>
    </row>
    <row r="1366" spans="1:12">
      <c r="A1366" s="2">
        <v>43956.7361111111</v>
      </c>
      <c r="B1366">
        <v>1.024</v>
      </c>
      <c r="C1366">
        <v>0.169</v>
      </c>
      <c r="D1366">
        <v>0.855</v>
      </c>
      <c r="E1366">
        <v>910</v>
      </c>
      <c r="F1366">
        <v>71.2</v>
      </c>
      <c r="G1366">
        <v>2020</v>
      </c>
      <c r="H1366">
        <v>5</v>
      </c>
      <c r="I1366">
        <v>5</v>
      </c>
      <c r="J1366">
        <v>17</v>
      </c>
      <c r="K1366">
        <v>40</v>
      </c>
      <c r="L1366" t="s">
        <v>15</v>
      </c>
    </row>
    <row r="1367" spans="1:12">
      <c r="A1367" s="2">
        <v>43956.7395833333</v>
      </c>
      <c r="B1367">
        <v>1.288</v>
      </c>
      <c r="C1367">
        <v>0.177</v>
      </c>
      <c r="D1367">
        <v>1.111</v>
      </c>
      <c r="E1367">
        <v>912</v>
      </c>
      <c r="F1367">
        <v>71.2</v>
      </c>
      <c r="G1367">
        <v>2020</v>
      </c>
      <c r="H1367">
        <v>5</v>
      </c>
      <c r="I1367">
        <v>5</v>
      </c>
      <c r="J1367">
        <v>17</v>
      </c>
      <c r="K1367">
        <v>45</v>
      </c>
      <c r="L1367" t="s">
        <v>15</v>
      </c>
    </row>
    <row r="1368" spans="1:12">
      <c r="A1368" s="2">
        <v>43956.7430555556</v>
      </c>
      <c r="B1368">
        <v>1.634</v>
      </c>
      <c r="C1368">
        <v>0.187</v>
      </c>
      <c r="D1368">
        <v>1.447</v>
      </c>
      <c r="E1368">
        <v>914</v>
      </c>
      <c r="F1368">
        <v>71.2</v>
      </c>
      <c r="G1368">
        <v>2020</v>
      </c>
      <c r="H1368">
        <v>5</v>
      </c>
      <c r="I1368">
        <v>5</v>
      </c>
      <c r="J1368">
        <v>17</v>
      </c>
      <c r="K1368">
        <v>50</v>
      </c>
      <c r="L1368" t="s">
        <v>15</v>
      </c>
    </row>
    <row r="1369" spans="1:12">
      <c r="A1369" s="2">
        <v>43956.7465277778</v>
      </c>
      <c r="B1369">
        <v>1.826</v>
      </c>
      <c r="C1369">
        <v>0.2</v>
      </c>
      <c r="D1369">
        <v>1.626</v>
      </c>
      <c r="E1369">
        <v>910</v>
      </c>
      <c r="F1369">
        <v>71.2</v>
      </c>
      <c r="G1369">
        <v>2020</v>
      </c>
      <c r="H1369">
        <v>5</v>
      </c>
      <c r="I1369">
        <v>5</v>
      </c>
      <c r="J1369">
        <v>17</v>
      </c>
      <c r="K1369">
        <v>55</v>
      </c>
      <c r="L1369" t="s">
        <v>15</v>
      </c>
    </row>
    <row r="1370" spans="1:12">
      <c r="A1370" s="2">
        <v>43956.75</v>
      </c>
      <c r="B1370">
        <v>2.031</v>
      </c>
      <c r="C1370">
        <v>0.215</v>
      </c>
      <c r="D1370">
        <v>1.816</v>
      </c>
      <c r="E1370">
        <v>906</v>
      </c>
      <c r="F1370">
        <v>71.2</v>
      </c>
      <c r="G1370">
        <v>2020</v>
      </c>
      <c r="H1370">
        <v>5</v>
      </c>
      <c r="I1370">
        <v>5</v>
      </c>
      <c r="J1370">
        <v>18</v>
      </c>
      <c r="K1370">
        <v>0</v>
      </c>
      <c r="L1370" t="s">
        <v>15</v>
      </c>
    </row>
    <row r="1371" spans="1:12">
      <c r="A1371" s="2">
        <v>43956.7534722222</v>
      </c>
      <c r="B1371">
        <v>2.306</v>
      </c>
      <c r="C1371">
        <v>0.232</v>
      </c>
      <c r="D1371">
        <v>2.074</v>
      </c>
      <c r="E1371">
        <v>904</v>
      </c>
      <c r="F1371">
        <v>71.2</v>
      </c>
      <c r="G1371">
        <v>2020</v>
      </c>
      <c r="H1371">
        <v>5</v>
      </c>
      <c r="I1371">
        <v>5</v>
      </c>
      <c r="J1371">
        <v>18</v>
      </c>
      <c r="K1371">
        <v>5</v>
      </c>
      <c r="L1371" t="s">
        <v>15</v>
      </c>
    </row>
    <row r="1372" spans="1:12">
      <c r="A1372" s="2">
        <v>43956.7569444444</v>
      </c>
      <c r="B1372">
        <v>2.541</v>
      </c>
      <c r="C1372">
        <v>0.25</v>
      </c>
      <c r="D1372">
        <v>2.291</v>
      </c>
      <c r="E1372">
        <v>902</v>
      </c>
      <c r="F1372">
        <v>71.2</v>
      </c>
      <c r="G1372">
        <v>2020</v>
      </c>
      <c r="H1372">
        <v>5</v>
      </c>
      <c r="I1372">
        <v>5</v>
      </c>
      <c r="J1372">
        <v>18</v>
      </c>
      <c r="K1372">
        <v>10</v>
      </c>
      <c r="L1372" t="s">
        <v>15</v>
      </c>
    </row>
    <row r="1373" spans="1:12">
      <c r="A1373" s="2">
        <v>43956.7604166667</v>
      </c>
      <c r="B1373">
        <v>2.79</v>
      </c>
      <c r="C1373">
        <v>0.249</v>
      </c>
      <c r="D1373">
        <v>2.541</v>
      </c>
      <c r="E1373">
        <v>899</v>
      </c>
      <c r="F1373">
        <v>71.2</v>
      </c>
      <c r="G1373">
        <v>2020</v>
      </c>
      <c r="H1373">
        <v>5</v>
      </c>
      <c r="I1373">
        <v>5</v>
      </c>
      <c r="J1373">
        <v>18</v>
      </c>
      <c r="K1373">
        <v>15</v>
      </c>
      <c r="L1373" t="s">
        <v>15</v>
      </c>
    </row>
    <row r="1374" spans="1:12">
      <c r="A1374" s="2">
        <v>43956.7638888889</v>
      </c>
      <c r="B1374">
        <v>2.79</v>
      </c>
      <c r="C1374">
        <v>0.249</v>
      </c>
      <c r="D1374">
        <v>2.541</v>
      </c>
      <c r="E1374">
        <v>893</v>
      </c>
      <c r="F1374">
        <v>71.2</v>
      </c>
      <c r="G1374">
        <v>2020</v>
      </c>
      <c r="H1374">
        <v>5</v>
      </c>
      <c r="I1374">
        <v>5</v>
      </c>
      <c r="J1374">
        <v>18</v>
      </c>
      <c r="K1374">
        <v>20</v>
      </c>
      <c r="L1374" t="s">
        <v>15</v>
      </c>
    </row>
    <row r="1375" spans="1:12">
      <c r="A1375" s="2">
        <v>43956.7673611111</v>
      </c>
      <c r="B1375">
        <v>3.053</v>
      </c>
      <c r="C1375">
        <v>0.248</v>
      </c>
      <c r="D1375">
        <v>2.805</v>
      </c>
      <c r="E1375">
        <v>891</v>
      </c>
      <c r="F1375">
        <v>71.2</v>
      </c>
      <c r="G1375">
        <v>2020</v>
      </c>
      <c r="H1375">
        <v>5</v>
      </c>
      <c r="I1375">
        <v>5</v>
      </c>
      <c r="J1375">
        <v>18</v>
      </c>
      <c r="K1375">
        <v>25</v>
      </c>
      <c r="L1375" t="s">
        <v>15</v>
      </c>
    </row>
    <row r="1376" spans="1:12">
      <c r="A1376" s="2">
        <v>43956.7708333333</v>
      </c>
      <c r="B1376">
        <v>3.053</v>
      </c>
      <c r="C1376">
        <v>0.248</v>
      </c>
      <c r="D1376">
        <v>2.805</v>
      </c>
      <c r="E1376">
        <v>891</v>
      </c>
      <c r="F1376">
        <v>71.2</v>
      </c>
      <c r="G1376">
        <v>2020</v>
      </c>
      <c r="H1376">
        <v>5</v>
      </c>
      <c r="I1376">
        <v>5</v>
      </c>
      <c r="J1376">
        <v>18</v>
      </c>
      <c r="K1376">
        <v>30</v>
      </c>
      <c r="L1376" t="s">
        <v>15</v>
      </c>
    </row>
    <row r="1377" spans="1:12">
      <c r="A1377" s="2">
        <v>43956.7743055556</v>
      </c>
      <c r="B1377">
        <v>3.623</v>
      </c>
      <c r="C1377">
        <v>0.246</v>
      </c>
      <c r="D1377">
        <v>3.377</v>
      </c>
      <c r="E1377">
        <v>889</v>
      </c>
      <c r="F1377">
        <v>71.2</v>
      </c>
      <c r="G1377">
        <v>2020</v>
      </c>
      <c r="H1377">
        <v>5</v>
      </c>
      <c r="I1377">
        <v>5</v>
      </c>
      <c r="J1377">
        <v>18</v>
      </c>
      <c r="K1377">
        <v>35</v>
      </c>
      <c r="L1377" t="s">
        <v>15</v>
      </c>
    </row>
    <row r="1378" spans="1:12">
      <c r="A1378" s="2">
        <v>43956.7777777778</v>
      </c>
      <c r="B1378">
        <v>3.331</v>
      </c>
      <c r="C1378">
        <v>0.245</v>
      </c>
      <c r="D1378">
        <v>3.086</v>
      </c>
      <c r="E1378">
        <v>891</v>
      </c>
      <c r="F1378">
        <v>71.3</v>
      </c>
      <c r="G1378">
        <v>2020</v>
      </c>
      <c r="H1378">
        <v>5</v>
      </c>
      <c r="I1378">
        <v>5</v>
      </c>
      <c r="J1378">
        <v>18</v>
      </c>
      <c r="K1378">
        <v>40</v>
      </c>
      <c r="L1378" t="s">
        <v>15</v>
      </c>
    </row>
    <row r="1379" spans="1:12">
      <c r="A1379" s="2">
        <v>43956.78125</v>
      </c>
      <c r="B1379">
        <v>3.93</v>
      </c>
      <c r="C1379">
        <v>0.243</v>
      </c>
      <c r="D1379">
        <v>3.687</v>
      </c>
      <c r="E1379">
        <v>885</v>
      </c>
      <c r="F1379">
        <v>71.4</v>
      </c>
      <c r="G1379">
        <v>2020</v>
      </c>
      <c r="H1379">
        <v>5</v>
      </c>
      <c r="I1379">
        <v>5</v>
      </c>
      <c r="J1379">
        <v>18</v>
      </c>
      <c r="K1379">
        <v>45</v>
      </c>
      <c r="L1379" t="s">
        <v>15</v>
      </c>
    </row>
    <row r="1380" spans="1:12">
      <c r="A1380" s="2">
        <v>43956.7847222222</v>
      </c>
      <c r="B1380">
        <v>3.93</v>
      </c>
      <c r="C1380">
        <v>0.241</v>
      </c>
      <c r="D1380">
        <v>3.689</v>
      </c>
      <c r="E1380">
        <v>885</v>
      </c>
      <c r="F1380">
        <v>71.4</v>
      </c>
      <c r="G1380">
        <v>2020</v>
      </c>
      <c r="H1380">
        <v>5</v>
      </c>
      <c r="I1380">
        <v>5</v>
      </c>
      <c r="J1380">
        <v>18</v>
      </c>
      <c r="K1380">
        <v>50</v>
      </c>
      <c r="L1380" t="s">
        <v>15</v>
      </c>
    </row>
    <row r="1381" spans="1:12">
      <c r="A1381" s="2">
        <v>43956.7881944444</v>
      </c>
      <c r="B1381">
        <v>3.93</v>
      </c>
      <c r="C1381">
        <v>0.239</v>
      </c>
      <c r="D1381">
        <v>3.691</v>
      </c>
      <c r="E1381">
        <v>881</v>
      </c>
      <c r="F1381">
        <v>71.5</v>
      </c>
      <c r="G1381">
        <v>2020</v>
      </c>
      <c r="H1381">
        <v>5</v>
      </c>
      <c r="I1381">
        <v>5</v>
      </c>
      <c r="J1381">
        <v>18</v>
      </c>
      <c r="K1381">
        <v>55</v>
      </c>
      <c r="L1381" t="s">
        <v>15</v>
      </c>
    </row>
    <row r="1382" spans="1:12">
      <c r="A1382" s="2">
        <v>43956.7916666667</v>
      </c>
      <c r="B1382">
        <v>3.623</v>
      </c>
      <c r="C1382">
        <v>0.236</v>
      </c>
      <c r="D1382">
        <v>3.387</v>
      </c>
      <c r="E1382">
        <v>881</v>
      </c>
      <c r="F1382">
        <v>71.6</v>
      </c>
      <c r="G1382">
        <v>2020</v>
      </c>
      <c r="H1382">
        <v>5</v>
      </c>
      <c r="I1382">
        <v>5</v>
      </c>
      <c r="J1382">
        <v>19</v>
      </c>
      <c r="K1382">
        <v>0</v>
      </c>
      <c r="L1382" t="s">
        <v>15</v>
      </c>
    </row>
    <row r="1383" spans="1:12">
      <c r="A1383" s="2">
        <v>43956.7951388889</v>
      </c>
      <c r="B1383">
        <v>2.79</v>
      </c>
      <c r="C1383">
        <v>0.233</v>
      </c>
      <c r="D1383">
        <v>2.557</v>
      </c>
      <c r="E1383">
        <v>875</v>
      </c>
      <c r="F1383">
        <v>71.6</v>
      </c>
      <c r="G1383">
        <v>2020</v>
      </c>
      <c r="H1383">
        <v>5</v>
      </c>
      <c r="I1383">
        <v>5</v>
      </c>
      <c r="J1383">
        <v>19</v>
      </c>
      <c r="K1383">
        <v>5</v>
      </c>
      <c r="L1383" t="s">
        <v>15</v>
      </c>
    </row>
    <row r="1384" spans="1:12">
      <c r="A1384" s="2">
        <v>43956.7986111111</v>
      </c>
      <c r="B1384">
        <v>2.031</v>
      </c>
      <c r="C1384">
        <v>0.23</v>
      </c>
      <c r="D1384">
        <v>1.801</v>
      </c>
      <c r="E1384">
        <v>873</v>
      </c>
      <c r="F1384">
        <v>71.8</v>
      </c>
      <c r="G1384">
        <v>2020</v>
      </c>
      <c r="H1384">
        <v>5</v>
      </c>
      <c r="I1384">
        <v>5</v>
      </c>
      <c r="J1384">
        <v>19</v>
      </c>
      <c r="K1384">
        <v>10</v>
      </c>
      <c r="L1384" t="s">
        <v>15</v>
      </c>
    </row>
    <row r="1385" spans="1:12">
      <c r="A1385" s="2">
        <v>43956.8020833333</v>
      </c>
      <c r="B1385">
        <v>1.634</v>
      </c>
      <c r="C1385">
        <v>0.227</v>
      </c>
      <c r="D1385">
        <v>1.407</v>
      </c>
      <c r="E1385">
        <v>871</v>
      </c>
      <c r="F1385">
        <v>71.8</v>
      </c>
      <c r="G1385">
        <v>2020</v>
      </c>
      <c r="H1385">
        <v>5</v>
      </c>
      <c r="I1385">
        <v>5</v>
      </c>
      <c r="J1385">
        <v>19</v>
      </c>
      <c r="K1385">
        <v>15</v>
      </c>
      <c r="L1385" t="s">
        <v>15</v>
      </c>
    </row>
    <row r="1386" spans="1:12">
      <c r="A1386" s="2">
        <v>43956.8055555556</v>
      </c>
      <c r="B1386">
        <v>1.17</v>
      </c>
      <c r="C1386">
        <v>0.223</v>
      </c>
      <c r="D1386">
        <v>0.947</v>
      </c>
      <c r="E1386">
        <v>871</v>
      </c>
      <c r="F1386">
        <v>72</v>
      </c>
      <c r="G1386">
        <v>2020</v>
      </c>
      <c r="H1386">
        <v>5</v>
      </c>
      <c r="I1386">
        <v>5</v>
      </c>
      <c r="J1386">
        <v>19</v>
      </c>
      <c r="K1386">
        <v>20</v>
      </c>
      <c r="L1386" t="s">
        <v>15</v>
      </c>
    </row>
    <row r="1387" spans="1:12">
      <c r="A1387" s="2">
        <v>43956.8090277778</v>
      </c>
      <c r="B1387">
        <v>1.024</v>
      </c>
      <c r="C1387">
        <v>0.219</v>
      </c>
      <c r="D1387">
        <v>0.805</v>
      </c>
      <c r="E1387">
        <v>871</v>
      </c>
      <c r="F1387">
        <v>72</v>
      </c>
      <c r="G1387">
        <v>2020</v>
      </c>
      <c r="H1387">
        <v>5</v>
      </c>
      <c r="I1387">
        <v>5</v>
      </c>
      <c r="J1387">
        <v>19</v>
      </c>
      <c r="K1387">
        <v>25</v>
      </c>
      <c r="L1387" t="s">
        <v>15</v>
      </c>
    </row>
    <row r="1388" spans="1:12">
      <c r="A1388" s="2">
        <v>43956.8125</v>
      </c>
      <c r="B1388">
        <v>0.766</v>
      </c>
      <c r="C1388">
        <v>0.215</v>
      </c>
      <c r="D1388">
        <v>0.551</v>
      </c>
      <c r="E1388">
        <v>869</v>
      </c>
      <c r="F1388">
        <v>72.1</v>
      </c>
      <c r="G1388">
        <v>2020</v>
      </c>
      <c r="H1388">
        <v>5</v>
      </c>
      <c r="I1388">
        <v>5</v>
      </c>
      <c r="J1388">
        <v>19</v>
      </c>
      <c r="K1388">
        <v>30</v>
      </c>
      <c r="L1388" t="s">
        <v>15</v>
      </c>
    </row>
    <row r="1389" spans="1:12">
      <c r="A1389" s="2">
        <v>43956.8159722222</v>
      </c>
      <c r="B1389">
        <v>0.654</v>
      </c>
      <c r="C1389">
        <v>0.211</v>
      </c>
      <c r="D1389">
        <v>0.443</v>
      </c>
      <c r="E1389">
        <v>869</v>
      </c>
      <c r="F1389">
        <v>72.2</v>
      </c>
      <c r="G1389">
        <v>2020</v>
      </c>
      <c r="H1389">
        <v>5</v>
      </c>
      <c r="I1389">
        <v>5</v>
      </c>
      <c r="J1389">
        <v>19</v>
      </c>
      <c r="K1389">
        <v>35</v>
      </c>
      <c r="L1389" t="s">
        <v>15</v>
      </c>
    </row>
    <row r="1390" spans="1:12">
      <c r="A1390" s="2">
        <v>43956.8194444444</v>
      </c>
      <c r="B1390">
        <v>0.654</v>
      </c>
      <c r="C1390">
        <v>0.207</v>
      </c>
      <c r="D1390">
        <v>0.447</v>
      </c>
      <c r="E1390">
        <v>869</v>
      </c>
      <c r="F1390">
        <v>72.3</v>
      </c>
      <c r="G1390">
        <v>2020</v>
      </c>
      <c r="H1390">
        <v>5</v>
      </c>
      <c r="I1390">
        <v>5</v>
      </c>
      <c r="J1390">
        <v>19</v>
      </c>
      <c r="K1390">
        <v>40</v>
      </c>
      <c r="L1390" t="s">
        <v>15</v>
      </c>
    </row>
    <row r="1391" spans="1:12">
      <c r="A1391" s="2">
        <v>43956.8229166667</v>
      </c>
      <c r="B1391">
        <v>0.46</v>
      </c>
      <c r="C1391">
        <v>0.203</v>
      </c>
      <c r="D1391">
        <v>0.257</v>
      </c>
      <c r="E1391">
        <v>871</v>
      </c>
      <c r="F1391">
        <v>72.4</v>
      </c>
      <c r="G1391">
        <v>2020</v>
      </c>
      <c r="H1391">
        <v>5</v>
      </c>
      <c r="I1391">
        <v>5</v>
      </c>
      <c r="J1391">
        <v>19</v>
      </c>
      <c r="K1391">
        <v>45</v>
      </c>
      <c r="L1391" t="s">
        <v>15</v>
      </c>
    </row>
    <row r="1392" spans="1:12">
      <c r="A1392" s="2">
        <v>43956.8263888889</v>
      </c>
      <c r="B1392">
        <v>0.46</v>
      </c>
      <c r="C1392">
        <v>0.199</v>
      </c>
      <c r="D1392">
        <v>0.261</v>
      </c>
      <c r="E1392">
        <v>875</v>
      </c>
      <c r="F1392">
        <v>72.5</v>
      </c>
      <c r="G1392">
        <v>2020</v>
      </c>
      <c r="H1392">
        <v>5</v>
      </c>
      <c r="I1392">
        <v>5</v>
      </c>
      <c r="J1392">
        <v>19</v>
      </c>
      <c r="K1392">
        <v>50</v>
      </c>
      <c r="L1392" t="s">
        <v>15</v>
      </c>
    </row>
    <row r="1393" spans="1:12">
      <c r="A1393" s="2">
        <v>43956.8298611111</v>
      </c>
      <c r="B1393">
        <v>0.378</v>
      </c>
      <c r="C1393">
        <v>0.195</v>
      </c>
      <c r="D1393">
        <v>0.183</v>
      </c>
      <c r="E1393">
        <v>877</v>
      </c>
      <c r="F1393">
        <v>72.6</v>
      </c>
      <c r="G1393">
        <v>2020</v>
      </c>
      <c r="H1393">
        <v>5</v>
      </c>
      <c r="I1393">
        <v>5</v>
      </c>
      <c r="J1393">
        <v>19</v>
      </c>
      <c r="K1393">
        <v>55</v>
      </c>
      <c r="L1393" t="s">
        <v>15</v>
      </c>
    </row>
    <row r="1394" spans="1:12">
      <c r="A1394" s="2">
        <v>43956.8333333333</v>
      </c>
      <c r="B1394">
        <v>0.378</v>
      </c>
      <c r="C1394">
        <v>0.192</v>
      </c>
      <c r="D1394">
        <v>0.186</v>
      </c>
      <c r="E1394">
        <v>877</v>
      </c>
      <c r="F1394">
        <v>72.7</v>
      </c>
      <c r="G1394">
        <v>2020</v>
      </c>
      <c r="H1394">
        <v>5</v>
      </c>
      <c r="I1394">
        <v>5</v>
      </c>
      <c r="J1394">
        <v>20</v>
      </c>
      <c r="K1394">
        <v>0</v>
      </c>
      <c r="L1394" t="s">
        <v>15</v>
      </c>
    </row>
    <row r="1395" spans="1:12">
      <c r="A1395" s="2">
        <v>43956.8368055556</v>
      </c>
      <c r="B1395">
        <v>0.552</v>
      </c>
      <c r="C1395">
        <v>0.189</v>
      </c>
      <c r="D1395">
        <v>0.363</v>
      </c>
      <c r="E1395">
        <v>875</v>
      </c>
      <c r="F1395">
        <v>72.7</v>
      </c>
      <c r="G1395">
        <v>2020</v>
      </c>
      <c r="H1395">
        <v>5</v>
      </c>
      <c r="I1395">
        <v>5</v>
      </c>
      <c r="J1395">
        <v>20</v>
      </c>
      <c r="K1395">
        <v>5</v>
      </c>
      <c r="L1395" t="s">
        <v>15</v>
      </c>
    </row>
    <row r="1396" spans="1:12">
      <c r="A1396" s="2">
        <v>43956.8402777778</v>
      </c>
      <c r="B1396">
        <v>0.552</v>
      </c>
      <c r="C1396">
        <v>0.186</v>
      </c>
      <c r="D1396">
        <v>0.366</v>
      </c>
      <c r="E1396">
        <v>877</v>
      </c>
      <c r="F1396">
        <v>72.9</v>
      </c>
      <c r="G1396">
        <v>2020</v>
      </c>
      <c r="H1396">
        <v>5</v>
      </c>
      <c r="I1396">
        <v>5</v>
      </c>
      <c r="J1396">
        <v>20</v>
      </c>
      <c r="K1396">
        <v>10</v>
      </c>
      <c r="L1396" t="s">
        <v>15</v>
      </c>
    </row>
    <row r="1397" spans="1:12">
      <c r="A1397" s="2">
        <v>43956.84375</v>
      </c>
      <c r="B1397">
        <v>0.552</v>
      </c>
      <c r="C1397">
        <v>0.183</v>
      </c>
      <c r="D1397">
        <v>0.369</v>
      </c>
      <c r="E1397">
        <v>875</v>
      </c>
      <c r="F1397">
        <v>72.9</v>
      </c>
      <c r="G1397">
        <v>2020</v>
      </c>
      <c r="H1397">
        <v>5</v>
      </c>
      <c r="I1397">
        <v>5</v>
      </c>
      <c r="J1397">
        <v>20</v>
      </c>
      <c r="K1397">
        <v>15</v>
      </c>
      <c r="L1397" t="s">
        <v>15</v>
      </c>
    </row>
    <row r="1398" spans="1:12">
      <c r="A1398" s="2">
        <v>43956.8472222222</v>
      </c>
      <c r="B1398">
        <v>0.46</v>
      </c>
      <c r="C1398">
        <v>0.181</v>
      </c>
      <c r="D1398">
        <v>0.279</v>
      </c>
      <c r="E1398">
        <v>877</v>
      </c>
      <c r="F1398">
        <v>72.9</v>
      </c>
      <c r="G1398">
        <v>2020</v>
      </c>
      <c r="H1398">
        <v>5</v>
      </c>
      <c r="I1398">
        <v>5</v>
      </c>
      <c r="J1398">
        <v>20</v>
      </c>
      <c r="K1398">
        <v>20</v>
      </c>
      <c r="L1398" t="s">
        <v>15</v>
      </c>
    </row>
    <row r="1399" spans="1:12">
      <c r="A1399" s="2">
        <v>43956.8506944444</v>
      </c>
      <c r="B1399">
        <v>0.378</v>
      </c>
      <c r="C1399">
        <v>0.179</v>
      </c>
      <c r="D1399">
        <v>0.199</v>
      </c>
      <c r="E1399">
        <v>883</v>
      </c>
      <c r="F1399">
        <v>72.9</v>
      </c>
      <c r="G1399">
        <v>2020</v>
      </c>
      <c r="H1399">
        <v>5</v>
      </c>
      <c r="I1399">
        <v>5</v>
      </c>
      <c r="J1399">
        <v>20</v>
      </c>
      <c r="K1399">
        <v>25</v>
      </c>
      <c r="L1399" t="s">
        <v>15</v>
      </c>
    </row>
    <row r="1400" spans="1:12">
      <c r="A1400" s="2">
        <v>43956.8541666667</v>
      </c>
      <c r="B1400">
        <v>0.378</v>
      </c>
      <c r="C1400">
        <v>0.177</v>
      </c>
      <c r="D1400">
        <v>0.201</v>
      </c>
      <c r="E1400">
        <v>881</v>
      </c>
      <c r="F1400">
        <v>72.9</v>
      </c>
      <c r="G1400">
        <v>2020</v>
      </c>
      <c r="H1400">
        <v>5</v>
      </c>
      <c r="I1400">
        <v>5</v>
      </c>
      <c r="J1400">
        <v>20</v>
      </c>
      <c r="K1400">
        <v>30</v>
      </c>
      <c r="L1400" t="s">
        <v>15</v>
      </c>
    </row>
    <row r="1401" spans="1:12">
      <c r="A1401" s="2">
        <v>43956.8576388889</v>
      </c>
      <c r="B1401">
        <v>0.306</v>
      </c>
      <c r="C1401">
        <v>0.175</v>
      </c>
      <c r="D1401">
        <v>0.131</v>
      </c>
      <c r="E1401">
        <v>881</v>
      </c>
      <c r="F1401">
        <v>72.9</v>
      </c>
      <c r="G1401">
        <v>2020</v>
      </c>
      <c r="H1401">
        <v>5</v>
      </c>
      <c r="I1401">
        <v>5</v>
      </c>
      <c r="J1401">
        <v>20</v>
      </c>
      <c r="K1401">
        <v>35</v>
      </c>
      <c r="L1401" t="s">
        <v>15</v>
      </c>
    </row>
    <row r="1402" spans="1:12">
      <c r="A1402" s="2">
        <v>43956.8611111111</v>
      </c>
      <c r="B1402">
        <v>0.242</v>
      </c>
      <c r="C1402">
        <v>0.173</v>
      </c>
      <c r="D1402">
        <v>0.069</v>
      </c>
      <c r="E1402">
        <v>881</v>
      </c>
      <c r="F1402">
        <v>72.9</v>
      </c>
      <c r="G1402">
        <v>2020</v>
      </c>
      <c r="H1402">
        <v>5</v>
      </c>
      <c r="I1402">
        <v>5</v>
      </c>
      <c r="J1402">
        <v>20</v>
      </c>
      <c r="K1402">
        <v>40</v>
      </c>
      <c r="L1402" t="s">
        <v>15</v>
      </c>
    </row>
    <row r="1403" spans="1:12">
      <c r="A1403" s="2">
        <v>43956.8645833333</v>
      </c>
      <c r="B1403">
        <v>0.242</v>
      </c>
      <c r="C1403">
        <v>0.172</v>
      </c>
      <c r="D1403">
        <v>0.07</v>
      </c>
      <c r="E1403">
        <v>877</v>
      </c>
      <c r="F1403">
        <v>72.9</v>
      </c>
      <c r="G1403">
        <v>2020</v>
      </c>
      <c r="H1403">
        <v>5</v>
      </c>
      <c r="I1403">
        <v>5</v>
      </c>
      <c r="J1403">
        <v>20</v>
      </c>
      <c r="K1403">
        <v>45</v>
      </c>
      <c r="L1403" t="s">
        <v>15</v>
      </c>
    </row>
    <row r="1404" spans="1:12">
      <c r="A1404" s="2">
        <v>43956.8680555556</v>
      </c>
      <c r="B1404">
        <v>0.242</v>
      </c>
      <c r="C1404">
        <v>0.171</v>
      </c>
      <c r="D1404">
        <v>0.071</v>
      </c>
      <c r="E1404">
        <v>875</v>
      </c>
      <c r="F1404">
        <v>72.9</v>
      </c>
      <c r="G1404">
        <v>2020</v>
      </c>
      <c r="H1404">
        <v>5</v>
      </c>
      <c r="I1404">
        <v>5</v>
      </c>
      <c r="J1404">
        <v>20</v>
      </c>
      <c r="K1404">
        <v>50</v>
      </c>
      <c r="L1404" t="s">
        <v>15</v>
      </c>
    </row>
    <row r="1405" spans="1:12">
      <c r="A1405" s="2">
        <v>43956.8715277778</v>
      </c>
      <c r="B1405">
        <v>0.187</v>
      </c>
      <c r="C1405">
        <v>0.171</v>
      </c>
      <c r="D1405">
        <v>0.016</v>
      </c>
      <c r="E1405">
        <v>873</v>
      </c>
      <c r="F1405">
        <v>72.9</v>
      </c>
      <c r="G1405">
        <v>2020</v>
      </c>
      <c r="H1405">
        <v>5</v>
      </c>
      <c r="I1405">
        <v>5</v>
      </c>
      <c r="J1405">
        <v>20</v>
      </c>
      <c r="K1405">
        <v>55</v>
      </c>
      <c r="L1405" t="s">
        <v>15</v>
      </c>
    </row>
    <row r="1406" spans="1:12">
      <c r="A1406" s="2">
        <v>43956.875</v>
      </c>
      <c r="B1406">
        <v>0.141</v>
      </c>
      <c r="C1406">
        <v>0.141</v>
      </c>
      <c r="D1406">
        <v>0</v>
      </c>
      <c r="E1406">
        <v>873</v>
      </c>
      <c r="F1406">
        <v>72.9</v>
      </c>
      <c r="G1406">
        <v>2020</v>
      </c>
      <c r="H1406">
        <v>5</v>
      </c>
      <c r="I1406">
        <v>5</v>
      </c>
      <c r="J1406">
        <v>21</v>
      </c>
      <c r="K1406">
        <v>0</v>
      </c>
      <c r="L1406" t="s">
        <v>15</v>
      </c>
    </row>
    <row r="1407" spans="1:12">
      <c r="A1407" s="2">
        <v>43956.8784722222</v>
      </c>
      <c r="B1407">
        <v>0.102</v>
      </c>
      <c r="C1407">
        <v>0.102</v>
      </c>
      <c r="D1407">
        <v>0</v>
      </c>
      <c r="E1407">
        <v>879</v>
      </c>
      <c r="F1407">
        <v>72.7</v>
      </c>
      <c r="G1407">
        <v>2020</v>
      </c>
      <c r="H1407">
        <v>5</v>
      </c>
      <c r="I1407">
        <v>5</v>
      </c>
      <c r="J1407">
        <v>21</v>
      </c>
      <c r="K1407">
        <v>5</v>
      </c>
      <c r="L1407" t="s">
        <v>15</v>
      </c>
    </row>
    <row r="1408" spans="1:12">
      <c r="A1408" s="2">
        <v>43956.8819444444</v>
      </c>
      <c r="B1408">
        <v>0.102</v>
      </c>
      <c r="C1408">
        <v>0.102</v>
      </c>
      <c r="D1408">
        <v>0</v>
      </c>
      <c r="E1408">
        <v>887</v>
      </c>
      <c r="F1408">
        <v>72.7</v>
      </c>
      <c r="G1408">
        <v>2020</v>
      </c>
      <c r="H1408">
        <v>5</v>
      </c>
      <c r="I1408">
        <v>5</v>
      </c>
      <c r="J1408">
        <v>21</v>
      </c>
      <c r="K1408">
        <v>10</v>
      </c>
      <c r="L1408" t="s">
        <v>15</v>
      </c>
    </row>
    <row r="1409" spans="1:12">
      <c r="A1409" s="2">
        <v>43956.8854166667</v>
      </c>
      <c r="B1409">
        <v>0.07</v>
      </c>
      <c r="C1409">
        <v>0.07</v>
      </c>
      <c r="D1409">
        <v>0</v>
      </c>
      <c r="E1409">
        <v>899</v>
      </c>
      <c r="F1409">
        <v>72.6</v>
      </c>
      <c r="G1409">
        <v>2020</v>
      </c>
      <c r="H1409">
        <v>5</v>
      </c>
      <c r="I1409">
        <v>5</v>
      </c>
      <c r="J1409">
        <v>21</v>
      </c>
      <c r="K1409">
        <v>15</v>
      </c>
      <c r="L1409" t="s">
        <v>15</v>
      </c>
    </row>
    <row r="1410" spans="1:12">
      <c r="A1410" s="2">
        <v>43956.8888888889</v>
      </c>
      <c r="B1410">
        <v>0.07</v>
      </c>
      <c r="C1410">
        <v>0.07</v>
      </c>
      <c r="D1410">
        <v>0</v>
      </c>
      <c r="E1410">
        <v>916</v>
      </c>
      <c r="F1410">
        <v>72.5</v>
      </c>
      <c r="G1410">
        <v>2020</v>
      </c>
      <c r="H1410">
        <v>5</v>
      </c>
      <c r="I1410">
        <v>5</v>
      </c>
      <c r="J1410">
        <v>21</v>
      </c>
      <c r="K1410">
        <v>20</v>
      </c>
      <c r="L1410" t="s">
        <v>15</v>
      </c>
    </row>
    <row r="1411" spans="1:12">
      <c r="A1411" s="2">
        <v>43956.8923611111</v>
      </c>
      <c r="B1411">
        <v>0.07</v>
      </c>
      <c r="C1411">
        <v>0.07</v>
      </c>
      <c r="D1411">
        <v>0</v>
      </c>
      <c r="E1411">
        <v>916</v>
      </c>
      <c r="F1411">
        <v>72.5</v>
      </c>
      <c r="G1411">
        <v>2020</v>
      </c>
      <c r="H1411">
        <v>5</v>
      </c>
      <c r="I1411">
        <v>5</v>
      </c>
      <c r="J1411">
        <v>21</v>
      </c>
      <c r="K1411">
        <v>25</v>
      </c>
      <c r="L1411" t="s">
        <v>15</v>
      </c>
    </row>
    <row r="1412" spans="1:12">
      <c r="A1412" s="2">
        <v>43956.8958333333</v>
      </c>
      <c r="B1412">
        <v>0.07</v>
      </c>
      <c r="C1412">
        <v>0.065</v>
      </c>
      <c r="D1412">
        <v>0.005</v>
      </c>
      <c r="E1412">
        <v>906</v>
      </c>
      <c r="F1412">
        <v>72.3</v>
      </c>
      <c r="G1412">
        <v>2020</v>
      </c>
      <c r="H1412">
        <v>5</v>
      </c>
      <c r="I1412">
        <v>5</v>
      </c>
      <c r="J1412">
        <v>21</v>
      </c>
      <c r="K1412">
        <v>30</v>
      </c>
      <c r="L1412" t="s">
        <v>15</v>
      </c>
    </row>
    <row r="1413" spans="1:12">
      <c r="A1413" s="2">
        <v>43956.8993055556</v>
      </c>
      <c r="B1413">
        <v>0.045</v>
      </c>
      <c r="C1413">
        <v>0.045</v>
      </c>
      <c r="D1413">
        <v>0</v>
      </c>
      <c r="E1413">
        <v>897</v>
      </c>
      <c r="F1413">
        <v>72.2</v>
      </c>
      <c r="G1413">
        <v>2020</v>
      </c>
      <c r="H1413">
        <v>5</v>
      </c>
      <c r="I1413">
        <v>5</v>
      </c>
      <c r="J1413">
        <v>21</v>
      </c>
      <c r="K1413">
        <v>35</v>
      </c>
      <c r="L1413" t="s">
        <v>15</v>
      </c>
    </row>
    <row r="1414" spans="1:12">
      <c r="A1414" s="2">
        <v>43956.9027777778</v>
      </c>
      <c r="B1414">
        <v>0.045</v>
      </c>
      <c r="C1414">
        <v>0.045</v>
      </c>
      <c r="D1414">
        <v>0</v>
      </c>
      <c r="E1414">
        <v>891</v>
      </c>
      <c r="F1414">
        <v>72.1</v>
      </c>
      <c r="G1414">
        <v>2020</v>
      </c>
      <c r="H1414">
        <v>5</v>
      </c>
      <c r="I1414">
        <v>5</v>
      </c>
      <c r="J1414">
        <v>21</v>
      </c>
      <c r="K1414">
        <v>40</v>
      </c>
      <c r="L1414" t="s">
        <v>15</v>
      </c>
    </row>
    <row r="1415" spans="1:12">
      <c r="A1415" s="2">
        <v>43956.90625</v>
      </c>
      <c r="B1415">
        <v>0.045</v>
      </c>
      <c r="C1415">
        <v>0.045</v>
      </c>
      <c r="D1415">
        <v>0</v>
      </c>
      <c r="E1415">
        <v>887</v>
      </c>
      <c r="F1415">
        <v>71.9</v>
      </c>
      <c r="G1415">
        <v>2020</v>
      </c>
      <c r="H1415">
        <v>5</v>
      </c>
      <c r="I1415">
        <v>5</v>
      </c>
      <c r="J1415">
        <v>21</v>
      </c>
      <c r="K1415">
        <v>45</v>
      </c>
      <c r="L1415" t="s">
        <v>15</v>
      </c>
    </row>
    <row r="1416" spans="1:12">
      <c r="A1416" s="2">
        <v>43956.9097222222</v>
      </c>
      <c r="B1416">
        <v>0.027</v>
      </c>
      <c r="C1416">
        <v>0.027</v>
      </c>
      <c r="D1416">
        <v>0</v>
      </c>
      <c r="E1416">
        <v>881</v>
      </c>
      <c r="F1416">
        <v>71.8</v>
      </c>
      <c r="G1416">
        <v>2020</v>
      </c>
      <c r="H1416">
        <v>5</v>
      </c>
      <c r="I1416">
        <v>5</v>
      </c>
      <c r="J1416">
        <v>21</v>
      </c>
      <c r="K1416">
        <v>50</v>
      </c>
      <c r="L1416" t="s">
        <v>15</v>
      </c>
    </row>
    <row r="1417" spans="1:12">
      <c r="A1417" s="2">
        <v>43956.9131944444</v>
      </c>
      <c r="B1417">
        <v>0.027</v>
      </c>
      <c r="C1417">
        <v>0.027</v>
      </c>
      <c r="D1417">
        <v>0</v>
      </c>
      <c r="E1417">
        <v>869</v>
      </c>
      <c r="F1417">
        <v>71.6</v>
      </c>
      <c r="G1417">
        <v>2020</v>
      </c>
      <c r="H1417">
        <v>5</v>
      </c>
      <c r="I1417">
        <v>5</v>
      </c>
      <c r="J1417">
        <v>21</v>
      </c>
      <c r="K1417">
        <v>55</v>
      </c>
      <c r="L1417" t="s">
        <v>15</v>
      </c>
    </row>
    <row r="1418" spans="1:12">
      <c r="A1418" s="2">
        <v>43956.9166666667</v>
      </c>
      <c r="B1418">
        <v>0.027</v>
      </c>
      <c r="C1418">
        <v>0.027</v>
      </c>
      <c r="D1418">
        <v>0</v>
      </c>
      <c r="E1418">
        <v>863</v>
      </c>
      <c r="F1418">
        <v>71.5</v>
      </c>
      <c r="G1418">
        <v>2020</v>
      </c>
      <c r="H1418">
        <v>5</v>
      </c>
      <c r="I1418">
        <v>5</v>
      </c>
      <c r="J1418">
        <v>22</v>
      </c>
      <c r="K1418">
        <v>0</v>
      </c>
      <c r="L1418" t="s">
        <v>15</v>
      </c>
    </row>
    <row r="1419" spans="1:12">
      <c r="A1419" s="2">
        <v>43956.9201388889</v>
      </c>
      <c r="B1419">
        <v>0.016</v>
      </c>
      <c r="C1419">
        <v>0.016</v>
      </c>
      <c r="D1419">
        <v>0</v>
      </c>
      <c r="E1419">
        <v>851</v>
      </c>
      <c r="F1419">
        <v>71.4</v>
      </c>
      <c r="G1419">
        <v>2020</v>
      </c>
      <c r="H1419">
        <v>5</v>
      </c>
      <c r="I1419">
        <v>5</v>
      </c>
      <c r="J1419">
        <v>22</v>
      </c>
      <c r="K1419">
        <v>5</v>
      </c>
      <c r="L1419" t="s">
        <v>15</v>
      </c>
    </row>
    <row r="1420" spans="1:12">
      <c r="A1420" s="2">
        <v>43956.9236111111</v>
      </c>
      <c r="B1420">
        <v>0.016</v>
      </c>
      <c r="C1420">
        <v>0.016</v>
      </c>
      <c r="D1420">
        <v>0</v>
      </c>
      <c r="E1420">
        <v>849</v>
      </c>
      <c r="F1420">
        <v>71.2</v>
      </c>
      <c r="G1420">
        <v>2020</v>
      </c>
      <c r="H1420">
        <v>5</v>
      </c>
      <c r="I1420">
        <v>5</v>
      </c>
      <c r="J1420">
        <v>22</v>
      </c>
      <c r="K1420">
        <v>10</v>
      </c>
      <c r="L1420" t="s">
        <v>15</v>
      </c>
    </row>
    <row r="1421" spans="1:12">
      <c r="A1421" s="2">
        <v>43956.9270833333</v>
      </c>
      <c r="B1421">
        <v>0.007</v>
      </c>
      <c r="C1421">
        <v>0</v>
      </c>
      <c r="D1421">
        <v>0.008</v>
      </c>
      <c r="E1421">
        <v>838</v>
      </c>
      <c r="F1421">
        <v>71.1</v>
      </c>
      <c r="G1421">
        <v>2020</v>
      </c>
      <c r="H1421">
        <v>5</v>
      </c>
      <c r="I1421">
        <v>5</v>
      </c>
      <c r="J1421">
        <v>22</v>
      </c>
      <c r="K1421">
        <v>15</v>
      </c>
      <c r="L1421" t="s">
        <v>15</v>
      </c>
    </row>
    <row r="1422" spans="1:12">
      <c r="A1422" s="2">
        <v>43956.9305555556</v>
      </c>
      <c r="B1422">
        <v>0.007</v>
      </c>
      <c r="C1422">
        <v>0</v>
      </c>
      <c r="D1422">
        <v>0.046</v>
      </c>
      <c r="E1422">
        <v>834</v>
      </c>
      <c r="F1422">
        <v>71.1</v>
      </c>
      <c r="G1422">
        <v>2020</v>
      </c>
      <c r="H1422">
        <v>5</v>
      </c>
      <c r="I1422">
        <v>5</v>
      </c>
      <c r="J1422">
        <v>22</v>
      </c>
      <c r="K1422">
        <v>20</v>
      </c>
      <c r="L1422" t="s">
        <v>15</v>
      </c>
    </row>
    <row r="1423" spans="1:12">
      <c r="A1423" s="2">
        <v>43956.9340277778</v>
      </c>
      <c r="B1423">
        <v>0.007</v>
      </c>
      <c r="C1423">
        <v>0</v>
      </c>
      <c r="D1423">
        <v>0.067</v>
      </c>
      <c r="E1423">
        <v>834</v>
      </c>
      <c r="F1423">
        <v>70.9</v>
      </c>
      <c r="G1423">
        <v>2020</v>
      </c>
      <c r="H1423">
        <v>5</v>
      </c>
      <c r="I1423">
        <v>5</v>
      </c>
      <c r="J1423">
        <v>22</v>
      </c>
      <c r="K1423">
        <v>25</v>
      </c>
      <c r="L1423" t="s">
        <v>15</v>
      </c>
    </row>
    <row r="1424" spans="1:12">
      <c r="A1424" s="2">
        <v>43956.9375</v>
      </c>
      <c r="B1424">
        <v>0.007</v>
      </c>
      <c r="C1424">
        <v>0</v>
      </c>
      <c r="D1424">
        <v>0.03</v>
      </c>
      <c r="E1424">
        <v>824</v>
      </c>
      <c r="F1424">
        <v>70.7</v>
      </c>
      <c r="G1424">
        <v>2020</v>
      </c>
      <c r="H1424">
        <v>5</v>
      </c>
      <c r="I1424">
        <v>5</v>
      </c>
      <c r="J1424">
        <v>22</v>
      </c>
      <c r="K1424">
        <v>30</v>
      </c>
      <c r="L1424" t="s">
        <v>15</v>
      </c>
    </row>
    <row r="1425" spans="1:12">
      <c r="A1425" s="2">
        <v>43956.9409722222</v>
      </c>
      <c r="B1425">
        <v>0.002</v>
      </c>
      <c r="C1425">
        <v>0.002</v>
      </c>
      <c r="D1425">
        <v>0</v>
      </c>
      <c r="E1425">
        <v>817</v>
      </c>
      <c r="F1425">
        <v>70.6</v>
      </c>
      <c r="G1425">
        <v>2020</v>
      </c>
      <c r="H1425">
        <v>5</v>
      </c>
      <c r="I1425">
        <v>5</v>
      </c>
      <c r="J1425">
        <v>22</v>
      </c>
      <c r="K1425">
        <v>35</v>
      </c>
      <c r="L1425" t="s">
        <v>15</v>
      </c>
    </row>
    <row r="1426" spans="1:12">
      <c r="A1426" s="2">
        <v>43956.9444444444</v>
      </c>
      <c r="B1426">
        <v>0.002</v>
      </c>
      <c r="C1426">
        <v>0.002</v>
      </c>
      <c r="D1426">
        <v>0</v>
      </c>
      <c r="E1426">
        <v>815</v>
      </c>
      <c r="F1426">
        <v>70.5</v>
      </c>
      <c r="G1426">
        <v>2020</v>
      </c>
      <c r="H1426">
        <v>5</v>
      </c>
      <c r="I1426">
        <v>5</v>
      </c>
      <c r="J1426">
        <v>22</v>
      </c>
      <c r="K1426">
        <v>40</v>
      </c>
      <c r="L1426" t="s">
        <v>15</v>
      </c>
    </row>
    <row r="1427" spans="1:12">
      <c r="A1427" s="2">
        <v>43956.9479166667</v>
      </c>
      <c r="B1427">
        <v>0</v>
      </c>
      <c r="C1427">
        <v>0</v>
      </c>
      <c r="D1427">
        <v>0</v>
      </c>
      <c r="E1427">
        <v>817</v>
      </c>
      <c r="F1427">
        <v>70.3</v>
      </c>
      <c r="G1427">
        <v>2020</v>
      </c>
      <c r="H1427">
        <v>5</v>
      </c>
      <c r="I1427">
        <v>5</v>
      </c>
      <c r="J1427">
        <v>22</v>
      </c>
      <c r="K1427">
        <v>45</v>
      </c>
      <c r="L1427" t="s">
        <v>15</v>
      </c>
    </row>
    <row r="1428" spans="1:12">
      <c r="A1428" s="2">
        <v>43956.9513888889</v>
      </c>
      <c r="B1428">
        <v>0</v>
      </c>
      <c r="C1428">
        <v>0</v>
      </c>
      <c r="D1428">
        <v>0</v>
      </c>
      <c r="E1428">
        <v>811</v>
      </c>
      <c r="F1428">
        <v>70.2</v>
      </c>
      <c r="G1428">
        <v>2020</v>
      </c>
      <c r="H1428">
        <v>5</v>
      </c>
      <c r="I1428">
        <v>5</v>
      </c>
      <c r="J1428">
        <v>22</v>
      </c>
      <c r="K1428">
        <v>50</v>
      </c>
      <c r="L1428" t="s">
        <v>15</v>
      </c>
    </row>
    <row r="1429" spans="1:12">
      <c r="A1429" s="2">
        <v>43956.9548611111</v>
      </c>
      <c r="B1429">
        <v>0.002</v>
      </c>
      <c r="C1429">
        <v>0.002</v>
      </c>
      <c r="D1429">
        <v>0</v>
      </c>
      <c r="E1429">
        <v>807</v>
      </c>
      <c r="F1429">
        <v>70.1</v>
      </c>
      <c r="G1429">
        <v>2020</v>
      </c>
      <c r="H1429">
        <v>5</v>
      </c>
      <c r="I1429">
        <v>5</v>
      </c>
      <c r="J1429">
        <v>22</v>
      </c>
      <c r="K1429">
        <v>55</v>
      </c>
      <c r="L1429" t="s">
        <v>15</v>
      </c>
    </row>
    <row r="1430" spans="1:12">
      <c r="A1430" s="2">
        <v>43956.9583333333</v>
      </c>
      <c r="B1430">
        <v>3.93</v>
      </c>
      <c r="C1430">
        <v>0.196</v>
      </c>
      <c r="D1430">
        <v>3.734</v>
      </c>
      <c r="E1430">
        <v>822</v>
      </c>
      <c r="F1430">
        <v>69.9</v>
      </c>
      <c r="G1430">
        <v>2020</v>
      </c>
      <c r="H1430">
        <v>5</v>
      </c>
      <c r="I1430">
        <v>5</v>
      </c>
      <c r="J1430">
        <v>23</v>
      </c>
      <c r="K1430">
        <v>0</v>
      </c>
      <c r="L1430" t="s">
        <v>15</v>
      </c>
    </row>
    <row r="1431" spans="1:12">
      <c r="A1431" s="2">
        <v>43956.9618055556</v>
      </c>
      <c r="B1431">
        <v>10.33</v>
      </c>
      <c r="C1431">
        <v>0.192</v>
      </c>
      <c r="D1431">
        <v>10.138</v>
      </c>
      <c r="E1431">
        <v>824</v>
      </c>
      <c r="F1431">
        <v>69.6</v>
      </c>
      <c r="G1431">
        <v>2020</v>
      </c>
      <c r="H1431">
        <v>5</v>
      </c>
      <c r="I1431">
        <v>5</v>
      </c>
      <c r="J1431">
        <v>23</v>
      </c>
      <c r="K1431">
        <v>5</v>
      </c>
      <c r="L1431" t="s">
        <v>15</v>
      </c>
    </row>
    <row r="1432" spans="1:12">
      <c r="A1432" s="2">
        <v>43956.9652777778</v>
      </c>
      <c r="B1432">
        <v>9.244</v>
      </c>
      <c r="C1432">
        <v>0.188</v>
      </c>
      <c r="D1432">
        <v>9.056</v>
      </c>
      <c r="E1432">
        <v>811</v>
      </c>
      <c r="F1432">
        <v>69.3</v>
      </c>
      <c r="G1432">
        <v>2020</v>
      </c>
      <c r="H1432">
        <v>5</v>
      </c>
      <c r="I1432">
        <v>5</v>
      </c>
      <c r="J1432">
        <v>23</v>
      </c>
      <c r="K1432">
        <v>10</v>
      </c>
      <c r="L1432" t="s">
        <v>15</v>
      </c>
    </row>
    <row r="1433" spans="1:12">
      <c r="A1433" s="2">
        <v>43956.96875</v>
      </c>
      <c r="B1433">
        <v>4.252</v>
      </c>
      <c r="C1433">
        <v>0.183</v>
      </c>
      <c r="D1433">
        <v>4.069</v>
      </c>
      <c r="E1433">
        <v>813</v>
      </c>
      <c r="F1433">
        <v>69.3</v>
      </c>
      <c r="G1433">
        <v>2020</v>
      </c>
      <c r="H1433">
        <v>5</v>
      </c>
      <c r="I1433">
        <v>5</v>
      </c>
      <c r="J1433">
        <v>23</v>
      </c>
      <c r="K1433">
        <v>15</v>
      </c>
      <c r="L1433" t="s">
        <v>15</v>
      </c>
    </row>
    <row r="1434" spans="1:12">
      <c r="A1434" s="2">
        <v>43956.9722222222</v>
      </c>
      <c r="B1434">
        <v>2.031</v>
      </c>
      <c r="C1434">
        <v>0.177</v>
      </c>
      <c r="D1434">
        <v>1.854</v>
      </c>
      <c r="E1434">
        <v>804</v>
      </c>
      <c r="F1434">
        <v>69.4</v>
      </c>
      <c r="G1434">
        <v>2020</v>
      </c>
      <c r="H1434">
        <v>5</v>
      </c>
      <c r="I1434">
        <v>5</v>
      </c>
      <c r="J1434">
        <v>23</v>
      </c>
      <c r="K1434">
        <v>20</v>
      </c>
      <c r="L1434" t="s">
        <v>15</v>
      </c>
    </row>
    <row r="1435" spans="1:12">
      <c r="A1435" s="2">
        <v>43956.9756944444</v>
      </c>
      <c r="B1435">
        <v>1.288</v>
      </c>
      <c r="C1435">
        <v>0.171</v>
      </c>
      <c r="D1435">
        <v>1.117</v>
      </c>
      <c r="E1435">
        <v>800</v>
      </c>
      <c r="F1435">
        <v>69.4</v>
      </c>
      <c r="G1435">
        <v>2020</v>
      </c>
      <c r="H1435">
        <v>5</v>
      </c>
      <c r="I1435">
        <v>5</v>
      </c>
      <c r="J1435">
        <v>23</v>
      </c>
      <c r="K1435">
        <v>25</v>
      </c>
      <c r="L1435" t="s">
        <v>15</v>
      </c>
    </row>
    <row r="1436" spans="1:12">
      <c r="A1436" s="2">
        <v>43956.9791666667</v>
      </c>
      <c r="B1436">
        <v>1.024</v>
      </c>
      <c r="C1436">
        <v>0.165</v>
      </c>
      <c r="D1436">
        <v>0.859</v>
      </c>
      <c r="E1436">
        <v>798</v>
      </c>
      <c r="F1436">
        <v>69.5</v>
      </c>
      <c r="G1436">
        <v>2020</v>
      </c>
      <c r="H1436">
        <v>5</v>
      </c>
      <c r="I1436">
        <v>5</v>
      </c>
      <c r="J1436">
        <v>23</v>
      </c>
      <c r="K1436">
        <v>30</v>
      </c>
      <c r="L1436" t="s">
        <v>15</v>
      </c>
    </row>
    <row r="1437" spans="1:12">
      <c r="A1437" s="2">
        <v>43956.9826388889</v>
      </c>
      <c r="B1437">
        <v>0.654</v>
      </c>
      <c r="C1437">
        <v>0.16</v>
      </c>
      <c r="D1437">
        <v>0.494</v>
      </c>
      <c r="E1437">
        <v>798</v>
      </c>
      <c r="F1437">
        <v>69.6</v>
      </c>
      <c r="G1437">
        <v>2020</v>
      </c>
      <c r="H1437">
        <v>5</v>
      </c>
      <c r="I1437">
        <v>5</v>
      </c>
      <c r="J1437">
        <v>23</v>
      </c>
      <c r="K1437">
        <v>35</v>
      </c>
      <c r="L1437" t="s">
        <v>15</v>
      </c>
    </row>
    <row r="1438" spans="1:12">
      <c r="A1438" s="2">
        <v>43956.9861111111</v>
      </c>
      <c r="B1438">
        <v>0.552</v>
      </c>
      <c r="C1438">
        <v>0.154</v>
      </c>
      <c r="D1438">
        <v>0.398</v>
      </c>
      <c r="E1438">
        <v>794</v>
      </c>
      <c r="F1438">
        <v>69.8</v>
      </c>
      <c r="G1438">
        <v>2020</v>
      </c>
      <c r="H1438">
        <v>5</v>
      </c>
      <c r="I1438">
        <v>5</v>
      </c>
      <c r="J1438">
        <v>23</v>
      </c>
      <c r="K1438">
        <v>40</v>
      </c>
      <c r="L1438" t="s">
        <v>15</v>
      </c>
    </row>
    <row r="1439" spans="1:12">
      <c r="A1439" s="2">
        <v>43956.9895833333</v>
      </c>
      <c r="B1439">
        <v>0.46</v>
      </c>
      <c r="C1439">
        <v>0.148</v>
      </c>
      <c r="D1439">
        <v>0.312</v>
      </c>
      <c r="E1439">
        <v>794</v>
      </c>
      <c r="F1439">
        <v>69.8</v>
      </c>
      <c r="G1439">
        <v>2020</v>
      </c>
      <c r="H1439">
        <v>5</v>
      </c>
      <c r="I1439">
        <v>5</v>
      </c>
      <c r="J1439">
        <v>23</v>
      </c>
      <c r="K1439">
        <v>45</v>
      </c>
      <c r="L1439" t="s">
        <v>15</v>
      </c>
    </row>
    <row r="1440" spans="1:12">
      <c r="A1440" s="2">
        <v>43956.9930555556</v>
      </c>
      <c r="B1440">
        <v>0.46</v>
      </c>
      <c r="C1440">
        <v>0.142</v>
      </c>
      <c r="D1440">
        <v>0.318</v>
      </c>
      <c r="E1440">
        <v>793</v>
      </c>
      <c r="F1440">
        <v>69.9</v>
      </c>
      <c r="G1440">
        <v>2020</v>
      </c>
      <c r="H1440">
        <v>5</v>
      </c>
      <c r="I1440">
        <v>5</v>
      </c>
      <c r="J1440">
        <v>23</v>
      </c>
      <c r="K1440">
        <v>50</v>
      </c>
      <c r="L1440" t="s">
        <v>15</v>
      </c>
    </row>
    <row r="1441" spans="1:12">
      <c r="A1441" s="2">
        <v>43956.9965277778</v>
      </c>
      <c r="B1441">
        <v>0.378</v>
      </c>
      <c r="C1441">
        <v>0.137</v>
      </c>
      <c r="D1441">
        <v>0.241</v>
      </c>
      <c r="E1441">
        <v>794</v>
      </c>
      <c r="F1441">
        <v>70</v>
      </c>
      <c r="G1441">
        <v>2020</v>
      </c>
      <c r="H1441">
        <v>5</v>
      </c>
      <c r="I1441">
        <v>5</v>
      </c>
      <c r="J1441">
        <v>23</v>
      </c>
      <c r="K1441">
        <v>55</v>
      </c>
      <c r="L1441" t="s">
        <v>15</v>
      </c>
    </row>
    <row r="1442" spans="1:12">
      <c r="A1442" s="2">
        <v>43957</v>
      </c>
      <c r="B1442">
        <v>0.306</v>
      </c>
      <c r="C1442">
        <v>0.134</v>
      </c>
      <c r="D1442">
        <v>0.172</v>
      </c>
      <c r="E1442">
        <v>793</v>
      </c>
      <c r="F1442">
        <v>70.1</v>
      </c>
      <c r="G1442">
        <v>2020</v>
      </c>
      <c r="H1442">
        <v>5</v>
      </c>
      <c r="I1442">
        <v>6</v>
      </c>
      <c r="J1442">
        <v>0</v>
      </c>
      <c r="K1442">
        <v>0</v>
      </c>
      <c r="L1442" t="s">
        <v>16</v>
      </c>
    </row>
    <row r="1443" spans="1:12">
      <c r="A1443" s="2">
        <v>43957.0034722222</v>
      </c>
      <c r="B1443">
        <v>0.306</v>
      </c>
      <c r="C1443">
        <v>0.132</v>
      </c>
      <c r="D1443">
        <v>0.174</v>
      </c>
      <c r="E1443">
        <v>791</v>
      </c>
      <c r="F1443">
        <v>70.2</v>
      </c>
      <c r="G1443">
        <v>2020</v>
      </c>
      <c r="H1443">
        <v>5</v>
      </c>
      <c r="I1443">
        <v>6</v>
      </c>
      <c r="J1443">
        <v>0</v>
      </c>
      <c r="K1443">
        <v>5</v>
      </c>
      <c r="L1443" t="s">
        <v>16</v>
      </c>
    </row>
    <row r="1444" spans="1:12">
      <c r="A1444" s="2">
        <v>43957.0069444444</v>
      </c>
      <c r="B1444">
        <v>0.242</v>
      </c>
      <c r="C1444">
        <v>0.131</v>
      </c>
      <c r="D1444">
        <v>0.111</v>
      </c>
      <c r="E1444">
        <v>793</v>
      </c>
      <c r="F1444">
        <v>70.2</v>
      </c>
      <c r="G1444">
        <v>2020</v>
      </c>
      <c r="H1444">
        <v>5</v>
      </c>
      <c r="I1444">
        <v>6</v>
      </c>
      <c r="J1444">
        <v>0</v>
      </c>
      <c r="K1444">
        <v>10</v>
      </c>
      <c r="L1444" t="s">
        <v>16</v>
      </c>
    </row>
    <row r="1445" spans="1:12">
      <c r="A1445" s="2">
        <v>43957.0104166667</v>
      </c>
      <c r="B1445">
        <v>0.187</v>
      </c>
      <c r="C1445">
        <v>0.13</v>
      </c>
      <c r="D1445">
        <v>0.057</v>
      </c>
      <c r="E1445">
        <v>794</v>
      </c>
      <c r="F1445">
        <v>70.2</v>
      </c>
      <c r="G1445">
        <v>2020</v>
      </c>
      <c r="H1445">
        <v>5</v>
      </c>
      <c r="I1445">
        <v>6</v>
      </c>
      <c r="J1445">
        <v>0</v>
      </c>
      <c r="K1445">
        <v>15</v>
      </c>
      <c r="L1445" t="s">
        <v>16</v>
      </c>
    </row>
    <row r="1446" spans="1:12">
      <c r="A1446" s="2">
        <v>43957.0138888889</v>
      </c>
      <c r="B1446">
        <v>0.187</v>
      </c>
      <c r="C1446">
        <v>0.129</v>
      </c>
      <c r="D1446">
        <v>0.058</v>
      </c>
      <c r="E1446">
        <v>798</v>
      </c>
      <c r="F1446">
        <v>70.2</v>
      </c>
      <c r="G1446">
        <v>2020</v>
      </c>
      <c r="H1446">
        <v>5</v>
      </c>
      <c r="I1446">
        <v>6</v>
      </c>
      <c r="J1446">
        <v>0</v>
      </c>
      <c r="K1446">
        <v>20</v>
      </c>
      <c r="L1446" t="s">
        <v>16</v>
      </c>
    </row>
    <row r="1447" spans="1:12">
      <c r="A1447" s="2">
        <v>43957.0173611111</v>
      </c>
      <c r="B1447">
        <v>0.141</v>
      </c>
      <c r="C1447">
        <v>0.128</v>
      </c>
      <c r="D1447">
        <v>0.013</v>
      </c>
      <c r="E1447">
        <v>800</v>
      </c>
      <c r="F1447">
        <v>70.2</v>
      </c>
      <c r="G1447">
        <v>2020</v>
      </c>
      <c r="H1447">
        <v>5</v>
      </c>
      <c r="I1447">
        <v>6</v>
      </c>
      <c r="J1447">
        <v>0</v>
      </c>
      <c r="K1447">
        <v>25</v>
      </c>
      <c r="L1447" t="s">
        <v>16</v>
      </c>
    </row>
    <row r="1448" spans="1:12">
      <c r="A1448" s="2">
        <v>43957.0208333333</v>
      </c>
      <c r="B1448">
        <v>0.102</v>
      </c>
      <c r="C1448">
        <v>0.102</v>
      </c>
      <c r="D1448">
        <v>0</v>
      </c>
      <c r="E1448">
        <v>798</v>
      </c>
      <c r="F1448">
        <v>70.2</v>
      </c>
      <c r="G1448">
        <v>2020</v>
      </c>
      <c r="H1448">
        <v>5</v>
      </c>
      <c r="I1448">
        <v>6</v>
      </c>
      <c r="J1448">
        <v>0</v>
      </c>
      <c r="K1448">
        <v>30</v>
      </c>
      <c r="L1448" t="s">
        <v>16</v>
      </c>
    </row>
    <row r="1449" spans="1:12">
      <c r="A1449" s="2">
        <v>43957.0243055556</v>
      </c>
      <c r="B1449">
        <v>0.102</v>
      </c>
      <c r="C1449">
        <v>0.102</v>
      </c>
      <c r="D1449">
        <v>0</v>
      </c>
      <c r="E1449">
        <v>796</v>
      </c>
      <c r="F1449">
        <v>70.2</v>
      </c>
      <c r="G1449">
        <v>2020</v>
      </c>
      <c r="H1449">
        <v>5</v>
      </c>
      <c r="I1449">
        <v>6</v>
      </c>
      <c r="J1449">
        <v>0</v>
      </c>
      <c r="K1449">
        <v>35</v>
      </c>
      <c r="L1449" t="s">
        <v>16</v>
      </c>
    </row>
    <row r="1450" spans="1:12">
      <c r="A1450" s="2">
        <v>43957.0277777778</v>
      </c>
      <c r="B1450">
        <v>0.102</v>
      </c>
      <c r="C1450">
        <v>0.102</v>
      </c>
      <c r="D1450">
        <v>0</v>
      </c>
      <c r="E1450">
        <v>800</v>
      </c>
      <c r="F1450">
        <v>70.1</v>
      </c>
      <c r="G1450">
        <v>2020</v>
      </c>
      <c r="H1450">
        <v>5</v>
      </c>
      <c r="I1450">
        <v>6</v>
      </c>
      <c r="J1450">
        <v>0</v>
      </c>
      <c r="K1450">
        <v>40</v>
      </c>
      <c r="L1450" t="s">
        <v>16</v>
      </c>
    </row>
    <row r="1451" spans="1:12">
      <c r="A1451" s="2">
        <v>43957.03125</v>
      </c>
      <c r="B1451">
        <v>0.102</v>
      </c>
      <c r="C1451">
        <v>0.102</v>
      </c>
      <c r="D1451">
        <v>0</v>
      </c>
      <c r="E1451">
        <v>802</v>
      </c>
      <c r="F1451">
        <v>70</v>
      </c>
      <c r="G1451">
        <v>2020</v>
      </c>
      <c r="H1451">
        <v>5</v>
      </c>
      <c r="I1451">
        <v>6</v>
      </c>
      <c r="J1451">
        <v>0</v>
      </c>
      <c r="K1451">
        <v>45</v>
      </c>
      <c r="L1451" t="s">
        <v>16</v>
      </c>
    </row>
    <row r="1452" spans="1:12">
      <c r="A1452" s="2">
        <v>43957.0347222222</v>
      </c>
      <c r="B1452">
        <v>0.07</v>
      </c>
      <c r="C1452">
        <v>0.07</v>
      </c>
      <c r="D1452">
        <v>0</v>
      </c>
      <c r="E1452">
        <v>800</v>
      </c>
      <c r="F1452">
        <v>69.9</v>
      </c>
      <c r="G1452">
        <v>2020</v>
      </c>
      <c r="H1452">
        <v>5</v>
      </c>
      <c r="I1452">
        <v>6</v>
      </c>
      <c r="J1452">
        <v>0</v>
      </c>
      <c r="K1452">
        <v>50</v>
      </c>
      <c r="L1452" t="s">
        <v>16</v>
      </c>
    </row>
    <row r="1453" spans="1:12">
      <c r="A1453" s="2">
        <v>43957.0381944444</v>
      </c>
      <c r="B1453">
        <v>0.07</v>
      </c>
      <c r="C1453">
        <v>0.07</v>
      </c>
      <c r="D1453">
        <v>0</v>
      </c>
      <c r="E1453">
        <v>798</v>
      </c>
      <c r="F1453">
        <v>69.8</v>
      </c>
      <c r="G1453">
        <v>2020</v>
      </c>
      <c r="H1453">
        <v>5</v>
      </c>
      <c r="I1453">
        <v>6</v>
      </c>
      <c r="J1453">
        <v>0</v>
      </c>
      <c r="K1453">
        <v>55</v>
      </c>
      <c r="L1453" t="s">
        <v>16</v>
      </c>
    </row>
    <row r="1454" spans="1:12">
      <c r="A1454" s="2">
        <v>43957.0416666667</v>
      </c>
      <c r="B1454">
        <v>0.045</v>
      </c>
      <c r="C1454">
        <v>0.045</v>
      </c>
      <c r="D1454">
        <v>0</v>
      </c>
      <c r="E1454">
        <v>796</v>
      </c>
      <c r="F1454">
        <v>69.6</v>
      </c>
      <c r="G1454">
        <v>2020</v>
      </c>
      <c r="H1454">
        <v>5</v>
      </c>
      <c r="I1454">
        <v>6</v>
      </c>
      <c r="J1454">
        <v>1</v>
      </c>
      <c r="K1454">
        <v>0</v>
      </c>
      <c r="L1454" t="s">
        <v>16</v>
      </c>
    </row>
    <row r="1455" spans="1:12">
      <c r="A1455" s="2">
        <v>43957.0451388889</v>
      </c>
      <c r="B1455">
        <v>0.027</v>
      </c>
      <c r="C1455">
        <v>0.027</v>
      </c>
      <c r="D1455">
        <v>0</v>
      </c>
      <c r="E1455">
        <v>787</v>
      </c>
      <c r="F1455">
        <v>69.5</v>
      </c>
      <c r="G1455">
        <v>2020</v>
      </c>
      <c r="H1455">
        <v>5</v>
      </c>
      <c r="I1455">
        <v>6</v>
      </c>
      <c r="J1455">
        <v>1</v>
      </c>
      <c r="K1455">
        <v>5</v>
      </c>
      <c r="L1455" t="s">
        <v>16</v>
      </c>
    </row>
    <row r="1456" spans="1:12">
      <c r="A1456" s="2">
        <v>43957.0486111111</v>
      </c>
      <c r="B1456">
        <v>0.552</v>
      </c>
      <c r="C1456">
        <v>0.116</v>
      </c>
      <c r="D1456">
        <v>0.436</v>
      </c>
      <c r="E1456">
        <v>778</v>
      </c>
      <c r="F1456">
        <v>69.4</v>
      </c>
      <c r="G1456">
        <v>2020</v>
      </c>
      <c r="H1456">
        <v>5</v>
      </c>
      <c r="I1456">
        <v>6</v>
      </c>
      <c r="J1456">
        <v>1</v>
      </c>
      <c r="K1456">
        <v>10</v>
      </c>
      <c r="L1456" t="s">
        <v>16</v>
      </c>
    </row>
    <row r="1457" spans="1:12">
      <c r="A1457" s="2">
        <v>43957.0520833333</v>
      </c>
      <c r="B1457">
        <v>1.288</v>
      </c>
      <c r="C1457">
        <v>0.111</v>
      </c>
      <c r="D1457">
        <v>1.177</v>
      </c>
      <c r="E1457">
        <v>782</v>
      </c>
      <c r="F1457">
        <v>69.2</v>
      </c>
      <c r="G1457">
        <v>2020</v>
      </c>
      <c r="H1457">
        <v>5</v>
      </c>
      <c r="I1457">
        <v>6</v>
      </c>
      <c r="J1457">
        <v>1</v>
      </c>
      <c r="K1457">
        <v>15</v>
      </c>
      <c r="L1457" t="s">
        <v>16</v>
      </c>
    </row>
    <row r="1458" spans="1:12">
      <c r="A1458" s="2">
        <v>43957.0555555556</v>
      </c>
      <c r="B1458">
        <v>1.288</v>
      </c>
      <c r="C1458">
        <v>0.106</v>
      </c>
      <c r="D1458">
        <v>1.182</v>
      </c>
      <c r="E1458">
        <v>789</v>
      </c>
      <c r="F1458">
        <v>68.5</v>
      </c>
      <c r="G1458">
        <v>2020</v>
      </c>
      <c r="H1458">
        <v>5</v>
      </c>
      <c r="I1458">
        <v>6</v>
      </c>
      <c r="J1458">
        <v>1</v>
      </c>
      <c r="K1458">
        <v>20</v>
      </c>
      <c r="L1458" t="s">
        <v>16</v>
      </c>
    </row>
    <row r="1459" spans="1:12">
      <c r="A1459" s="2">
        <v>43957.0590277778</v>
      </c>
      <c r="B1459">
        <v>1.17</v>
      </c>
      <c r="C1459">
        <v>0.101</v>
      </c>
      <c r="D1459">
        <v>1.069</v>
      </c>
      <c r="E1459">
        <v>776</v>
      </c>
      <c r="F1459">
        <v>68.2</v>
      </c>
      <c r="G1459">
        <v>2020</v>
      </c>
      <c r="H1459">
        <v>5</v>
      </c>
      <c r="I1459">
        <v>6</v>
      </c>
      <c r="J1459">
        <v>1</v>
      </c>
      <c r="K1459">
        <v>25</v>
      </c>
      <c r="L1459" t="s">
        <v>16</v>
      </c>
    </row>
    <row r="1460" spans="1:12">
      <c r="A1460" s="2">
        <v>43957.0625</v>
      </c>
      <c r="B1460">
        <v>0.89</v>
      </c>
      <c r="C1460">
        <v>0.095</v>
      </c>
      <c r="D1460">
        <v>0.795</v>
      </c>
      <c r="E1460">
        <v>767</v>
      </c>
      <c r="F1460">
        <v>68</v>
      </c>
      <c r="G1460">
        <v>2020</v>
      </c>
      <c r="H1460">
        <v>5</v>
      </c>
      <c r="I1460">
        <v>6</v>
      </c>
      <c r="J1460">
        <v>1</v>
      </c>
      <c r="K1460">
        <v>30</v>
      </c>
      <c r="L1460" t="s">
        <v>16</v>
      </c>
    </row>
    <row r="1461" spans="1:12">
      <c r="A1461" s="2">
        <v>43957.0659722222</v>
      </c>
      <c r="B1461">
        <v>0.766</v>
      </c>
      <c r="C1461">
        <v>0.089</v>
      </c>
      <c r="D1461">
        <v>0.677</v>
      </c>
      <c r="E1461">
        <v>766</v>
      </c>
      <c r="F1461">
        <v>68</v>
      </c>
      <c r="G1461">
        <v>2020</v>
      </c>
      <c r="H1461">
        <v>5</v>
      </c>
      <c r="I1461">
        <v>6</v>
      </c>
      <c r="J1461">
        <v>1</v>
      </c>
      <c r="K1461">
        <v>35</v>
      </c>
      <c r="L1461" t="s">
        <v>16</v>
      </c>
    </row>
    <row r="1462" spans="1:12">
      <c r="A1462" s="2">
        <v>43957.0694444444</v>
      </c>
      <c r="B1462">
        <v>0.654</v>
      </c>
      <c r="C1462">
        <v>0.083</v>
      </c>
      <c r="D1462">
        <v>0.571</v>
      </c>
      <c r="E1462">
        <v>760</v>
      </c>
      <c r="F1462">
        <v>68</v>
      </c>
      <c r="G1462">
        <v>2020</v>
      </c>
      <c r="H1462">
        <v>5</v>
      </c>
      <c r="I1462">
        <v>6</v>
      </c>
      <c r="J1462">
        <v>1</v>
      </c>
      <c r="K1462">
        <v>40</v>
      </c>
      <c r="L1462" t="s">
        <v>16</v>
      </c>
    </row>
    <row r="1463" spans="1:12">
      <c r="A1463" s="2">
        <v>43957.0729166667</v>
      </c>
      <c r="B1463">
        <v>0.552</v>
      </c>
      <c r="C1463">
        <v>0.077</v>
      </c>
      <c r="D1463">
        <v>0.475</v>
      </c>
      <c r="E1463">
        <v>757</v>
      </c>
      <c r="F1463">
        <v>68</v>
      </c>
      <c r="G1463">
        <v>2020</v>
      </c>
      <c r="H1463">
        <v>5</v>
      </c>
      <c r="I1463">
        <v>6</v>
      </c>
      <c r="J1463">
        <v>1</v>
      </c>
      <c r="K1463">
        <v>45</v>
      </c>
      <c r="L1463" t="s">
        <v>16</v>
      </c>
    </row>
    <row r="1464" spans="1:12">
      <c r="A1464" s="2">
        <v>43957.0763888889</v>
      </c>
      <c r="B1464">
        <v>0.46</v>
      </c>
      <c r="C1464">
        <v>0.071</v>
      </c>
      <c r="D1464">
        <v>0.389</v>
      </c>
      <c r="E1464">
        <v>752</v>
      </c>
      <c r="F1464">
        <v>68</v>
      </c>
      <c r="G1464">
        <v>2020</v>
      </c>
      <c r="H1464">
        <v>5</v>
      </c>
      <c r="I1464">
        <v>6</v>
      </c>
      <c r="J1464">
        <v>1</v>
      </c>
      <c r="K1464">
        <v>50</v>
      </c>
      <c r="L1464" t="s">
        <v>16</v>
      </c>
    </row>
    <row r="1465" spans="1:12">
      <c r="A1465" s="2">
        <v>43957.0798611111</v>
      </c>
      <c r="B1465">
        <v>0.306</v>
      </c>
      <c r="C1465">
        <v>0.067</v>
      </c>
      <c r="D1465">
        <v>0.239</v>
      </c>
      <c r="E1465">
        <v>741</v>
      </c>
      <c r="F1465">
        <v>68</v>
      </c>
      <c r="G1465">
        <v>2020</v>
      </c>
      <c r="H1465">
        <v>5</v>
      </c>
      <c r="I1465">
        <v>6</v>
      </c>
      <c r="J1465">
        <v>1</v>
      </c>
      <c r="K1465">
        <v>55</v>
      </c>
      <c r="L1465" t="s">
        <v>16</v>
      </c>
    </row>
    <row r="1466" spans="1:12">
      <c r="A1466" s="2">
        <v>43957.0833333333</v>
      </c>
      <c r="B1466">
        <v>0.306</v>
      </c>
      <c r="C1466">
        <v>0.063</v>
      </c>
      <c r="D1466">
        <v>0.243</v>
      </c>
      <c r="E1466">
        <v>729</v>
      </c>
      <c r="F1466">
        <v>67.9</v>
      </c>
      <c r="G1466">
        <v>2020</v>
      </c>
      <c r="H1466">
        <v>5</v>
      </c>
      <c r="I1466">
        <v>6</v>
      </c>
      <c r="J1466">
        <v>2</v>
      </c>
      <c r="K1466">
        <v>0</v>
      </c>
      <c r="L1466" t="s">
        <v>16</v>
      </c>
    </row>
    <row r="1467" spans="1:12">
      <c r="A1467" s="2">
        <v>43957.0868055556</v>
      </c>
      <c r="B1467">
        <v>0.306</v>
      </c>
      <c r="C1467">
        <v>0.059</v>
      </c>
      <c r="D1467">
        <v>0.247</v>
      </c>
      <c r="E1467">
        <v>726</v>
      </c>
      <c r="F1467">
        <v>67.8</v>
      </c>
      <c r="G1467">
        <v>2020</v>
      </c>
      <c r="H1467">
        <v>5</v>
      </c>
      <c r="I1467">
        <v>6</v>
      </c>
      <c r="J1467">
        <v>2</v>
      </c>
      <c r="K1467">
        <v>5</v>
      </c>
      <c r="L1467" t="s">
        <v>16</v>
      </c>
    </row>
    <row r="1468" spans="1:12">
      <c r="A1468" s="2">
        <v>43957.0902777778</v>
      </c>
      <c r="B1468">
        <v>0.242</v>
      </c>
      <c r="C1468">
        <v>0.056</v>
      </c>
      <c r="D1468">
        <v>0.186</v>
      </c>
      <c r="E1468">
        <v>726</v>
      </c>
      <c r="F1468">
        <v>67.7</v>
      </c>
      <c r="G1468">
        <v>2020</v>
      </c>
      <c r="H1468">
        <v>5</v>
      </c>
      <c r="I1468">
        <v>6</v>
      </c>
      <c r="J1468">
        <v>2</v>
      </c>
      <c r="K1468">
        <v>10</v>
      </c>
      <c r="L1468" t="s">
        <v>16</v>
      </c>
    </row>
    <row r="1469" spans="1:12">
      <c r="A1469" s="2">
        <v>43957.09375</v>
      </c>
      <c r="B1469">
        <v>0.187</v>
      </c>
      <c r="C1469">
        <v>0.054</v>
      </c>
      <c r="D1469">
        <v>0.133</v>
      </c>
      <c r="E1469">
        <v>726</v>
      </c>
      <c r="F1469">
        <v>67.6</v>
      </c>
      <c r="G1469">
        <v>2020</v>
      </c>
      <c r="H1469">
        <v>5</v>
      </c>
      <c r="I1469">
        <v>6</v>
      </c>
      <c r="J1469">
        <v>2</v>
      </c>
      <c r="K1469">
        <v>15</v>
      </c>
      <c r="L1469" t="s">
        <v>16</v>
      </c>
    </row>
    <row r="1470" spans="1:12">
      <c r="A1470" s="2">
        <v>43957.0972222222</v>
      </c>
      <c r="B1470">
        <v>0.141</v>
      </c>
      <c r="C1470">
        <v>0.053</v>
      </c>
      <c r="D1470">
        <v>0.088</v>
      </c>
      <c r="E1470">
        <v>723</v>
      </c>
      <c r="F1470">
        <v>67.5</v>
      </c>
      <c r="G1470">
        <v>2020</v>
      </c>
      <c r="H1470">
        <v>5</v>
      </c>
      <c r="I1470">
        <v>6</v>
      </c>
      <c r="J1470">
        <v>2</v>
      </c>
      <c r="K1470">
        <v>20</v>
      </c>
      <c r="L1470" t="s">
        <v>16</v>
      </c>
    </row>
    <row r="1471" spans="1:12">
      <c r="A1471" s="2">
        <v>43957.1006944444</v>
      </c>
      <c r="B1471">
        <v>0.141</v>
      </c>
      <c r="C1471">
        <v>0.051</v>
      </c>
      <c r="D1471">
        <v>0.09</v>
      </c>
      <c r="E1471">
        <v>723</v>
      </c>
      <c r="F1471">
        <v>67.5</v>
      </c>
      <c r="G1471">
        <v>2020</v>
      </c>
      <c r="H1471">
        <v>5</v>
      </c>
      <c r="I1471">
        <v>6</v>
      </c>
      <c r="J1471">
        <v>2</v>
      </c>
      <c r="K1471">
        <v>25</v>
      </c>
      <c r="L1471" t="s">
        <v>16</v>
      </c>
    </row>
    <row r="1472" spans="1:12">
      <c r="A1472" s="2">
        <v>43957.1041666667</v>
      </c>
      <c r="B1472">
        <v>0.07</v>
      </c>
      <c r="C1472">
        <v>0.051</v>
      </c>
      <c r="D1472">
        <v>0.019</v>
      </c>
      <c r="E1472">
        <v>719</v>
      </c>
      <c r="F1472">
        <v>67.4</v>
      </c>
      <c r="G1472">
        <v>2020</v>
      </c>
      <c r="H1472">
        <v>5</v>
      </c>
      <c r="I1472">
        <v>6</v>
      </c>
      <c r="J1472">
        <v>2</v>
      </c>
      <c r="K1472">
        <v>30</v>
      </c>
      <c r="L1472" t="s">
        <v>16</v>
      </c>
    </row>
    <row r="1473" spans="1:12">
      <c r="A1473" s="2">
        <v>43957.1076388889</v>
      </c>
      <c r="B1473">
        <v>0.07</v>
      </c>
      <c r="C1473">
        <v>0.05</v>
      </c>
      <c r="D1473">
        <v>0.02</v>
      </c>
      <c r="E1473">
        <v>718</v>
      </c>
      <c r="F1473">
        <v>67.3</v>
      </c>
      <c r="G1473">
        <v>2020</v>
      </c>
      <c r="H1473">
        <v>5</v>
      </c>
      <c r="I1473">
        <v>6</v>
      </c>
      <c r="J1473">
        <v>2</v>
      </c>
      <c r="K1473">
        <v>35</v>
      </c>
      <c r="L1473" t="s">
        <v>16</v>
      </c>
    </row>
    <row r="1474" spans="1:12">
      <c r="A1474" s="2">
        <v>43957.1111111111</v>
      </c>
      <c r="B1474">
        <v>0.07</v>
      </c>
      <c r="C1474">
        <v>0.049</v>
      </c>
      <c r="D1474">
        <v>0.021</v>
      </c>
      <c r="E1474">
        <v>714</v>
      </c>
      <c r="F1474">
        <v>67.3</v>
      </c>
      <c r="G1474">
        <v>2020</v>
      </c>
      <c r="H1474">
        <v>5</v>
      </c>
      <c r="I1474">
        <v>6</v>
      </c>
      <c r="J1474">
        <v>2</v>
      </c>
      <c r="K1474">
        <v>40</v>
      </c>
      <c r="L1474" t="s">
        <v>16</v>
      </c>
    </row>
    <row r="1475" spans="1:12">
      <c r="A1475" s="2">
        <v>43957.1145833333</v>
      </c>
      <c r="B1475">
        <v>0.045</v>
      </c>
      <c r="C1475">
        <v>0.045</v>
      </c>
      <c r="D1475">
        <v>0</v>
      </c>
      <c r="E1475">
        <v>713</v>
      </c>
      <c r="F1475">
        <v>67</v>
      </c>
      <c r="G1475">
        <v>2020</v>
      </c>
      <c r="H1475">
        <v>5</v>
      </c>
      <c r="I1475">
        <v>6</v>
      </c>
      <c r="J1475">
        <v>2</v>
      </c>
      <c r="K1475">
        <v>45</v>
      </c>
      <c r="L1475" t="s">
        <v>16</v>
      </c>
    </row>
    <row r="1476" spans="1:12">
      <c r="A1476" s="2">
        <v>43957.1180555556</v>
      </c>
      <c r="B1476">
        <v>0.045</v>
      </c>
      <c r="C1476">
        <v>0.045</v>
      </c>
      <c r="D1476">
        <v>0</v>
      </c>
      <c r="E1476">
        <v>711</v>
      </c>
      <c r="F1476">
        <v>66.9</v>
      </c>
      <c r="G1476">
        <v>2020</v>
      </c>
      <c r="H1476">
        <v>5</v>
      </c>
      <c r="I1476">
        <v>6</v>
      </c>
      <c r="J1476">
        <v>2</v>
      </c>
      <c r="K1476">
        <v>50</v>
      </c>
      <c r="L1476" t="s">
        <v>16</v>
      </c>
    </row>
    <row r="1477" spans="1:12">
      <c r="A1477" s="2">
        <v>43957.1215277778</v>
      </c>
      <c r="B1477">
        <v>0.027</v>
      </c>
      <c r="C1477">
        <v>0.027</v>
      </c>
      <c r="D1477">
        <v>0</v>
      </c>
      <c r="E1477">
        <v>711</v>
      </c>
      <c r="F1477">
        <v>66.8</v>
      </c>
      <c r="G1477">
        <v>2020</v>
      </c>
      <c r="H1477">
        <v>5</v>
      </c>
      <c r="I1477">
        <v>6</v>
      </c>
      <c r="J1477">
        <v>2</v>
      </c>
      <c r="K1477">
        <v>55</v>
      </c>
      <c r="L1477" t="s">
        <v>16</v>
      </c>
    </row>
    <row r="1478" spans="1:12">
      <c r="A1478" s="2">
        <v>43957.125</v>
      </c>
      <c r="B1478">
        <v>0.027</v>
      </c>
      <c r="C1478">
        <v>0.027</v>
      </c>
      <c r="D1478">
        <v>0</v>
      </c>
      <c r="E1478">
        <v>711</v>
      </c>
      <c r="F1478">
        <v>66.7</v>
      </c>
      <c r="G1478">
        <v>2020</v>
      </c>
      <c r="H1478">
        <v>5</v>
      </c>
      <c r="I1478">
        <v>6</v>
      </c>
      <c r="J1478">
        <v>3</v>
      </c>
      <c r="K1478">
        <v>0</v>
      </c>
      <c r="L1478" t="s">
        <v>16</v>
      </c>
    </row>
    <row r="1479" spans="1:12">
      <c r="A1479" s="2">
        <v>43957.1284722222</v>
      </c>
      <c r="B1479">
        <v>0.027</v>
      </c>
      <c r="C1479">
        <v>0.027</v>
      </c>
      <c r="D1479">
        <v>0</v>
      </c>
      <c r="E1479">
        <v>708</v>
      </c>
      <c r="F1479">
        <v>66.7</v>
      </c>
      <c r="G1479">
        <v>2020</v>
      </c>
      <c r="H1479">
        <v>5</v>
      </c>
      <c r="I1479">
        <v>6</v>
      </c>
      <c r="J1479">
        <v>3</v>
      </c>
      <c r="K1479">
        <v>5</v>
      </c>
      <c r="L1479" t="s">
        <v>16</v>
      </c>
    </row>
    <row r="1480" spans="1:12">
      <c r="A1480" s="2">
        <v>43957.1319444444</v>
      </c>
      <c r="B1480">
        <v>0.016</v>
      </c>
      <c r="C1480">
        <v>0.016</v>
      </c>
      <c r="D1480">
        <v>0</v>
      </c>
      <c r="E1480">
        <v>710</v>
      </c>
      <c r="F1480">
        <v>66.6</v>
      </c>
      <c r="G1480">
        <v>2020</v>
      </c>
      <c r="H1480">
        <v>5</v>
      </c>
      <c r="I1480">
        <v>6</v>
      </c>
      <c r="J1480">
        <v>3</v>
      </c>
      <c r="K1480">
        <v>10</v>
      </c>
      <c r="L1480" t="s">
        <v>16</v>
      </c>
    </row>
    <row r="1481" spans="1:12">
      <c r="A1481" s="2">
        <v>43957.1354166667</v>
      </c>
      <c r="B1481">
        <v>0.007</v>
      </c>
      <c r="C1481">
        <v>0.007</v>
      </c>
      <c r="D1481">
        <v>0</v>
      </c>
      <c r="E1481">
        <v>710</v>
      </c>
      <c r="F1481">
        <v>66.6</v>
      </c>
      <c r="G1481">
        <v>2020</v>
      </c>
      <c r="H1481">
        <v>5</v>
      </c>
      <c r="I1481">
        <v>6</v>
      </c>
      <c r="J1481">
        <v>3</v>
      </c>
      <c r="K1481">
        <v>15</v>
      </c>
      <c r="L1481" t="s">
        <v>16</v>
      </c>
    </row>
    <row r="1482" spans="1:12">
      <c r="A1482" s="2">
        <v>43957.1388888889</v>
      </c>
      <c r="B1482">
        <v>0.007</v>
      </c>
      <c r="C1482">
        <v>0.007</v>
      </c>
      <c r="D1482">
        <v>0</v>
      </c>
      <c r="E1482">
        <v>708</v>
      </c>
      <c r="F1482">
        <v>66.4</v>
      </c>
      <c r="G1482">
        <v>2020</v>
      </c>
      <c r="H1482">
        <v>5</v>
      </c>
      <c r="I1482">
        <v>6</v>
      </c>
      <c r="J1482">
        <v>3</v>
      </c>
      <c r="K1482">
        <v>20</v>
      </c>
      <c r="L1482" t="s">
        <v>16</v>
      </c>
    </row>
    <row r="1483" spans="1:12">
      <c r="A1483" s="2">
        <v>43957.1423611111</v>
      </c>
      <c r="B1483">
        <v>0.002</v>
      </c>
      <c r="C1483">
        <v>0.002</v>
      </c>
      <c r="D1483">
        <v>0</v>
      </c>
      <c r="E1483">
        <v>708</v>
      </c>
      <c r="F1483">
        <v>66.4</v>
      </c>
      <c r="G1483">
        <v>2020</v>
      </c>
      <c r="H1483">
        <v>5</v>
      </c>
      <c r="I1483">
        <v>6</v>
      </c>
      <c r="J1483">
        <v>3</v>
      </c>
      <c r="K1483">
        <v>25</v>
      </c>
      <c r="L1483" t="s">
        <v>16</v>
      </c>
    </row>
    <row r="1484" spans="1:12">
      <c r="A1484" s="2">
        <v>43957.1458333333</v>
      </c>
      <c r="B1484">
        <v>0</v>
      </c>
      <c r="C1484">
        <v>0</v>
      </c>
      <c r="D1484">
        <v>0</v>
      </c>
      <c r="E1484">
        <v>708</v>
      </c>
      <c r="F1484">
        <v>66.2</v>
      </c>
      <c r="G1484">
        <v>2020</v>
      </c>
      <c r="H1484">
        <v>5</v>
      </c>
      <c r="I1484">
        <v>6</v>
      </c>
      <c r="J1484">
        <v>3</v>
      </c>
      <c r="K1484">
        <v>30</v>
      </c>
      <c r="L1484" t="s">
        <v>16</v>
      </c>
    </row>
    <row r="1485" spans="1:12">
      <c r="A1485" s="2">
        <v>43957.1493055556</v>
      </c>
      <c r="B1485">
        <v>0</v>
      </c>
      <c r="C1485">
        <v>0</v>
      </c>
      <c r="D1485">
        <v>0</v>
      </c>
      <c r="E1485">
        <v>706</v>
      </c>
      <c r="F1485">
        <v>66.2</v>
      </c>
      <c r="G1485">
        <v>2020</v>
      </c>
      <c r="H1485">
        <v>5</v>
      </c>
      <c r="I1485">
        <v>6</v>
      </c>
      <c r="J1485">
        <v>3</v>
      </c>
      <c r="K1485">
        <v>35</v>
      </c>
      <c r="L1485" t="s">
        <v>16</v>
      </c>
    </row>
    <row r="1486" spans="1:12">
      <c r="A1486" s="2">
        <v>43957.1527777778</v>
      </c>
      <c r="B1486">
        <v>0</v>
      </c>
      <c r="C1486">
        <v>0</v>
      </c>
      <c r="D1486">
        <v>0</v>
      </c>
      <c r="E1486">
        <v>708</v>
      </c>
      <c r="F1486">
        <v>66.1</v>
      </c>
      <c r="G1486">
        <v>2020</v>
      </c>
      <c r="H1486">
        <v>5</v>
      </c>
      <c r="I1486">
        <v>6</v>
      </c>
      <c r="J1486">
        <v>3</v>
      </c>
      <c r="K1486">
        <v>40</v>
      </c>
      <c r="L1486" t="s">
        <v>16</v>
      </c>
    </row>
    <row r="1487" spans="1:12">
      <c r="A1487" s="2">
        <v>43957.15625</v>
      </c>
      <c r="B1487">
        <v>0</v>
      </c>
      <c r="C1487">
        <v>0</v>
      </c>
      <c r="D1487">
        <v>0</v>
      </c>
      <c r="E1487">
        <v>706</v>
      </c>
      <c r="F1487">
        <v>66</v>
      </c>
      <c r="G1487">
        <v>2020</v>
      </c>
      <c r="H1487">
        <v>5</v>
      </c>
      <c r="I1487">
        <v>6</v>
      </c>
      <c r="J1487">
        <v>3</v>
      </c>
      <c r="K1487">
        <v>45</v>
      </c>
      <c r="L1487" t="s">
        <v>16</v>
      </c>
    </row>
    <row r="1488" spans="1:12">
      <c r="A1488" s="2">
        <v>43957.1597222222</v>
      </c>
      <c r="B1488">
        <v>0</v>
      </c>
      <c r="C1488">
        <v>0</v>
      </c>
      <c r="D1488">
        <v>0</v>
      </c>
      <c r="E1488">
        <v>708</v>
      </c>
      <c r="F1488">
        <v>65.8</v>
      </c>
      <c r="G1488">
        <v>2020</v>
      </c>
      <c r="H1488">
        <v>5</v>
      </c>
      <c r="I1488">
        <v>6</v>
      </c>
      <c r="J1488">
        <v>3</v>
      </c>
      <c r="K1488">
        <v>50</v>
      </c>
      <c r="L1488" t="s">
        <v>16</v>
      </c>
    </row>
    <row r="1489" spans="1:12">
      <c r="A1489" s="2">
        <v>43957.1631944444</v>
      </c>
      <c r="B1489">
        <v>0</v>
      </c>
      <c r="C1489">
        <v>0</v>
      </c>
      <c r="D1489">
        <v>0</v>
      </c>
      <c r="E1489">
        <v>706</v>
      </c>
      <c r="F1489">
        <v>65.8</v>
      </c>
      <c r="G1489">
        <v>2020</v>
      </c>
      <c r="H1489">
        <v>5</v>
      </c>
      <c r="I1489">
        <v>6</v>
      </c>
      <c r="J1489">
        <v>3</v>
      </c>
      <c r="K1489">
        <v>55</v>
      </c>
      <c r="L1489" t="s">
        <v>16</v>
      </c>
    </row>
    <row r="1490" spans="1:12">
      <c r="A1490" s="2">
        <v>43957.1666666667</v>
      </c>
      <c r="B1490">
        <v>0</v>
      </c>
      <c r="C1490">
        <v>0</v>
      </c>
      <c r="D1490">
        <v>0</v>
      </c>
      <c r="E1490">
        <v>710</v>
      </c>
      <c r="F1490">
        <v>65.7</v>
      </c>
      <c r="G1490">
        <v>2020</v>
      </c>
      <c r="H1490">
        <v>5</v>
      </c>
      <c r="I1490">
        <v>6</v>
      </c>
      <c r="J1490">
        <v>4</v>
      </c>
      <c r="K1490">
        <v>0</v>
      </c>
      <c r="L1490" t="s">
        <v>16</v>
      </c>
    </row>
    <row r="1491" spans="1:12">
      <c r="A1491" s="2">
        <v>43957.1701388889</v>
      </c>
      <c r="B1491">
        <v>0</v>
      </c>
      <c r="C1491">
        <v>0</v>
      </c>
      <c r="D1491">
        <v>0</v>
      </c>
      <c r="E1491">
        <v>711</v>
      </c>
      <c r="F1491">
        <v>65.7</v>
      </c>
      <c r="G1491">
        <v>2020</v>
      </c>
      <c r="H1491">
        <v>5</v>
      </c>
      <c r="I1491">
        <v>6</v>
      </c>
      <c r="J1491">
        <v>4</v>
      </c>
      <c r="K1491">
        <v>5</v>
      </c>
      <c r="L1491" t="s">
        <v>16</v>
      </c>
    </row>
    <row r="1492" spans="1:12">
      <c r="A1492" s="2">
        <v>43957.1736111111</v>
      </c>
      <c r="B1492">
        <v>0</v>
      </c>
      <c r="C1492">
        <v>0</v>
      </c>
      <c r="D1492">
        <v>0</v>
      </c>
      <c r="E1492">
        <v>708</v>
      </c>
      <c r="F1492">
        <v>65.5</v>
      </c>
      <c r="G1492">
        <v>2020</v>
      </c>
      <c r="H1492">
        <v>5</v>
      </c>
      <c r="I1492">
        <v>6</v>
      </c>
      <c r="J1492">
        <v>4</v>
      </c>
      <c r="K1492">
        <v>10</v>
      </c>
      <c r="L1492" t="s">
        <v>16</v>
      </c>
    </row>
    <row r="1493" spans="1:12">
      <c r="A1493" s="2">
        <v>43957.1770833333</v>
      </c>
      <c r="B1493">
        <v>0</v>
      </c>
      <c r="C1493">
        <v>0</v>
      </c>
      <c r="D1493">
        <v>0</v>
      </c>
      <c r="E1493">
        <v>708</v>
      </c>
      <c r="F1493">
        <v>65.5</v>
      </c>
      <c r="G1493">
        <v>2020</v>
      </c>
      <c r="H1493">
        <v>5</v>
      </c>
      <c r="I1493">
        <v>6</v>
      </c>
      <c r="J1493">
        <v>4</v>
      </c>
      <c r="K1493">
        <v>15</v>
      </c>
      <c r="L1493" t="s">
        <v>16</v>
      </c>
    </row>
    <row r="1494" spans="1:12">
      <c r="A1494" s="2">
        <v>43957.1805555556</v>
      </c>
      <c r="B1494">
        <v>0</v>
      </c>
      <c r="C1494">
        <v>0</v>
      </c>
      <c r="D1494">
        <v>0</v>
      </c>
      <c r="E1494">
        <v>710</v>
      </c>
      <c r="F1494">
        <v>65.3</v>
      </c>
      <c r="G1494">
        <v>2020</v>
      </c>
      <c r="H1494">
        <v>5</v>
      </c>
      <c r="I1494">
        <v>6</v>
      </c>
      <c r="J1494">
        <v>4</v>
      </c>
      <c r="K1494">
        <v>20</v>
      </c>
      <c r="L1494" t="s">
        <v>16</v>
      </c>
    </row>
    <row r="1495" spans="1:12">
      <c r="A1495" s="2">
        <v>43957.1840277778</v>
      </c>
      <c r="B1495">
        <v>0</v>
      </c>
      <c r="C1495">
        <v>0</v>
      </c>
      <c r="D1495">
        <v>0</v>
      </c>
      <c r="E1495">
        <v>708</v>
      </c>
      <c r="F1495">
        <v>65.3</v>
      </c>
      <c r="G1495">
        <v>2020</v>
      </c>
      <c r="H1495">
        <v>5</v>
      </c>
      <c r="I1495">
        <v>6</v>
      </c>
      <c r="J1495">
        <v>4</v>
      </c>
      <c r="K1495">
        <v>25</v>
      </c>
      <c r="L1495" t="s">
        <v>16</v>
      </c>
    </row>
    <row r="1496" spans="1:12">
      <c r="A1496" s="2">
        <v>43957.1875</v>
      </c>
      <c r="B1496">
        <v>0</v>
      </c>
      <c r="C1496">
        <v>0</v>
      </c>
      <c r="D1496">
        <v>0</v>
      </c>
      <c r="E1496">
        <v>706</v>
      </c>
      <c r="F1496">
        <v>65.1</v>
      </c>
      <c r="G1496">
        <v>2020</v>
      </c>
      <c r="H1496">
        <v>5</v>
      </c>
      <c r="I1496">
        <v>6</v>
      </c>
      <c r="J1496">
        <v>4</v>
      </c>
      <c r="K1496">
        <v>30</v>
      </c>
      <c r="L1496" t="s">
        <v>16</v>
      </c>
    </row>
    <row r="1497" spans="1:12">
      <c r="A1497" s="2">
        <v>43957.1909722222</v>
      </c>
      <c r="B1497">
        <v>0</v>
      </c>
      <c r="C1497">
        <v>0</v>
      </c>
      <c r="D1497">
        <v>0</v>
      </c>
      <c r="E1497">
        <v>708</v>
      </c>
      <c r="F1497">
        <v>65.1</v>
      </c>
      <c r="G1497">
        <v>2020</v>
      </c>
      <c r="H1497">
        <v>5</v>
      </c>
      <c r="I1497">
        <v>6</v>
      </c>
      <c r="J1497">
        <v>4</v>
      </c>
      <c r="K1497">
        <v>35</v>
      </c>
      <c r="L1497" t="s">
        <v>16</v>
      </c>
    </row>
    <row r="1498" spans="1:12">
      <c r="A1498" s="2">
        <v>43957.1944444444</v>
      </c>
      <c r="B1498">
        <v>0</v>
      </c>
      <c r="C1498">
        <v>0</v>
      </c>
      <c r="D1498">
        <v>0</v>
      </c>
      <c r="E1498">
        <v>708</v>
      </c>
      <c r="F1498">
        <v>64.9</v>
      </c>
      <c r="G1498">
        <v>2020</v>
      </c>
      <c r="H1498">
        <v>5</v>
      </c>
      <c r="I1498">
        <v>6</v>
      </c>
      <c r="J1498">
        <v>4</v>
      </c>
      <c r="K1498">
        <v>40</v>
      </c>
      <c r="L1498" t="s">
        <v>16</v>
      </c>
    </row>
    <row r="1499" spans="1:12">
      <c r="A1499" s="2">
        <v>43957.1979166667</v>
      </c>
      <c r="B1499">
        <v>0</v>
      </c>
      <c r="C1499">
        <v>0</v>
      </c>
      <c r="D1499">
        <v>0</v>
      </c>
      <c r="E1499">
        <v>710</v>
      </c>
      <c r="F1499">
        <v>64.9</v>
      </c>
      <c r="G1499">
        <v>2020</v>
      </c>
      <c r="H1499">
        <v>5</v>
      </c>
      <c r="I1499">
        <v>6</v>
      </c>
      <c r="J1499">
        <v>4</v>
      </c>
      <c r="K1499">
        <v>45</v>
      </c>
      <c r="L1499" t="s">
        <v>16</v>
      </c>
    </row>
    <row r="1500" spans="1:12">
      <c r="A1500" s="2">
        <v>43957.2013888889</v>
      </c>
      <c r="B1500">
        <v>0</v>
      </c>
      <c r="C1500">
        <v>0</v>
      </c>
      <c r="D1500">
        <v>0</v>
      </c>
      <c r="E1500">
        <v>708</v>
      </c>
      <c r="F1500">
        <v>64.8</v>
      </c>
      <c r="G1500">
        <v>2020</v>
      </c>
      <c r="H1500">
        <v>5</v>
      </c>
      <c r="I1500">
        <v>6</v>
      </c>
      <c r="J1500">
        <v>4</v>
      </c>
      <c r="K1500">
        <v>50</v>
      </c>
      <c r="L1500" t="s">
        <v>16</v>
      </c>
    </row>
    <row r="1501" spans="1:12">
      <c r="A1501" s="2">
        <v>43957.2048611111</v>
      </c>
      <c r="B1501">
        <v>0</v>
      </c>
      <c r="C1501">
        <v>0</v>
      </c>
      <c r="D1501">
        <v>0</v>
      </c>
      <c r="E1501">
        <v>705</v>
      </c>
      <c r="F1501">
        <v>64.7</v>
      </c>
      <c r="G1501">
        <v>2020</v>
      </c>
      <c r="H1501">
        <v>5</v>
      </c>
      <c r="I1501">
        <v>6</v>
      </c>
      <c r="J1501">
        <v>4</v>
      </c>
      <c r="K1501">
        <v>55</v>
      </c>
      <c r="L1501" t="s">
        <v>16</v>
      </c>
    </row>
    <row r="1502" spans="1:12">
      <c r="A1502" s="2">
        <v>43957.2083333333</v>
      </c>
      <c r="B1502">
        <v>0</v>
      </c>
      <c r="C1502">
        <v>0</v>
      </c>
      <c r="D1502">
        <v>0</v>
      </c>
      <c r="E1502">
        <v>706</v>
      </c>
      <c r="F1502">
        <v>64.6</v>
      </c>
      <c r="G1502">
        <v>2020</v>
      </c>
      <c r="H1502">
        <v>5</v>
      </c>
      <c r="I1502">
        <v>6</v>
      </c>
      <c r="J1502">
        <v>5</v>
      </c>
      <c r="K1502">
        <v>0</v>
      </c>
      <c r="L1502" t="s">
        <v>16</v>
      </c>
    </row>
    <row r="1503" spans="1:12">
      <c r="A1503" s="2">
        <v>43957.2118055556</v>
      </c>
      <c r="B1503">
        <v>0</v>
      </c>
      <c r="C1503">
        <v>0</v>
      </c>
      <c r="D1503">
        <v>0</v>
      </c>
      <c r="E1503">
        <v>705</v>
      </c>
      <c r="F1503">
        <v>64.5</v>
      </c>
      <c r="G1503">
        <v>2020</v>
      </c>
      <c r="H1503">
        <v>5</v>
      </c>
      <c r="I1503">
        <v>6</v>
      </c>
      <c r="J1503">
        <v>5</v>
      </c>
      <c r="K1503">
        <v>5</v>
      </c>
      <c r="L1503" t="s">
        <v>16</v>
      </c>
    </row>
    <row r="1504" spans="1:12">
      <c r="A1504" s="2">
        <v>43957.2152777778</v>
      </c>
      <c r="B1504">
        <v>0</v>
      </c>
      <c r="C1504">
        <v>0</v>
      </c>
      <c r="D1504">
        <v>0</v>
      </c>
      <c r="E1504">
        <v>706</v>
      </c>
      <c r="F1504">
        <v>64.4</v>
      </c>
      <c r="G1504">
        <v>2020</v>
      </c>
      <c r="H1504">
        <v>5</v>
      </c>
      <c r="I1504">
        <v>6</v>
      </c>
      <c r="J1504">
        <v>5</v>
      </c>
      <c r="K1504">
        <v>10</v>
      </c>
      <c r="L1504" t="s">
        <v>16</v>
      </c>
    </row>
    <row r="1505" spans="1:12">
      <c r="A1505" s="2">
        <v>43957.21875</v>
      </c>
      <c r="B1505">
        <v>0</v>
      </c>
      <c r="C1505">
        <v>0</v>
      </c>
      <c r="D1505">
        <v>0</v>
      </c>
      <c r="E1505">
        <v>703</v>
      </c>
      <c r="F1505">
        <v>64.3</v>
      </c>
      <c r="G1505">
        <v>2020</v>
      </c>
      <c r="H1505">
        <v>5</v>
      </c>
      <c r="I1505">
        <v>6</v>
      </c>
      <c r="J1505">
        <v>5</v>
      </c>
      <c r="K1505">
        <v>15</v>
      </c>
      <c r="L1505" t="s">
        <v>16</v>
      </c>
    </row>
    <row r="1506" spans="1:12">
      <c r="A1506" s="2">
        <v>43957.2222222222</v>
      </c>
      <c r="B1506">
        <v>0</v>
      </c>
      <c r="C1506">
        <v>0</v>
      </c>
      <c r="D1506">
        <v>0</v>
      </c>
      <c r="E1506">
        <v>703</v>
      </c>
      <c r="F1506">
        <v>64.2</v>
      </c>
      <c r="G1506">
        <v>2020</v>
      </c>
      <c r="H1506">
        <v>5</v>
      </c>
      <c r="I1506">
        <v>6</v>
      </c>
      <c r="J1506">
        <v>5</v>
      </c>
      <c r="K1506">
        <v>20</v>
      </c>
      <c r="L1506" t="s">
        <v>16</v>
      </c>
    </row>
    <row r="1507" spans="1:12">
      <c r="A1507" s="2">
        <v>43957.2256944444</v>
      </c>
      <c r="B1507">
        <v>0</v>
      </c>
      <c r="C1507">
        <v>0</v>
      </c>
      <c r="D1507">
        <v>0</v>
      </c>
      <c r="E1507">
        <v>700</v>
      </c>
      <c r="F1507">
        <v>64.1</v>
      </c>
      <c r="G1507">
        <v>2020</v>
      </c>
      <c r="H1507">
        <v>5</v>
      </c>
      <c r="I1507">
        <v>6</v>
      </c>
      <c r="J1507">
        <v>5</v>
      </c>
      <c r="K1507">
        <v>25</v>
      </c>
      <c r="L1507" t="s">
        <v>16</v>
      </c>
    </row>
    <row r="1508" spans="1:12">
      <c r="A1508" s="2">
        <v>43957.2291666667</v>
      </c>
      <c r="B1508">
        <v>0</v>
      </c>
      <c r="C1508">
        <v>0</v>
      </c>
      <c r="D1508">
        <v>0</v>
      </c>
      <c r="E1508">
        <v>682</v>
      </c>
      <c r="F1508">
        <v>64</v>
      </c>
      <c r="G1508">
        <v>2020</v>
      </c>
      <c r="H1508">
        <v>5</v>
      </c>
      <c r="I1508">
        <v>6</v>
      </c>
      <c r="J1508">
        <v>5</v>
      </c>
      <c r="K1508">
        <v>30</v>
      </c>
      <c r="L1508" t="s">
        <v>16</v>
      </c>
    </row>
    <row r="1509" spans="1:12">
      <c r="A1509" s="2">
        <v>43957.2326388889</v>
      </c>
      <c r="B1509">
        <v>0</v>
      </c>
      <c r="C1509">
        <v>0</v>
      </c>
      <c r="D1509">
        <v>0</v>
      </c>
      <c r="E1509">
        <v>698</v>
      </c>
      <c r="F1509">
        <v>64</v>
      </c>
      <c r="G1509">
        <v>2020</v>
      </c>
      <c r="H1509">
        <v>5</v>
      </c>
      <c r="I1509">
        <v>6</v>
      </c>
      <c r="J1509">
        <v>5</v>
      </c>
      <c r="K1509">
        <v>35</v>
      </c>
      <c r="L1509" t="s">
        <v>16</v>
      </c>
    </row>
    <row r="1510" spans="1:12">
      <c r="A1510" s="2">
        <v>43957.2361111111</v>
      </c>
      <c r="B1510">
        <v>0</v>
      </c>
      <c r="C1510">
        <v>0</v>
      </c>
      <c r="D1510">
        <v>0</v>
      </c>
      <c r="E1510">
        <v>698</v>
      </c>
      <c r="F1510">
        <v>63.9</v>
      </c>
      <c r="G1510">
        <v>2020</v>
      </c>
      <c r="H1510">
        <v>5</v>
      </c>
      <c r="I1510">
        <v>6</v>
      </c>
      <c r="J1510">
        <v>5</v>
      </c>
      <c r="K1510">
        <v>40</v>
      </c>
      <c r="L1510" t="s">
        <v>16</v>
      </c>
    </row>
    <row r="1511" spans="1:12">
      <c r="A1511" s="2">
        <v>43957.2395833333</v>
      </c>
      <c r="B1511">
        <v>0</v>
      </c>
      <c r="C1511">
        <v>0</v>
      </c>
      <c r="D1511">
        <v>0</v>
      </c>
      <c r="E1511">
        <v>701</v>
      </c>
      <c r="F1511">
        <v>63.8</v>
      </c>
      <c r="G1511">
        <v>2020</v>
      </c>
      <c r="H1511">
        <v>5</v>
      </c>
      <c r="I1511">
        <v>6</v>
      </c>
      <c r="J1511">
        <v>5</v>
      </c>
      <c r="K1511">
        <v>45</v>
      </c>
      <c r="L1511" t="s">
        <v>16</v>
      </c>
    </row>
    <row r="1512" spans="1:12">
      <c r="A1512" s="2">
        <v>43957.2430555556</v>
      </c>
      <c r="B1512">
        <v>0</v>
      </c>
      <c r="C1512">
        <v>0</v>
      </c>
      <c r="D1512">
        <v>0</v>
      </c>
      <c r="E1512">
        <v>703</v>
      </c>
      <c r="F1512">
        <v>63.7</v>
      </c>
      <c r="G1512">
        <v>2020</v>
      </c>
      <c r="H1512">
        <v>5</v>
      </c>
      <c r="I1512">
        <v>6</v>
      </c>
      <c r="J1512">
        <v>5</v>
      </c>
      <c r="K1512">
        <v>50</v>
      </c>
      <c r="L1512" t="s">
        <v>16</v>
      </c>
    </row>
    <row r="1513" spans="1:12">
      <c r="A1513" s="2">
        <v>43957.2465277778</v>
      </c>
      <c r="B1513">
        <v>0</v>
      </c>
      <c r="C1513">
        <v>0</v>
      </c>
      <c r="D1513">
        <v>0</v>
      </c>
      <c r="E1513">
        <v>705</v>
      </c>
      <c r="F1513">
        <v>63.7</v>
      </c>
      <c r="G1513">
        <v>2020</v>
      </c>
      <c r="H1513">
        <v>5</v>
      </c>
      <c r="I1513">
        <v>6</v>
      </c>
      <c r="J1513">
        <v>5</v>
      </c>
      <c r="K1513">
        <v>55</v>
      </c>
      <c r="L1513" t="s">
        <v>16</v>
      </c>
    </row>
    <row r="1514" spans="1:12">
      <c r="A1514" s="2">
        <v>43957.25</v>
      </c>
      <c r="B1514">
        <v>0</v>
      </c>
      <c r="C1514">
        <v>0</v>
      </c>
      <c r="D1514">
        <v>0</v>
      </c>
      <c r="E1514">
        <v>705</v>
      </c>
      <c r="F1514">
        <v>63.5</v>
      </c>
      <c r="G1514">
        <v>2020</v>
      </c>
      <c r="H1514">
        <v>5</v>
      </c>
      <c r="I1514">
        <v>6</v>
      </c>
      <c r="J1514">
        <v>6</v>
      </c>
      <c r="K1514">
        <v>0</v>
      </c>
      <c r="L1514" t="s">
        <v>16</v>
      </c>
    </row>
    <row r="1515" spans="1:12">
      <c r="A1515" s="2">
        <v>43957.2534722222</v>
      </c>
      <c r="B1515">
        <v>0</v>
      </c>
      <c r="C1515">
        <v>0</v>
      </c>
      <c r="D1515">
        <v>0</v>
      </c>
      <c r="E1515">
        <v>703</v>
      </c>
      <c r="F1515">
        <v>63.5</v>
      </c>
      <c r="G1515">
        <v>2020</v>
      </c>
      <c r="H1515">
        <v>5</v>
      </c>
      <c r="I1515">
        <v>6</v>
      </c>
      <c r="J1515">
        <v>6</v>
      </c>
      <c r="K1515">
        <v>5</v>
      </c>
      <c r="L1515" t="s">
        <v>16</v>
      </c>
    </row>
    <row r="1516" spans="1:12">
      <c r="A1516" s="2">
        <v>43957.2569444444</v>
      </c>
      <c r="B1516">
        <v>0</v>
      </c>
      <c r="C1516">
        <v>0</v>
      </c>
      <c r="D1516">
        <v>0</v>
      </c>
      <c r="E1516">
        <v>705</v>
      </c>
      <c r="F1516">
        <v>63.3</v>
      </c>
      <c r="G1516">
        <v>2020</v>
      </c>
      <c r="H1516">
        <v>5</v>
      </c>
      <c r="I1516">
        <v>6</v>
      </c>
      <c r="J1516">
        <v>6</v>
      </c>
      <c r="K1516">
        <v>10</v>
      </c>
      <c r="L1516" t="s">
        <v>16</v>
      </c>
    </row>
    <row r="1517" spans="1:12">
      <c r="A1517" s="2">
        <v>43957.2604166667</v>
      </c>
      <c r="B1517">
        <v>0</v>
      </c>
      <c r="C1517">
        <v>0</v>
      </c>
      <c r="D1517">
        <v>0</v>
      </c>
      <c r="E1517">
        <v>701</v>
      </c>
      <c r="F1517">
        <v>63.3</v>
      </c>
      <c r="G1517">
        <v>2020</v>
      </c>
      <c r="H1517">
        <v>5</v>
      </c>
      <c r="I1517">
        <v>6</v>
      </c>
      <c r="J1517">
        <v>6</v>
      </c>
      <c r="K1517">
        <v>15</v>
      </c>
      <c r="L1517" t="s">
        <v>16</v>
      </c>
    </row>
    <row r="1518" spans="1:12">
      <c r="A1518" s="2">
        <v>43957.2638888889</v>
      </c>
      <c r="B1518">
        <v>0</v>
      </c>
      <c r="C1518">
        <v>0</v>
      </c>
      <c r="D1518">
        <v>0</v>
      </c>
      <c r="E1518">
        <v>705</v>
      </c>
      <c r="F1518">
        <v>63.1</v>
      </c>
      <c r="G1518">
        <v>2020</v>
      </c>
      <c r="H1518">
        <v>5</v>
      </c>
      <c r="I1518">
        <v>6</v>
      </c>
      <c r="J1518">
        <v>6</v>
      </c>
      <c r="K1518">
        <v>20</v>
      </c>
      <c r="L1518" t="s">
        <v>16</v>
      </c>
    </row>
    <row r="1519" spans="1:12">
      <c r="A1519" s="2">
        <v>43957.2673611111</v>
      </c>
      <c r="B1519">
        <v>0</v>
      </c>
      <c r="C1519">
        <v>0</v>
      </c>
      <c r="D1519">
        <v>0</v>
      </c>
      <c r="E1519">
        <v>706</v>
      </c>
      <c r="F1519">
        <v>63.1</v>
      </c>
      <c r="G1519">
        <v>2020</v>
      </c>
      <c r="H1519">
        <v>5</v>
      </c>
      <c r="I1519">
        <v>6</v>
      </c>
      <c r="J1519">
        <v>6</v>
      </c>
      <c r="K1519">
        <v>25</v>
      </c>
      <c r="L1519" t="s">
        <v>16</v>
      </c>
    </row>
    <row r="1520" spans="1:12">
      <c r="A1520" s="2">
        <v>43957.2708333333</v>
      </c>
      <c r="B1520">
        <v>0</v>
      </c>
      <c r="C1520">
        <v>0</v>
      </c>
      <c r="D1520">
        <v>0</v>
      </c>
      <c r="E1520">
        <v>705</v>
      </c>
      <c r="F1520">
        <v>63</v>
      </c>
      <c r="G1520">
        <v>2020</v>
      </c>
      <c r="H1520">
        <v>5</v>
      </c>
      <c r="I1520">
        <v>6</v>
      </c>
      <c r="J1520">
        <v>6</v>
      </c>
      <c r="K1520">
        <v>30</v>
      </c>
      <c r="L1520" t="s">
        <v>16</v>
      </c>
    </row>
    <row r="1521" spans="1:12">
      <c r="A1521" s="2">
        <v>43957.2743055556</v>
      </c>
      <c r="B1521">
        <v>0</v>
      </c>
      <c r="C1521">
        <v>0</v>
      </c>
      <c r="D1521">
        <v>0</v>
      </c>
      <c r="E1521">
        <v>705</v>
      </c>
      <c r="F1521">
        <v>63</v>
      </c>
      <c r="G1521">
        <v>2020</v>
      </c>
      <c r="H1521">
        <v>5</v>
      </c>
      <c r="I1521">
        <v>6</v>
      </c>
      <c r="J1521">
        <v>6</v>
      </c>
      <c r="K1521">
        <v>35</v>
      </c>
      <c r="L1521" t="s">
        <v>16</v>
      </c>
    </row>
    <row r="1522" spans="1:12">
      <c r="A1522" s="2">
        <v>43957.2777777778</v>
      </c>
      <c r="B1522">
        <v>0</v>
      </c>
      <c r="C1522">
        <v>0</v>
      </c>
      <c r="D1522">
        <v>0</v>
      </c>
      <c r="E1522">
        <v>706</v>
      </c>
      <c r="F1522">
        <v>63</v>
      </c>
      <c r="G1522">
        <v>2020</v>
      </c>
      <c r="H1522">
        <v>5</v>
      </c>
      <c r="I1522">
        <v>6</v>
      </c>
      <c r="J1522">
        <v>6</v>
      </c>
      <c r="K1522">
        <v>40</v>
      </c>
      <c r="L1522" t="s">
        <v>16</v>
      </c>
    </row>
    <row r="1523" spans="1:12">
      <c r="A1523" s="2">
        <v>43957.28125</v>
      </c>
      <c r="B1523">
        <v>0</v>
      </c>
      <c r="C1523">
        <v>0</v>
      </c>
      <c r="D1523">
        <v>0</v>
      </c>
      <c r="E1523">
        <v>708</v>
      </c>
      <c r="F1523">
        <v>62.9</v>
      </c>
      <c r="G1523">
        <v>2020</v>
      </c>
      <c r="H1523">
        <v>5</v>
      </c>
      <c r="I1523">
        <v>6</v>
      </c>
      <c r="J1523">
        <v>6</v>
      </c>
      <c r="K1523">
        <v>45</v>
      </c>
      <c r="L1523" t="s">
        <v>16</v>
      </c>
    </row>
    <row r="1524" spans="1:12">
      <c r="A1524" s="2">
        <v>43957.2847222222</v>
      </c>
      <c r="B1524">
        <v>0</v>
      </c>
      <c r="C1524">
        <v>0</v>
      </c>
      <c r="D1524">
        <v>0</v>
      </c>
      <c r="E1524">
        <v>711</v>
      </c>
      <c r="F1524">
        <v>62.8</v>
      </c>
      <c r="G1524">
        <v>2020</v>
      </c>
      <c r="H1524">
        <v>5</v>
      </c>
      <c r="I1524">
        <v>6</v>
      </c>
      <c r="J1524">
        <v>6</v>
      </c>
      <c r="K1524">
        <v>50</v>
      </c>
      <c r="L1524" t="s">
        <v>16</v>
      </c>
    </row>
    <row r="1525" spans="1:12">
      <c r="A1525" s="2">
        <v>43957.2881944444</v>
      </c>
      <c r="B1525">
        <v>0</v>
      </c>
      <c r="C1525">
        <v>0</v>
      </c>
      <c r="D1525">
        <v>0</v>
      </c>
      <c r="E1525">
        <v>710</v>
      </c>
      <c r="F1525">
        <v>62.8</v>
      </c>
      <c r="G1525">
        <v>2020</v>
      </c>
      <c r="H1525">
        <v>5</v>
      </c>
      <c r="I1525">
        <v>6</v>
      </c>
      <c r="J1525">
        <v>6</v>
      </c>
      <c r="K1525">
        <v>55</v>
      </c>
      <c r="L1525" t="s">
        <v>16</v>
      </c>
    </row>
    <row r="1526" spans="1:12">
      <c r="A1526" s="2">
        <v>43957.2916666667</v>
      </c>
      <c r="B1526">
        <v>0</v>
      </c>
      <c r="C1526">
        <v>0</v>
      </c>
      <c r="D1526">
        <v>0</v>
      </c>
      <c r="E1526">
        <v>710</v>
      </c>
      <c r="F1526">
        <v>62.8</v>
      </c>
      <c r="G1526">
        <v>2020</v>
      </c>
      <c r="H1526">
        <v>5</v>
      </c>
      <c r="I1526">
        <v>6</v>
      </c>
      <c r="J1526">
        <v>7</v>
      </c>
      <c r="K1526">
        <v>0</v>
      </c>
      <c r="L1526" t="s">
        <v>16</v>
      </c>
    </row>
    <row r="1527" spans="1:12">
      <c r="A1527" s="2">
        <v>43957.2951388889</v>
      </c>
      <c r="B1527">
        <v>0</v>
      </c>
      <c r="C1527">
        <v>0</v>
      </c>
      <c r="D1527">
        <v>0</v>
      </c>
      <c r="E1527">
        <v>713</v>
      </c>
      <c r="F1527">
        <v>62.7</v>
      </c>
      <c r="G1527">
        <v>2020</v>
      </c>
      <c r="H1527">
        <v>5</v>
      </c>
      <c r="I1527">
        <v>6</v>
      </c>
      <c r="J1527">
        <v>7</v>
      </c>
      <c r="K1527">
        <v>5</v>
      </c>
      <c r="L1527" t="s">
        <v>16</v>
      </c>
    </row>
    <row r="1528" spans="1:12">
      <c r="A1528" s="2">
        <v>43957.2986111111</v>
      </c>
      <c r="B1528">
        <v>0</v>
      </c>
      <c r="C1528">
        <v>0</v>
      </c>
      <c r="D1528">
        <v>0</v>
      </c>
      <c r="E1528">
        <v>713</v>
      </c>
      <c r="F1528">
        <v>62.6</v>
      </c>
      <c r="G1528">
        <v>2020</v>
      </c>
      <c r="H1528">
        <v>5</v>
      </c>
      <c r="I1528">
        <v>6</v>
      </c>
      <c r="J1528">
        <v>7</v>
      </c>
      <c r="K1528">
        <v>10</v>
      </c>
      <c r="L1528" t="s">
        <v>16</v>
      </c>
    </row>
    <row r="1529" spans="1:12">
      <c r="A1529" s="2">
        <v>43957.3020833333</v>
      </c>
      <c r="B1529">
        <v>0</v>
      </c>
      <c r="C1529">
        <v>0</v>
      </c>
      <c r="D1529">
        <v>0</v>
      </c>
      <c r="E1529">
        <v>711</v>
      </c>
      <c r="F1529">
        <v>62.6</v>
      </c>
      <c r="G1529">
        <v>2020</v>
      </c>
      <c r="H1529">
        <v>5</v>
      </c>
      <c r="I1529">
        <v>6</v>
      </c>
      <c r="J1529">
        <v>7</v>
      </c>
      <c r="K1529">
        <v>15</v>
      </c>
      <c r="L1529" t="s">
        <v>16</v>
      </c>
    </row>
    <row r="1530" spans="1:12">
      <c r="A1530" s="2">
        <v>43957.3055555556</v>
      </c>
      <c r="B1530">
        <v>0</v>
      </c>
      <c r="C1530">
        <v>0</v>
      </c>
      <c r="D1530">
        <v>0</v>
      </c>
      <c r="E1530">
        <v>713</v>
      </c>
      <c r="F1530">
        <v>62.6</v>
      </c>
      <c r="G1530">
        <v>2020</v>
      </c>
      <c r="H1530">
        <v>5</v>
      </c>
      <c r="I1530">
        <v>6</v>
      </c>
      <c r="J1530">
        <v>7</v>
      </c>
      <c r="K1530">
        <v>20</v>
      </c>
      <c r="L1530" t="s">
        <v>16</v>
      </c>
    </row>
    <row r="1531" spans="1:12">
      <c r="A1531" s="2">
        <v>43957.3090277778</v>
      </c>
      <c r="B1531">
        <v>0</v>
      </c>
      <c r="C1531">
        <v>0</v>
      </c>
      <c r="D1531">
        <v>0</v>
      </c>
      <c r="E1531">
        <v>714</v>
      </c>
      <c r="F1531">
        <v>62.6</v>
      </c>
      <c r="G1531">
        <v>2020</v>
      </c>
      <c r="H1531">
        <v>5</v>
      </c>
      <c r="I1531">
        <v>6</v>
      </c>
      <c r="J1531">
        <v>7</v>
      </c>
      <c r="K1531">
        <v>25</v>
      </c>
      <c r="L1531" t="s">
        <v>16</v>
      </c>
    </row>
    <row r="1532" spans="1:12">
      <c r="A1532" s="2">
        <v>43957.3125</v>
      </c>
      <c r="B1532">
        <v>0</v>
      </c>
      <c r="C1532">
        <v>0</v>
      </c>
      <c r="D1532">
        <v>0</v>
      </c>
      <c r="E1532">
        <v>711</v>
      </c>
      <c r="F1532">
        <v>62.6</v>
      </c>
      <c r="G1532">
        <v>2020</v>
      </c>
      <c r="H1532">
        <v>5</v>
      </c>
      <c r="I1532">
        <v>6</v>
      </c>
      <c r="J1532">
        <v>7</v>
      </c>
      <c r="K1532">
        <v>30</v>
      </c>
      <c r="L1532" t="s">
        <v>16</v>
      </c>
    </row>
    <row r="1533" spans="1:12">
      <c r="A1533" s="2">
        <v>43957.3159722222</v>
      </c>
      <c r="B1533">
        <v>0</v>
      </c>
      <c r="C1533">
        <v>0</v>
      </c>
      <c r="D1533">
        <v>0</v>
      </c>
      <c r="E1533">
        <v>713</v>
      </c>
      <c r="F1533">
        <v>62.6</v>
      </c>
      <c r="G1533">
        <v>2020</v>
      </c>
      <c r="H1533">
        <v>5</v>
      </c>
      <c r="I1533">
        <v>6</v>
      </c>
      <c r="J1533">
        <v>7</v>
      </c>
      <c r="K1533">
        <v>35</v>
      </c>
      <c r="L1533" t="s">
        <v>16</v>
      </c>
    </row>
    <row r="1534" spans="1:12">
      <c r="A1534" s="2">
        <v>43957.3194444444</v>
      </c>
      <c r="B1534">
        <v>0</v>
      </c>
      <c r="C1534">
        <v>0</v>
      </c>
      <c r="D1534">
        <v>0</v>
      </c>
      <c r="E1534">
        <v>711</v>
      </c>
      <c r="F1534">
        <v>62.6</v>
      </c>
      <c r="G1534">
        <v>2020</v>
      </c>
      <c r="H1534">
        <v>5</v>
      </c>
      <c r="I1534">
        <v>6</v>
      </c>
      <c r="J1534">
        <v>7</v>
      </c>
      <c r="K1534">
        <v>40</v>
      </c>
      <c r="L1534" t="s">
        <v>16</v>
      </c>
    </row>
    <row r="1535" spans="1:12">
      <c r="A1535" s="2">
        <v>43957.3229166667</v>
      </c>
      <c r="B1535">
        <v>0</v>
      </c>
      <c r="C1535">
        <v>0</v>
      </c>
      <c r="D1535">
        <v>0</v>
      </c>
      <c r="E1535">
        <v>708</v>
      </c>
      <c r="F1535">
        <v>62.6</v>
      </c>
      <c r="G1535">
        <v>2020</v>
      </c>
      <c r="H1535">
        <v>5</v>
      </c>
      <c r="I1535">
        <v>6</v>
      </c>
      <c r="J1535">
        <v>7</v>
      </c>
      <c r="K1535">
        <v>45</v>
      </c>
      <c r="L1535" t="s">
        <v>16</v>
      </c>
    </row>
    <row r="1536" spans="1:12">
      <c r="A1536" s="2">
        <v>43957.3263888889</v>
      </c>
      <c r="B1536">
        <v>0</v>
      </c>
      <c r="C1536">
        <v>0</v>
      </c>
      <c r="D1536">
        <v>0</v>
      </c>
      <c r="E1536">
        <v>708</v>
      </c>
      <c r="F1536">
        <v>62.6</v>
      </c>
      <c r="G1536">
        <v>2020</v>
      </c>
      <c r="H1536">
        <v>5</v>
      </c>
      <c r="I1536">
        <v>6</v>
      </c>
      <c r="J1536">
        <v>7</v>
      </c>
      <c r="K1536">
        <v>50</v>
      </c>
      <c r="L1536" t="s">
        <v>16</v>
      </c>
    </row>
    <row r="1537" spans="1:12">
      <c r="A1537" s="2">
        <v>43957.3298611111</v>
      </c>
      <c r="B1537">
        <v>0</v>
      </c>
      <c r="C1537">
        <v>0</v>
      </c>
      <c r="D1537">
        <v>0</v>
      </c>
      <c r="E1537">
        <v>710</v>
      </c>
      <c r="F1537">
        <v>62.6</v>
      </c>
      <c r="G1537">
        <v>2020</v>
      </c>
      <c r="H1537">
        <v>5</v>
      </c>
      <c r="I1537">
        <v>6</v>
      </c>
      <c r="J1537">
        <v>7</v>
      </c>
      <c r="K1537">
        <v>55</v>
      </c>
      <c r="L1537" t="s">
        <v>16</v>
      </c>
    </row>
    <row r="1538" spans="1:12">
      <c r="A1538" s="2">
        <v>43957.3333333333</v>
      </c>
      <c r="B1538">
        <v>0</v>
      </c>
      <c r="C1538">
        <v>0</v>
      </c>
      <c r="D1538">
        <v>0</v>
      </c>
      <c r="E1538">
        <v>711</v>
      </c>
      <c r="F1538">
        <v>62.6</v>
      </c>
      <c r="G1538">
        <v>2020</v>
      </c>
      <c r="H1538">
        <v>5</v>
      </c>
      <c r="I1538">
        <v>6</v>
      </c>
      <c r="J1538">
        <v>8</v>
      </c>
      <c r="K1538">
        <v>0</v>
      </c>
      <c r="L1538" t="s">
        <v>16</v>
      </c>
    </row>
    <row r="1539" spans="1:12">
      <c r="A1539" s="2">
        <v>43957.3368055556</v>
      </c>
      <c r="B1539">
        <v>0</v>
      </c>
      <c r="C1539">
        <v>0</v>
      </c>
      <c r="D1539">
        <v>0</v>
      </c>
      <c r="E1539">
        <v>711</v>
      </c>
      <c r="F1539">
        <v>62.6</v>
      </c>
      <c r="G1539">
        <v>2020</v>
      </c>
      <c r="H1539">
        <v>5</v>
      </c>
      <c r="I1539">
        <v>6</v>
      </c>
      <c r="J1539">
        <v>8</v>
      </c>
      <c r="K1539">
        <v>5</v>
      </c>
      <c r="L1539" t="s">
        <v>16</v>
      </c>
    </row>
    <row r="1540" spans="1:12">
      <c r="A1540" s="2">
        <v>43957.3402777778</v>
      </c>
      <c r="B1540">
        <v>0</v>
      </c>
      <c r="C1540">
        <v>0</v>
      </c>
      <c r="D1540">
        <v>0</v>
      </c>
      <c r="E1540">
        <v>708</v>
      </c>
      <c r="F1540">
        <v>62.8</v>
      </c>
      <c r="G1540">
        <v>2020</v>
      </c>
      <c r="H1540">
        <v>5</v>
      </c>
      <c r="I1540">
        <v>6</v>
      </c>
      <c r="J1540">
        <v>8</v>
      </c>
      <c r="K1540">
        <v>10</v>
      </c>
      <c r="L1540" t="s">
        <v>16</v>
      </c>
    </row>
    <row r="1541" spans="1:12">
      <c r="A1541" s="2">
        <v>43957.34375</v>
      </c>
      <c r="B1541">
        <v>0</v>
      </c>
      <c r="C1541">
        <v>0</v>
      </c>
      <c r="D1541">
        <v>0</v>
      </c>
      <c r="E1541">
        <v>708</v>
      </c>
      <c r="F1541">
        <v>62.8</v>
      </c>
      <c r="G1541">
        <v>2020</v>
      </c>
      <c r="H1541">
        <v>5</v>
      </c>
      <c r="I1541">
        <v>6</v>
      </c>
      <c r="J1541">
        <v>8</v>
      </c>
      <c r="K1541">
        <v>15</v>
      </c>
      <c r="L1541" t="s">
        <v>16</v>
      </c>
    </row>
    <row r="1542" spans="1:12">
      <c r="A1542" s="2">
        <v>43957.3472222222</v>
      </c>
      <c r="B1542">
        <v>0</v>
      </c>
      <c r="C1542">
        <v>0</v>
      </c>
      <c r="D1542">
        <v>0</v>
      </c>
      <c r="E1542">
        <v>708</v>
      </c>
      <c r="F1542">
        <v>62.8</v>
      </c>
      <c r="G1542">
        <v>2020</v>
      </c>
      <c r="H1542">
        <v>5</v>
      </c>
      <c r="I1542">
        <v>6</v>
      </c>
      <c r="J1542">
        <v>8</v>
      </c>
      <c r="K1542">
        <v>20</v>
      </c>
      <c r="L1542" t="s">
        <v>16</v>
      </c>
    </row>
    <row r="1543" spans="1:12">
      <c r="A1543" s="2">
        <v>43957.3506944444</v>
      </c>
      <c r="B1543">
        <v>0</v>
      </c>
      <c r="C1543">
        <v>0</v>
      </c>
      <c r="D1543">
        <v>0</v>
      </c>
      <c r="E1543">
        <v>711</v>
      </c>
      <c r="F1543">
        <v>62.9</v>
      </c>
      <c r="G1543">
        <v>2020</v>
      </c>
      <c r="H1543">
        <v>5</v>
      </c>
      <c r="I1543">
        <v>6</v>
      </c>
      <c r="J1543">
        <v>8</v>
      </c>
      <c r="K1543">
        <v>25</v>
      </c>
      <c r="L1543" t="s">
        <v>16</v>
      </c>
    </row>
    <row r="1544" spans="1:12">
      <c r="A1544" s="2">
        <v>43957.3541666667</v>
      </c>
      <c r="B1544">
        <v>0</v>
      </c>
      <c r="C1544">
        <v>0</v>
      </c>
      <c r="D1544">
        <v>0</v>
      </c>
      <c r="E1544">
        <v>710</v>
      </c>
      <c r="F1544">
        <v>63</v>
      </c>
      <c r="G1544">
        <v>2020</v>
      </c>
      <c r="H1544">
        <v>5</v>
      </c>
      <c r="I1544">
        <v>6</v>
      </c>
      <c r="J1544">
        <v>8</v>
      </c>
      <c r="K1544">
        <v>30</v>
      </c>
      <c r="L1544" t="s">
        <v>16</v>
      </c>
    </row>
    <row r="1545" spans="1:12">
      <c r="A1545" s="2">
        <v>43957.3576388889</v>
      </c>
      <c r="B1545">
        <v>0</v>
      </c>
      <c r="C1545">
        <v>0</v>
      </c>
      <c r="D1545">
        <v>0</v>
      </c>
      <c r="E1545">
        <v>710</v>
      </c>
      <c r="F1545">
        <v>63</v>
      </c>
      <c r="G1545">
        <v>2020</v>
      </c>
      <c r="H1545">
        <v>5</v>
      </c>
      <c r="I1545">
        <v>6</v>
      </c>
      <c r="J1545">
        <v>8</v>
      </c>
      <c r="K1545">
        <v>35</v>
      </c>
      <c r="L1545" t="s">
        <v>16</v>
      </c>
    </row>
    <row r="1546" spans="1:12">
      <c r="A1546" s="2">
        <v>43957.3611111111</v>
      </c>
      <c r="B1546">
        <v>0</v>
      </c>
      <c r="C1546">
        <v>0</v>
      </c>
      <c r="D1546">
        <v>0</v>
      </c>
      <c r="E1546">
        <v>710</v>
      </c>
      <c r="F1546">
        <v>63.1</v>
      </c>
      <c r="G1546">
        <v>2020</v>
      </c>
      <c r="H1546">
        <v>5</v>
      </c>
      <c r="I1546">
        <v>6</v>
      </c>
      <c r="J1546">
        <v>8</v>
      </c>
      <c r="K1546">
        <v>40</v>
      </c>
      <c r="L1546" t="s">
        <v>16</v>
      </c>
    </row>
    <row r="1547" spans="1:12">
      <c r="A1547" s="2">
        <v>43957.3645833333</v>
      </c>
      <c r="B1547">
        <v>0</v>
      </c>
      <c r="C1547">
        <v>0</v>
      </c>
      <c r="D1547">
        <v>0</v>
      </c>
      <c r="E1547">
        <v>708</v>
      </c>
      <c r="F1547">
        <v>63.2</v>
      </c>
      <c r="G1547">
        <v>2020</v>
      </c>
      <c r="H1547">
        <v>5</v>
      </c>
      <c r="I1547">
        <v>6</v>
      </c>
      <c r="J1547">
        <v>8</v>
      </c>
      <c r="K1547">
        <v>45</v>
      </c>
      <c r="L1547" t="s">
        <v>16</v>
      </c>
    </row>
    <row r="1548" spans="1:12">
      <c r="A1548" s="2">
        <v>43957.3680555556</v>
      </c>
      <c r="B1548">
        <v>0</v>
      </c>
      <c r="C1548">
        <v>0</v>
      </c>
      <c r="D1548">
        <v>0</v>
      </c>
      <c r="E1548">
        <v>706</v>
      </c>
      <c r="F1548">
        <v>63.3</v>
      </c>
      <c r="G1548">
        <v>2020</v>
      </c>
      <c r="H1548">
        <v>5</v>
      </c>
      <c r="I1548">
        <v>6</v>
      </c>
      <c r="J1548">
        <v>8</v>
      </c>
      <c r="K1548">
        <v>50</v>
      </c>
      <c r="L1548" t="s">
        <v>16</v>
      </c>
    </row>
    <row r="1549" spans="1:12">
      <c r="A1549" s="2">
        <v>43957.3715277778</v>
      </c>
      <c r="B1549">
        <v>0</v>
      </c>
      <c r="C1549">
        <v>0</v>
      </c>
      <c r="D1549">
        <v>0</v>
      </c>
      <c r="E1549">
        <v>706</v>
      </c>
      <c r="F1549">
        <v>63.5</v>
      </c>
      <c r="G1549">
        <v>2020</v>
      </c>
      <c r="H1549">
        <v>5</v>
      </c>
      <c r="I1549">
        <v>6</v>
      </c>
      <c r="J1549">
        <v>8</v>
      </c>
      <c r="K1549">
        <v>55</v>
      </c>
      <c r="L1549" t="s">
        <v>16</v>
      </c>
    </row>
    <row r="1550" spans="1:12">
      <c r="A1550" s="2">
        <v>43957.375</v>
      </c>
      <c r="B1550">
        <v>0</v>
      </c>
      <c r="C1550">
        <v>0</v>
      </c>
      <c r="D1550">
        <v>0</v>
      </c>
      <c r="E1550">
        <v>706</v>
      </c>
      <c r="F1550">
        <v>63.6</v>
      </c>
      <c r="G1550">
        <v>2020</v>
      </c>
      <c r="H1550">
        <v>5</v>
      </c>
      <c r="I1550">
        <v>6</v>
      </c>
      <c r="J1550">
        <v>9</v>
      </c>
      <c r="K1550">
        <v>0</v>
      </c>
      <c r="L1550" t="s">
        <v>16</v>
      </c>
    </row>
    <row r="1551" spans="1:12">
      <c r="A1551" s="2">
        <v>43957.3784722222</v>
      </c>
      <c r="B1551">
        <v>0</v>
      </c>
      <c r="C1551">
        <v>0</v>
      </c>
      <c r="D1551">
        <v>0</v>
      </c>
      <c r="E1551">
        <v>703</v>
      </c>
      <c r="F1551">
        <v>63.7</v>
      </c>
      <c r="G1551">
        <v>2020</v>
      </c>
      <c r="H1551">
        <v>5</v>
      </c>
      <c r="I1551">
        <v>6</v>
      </c>
      <c r="J1551">
        <v>9</v>
      </c>
      <c r="K1551">
        <v>5</v>
      </c>
      <c r="L1551" t="s">
        <v>16</v>
      </c>
    </row>
    <row r="1552" spans="1:12">
      <c r="A1552" s="2">
        <v>43957.3819444444</v>
      </c>
      <c r="B1552">
        <v>0</v>
      </c>
      <c r="C1552">
        <v>0</v>
      </c>
      <c r="D1552">
        <v>0</v>
      </c>
      <c r="E1552">
        <v>701</v>
      </c>
      <c r="F1552">
        <v>63.9</v>
      </c>
      <c r="G1552">
        <v>2020</v>
      </c>
      <c r="H1552">
        <v>5</v>
      </c>
      <c r="I1552">
        <v>6</v>
      </c>
      <c r="J1552">
        <v>9</v>
      </c>
      <c r="K1552">
        <v>10</v>
      </c>
      <c r="L1552" t="s">
        <v>16</v>
      </c>
    </row>
    <row r="1553" spans="1:12">
      <c r="A1553" s="2">
        <v>43957.3854166667</v>
      </c>
      <c r="B1553">
        <v>0</v>
      </c>
      <c r="C1553">
        <v>0</v>
      </c>
      <c r="D1553">
        <v>0</v>
      </c>
      <c r="E1553">
        <v>698</v>
      </c>
      <c r="F1553">
        <v>64.1</v>
      </c>
      <c r="G1553">
        <v>2020</v>
      </c>
      <c r="H1553">
        <v>5</v>
      </c>
      <c r="I1553">
        <v>6</v>
      </c>
      <c r="J1553">
        <v>9</v>
      </c>
      <c r="K1553">
        <v>15</v>
      </c>
      <c r="L1553" t="s">
        <v>16</v>
      </c>
    </row>
    <row r="1554" spans="1:12">
      <c r="A1554" s="2">
        <v>43957.3888888889</v>
      </c>
      <c r="B1554">
        <v>0</v>
      </c>
      <c r="C1554">
        <v>0</v>
      </c>
      <c r="D1554">
        <v>0</v>
      </c>
      <c r="E1554">
        <v>697</v>
      </c>
      <c r="F1554">
        <v>64.3</v>
      </c>
      <c r="G1554">
        <v>2020</v>
      </c>
      <c r="H1554">
        <v>5</v>
      </c>
      <c r="I1554">
        <v>6</v>
      </c>
      <c r="J1554">
        <v>9</v>
      </c>
      <c r="K1554">
        <v>20</v>
      </c>
      <c r="L1554" t="s">
        <v>16</v>
      </c>
    </row>
    <row r="1555" spans="1:12">
      <c r="A1555" s="2">
        <v>43957.3923611111</v>
      </c>
      <c r="B1555">
        <v>0</v>
      </c>
      <c r="C1555">
        <v>0</v>
      </c>
      <c r="D1555">
        <v>0</v>
      </c>
      <c r="E1555">
        <v>698</v>
      </c>
      <c r="F1555">
        <v>64.5</v>
      </c>
      <c r="G1555">
        <v>2020</v>
      </c>
      <c r="H1555">
        <v>5</v>
      </c>
      <c r="I1555">
        <v>6</v>
      </c>
      <c r="J1555">
        <v>9</v>
      </c>
      <c r="K1555">
        <v>25</v>
      </c>
      <c r="L1555" t="s">
        <v>16</v>
      </c>
    </row>
    <row r="1556" spans="1:12">
      <c r="A1556" s="2">
        <v>43957.3958333333</v>
      </c>
      <c r="B1556">
        <v>0</v>
      </c>
      <c r="C1556">
        <v>0</v>
      </c>
      <c r="D1556">
        <v>0</v>
      </c>
      <c r="E1556">
        <v>697</v>
      </c>
      <c r="F1556">
        <v>64.7</v>
      </c>
      <c r="G1556">
        <v>2020</v>
      </c>
      <c r="H1556">
        <v>5</v>
      </c>
      <c r="I1556">
        <v>6</v>
      </c>
      <c r="J1556">
        <v>9</v>
      </c>
      <c r="K1556">
        <v>30</v>
      </c>
      <c r="L1556" t="s">
        <v>16</v>
      </c>
    </row>
    <row r="1557" spans="1:12">
      <c r="A1557" s="2">
        <v>43957.3993055556</v>
      </c>
      <c r="B1557">
        <v>0</v>
      </c>
      <c r="C1557">
        <v>0</v>
      </c>
      <c r="D1557">
        <v>0</v>
      </c>
      <c r="E1557">
        <v>697</v>
      </c>
      <c r="F1557">
        <v>64.9</v>
      </c>
      <c r="G1557">
        <v>2020</v>
      </c>
      <c r="H1557">
        <v>5</v>
      </c>
      <c r="I1557">
        <v>6</v>
      </c>
      <c r="J1557">
        <v>9</v>
      </c>
      <c r="K1557">
        <v>35</v>
      </c>
      <c r="L1557" t="s">
        <v>16</v>
      </c>
    </row>
    <row r="1558" spans="1:12">
      <c r="A1558" s="2">
        <v>43957.4027777778</v>
      </c>
      <c r="B1558">
        <v>0</v>
      </c>
      <c r="C1558">
        <v>0</v>
      </c>
      <c r="D1558">
        <v>0</v>
      </c>
      <c r="E1558">
        <v>698</v>
      </c>
      <c r="F1558">
        <v>65.2</v>
      </c>
      <c r="G1558">
        <v>2020</v>
      </c>
      <c r="H1558">
        <v>5</v>
      </c>
      <c r="I1558">
        <v>6</v>
      </c>
      <c r="J1558">
        <v>9</v>
      </c>
      <c r="K1558">
        <v>40</v>
      </c>
      <c r="L1558" t="s">
        <v>16</v>
      </c>
    </row>
    <row r="1559" spans="1:12">
      <c r="A1559" s="2">
        <v>43957.40625</v>
      </c>
      <c r="B1559">
        <v>0</v>
      </c>
      <c r="C1559">
        <v>0</v>
      </c>
      <c r="D1559">
        <v>0</v>
      </c>
      <c r="E1559">
        <v>701</v>
      </c>
      <c r="F1559">
        <v>65.5</v>
      </c>
      <c r="G1559">
        <v>2020</v>
      </c>
      <c r="H1559">
        <v>5</v>
      </c>
      <c r="I1559">
        <v>6</v>
      </c>
      <c r="J1559">
        <v>9</v>
      </c>
      <c r="K1559">
        <v>45</v>
      </c>
      <c r="L1559" t="s">
        <v>16</v>
      </c>
    </row>
    <row r="1560" spans="1:12">
      <c r="A1560" s="2">
        <v>43957.4097222222</v>
      </c>
      <c r="B1560">
        <v>0</v>
      </c>
      <c r="C1560">
        <v>0</v>
      </c>
      <c r="D1560">
        <v>0</v>
      </c>
      <c r="E1560">
        <v>700</v>
      </c>
      <c r="F1560">
        <v>65.8</v>
      </c>
      <c r="G1560">
        <v>2020</v>
      </c>
      <c r="H1560">
        <v>5</v>
      </c>
      <c r="I1560">
        <v>6</v>
      </c>
      <c r="J1560">
        <v>9</v>
      </c>
      <c r="K1560">
        <v>50</v>
      </c>
      <c r="L1560" t="s">
        <v>16</v>
      </c>
    </row>
    <row r="1561" spans="1:12">
      <c r="A1561" s="2">
        <v>43957.4131944444</v>
      </c>
      <c r="B1561">
        <v>0</v>
      </c>
      <c r="C1561">
        <v>0</v>
      </c>
      <c r="D1561">
        <v>0</v>
      </c>
      <c r="E1561">
        <v>701</v>
      </c>
      <c r="F1561">
        <v>66.2</v>
      </c>
      <c r="G1561">
        <v>2020</v>
      </c>
      <c r="H1561">
        <v>5</v>
      </c>
      <c r="I1561">
        <v>6</v>
      </c>
      <c r="J1561">
        <v>9</v>
      </c>
      <c r="K1561">
        <v>55</v>
      </c>
      <c r="L1561" t="s">
        <v>16</v>
      </c>
    </row>
    <row r="1562" spans="1:12">
      <c r="A1562" s="2">
        <v>43957.4166666667</v>
      </c>
      <c r="B1562">
        <v>0</v>
      </c>
      <c r="C1562">
        <v>0</v>
      </c>
      <c r="D1562">
        <v>0</v>
      </c>
      <c r="E1562">
        <v>703</v>
      </c>
      <c r="F1562">
        <v>66.5</v>
      </c>
      <c r="G1562">
        <v>2020</v>
      </c>
      <c r="H1562">
        <v>5</v>
      </c>
      <c r="I1562">
        <v>6</v>
      </c>
      <c r="J1562">
        <v>10</v>
      </c>
      <c r="K1562">
        <v>0</v>
      </c>
      <c r="L1562" t="s">
        <v>16</v>
      </c>
    </row>
    <row r="1563" spans="1:12">
      <c r="A1563" s="2">
        <v>43957.4201388889</v>
      </c>
      <c r="B1563">
        <v>0</v>
      </c>
      <c r="C1563">
        <v>0</v>
      </c>
      <c r="D1563">
        <v>0</v>
      </c>
      <c r="E1563">
        <v>706</v>
      </c>
      <c r="F1563">
        <v>66.8</v>
      </c>
      <c r="G1563">
        <v>2020</v>
      </c>
      <c r="H1563">
        <v>5</v>
      </c>
      <c r="I1563">
        <v>6</v>
      </c>
      <c r="J1563">
        <v>10</v>
      </c>
      <c r="K1563">
        <v>5</v>
      </c>
      <c r="L1563" t="s">
        <v>16</v>
      </c>
    </row>
    <row r="1564" spans="1:12">
      <c r="A1564" s="2">
        <v>43957.4236111111</v>
      </c>
      <c r="B1564">
        <v>0</v>
      </c>
      <c r="C1564">
        <v>0</v>
      </c>
      <c r="D1564">
        <v>0</v>
      </c>
      <c r="E1564">
        <v>706</v>
      </c>
      <c r="F1564">
        <v>67.4</v>
      </c>
      <c r="G1564">
        <v>2020</v>
      </c>
      <c r="H1564">
        <v>5</v>
      </c>
      <c r="I1564">
        <v>6</v>
      </c>
      <c r="J1564">
        <v>10</v>
      </c>
      <c r="K1564">
        <v>10</v>
      </c>
      <c r="L1564" t="s">
        <v>16</v>
      </c>
    </row>
    <row r="1565" spans="1:12">
      <c r="A1565" s="2">
        <v>43957.4270833333</v>
      </c>
      <c r="B1565">
        <v>0</v>
      </c>
      <c r="C1565">
        <v>0</v>
      </c>
      <c r="D1565">
        <v>0</v>
      </c>
      <c r="E1565">
        <v>706</v>
      </c>
      <c r="F1565">
        <v>67.7</v>
      </c>
      <c r="G1565">
        <v>2020</v>
      </c>
      <c r="H1565">
        <v>5</v>
      </c>
      <c r="I1565">
        <v>6</v>
      </c>
      <c r="J1565">
        <v>10</v>
      </c>
      <c r="K1565">
        <v>15</v>
      </c>
      <c r="L1565" t="s">
        <v>16</v>
      </c>
    </row>
    <row r="1566" spans="1:12">
      <c r="A1566" s="2">
        <v>43957.4305555556</v>
      </c>
      <c r="B1566">
        <v>0</v>
      </c>
      <c r="C1566">
        <v>0</v>
      </c>
      <c r="D1566">
        <v>0</v>
      </c>
      <c r="E1566">
        <v>706</v>
      </c>
      <c r="F1566">
        <v>68.1</v>
      </c>
      <c r="G1566">
        <v>2020</v>
      </c>
      <c r="H1566">
        <v>5</v>
      </c>
      <c r="I1566">
        <v>6</v>
      </c>
      <c r="J1566">
        <v>10</v>
      </c>
      <c r="K1566">
        <v>20</v>
      </c>
      <c r="L1566" t="s">
        <v>16</v>
      </c>
    </row>
    <row r="1567" spans="1:12">
      <c r="A1567" s="2">
        <v>43957.4340277778</v>
      </c>
      <c r="B1567">
        <v>0</v>
      </c>
      <c r="C1567">
        <v>0</v>
      </c>
      <c r="D1567">
        <v>0</v>
      </c>
      <c r="E1567">
        <v>705</v>
      </c>
      <c r="F1567">
        <v>68.5</v>
      </c>
      <c r="G1567">
        <v>2020</v>
      </c>
      <c r="H1567">
        <v>5</v>
      </c>
      <c r="I1567">
        <v>6</v>
      </c>
      <c r="J1567">
        <v>10</v>
      </c>
      <c r="K1567">
        <v>25</v>
      </c>
      <c r="L1567" t="s">
        <v>16</v>
      </c>
    </row>
    <row r="1568" spans="1:12">
      <c r="A1568" s="2">
        <v>43957.4375</v>
      </c>
      <c r="B1568">
        <v>0</v>
      </c>
      <c r="C1568">
        <v>0</v>
      </c>
      <c r="D1568">
        <v>0</v>
      </c>
      <c r="E1568">
        <v>703</v>
      </c>
      <c r="F1568">
        <v>68.9</v>
      </c>
      <c r="G1568">
        <v>2020</v>
      </c>
      <c r="H1568">
        <v>5</v>
      </c>
      <c r="I1568">
        <v>6</v>
      </c>
      <c r="J1568">
        <v>10</v>
      </c>
      <c r="K1568">
        <v>30</v>
      </c>
      <c r="L1568" t="s">
        <v>16</v>
      </c>
    </row>
    <row r="1569" spans="1:12">
      <c r="A1569" s="2">
        <v>43957.4409722222</v>
      </c>
      <c r="B1569">
        <v>0</v>
      </c>
      <c r="C1569">
        <v>0</v>
      </c>
      <c r="D1569">
        <v>0</v>
      </c>
      <c r="E1569">
        <v>703</v>
      </c>
      <c r="F1569">
        <v>69.3</v>
      </c>
      <c r="G1569">
        <v>2020</v>
      </c>
      <c r="H1569">
        <v>5</v>
      </c>
      <c r="I1569">
        <v>6</v>
      </c>
      <c r="J1569">
        <v>10</v>
      </c>
      <c r="K1569">
        <v>35</v>
      </c>
      <c r="L1569" t="s">
        <v>16</v>
      </c>
    </row>
    <row r="1570" spans="1:12">
      <c r="A1570" s="2">
        <v>43957.4444444444</v>
      </c>
      <c r="B1570">
        <v>0</v>
      </c>
      <c r="C1570">
        <v>0</v>
      </c>
      <c r="D1570">
        <v>0</v>
      </c>
      <c r="E1570">
        <v>703</v>
      </c>
      <c r="F1570">
        <v>69.8</v>
      </c>
      <c r="G1570">
        <v>2020</v>
      </c>
      <c r="H1570">
        <v>5</v>
      </c>
      <c r="I1570">
        <v>6</v>
      </c>
      <c r="J1570">
        <v>10</v>
      </c>
      <c r="K1570">
        <v>40</v>
      </c>
      <c r="L1570" t="s">
        <v>16</v>
      </c>
    </row>
    <row r="1571" spans="1:12">
      <c r="A1571" s="2">
        <v>43957.4479166667</v>
      </c>
      <c r="B1571">
        <v>0</v>
      </c>
      <c r="C1571">
        <v>0</v>
      </c>
      <c r="D1571">
        <v>0</v>
      </c>
      <c r="E1571">
        <v>703</v>
      </c>
      <c r="F1571">
        <v>70.1</v>
      </c>
      <c r="G1571">
        <v>2020</v>
      </c>
      <c r="H1571">
        <v>5</v>
      </c>
      <c r="I1571">
        <v>6</v>
      </c>
      <c r="J1571">
        <v>10</v>
      </c>
      <c r="K1571">
        <v>45</v>
      </c>
      <c r="L1571" t="s">
        <v>16</v>
      </c>
    </row>
    <row r="1572" spans="1:12">
      <c r="A1572" s="2">
        <v>43957.4513888889</v>
      </c>
      <c r="B1572">
        <v>0</v>
      </c>
      <c r="C1572">
        <v>0</v>
      </c>
      <c r="D1572">
        <v>0</v>
      </c>
      <c r="E1572">
        <v>701</v>
      </c>
      <c r="F1572">
        <v>70.4</v>
      </c>
      <c r="G1572">
        <v>2020</v>
      </c>
      <c r="H1572">
        <v>5</v>
      </c>
      <c r="I1572">
        <v>6</v>
      </c>
      <c r="J1572">
        <v>10</v>
      </c>
      <c r="K1572">
        <v>50</v>
      </c>
      <c r="L1572" t="s">
        <v>16</v>
      </c>
    </row>
    <row r="1573" spans="1:12">
      <c r="A1573" s="2">
        <v>43957.4548611111</v>
      </c>
      <c r="B1573">
        <v>0</v>
      </c>
      <c r="C1573">
        <v>0</v>
      </c>
      <c r="D1573">
        <v>0</v>
      </c>
      <c r="E1573">
        <v>703</v>
      </c>
      <c r="F1573">
        <v>70.8</v>
      </c>
      <c r="G1573">
        <v>2020</v>
      </c>
      <c r="H1573">
        <v>5</v>
      </c>
      <c r="I1573">
        <v>6</v>
      </c>
      <c r="J1573">
        <v>10</v>
      </c>
      <c r="K1573">
        <v>55</v>
      </c>
      <c r="L1573" t="s">
        <v>16</v>
      </c>
    </row>
    <row r="1574" spans="1:12">
      <c r="A1574" s="2">
        <v>43957.4583333333</v>
      </c>
      <c r="B1574">
        <v>0</v>
      </c>
      <c r="C1574">
        <v>0</v>
      </c>
      <c r="D1574">
        <v>0</v>
      </c>
      <c r="E1574">
        <v>705</v>
      </c>
      <c r="F1574">
        <v>71.1</v>
      </c>
      <c r="G1574">
        <v>2020</v>
      </c>
      <c r="H1574">
        <v>5</v>
      </c>
      <c r="I1574">
        <v>6</v>
      </c>
      <c r="J1574">
        <v>11</v>
      </c>
      <c r="K1574">
        <v>0</v>
      </c>
      <c r="L1574" t="s">
        <v>16</v>
      </c>
    </row>
    <row r="1575" spans="1:12">
      <c r="A1575" s="2">
        <v>43957.4618055556</v>
      </c>
      <c r="B1575">
        <v>0</v>
      </c>
      <c r="C1575">
        <v>0</v>
      </c>
      <c r="D1575">
        <v>0</v>
      </c>
      <c r="E1575">
        <v>705</v>
      </c>
      <c r="F1575">
        <v>71.6</v>
      </c>
      <c r="G1575">
        <v>2020</v>
      </c>
      <c r="H1575">
        <v>5</v>
      </c>
      <c r="I1575">
        <v>6</v>
      </c>
      <c r="J1575">
        <v>11</v>
      </c>
      <c r="K1575">
        <v>5</v>
      </c>
      <c r="L1575" t="s">
        <v>16</v>
      </c>
    </row>
    <row r="1576" spans="1:12">
      <c r="A1576" s="2">
        <v>43957.4652777778</v>
      </c>
      <c r="B1576">
        <v>0</v>
      </c>
      <c r="C1576">
        <v>0</v>
      </c>
      <c r="D1576">
        <v>0</v>
      </c>
      <c r="E1576">
        <v>703</v>
      </c>
      <c r="F1576">
        <v>71.9</v>
      </c>
      <c r="G1576">
        <v>2020</v>
      </c>
      <c r="H1576">
        <v>5</v>
      </c>
      <c r="I1576">
        <v>6</v>
      </c>
      <c r="J1576">
        <v>11</v>
      </c>
      <c r="K1576">
        <v>10</v>
      </c>
      <c r="L1576" t="s">
        <v>16</v>
      </c>
    </row>
    <row r="1577" spans="1:12">
      <c r="A1577" s="2">
        <v>43957.46875</v>
      </c>
      <c r="B1577">
        <v>0</v>
      </c>
      <c r="C1577">
        <v>0</v>
      </c>
      <c r="D1577">
        <v>0</v>
      </c>
      <c r="E1577">
        <v>700</v>
      </c>
      <c r="F1577">
        <v>72.3</v>
      </c>
      <c r="G1577">
        <v>2020</v>
      </c>
      <c r="H1577">
        <v>5</v>
      </c>
      <c r="I1577">
        <v>6</v>
      </c>
      <c r="J1577">
        <v>11</v>
      </c>
      <c r="K1577">
        <v>15</v>
      </c>
      <c r="L1577" t="s">
        <v>16</v>
      </c>
    </row>
    <row r="1578" spans="1:12">
      <c r="A1578" s="2">
        <v>43957.4722222222</v>
      </c>
      <c r="B1578">
        <v>0</v>
      </c>
      <c r="C1578">
        <v>0</v>
      </c>
      <c r="D1578">
        <v>0</v>
      </c>
      <c r="E1578">
        <v>705</v>
      </c>
      <c r="F1578">
        <v>72.6</v>
      </c>
      <c r="G1578">
        <v>2020</v>
      </c>
      <c r="H1578">
        <v>5</v>
      </c>
      <c r="I1578">
        <v>6</v>
      </c>
      <c r="J1578">
        <v>11</v>
      </c>
      <c r="K1578">
        <v>20</v>
      </c>
      <c r="L1578" t="s">
        <v>16</v>
      </c>
    </row>
    <row r="1579" spans="1:12">
      <c r="A1579" s="2">
        <v>43957.4756944444</v>
      </c>
      <c r="B1579">
        <v>0</v>
      </c>
      <c r="C1579">
        <v>0</v>
      </c>
      <c r="D1579">
        <v>0</v>
      </c>
      <c r="E1579">
        <v>701</v>
      </c>
      <c r="F1579">
        <v>73</v>
      </c>
      <c r="G1579">
        <v>2020</v>
      </c>
      <c r="H1579">
        <v>5</v>
      </c>
      <c r="I1579">
        <v>6</v>
      </c>
      <c r="J1579">
        <v>11</v>
      </c>
      <c r="K1579">
        <v>25</v>
      </c>
      <c r="L1579" t="s">
        <v>16</v>
      </c>
    </row>
    <row r="1580" spans="1:12">
      <c r="A1580" s="2">
        <v>43957.4791666667</v>
      </c>
      <c r="B1580">
        <v>0</v>
      </c>
      <c r="C1580">
        <v>0</v>
      </c>
      <c r="D1580">
        <v>0</v>
      </c>
      <c r="E1580">
        <v>701</v>
      </c>
      <c r="F1580">
        <v>73.3</v>
      </c>
      <c r="G1580">
        <v>2020</v>
      </c>
      <c r="H1580">
        <v>5</v>
      </c>
      <c r="I1580">
        <v>6</v>
      </c>
      <c r="J1580">
        <v>11</v>
      </c>
      <c r="K1580">
        <v>30</v>
      </c>
      <c r="L1580" t="s">
        <v>16</v>
      </c>
    </row>
    <row r="1581" spans="1:12">
      <c r="A1581" s="2">
        <v>43957.4826388889</v>
      </c>
      <c r="B1581">
        <v>0</v>
      </c>
      <c r="C1581">
        <v>0</v>
      </c>
      <c r="D1581">
        <v>0</v>
      </c>
      <c r="E1581">
        <v>708</v>
      </c>
      <c r="F1581">
        <v>73.6</v>
      </c>
      <c r="G1581">
        <v>2020</v>
      </c>
      <c r="H1581">
        <v>5</v>
      </c>
      <c r="I1581">
        <v>6</v>
      </c>
      <c r="J1581">
        <v>11</v>
      </c>
      <c r="K1581">
        <v>35</v>
      </c>
      <c r="L1581" t="s">
        <v>16</v>
      </c>
    </row>
    <row r="1582" spans="1:12">
      <c r="A1582" s="2">
        <v>43957.4861111111</v>
      </c>
      <c r="B1582">
        <v>0</v>
      </c>
      <c r="C1582">
        <v>0</v>
      </c>
      <c r="D1582">
        <v>0</v>
      </c>
      <c r="E1582">
        <v>716</v>
      </c>
      <c r="F1582">
        <v>73.8</v>
      </c>
      <c r="G1582">
        <v>2020</v>
      </c>
      <c r="H1582">
        <v>5</v>
      </c>
      <c r="I1582">
        <v>6</v>
      </c>
      <c r="J1582">
        <v>11</v>
      </c>
      <c r="K1582">
        <v>40</v>
      </c>
      <c r="L1582" t="s">
        <v>16</v>
      </c>
    </row>
    <row r="1583" spans="1:12">
      <c r="A1583" s="2">
        <v>43957.4895833333</v>
      </c>
      <c r="B1583">
        <v>0</v>
      </c>
      <c r="C1583">
        <v>0</v>
      </c>
      <c r="D1583">
        <v>0</v>
      </c>
      <c r="E1583">
        <v>719</v>
      </c>
      <c r="F1583">
        <v>74.1</v>
      </c>
      <c r="G1583">
        <v>2020</v>
      </c>
      <c r="H1583">
        <v>5</v>
      </c>
      <c r="I1583">
        <v>6</v>
      </c>
      <c r="J1583">
        <v>11</v>
      </c>
      <c r="K1583">
        <v>45</v>
      </c>
      <c r="L1583" t="s">
        <v>16</v>
      </c>
    </row>
    <row r="1584" spans="1:12">
      <c r="A1584" s="2">
        <v>43957.4930555556</v>
      </c>
      <c r="B1584">
        <v>0</v>
      </c>
      <c r="C1584">
        <v>0</v>
      </c>
      <c r="D1584">
        <v>0</v>
      </c>
      <c r="E1584">
        <v>724</v>
      </c>
      <c r="F1584">
        <v>74.6</v>
      </c>
      <c r="G1584">
        <v>2020</v>
      </c>
      <c r="H1584">
        <v>5</v>
      </c>
      <c r="I1584">
        <v>6</v>
      </c>
      <c r="J1584">
        <v>11</v>
      </c>
      <c r="K1584">
        <v>50</v>
      </c>
      <c r="L1584" t="s">
        <v>16</v>
      </c>
    </row>
    <row r="1585" spans="1:12">
      <c r="A1585" s="2">
        <v>43957.4965277778</v>
      </c>
      <c r="B1585">
        <v>0</v>
      </c>
      <c r="C1585">
        <v>0</v>
      </c>
      <c r="D1585">
        <v>0</v>
      </c>
      <c r="E1585">
        <v>726</v>
      </c>
      <c r="F1585">
        <v>74.9</v>
      </c>
      <c r="G1585">
        <v>2020</v>
      </c>
      <c r="H1585">
        <v>5</v>
      </c>
      <c r="I1585">
        <v>6</v>
      </c>
      <c r="J1585">
        <v>11</v>
      </c>
      <c r="K1585">
        <v>55</v>
      </c>
      <c r="L1585" t="s">
        <v>16</v>
      </c>
    </row>
    <row r="1586" spans="1:12">
      <c r="A1586" s="2">
        <v>43957.5</v>
      </c>
      <c r="B1586">
        <v>0</v>
      </c>
      <c r="C1586">
        <v>0</v>
      </c>
      <c r="D1586">
        <v>0</v>
      </c>
      <c r="E1586">
        <v>731</v>
      </c>
      <c r="F1586">
        <v>75.3</v>
      </c>
      <c r="G1586">
        <v>2020</v>
      </c>
      <c r="H1586">
        <v>5</v>
      </c>
      <c r="I1586">
        <v>6</v>
      </c>
      <c r="J1586">
        <v>12</v>
      </c>
      <c r="K1586">
        <v>0</v>
      </c>
      <c r="L1586" t="s">
        <v>16</v>
      </c>
    </row>
    <row r="1587" spans="1:12">
      <c r="A1587" s="2">
        <v>43957.5034722222</v>
      </c>
      <c r="B1587">
        <v>0</v>
      </c>
      <c r="C1587">
        <v>0</v>
      </c>
      <c r="D1587">
        <v>0</v>
      </c>
      <c r="E1587">
        <v>733</v>
      </c>
      <c r="F1587">
        <v>75.5</v>
      </c>
      <c r="G1587">
        <v>2020</v>
      </c>
      <c r="H1587">
        <v>5</v>
      </c>
      <c r="I1587">
        <v>6</v>
      </c>
      <c r="J1587">
        <v>12</v>
      </c>
      <c r="K1587">
        <v>5</v>
      </c>
      <c r="L1587" t="s">
        <v>16</v>
      </c>
    </row>
    <row r="1588" spans="1:12">
      <c r="A1588" s="2">
        <v>43957.5069444444</v>
      </c>
      <c r="B1588">
        <v>0</v>
      </c>
      <c r="C1588">
        <v>0</v>
      </c>
      <c r="D1588">
        <v>0</v>
      </c>
      <c r="E1588">
        <v>733</v>
      </c>
      <c r="F1588">
        <v>75.8</v>
      </c>
      <c r="G1588">
        <v>2020</v>
      </c>
      <c r="H1588">
        <v>5</v>
      </c>
      <c r="I1588">
        <v>6</v>
      </c>
      <c r="J1588">
        <v>12</v>
      </c>
      <c r="K1588">
        <v>10</v>
      </c>
      <c r="L1588" t="s">
        <v>16</v>
      </c>
    </row>
    <row r="1589" spans="1:12">
      <c r="A1589" s="2">
        <v>43957.5104166667</v>
      </c>
      <c r="B1589">
        <v>0</v>
      </c>
      <c r="C1589">
        <v>0</v>
      </c>
      <c r="D1589">
        <v>0</v>
      </c>
      <c r="E1589">
        <v>731</v>
      </c>
      <c r="F1589">
        <v>76</v>
      </c>
      <c r="G1589">
        <v>2020</v>
      </c>
      <c r="H1589">
        <v>5</v>
      </c>
      <c r="I1589">
        <v>6</v>
      </c>
      <c r="J1589">
        <v>12</v>
      </c>
      <c r="K1589">
        <v>15</v>
      </c>
      <c r="L1589" t="s">
        <v>16</v>
      </c>
    </row>
    <row r="1590" spans="1:12">
      <c r="A1590" s="2">
        <v>43957.5138888889</v>
      </c>
      <c r="B1590">
        <v>0</v>
      </c>
      <c r="C1590">
        <v>0</v>
      </c>
      <c r="D1590">
        <v>0</v>
      </c>
      <c r="E1590">
        <v>731</v>
      </c>
      <c r="F1590">
        <v>76.2</v>
      </c>
      <c r="G1590">
        <v>2020</v>
      </c>
      <c r="H1590">
        <v>5</v>
      </c>
      <c r="I1590">
        <v>6</v>
      </c>
      <c r="J1590">
        <v>12</v>
      </c>
      <c r="K1590">
        <v>20</v>
      </c>
      <c r="L1590" t="s">
        <v>16</v>
      </c>
    </row>
    <row r="1591" spans="1:12">
      <c r="A1591" s="2">
        <v>43957.5173611111</v>
      </c>
      <c r="B1591">
        <v>0</v>
      </c>
      <c r="C1591">
        <v>0</v>
      </c>
      <c r="D1591">
        <v>0</v>
      </c>
      <c r="E1591">
        <v>731</v>
      </c>
      <c r="F1591">
        <v>76.4</v>
      </c>
      <c r="G1591">
        <v>2020</v>
      </c>
      <c r="H1591">
        <v>5</v>
      </c>
      <c r="I1591">
        <v>6</v>
      </c>
      <c r="J1591">
        <v>12</v>
      </c>
      <c r="K1591">
        <v>25</v>
      </c>
      <c r="L1591" t="s">
        <v>16</v>
      </c>
    </row>
    <row r="1592" spans="1:12">
      <c r="A1592" s="2">
        <v>43957.5208333333</v>
      </c>
      <c r="B1592">
        <v>0</v>
      </c>
      <c r="C1592">
        <v>0</v>
      </c>
      <c r="D1592">
        <v>0</v>
      </c>
      <c r="E1592">
        <v>731</v>
      </c>
      <c r="F1592">
        <v>76.6</v>
      </c>
      <c r="G1592">
        <v>2020</v>
      </c>
      <c r="H1592">
        <v>5</v>
      </c>
      <c r="I1592">
        <v>6</v>
      </c>
      <c r="J1592">
        <v>12</v>
      </c>
      <c r="K1592">
        <v>30</v>
      </c>
      <c r="L1592" t="s">
        <v>16</v>
      </c>
    </row>
    <row r="1593" spans="1:12">
      <c r="A1593" s="2">
        <v>43957.5243055556</v>
      </c>
      <c r="B1593">
        <v>0</v>
      </c>
      <c r="C1593">
        <v>0</v>
      </c>
      <c r="D1593">
        <v>0</v>
      </c>
      <c r="E1593">
        <v>731</v>
      </c>
      <c r="F1593">
        <v>76.7</v>
      </c>
      <c r="G1593">
        <v>2020</v>
      </c>
      <c r="H1593">
        <v>5</v>
      </c>
      <c r="I1593">
        <v>6</v>
      </c>
      <c r="J1593">
        <v>12</v>
      </c>
      <c r="K1593">
        <v>35</v>
      </c>
      <c r="L1593" t="s">
        <v>16</v>
      </c>
    </row>
    <row r="1594" spans="1:12">
      <c r="A1594" s="2">
        <v>43957.5277777778</v>
      </c>
      <c r="B1594">
        <v>0</v>
      </c>
      <c r="C1594">
        <v>0</v>
      </c>
      <c r="D1594">
        <v>0</v>
      </c>
      <c r="E1594">
        <v>719</v>
      </c>
      <c r="F1594">
        <v>76.8</v>
      </c>
      <c r="G1594">
        <v>2020</v>
      </c>
      <c r="H1594">
        <v>5</v>
      </c>
      <c r="I1594">
        <v>6</v>
      </c>
      <c r="J1594">
        <v>12</v>
      </c>
      <c r="K1594">
        <v>40</v>
      </c>
      <c r="L1594" t="s">
        <v>16</v>
      </c>
    </row>
    <row r="1595" spans="1:12">
      <c r="A1595" s="2">
        <v>43957.53125</v>
      </c>
      <c r="B1595">
        <v>0</v>
      </c>
      <c r="C1595">
        <v>0</v>
      </c>
      <c r="D1595">
        <v>0</v>
      </c>
      <c r="E1595">
        <v>716</v>
      </c>
      <c r="F1595">
        <v>76.8</v>
      </c>
      <c r="G1595">
        <v>2020</v>
      </c>
      <c r="H1595">
        <v>5</v>
      </c>
      <c r="I1595">
        <v>6</v>
      </c>
      <c r="J1595">
        <v>12</v>
      </c>
      <c r="K1595">
        <v>45</v>
      </c>
      <c r="L1595" t="s">
        <v>16</v>
      </c>
    </row>
    <row r="1596" spans="1:12">
      <c r="A1596" s="2">
        <v>43957.5347222222</v>
      </c>
      <c r="B1596">
        <v>0</v>
      </c>
      <c r="C1596">
        <v>0</v>
      </c>
      <c r="D1596">
        <v>0</v>
      </c>
      <c r="E1596">
        <v>719</v>
      </c>
      <c r="F1596">
        <v>76.6</v>
      </c>
      <c r="G1596">
        <v>2020</v>
      </c>
      <c r="H1596">
        <v>5</v>
      </c>
      <c r="I1596">
        <v>6</v>
      </c>
      <c r="J1596">
        <v>12</v>
      </c>
      <c r="K1596">
        <v>50</v>
      </c>
      <c r="L1596" t="s">
        <v>16</v>
      </c>
    </row>
    <row r="1597" spans="1:12">
      <c r="A1597" s="2">
        <v>43957.5381944444</v>
      </c>
      <c r="B1597">
        <v>0</v>
      </c>
      <c r="C1597">
        <v>0</v>
      </c>
      <c r="D1597">
        <v>0</v>
      </c>
      <c r="E1597">
        <v>716</v>
      </c>
      <c r="F1597">
        <v>76.5</v>
      </c>
      <c r="G1597">
        <v>2020</v>
      </c>
      <c r="H1597">
        <v>5</v>
      </c>
      <c r="I1597">
        <v>6</v>
      </c>
      <c r="J1597">
        <v>12</v>
      </c>
      <c r="K1597">
        <v>55</v>
      </c>
      <c r="L1597" t="s">
        <v>16</v>
      </c>
    </row>
    <row r="1598" spans="1:12">
      <c r="A1598" s="2">
        <v>43957.5416666667</v>
      </c>
      <c r="B1598">
        <v>0</v>
      </c>
      <c r="C1598">
        <v>0</v>
      </c>
      <c r="D1598">
        <v>0</v>
      </c>
      <c r="E1598">
        <v>714</v>
      </c>
      <c r="F1598">
        <v>76.3</v>
      </c>
      <c r="G1598">
        <v>2020</v>
      </c>
      <c r="H1598">
        <v>5</v>
      </c>
      <c r="I1598">
        <v>6</v>
      </c>
      <c r="J1598">
        <v>13</v>
      </c>
      <c r="K1598">
        <v>0</v>
      </c>
      <c r="L1598" t="s">
        <v>16</v>
      </c>
    </row>
    <row r="1599" spans="1:12">
      <c r="A1599" s="2">
        <v>43957.5451388889</v>
      </c>
      <c r="B1599">
        <v>0</v>
      </c>
      <c r="C1599">
        <v>0</v>
      </c>
      <c r="D1599">
        <v>0</v>
      </c>
      <c r="E1599">
        <v>711</v>
      </c>
      <c r="F1599">
        <v>76.2</v>
      </c>
      <c r="G1599">
        <v>2020</v>
      </c>
      <c r="H1599">
        <v>5</v>
      </c>
      <c r="I1599">
        <v>6</v>
      </c>
      <c r="J1599">
        <v>13</v>
      </c>
      <c r="K1599">
        <v>5</v>
      </c>
      <c r="L1599" t="s">
        <v>16</v>
      </c>
    </row>
    <row r="1600" spans="1:12">
      <c r="A1600" s="2">
        <v>43957.5486111111</v>
      </c>
      <c r="B1600">
        <v>0</v>
      </c>
      <c r="C1600">
        <v>0</v>
      </c>
      <c r="D1600">
        <v>0</v>
      </c>
      <c r="E1600">
        <v>710</v>
      </c>
      <c r="F1600">
        <v>76.1</v>
      </c>
      <c r="G1600">
        <v>2020</v>
      </c>
      <c r="H1600">
        <v>5</v>
      </c>
      <c r="I1600">
        <v>6</v>
      </c>
      <c r="J1600">
        <v>13</v>
      </c>
      <c r="K1600">
        <v>10</v>
      </c>
      <c r="L1600" t="s">
        <v>16</v>
      </c>
    </row>
    <row r="1601" spans="1:12">
      <c r="A1601" s="2">
        <v>43957.5520833333</v>
      </c>
      <c r="B1601">
        <v>0</v>
      </c>
      <c r="C1601">
        <v>0</v>
      </c>
      <c r="D1601">
        <v>0</v>
      </c>
      <c r="E1601">
        <v>708</v>
      </c>
      <c r="F1601">
        <v>76.3</v>
      </c>
      <c r="G1601">
        <v>2020</v>
      </c>
      <c r="H1601">
        <v>5</v>
      </c>
      <c r="I1601">
        <v>6</v>
      </c>
      <c r="J1601">
        <v>13</v>
      </c>
      <c r="K1601">
        <v>15</v>
      </c>
      <c r="L1601" t="s">
        <v>16</v>
      </c>
    </row>
    <row r="1602" spans="1:12">
      <c r="A1602" s="2">
        <v>43957.5555555556</v>
      </c>
      <c r="B1602">
        <v>0</v>
      </c>
      <c r="C1602">
        <v>0</v>
      </c>
      <c r="D1602">
        <v>0</v>
      </c>
      <c r="E1602">
        <v>710</v>
      </c>
      <c r="F1602">
        <v>76.4</v>
      </c>
      <c r="G1602">
        <v>2020</v>
      </c>
      <c r="H1602">
        <v>5</v>
      </c>
      <c r="I1602">
        <v>6</v>
      </c>
      <c r="J1602">
        <v>13</v>
      </c>
      <c r="K1602">
        <v>20</v>
      </c>
      <c r="L1602" t="s">
        <v>16</v>
      </c>
    </row>
    <row r="1603" spans="1:12">
      <c r="A1603" s="2">
        <v>43957.5590277778</v>
      </c>
      <c r="B1603">
        <v>0</v>
      </c>
      <c r="C1603">
        <v>0</v>
      </c>
      <c r="D1603">
        <v>0</v>
      </c>
      <c r="E1603">
        <v>721</v>
      </c>
      <c r="F1603">
        <v>76.5</v>
      </c>
      <c r="G1603">
        <v>2020</v>
      </c>
      <c r="H1603">
        <v>5</v>
      </c>
      <c r="I1603">
        <v>6</v>
      </c>
      <c r="J1603">
        <v>13</v>
      </c>
      <c r="K1603">
        <v>25</v>
      </c>
      <c r="L1603" t="s">
        <v>16</v>
      </c>
    </row>
    <row r="1604" spans="1:12">
      <c r="A1604" s="2">
        <v>43957.5625</v>
      </c>
      <c r="B1604">
        <v>0</v>
      </c>
      <c r="C1604">
        <v>0</v>
      </c>
      <c r="D1604">
        <v>0</v>
      </c>
      <c r="E1604">
        <v>733</v>
      </c>
      <c r="F1604">
        <v>76.5</v>
      </c>
      <c r="G1604">
        <v>2020</v>
      </c>
      <c r="H1604">
        <v>5</v>
      </c>
      <c r="I1604">
        <v>6</v>
      </c>
      <c r="J1604">
        <v>13</v>
      </c>
      <c r="K1604">
        <v>30</v>
      </c>
      <c r="L1604" t="s">
        <v>16</v>
      </c>
    </row>
    <row r="1605" spans="1:12">
      <c r="A1605" s="2">
        <v>43957.5659722222</v>
      </c>
      <c r="B1605">
        <v>0</v>
      </c>
      <c r="C1605">
        <v>0</v>
      </c>
      <c r="D1605">
        <v>0</v>
      </c>
      <c r="E1605">
        <v>721</v>
      </c>
      <c r="F1605">
        <v>76.5</v>
      </c>
      <c r="G1605">
        <v>2020</v>
      </c>
      <c r="H1605">
        <v>5</v>
      </c>
      <c r="I1605">
        <v>6</v>
      </c>
      <c r="J1605">
        <v>13</v>
      </c>
      <c r="K1605">
        <v>35</v>
      </c>
      <c r="L1605" t="s">
        <v>16</v>
      </c>
    </row>
    <row r="1606" spans="1:12">
      <c r="A1606" s="2">
        <v>43957.5694444444</v>
      </c>
      <c r="B1606">
        <v>0</v>
      </c>
      <c r="C1606">
        <v>0</v>
      </c>
      <c r="D1606">
        <v>0</v>
      </c>
      <c r="E1606">
        <v>719</v>
      </c>
      <c r="F1606">
        <v>76.5</v>
      </c>
      <c r="G1606">
        <v>2020</v>
      </c>
      <c r="H1606">
        <v>5</v>
      </c>
      <c r="I1606">
        <v>6</v>
      </c>
      <c r="J1606">
        <v>13</v>
      </c>
      <c r="K1606">
        <v>40</v>
      </c>
      <c r="L1606" t="s">
        <v>16</v>
      </c>
    </row>
    <row r="1607" spans="1:12">
      <c r="A1607" s="2">
        <v>43957.5729166667</v>
      </c>
      <c r="B1607">
        <v>0</v>
      </c>
      <c r="C1607">
        <v>0</v>
      </c>
      <c r="D1607">
        <v>0</v>
      </c>
      <c r="E1607">
        <v>713</v>
      </c>
      <c r="F1607">
        <v>76.4</v>
      </c>
      <c r="G1607">
        <v>2020</v>
      </c>
      <c r="H1607">
        <v>5</v>
      </c>
      <c r="I1607">
        <v>6</v>
      </c>
      <c r="J1607">
        <v>13</v>
      </c>
      <c r="K1607">
        <v>45</v>
      </c>
      <c r="L1607" t="s">
        <v>16</v>
      </c>
    </row>
    <row r="1608" spans="1:12">
      <c r="A1608" s="2">
        <v>43957.5763888889</v>
      </c>
      <c r="B1608">
        <v>0</v>
      </c>
      <c r="C1608">
        <v>0</v>
      </c>
      <c r="D1608">
        <v>0</v>
      </c>
      <c r="E1608">
        <v>714</v>
      </c>
      <c r="F1608">
        <v>76.3</v>
      </c>
      <c r="G1608">
        <v>2020</v>
      </c>
      <c r="H1608">
        <v>5</v>
      </c>
      <c r="I1608">
        <v>6</v>
      </c>
      <c r="J1608">
        <v>13</v>
      </c>
      <c r="K1608">
        <v>50</v>
      </c>
      <c r="L1608" t="s">
        <v>16</v>
      </c>
    </row>
    <row r="1609" spans="1:12">
      <c r="A1609" s="2">
        <v>43957.5798611111</v>
      </c>
      <c r="B1609">
        <v>0</v>
      </c>
      <c r="C1609">
        <v>0</v>
      </c>
      <c r="D1609">
        <v>0</v>
      </c>
      <c r="E1609">
        <v>716</v>
      </c>
      <c r="F1609">
        <v>76.3</v>
      </c>
      <c r="G1609">
        <v>2020</v>
      </c>
      <c r="H1609">
        <v>5</v>
      </c>
      <c r="I1609">
        <v>6</v>
      </c>
      <c r="J1609">
        <v>13</v>
      </c>
      <c r="K1609">
        <v>55</v>
      </c>
      <c r="L1609" t="s">
        <v>16</v>
      </c>
    </row>
    <row r="1610" spans="1:12">
      <c r="A1610" s="2">
        <v>43957.5833333333</v>
      </c>
      <c r="B1610">
        <v>0</v>
      </c>
      <c r="C1610">
        <v>0</v>
      </c>
      <c r="D1610">
        <v>0</v>
      </c>
      <c r="E1610">
        <v>714</v>
      </c>
      <c r="F1610">
        <v>76.3</v>
      </c>
      <c r="G1610">
        <v>2020</v>
      </c>
      <c r="H1610">
        <v>5</v>
      </c>
      <c r="I1610">
        <v>6</v>
      </c>
      <c r="J1610">
        <v>14</v>
      </c>
      <c r="K1610">
        <v>0</v>
      </c>
      <c r="L1610" t="s">
        <v>16</v>
      </c>
    </row>
    <row r="1611" spans="1:12">
      <c r="A1611" s="2">
        <v>43957.5868055556</v>
      </c>
      <c r="B1611">
        <v>0</v>
      </c>
      <c r="C1611">
        <v>0</v>
      </c>
      <c r="D1611">
        <v>0</v>
      </c>
      <c r="E1611">
        <v>714</v>
      </c>
      <c r="F1611">
        <v>76.3</v>
      </c>
      <c r="G1611">
        <v>2020</v>
      </c>
      <c r="H1611">
        <v>5</v>
      </c>
      <c r="I1611">
        <v>6</v>
      </c>
      <c r="J1611">
        <v>14</v>
      </c>
      <c r="K1611">
        <v>5</v>
      </c>
      <c r="L1611" t="s">
        <v>16</v>
      </c>
    </row>
    <row r="1612" spans="1:12">
      <c r="A1612" s="2">
        <v>43957.5902777778</v>
      </c>
      <c r="B1612">
        <v>0</v>
      </c>
      <c r="C1612">
        <v>0</v>
      </c>
      <c r="D1612">
        <v>0</v>
      </c>
      <c r="E1612">
        <v>718</v>
      </c>
      <c r="F1612">
        <v>76.1</v>
      </c>
      <c r="G1612">
        <v>2020</v>
      </c>
      <c r="H1612">
        <v>5</v>
      </c>
      <c r="I1612">
        <v>6</v>
      </c>
      <c r="J1612">
        <v>14</v>
      </c>
      <c r="K1612">
        <v>10</v>
      </c>
      <c r="L1612" t="s">
        <v>16</v>
      </c>
    </row>
    <row r="1613" spans="1:12">
      <c r="A1613" s="2">
        <v>43957.59375</v>
      </c>
      <c r="B1613">
        <v>0</v>
      </c>
      <c r="C1613">
        <v>0</v>
      </c>
      <c r="D1613">
        <v>0</v>
      </c>
      <c r="E1613">
        <v>714</v>
      </c>
      <c r="F1613">
        <v>76.1</v>
      </c>
      <c r="G1613">
        <v>2020</v>
      </c>
      <c r="H1613">
        <v>5</v>
      </c>
      <c r="I1613">
        <v>6</v>
      </c>
      <c r="J1613">
        <v>14</v>
      </c>
      <c r="K1613">
        <v>15</v>
      </c>
      <c r="L1613" t="s">
        <v>16</v>
      </c>
    </row>
    <row r="1614" spans="1:12">
      <c r="A1614" s="2">
        <v>43957.5972222222</v>
      </c>
      <c r="B1614">
        <v>0</v>
      </c>
      <c r="C1614">
        <v>0</v>
      </c>
      <c r="D1614">
        <v>0</v>
      </c>
      <c r="E1614">
        <v>716</v>
      </c>
      <c r="F1614">
        <v>76</v>
      </c>
      <c r="G1614">
        <v>2020</v>
      </c>
      <c r="H1614">
        <v>5</v>
      </c>
      <c r="I1614">
        <v>6</v>
      </c>
      <c r="J1614">
        <v>14</v>
      </c>
      <c r="K1614">
        <v>20</v>
      </c>
      <c r="L1614" t="s">
        <v>16</v>
      </c>
    </row>
    <row r="1615" spans="1:12">
      <c r="A1615" s="2">
        <v>43957.6006944444</v>
      </c>
      <c r="B1615">
        <v>0</v>
      </c>
      <c r="C1615">
        <v>0</v>
      </c>
      <c r="D1615">
        <v>0</v>
      </c>
      <c r="E1615">
        <v>714</v>
      </c>
      <c r="F1615">
        <v>75.9</v>
      </c>
      <c r="G1615">
        <v>2020</v>
      </c>
      <c r="H1615">
        <v>5</v>
      </c>
      <c r="I1615">
        <v>6</v>
      </c>
      <c r="J1615">
        <v>14</v>
      </c>
      <c r="K1615">
        <v>25</v>
      </c>
      <c r="L1615" t="s">
        <v>16</v>
      </c>
    </row>
    <row r="1616" spans="1:12">
      <c r="A1616" s="2">
        <v>43957.6041666667</v>
      </c>
      <c r="B1616">
        <v>0</v>
      </c>
      <c r="C1616">
        <v>0</v>
      </c>
      <c r="D1616">
        <v>0</v>
      </c>
      <c r="E1616">
        <v>713</v>
      </c>
      <c r="F1616">
        <v>75.9</v>
      </c>
      <c r="G1616">
        <v>2020</v>
      </c>
      <c r="H1616">
        <v>5</v>
      </c>
      <c r="I1616">
        <v>6</v>
      </c>
      <c r="J1616">
        <v>14</v>
      </c>
      <c r="K1616">
        <v>30</v>
      </c>
      <c r="L1616" t="s">
        <v>16</v>
      </c>
    </row>
    <row r="1617" spans="1:12">
      <c r="A1617" s="2">
        <v>43957.6076388889</v>
      </c>
      <c r="B1617">
        <v>0</v>
      </c>
      <c r="C1617">
        <v>0</v>
      </c>
      <c r="D1617">
        <v>0</v>
      </c>
      <c r="E1617">
        <v>719</v>
      </c>
      <c r="F1617">
        <v>75.7</v>
      </c>
      <c r="G1617">
        <v>2020</v>
      </c>
      <c r="H1617">
        <v>5</v>
      </c>
      <c r="I1617">
        <v>6</v>
      </c>
      <c r="J1617">
        <v>14</v>
      </c>
      <c r="K1617">
        <v>35</v>
      </c>
      <c r="L1617" t="s">
        <v>16</v>
      </c>
    </row>
    <row r="1618" spans="1:12">
      <c r="A1618" s="2">
        <v>43957.6111111111</v>
      </c>
      <c r="B1618">
        <v>0</v>
      </c>
      <c r="C1618">
        <v>0</v>
      </c>
      <c r="D1618">
        <v>0</v>
      </c>
      <c r="E1618">
        <v>719</v>
      </c>
      <c r="F1618">
        <v>75.7</v>
      </c>
      <c r="G1618">
        <v>2020</v>
      </c>
      <c r="H1618">
        <v>5</v>
      </c>
      <c r="I1618">
        <v>6</v>
      </c>
      <c r="J1618">
        <v>14</v>
      </c>
      <c r="K1618">
        <v>40</v>
      </c>
      <c r="L1618" t="s">
        <v>16</v>
      </c>
    </row>
    <row r="1619" spans="1:12">
      <c r="A1619" s="2">
        <v>43957.6145833333</v>
      </c>
      <c r="B1619">
        <v>0</v>
      </c>
      <c r="C1619">
        <v>0</v>
      </c>
      <c r="D1619">
        <v>0</v>
      </c>
      <c r="E1619">
        <v>719</v>
      </c>
      <c r="F1619">
        <v>75.6</v>
      </c>
      <c r="G1619">
        <v>2020</v>
      </c>
      <c r="H1619">
        <v>5</v>
      </c>
      <c r="I1619">
        <v>6</v>
      </c>
      <c r="J1619">
        <v>14</v>
      </c>
      <c r="K1619">
        <v>45</v>
      </c>
      <c r="L1619" t="s">
        <v>16</v>
      </c>
    </row>
    <row r="1620" spans="1:12">
      <c r="A1620" s="2">
        <v>43957.6180555556</v>
      </c>
      <c r="B1620">
        <v>0</v>
      </c>
      <c r="C1620">
        <v>0</v>
      </c>
      <c r="D1620">
        <v>0</v>
      </c>
      <c r="E1620">
        <v>719</v>
      </c>
      <c r="F1620">
        <v>75.5</v>
      </c>
      <c r="G1620">
        <v>2020</v>
      </c>
      <c r="H1620">
        <v>5</v>
      </c>
      <c r="I1620">
        <v>6</v>
      </c>
      <c r="J1620">
        <v>14</v>
      </c>
      <c r="K1620">
        <v>50</v>
      </c>
      <c r="L1620" t="s">
        <v>16</v>
      </c>
    </row>
    <row r="1621" spans="1:12">
      <c r="A1621" s="2">
        <v>43957.6215277778</v>
      </c>
      <c r="B1621">
        <v>0</v>
      </c>
      <c r="C1621">
        <v>0</v>
      </c>
      <c r="D1621">
        <v>0</v>
      </c>
      <c r="E1621">
        <v>719</v>
      </c>
      <c r="F1621">
        <v>75.4</v>
      </c>
      <c r="G1621">
        <v>2020</v>
      </c>
      <c r="H1621">
        <v>5</v>
      </c>
      <c r="I1621">
        <v>6</v>
      </c>
      <c r="J1621">
        <v>14</v>
      </c>
      <c r="K1621">
        <v>55</v>
      </c>
      <c r="L1621" t="s">
        <v>16</v>
      </c>
    </row>
    <row r="1622" spans="1:12">
      <c r="A1622" s="2">
        <v>43957.625</v>
      </c>
      <c r="B1622">
        <v>0</v>
      </c>
      <c r="C1622">
        <v>0</v>
      </c>
      <c r="D1622">
        <v>0</v>
      </c>
      <c r="E1622">
        <v>719</v>
      </c>
      <c r="F1622">
        <v>75.3</v>
      </c>
      <c r="G1622">
        <v>2020</v>
      </c>
      <c r="H1622">
        <v>5</v>
      </c>
      <c r="I1622">
        <v>6</v>
      </c>
      <c r="J1622">
        <v>15</v>
      </c>
      <c r="K1622">
        <v>0</v>
      </c>
      <c r="L1622" t="s">
        <v>16</v>
      </c>
    </row>
    <row r="1623" spans="1:12">
      <c r="A1623" s="2">
        <v>43957.6284722222</v>
      </c>
      <c r="B1623">
        <v>0</v>
      </c>
      <c r="C1623">
        <v>0</v>
      </c>
      <c r="D1623">
        <v>0</v>
      </c>
      <c r="E1623">
        <v>723</v>
      </c>
      <c r="F1623">
        <v>75.2</v>
      </c>
      <c r="G1623">
        <v>2020</v>
      </c>
      <c r="H1623">
        <v>5</v>
      </c>
      <c r="I1623">
        <v>6</v>
      </c>
      <c r="J1623">
        <v>15</v>
      </c>
      <c r="K1623">
        <v>5</v>
      </c>
      <c r="L1623" t="s">
        <v>16</v>
      </c>
    </row>
    <row r="1624" spans="1:12">
      <c r="A1624" s="2">
        <v>43957.6319444444</v>
      </c>
      <c r="B1624">
        <v>0</v>
      </c>
      <c r="C1624">
        <v>0</v>
      </c>
      <c r="D1624">
        <v>0</v>
      </c>
      <c r="E1624">
        <v>723</v>
      </c>
      <c r="F1624">
        <v>75.1</v>
      </c>
      <c r="G1624">
        <v>2020</v>
      </c>
      <c r="H1624">
        <v>5</v>
      </c>
      <c r="I1624">
        <v>6</v>
      </c>
      <c r="J1624">
        <v>15</v>
      </c>
      <c r="K1624">
        <v>10</v>
      </c>
      <c r="L1624" t="s">
        <v>16</v>
      </c>
    </row>
    <row r="1625" spans="1:12">
      <c r="A1625" s="2">
        <v>43957.6354166667</v>
      </c>
      <c r="B1625">
        <v>0</v>
      </c>
      <c r="C1625">
        <v>0</v>
      </c>
      <c r="D1625">
        <v>0</v>
      </c>
      <c r="E1625">
        <v>721</v>
      </c>
      <c r="F1625">
        <v>75</v>
      </c>
      <c r="G1625">
        <v>2020</v>
      </c>
      <c r="H1625">
        <v>5</v>
      </c>
      <c r="I1625">
        <v>6</v>
      </c>
      <c r="J1625">
        <v>15</v>
      </c>
      <c r="K1625">
        <v>15</v>
      </c>
      <c r="L1625" t="s">
        <v>16</v>
      </c>
    </row>
    <row r="1626" spans="1:12">
      <c r="A1626" s="2">
        <v>43957.6388888889</v>
      </c>
      <c r="B1626">
        <v>0</v>
      </c>
      <c r="C1626">
        <v>0</v>
      </c>
      <c r="D1626">
        <v>0</v>
      </c>
      <c r="E1626">
        <v>724</v>
      </c>
      <c r="F1626">
        <v>74.8</v>
      </c>
      <c r="G1626">
        <v>2020</v>
      </c>
      <c r="H1626">
        <v>5</v>
      </c>
      <c r="I1626">
        <v>6</v>
      </c>
      <c r="J1626">
        <v>15</v>
      </c>
      <c r="K1626">
        <v>20</v>
      </c>
      <c r="L1626" t="s">
        <v>16</v>
      </c>
    </row>
    <row r="1627" spans="1:12">
      <c r="A1627" s="2">
        <v>43957.6423611111</v>
      </c>
      <c r="B1627">
        <v>0</v>
      </c>
      <c r="C1627">
        <v>0</v>
      </c>
      <c r="D1627">
        <v>0</v>
      </c>
      <c r="E1627">
        <v>723</v>
      </c>
      <c r="F1627">
        <v>74.8</v>
      </c>
      <c r="G1627">
        <v>2020</v>
      </c>
      <c r="H1627">
        <v>5</v>
      </c>
      <c r="I1627">
        <v>6</v>
      </c>
      <c r="J1627">
        <v>15</v>
      </c>
      <c r="K1627">
        <v>25</v>
      </c>
      <c r="L1627" t="s">
        <v>16</v>
      </c>
    </row>
    <row r="1628" spans="1:12">
      <c r="A1628" s="2">
        <v>43957.6458333333</v>
      </c>
      <c r="B1628">
        <v>0</v>
      </c>
      <c r="C1628">
        <v>0</v>
      </c>
      <c r="D1628">
        <v>0</v>
      </c>
      <c r="E1628">
        <v>726</v>
      </c>
      <c r="F1628">
        <v>74.7</v>
      </c>
      <c r="G1628">
        <v>2020</v>
      </c>
      <c r="H1628">
        <v>5</v>
      </c>
      <c r="I1628">
        <v>6</v>
      </c>
      <c r="J1628">
        <v>15</v>
      </c>
      <c r="K1628">
        <v>30</v>
      </c>
      <c r="L1628" t="s">
        <v>16</v>
      </c>
    </row>
    <row r="1629" spans="1:12">
      <c r="A1629" s="2">
        <v>43957.6493055556</v>
      </c>
      <c r="B1629">
        <v>0</v>
      </c>
      <c r="C1629">
        <v>0</v>
      </c>
      <c r="D1629">
        <v>0</v>
      </c>
      <c r="E1629">
        <v>724</v>
      </c>
      <c r="F1629">
        <v>74.5</v>
      </c>
      <c r="G1629">
        <v>2020</v>
      </c>
      <c r="H1629">
        <v>5</v>
      </c>
      <c r="I1629">
        <v>6</v>
      </c>
      <c r="J1629">
        <v>15</v>
      </c>
      <c r="K1629">
        <v>35</v>
      </c>
      <c r="L1629" t="s">
        <v>16</v>
      </c>
    </row>
    <row r="1630" spans="1:12">
      <c r="A1630" s="2">
        <v>43957.6527777778</v>
      </c>
      <c r="B1630">
        <v>0</v>
      </c>
      <c r="C1630">
        <v>0</v>
      </c>
      <c r="D1630">
        <v>0</v>
      </c>
      <c r="E1630">
        <v>728</v>
      </c>
      <c r="F1630">
        <v>74.3</v>
      </c>
      <c r="G1630">
        <v>2020</v>
      </c>
      <c r="H1630">
        <v>5</v>
      </c>
      <c r="I1630">
        <v>6</v>
      </c>
      <c r="J1630">
        <v>15</v>
      </c>
      <c r="K1630">
        <v>40</v>
      </c>
      <c r="L1630" t="s">
        <v>16</v>
      </c>
    </row>
    <row r="1631" spans="1:12">
      <c r="A1631" s="2">
        <v>43957.65625</v>
      </c>
      <c r="B1631">
        <v>0</v>
      </c>
      <c r="C1631">
        <v>0</v>
      </c>
      <c r="D1631">
        <v>0</v>
      </c>
      <c r="E1631">
        <v>729</v>
      </c>
      <c r="F1631">
        <v>74.2</v>
      </c>
      <c r="G1631">
        <v>2020</v>
      </c>
      <c r="H1631">
        <v>5</v>
      </c>
      <c r="I1631">
        <v>6</v>
      </c>
      <c r="J1631">
        <v>15</v>
      </c>
      <c r="K1631">
        <v>45</v>
      </c>
      <c r="L1631" t="s">
        <v>16</v>
      </c>
    </row>
    <row r="1632" spans="1:12">
      <c r="A1632" s="2">
        <v>43957.6597222222</v>
      </c>
      <c r="B1632">
        <v>0</v>
      </c>
      <c r="C1632">
        <v>0</v>
      </c>
      <c r="D1632">
        <v>0</v>
      </c>
      <c r="E1632">
        <v>729</v>
      </c>
      <c r="F1632">
        <v>74.1</v>
      </c>
      <c r="G1632">
        <v>2020</v>
      </c>
      <c r="H1632">
        <v>5</v>
      </c>
      <c r="I1632">
        <v>6</v>
      </c>
      <c r="J1632">
        <v>15</v>
      </c>
      <c r="K1632">
        <v>50</v>
      </c>
      <c r="L1632" t="s">
        <v>16</v>
      </c>
    </row>
    <row r="1633" spans="1:12">
      <c r="A1633" s="2">
        <v>43957.6631944444</v>
      </c>
      <c r="B1633">
        <v>0</v>
      </c>
      <c r="C1633">
        <v>0</v>
      </c>
      <c r="D1633">
        <v>0</v>
      </c>
      <c r="E1633">
        <v>729</v>
      </c>
      <c r="F1633">
        <v>74</v>
      </c>
      <c r="G1633">
        <v>2020</v>
      </c>
      <c r="H1633">
        <v>5</v>
      </c>
      <c r="I1633">
        <v>6</v>
      </c>
      <c r="J1633">
        <v>15</v>
      </c>
      <c r="K1633">
        <v>55</v>
      </c>
      <c r="L1633" t="s">
        <v>16</v>
      </c>
    </row>
    <row r="1634" spans="1:12">
      <c r="A1634" s="2">
        <v>43957.6666666667</v>
      </c>
      <c r="B1634">
        <v>0</v>
      </c>
      <c r="C1634">
        <v>0</v>
      </c>
      <c r="D1634">
        <v>0</v>
      </c>
      <c r="E1634">
        <v>729</v>
      </c>
      <c r="F1634">
        <v>73.9</v>
      </c>
      <c r="G1634">
        <v>2020</v>
      </c>
      <c r="H1634">
        <v>5</v>
      </c>
      <c r="I1634">
        <v>6</v>
      </c>
      <c r="J1634">
        <v>16</v>
      </c>
      <c r="K1634">
        <v>0</v>
      </c>
      <c r="L1634" t="s">
        <v>16</v>
      </c>
    </row>
    <row r="1635" spans="1:12">
      <c r="A1635" s="2">
        <v>43957.6701388889</v>
      </c>
      <c r="B1635">
        <v>0</v>
      </c>
      <c r="C1635">
        <v>0</v>
      </c>
      <c r="D1635">
        <v>0</v>
      </c>
      <c r="E1635">
        <v>735</v>
      </c>
      <c r="F1635">
        <v>73.8</v>
      </c>
      <c r="G1635">
        <v>2020</v>
      </c>
      <c r="H1635">
        <v>5</v>
      </c>
      <c r="I1635">
        <v>6</v>
      </c>
      <c r="J1635">
        <v>16</v>
      </c>
      <c r="K1635">
        <v>5</v>
      </c>
      <c r="L1635" t="s">
        <v>16</v>
      </c>
    </row>
    <row r="1636" spans="1:12">
      <c r="A1636" s="2">
        <v>43957.6736111111</v>
      </c>
      <c r="B1636">
        <v>0</v>
      </c>
      <c r="C1636">
        <v>0</v>
      </c>
      <c r="D1636">
        <v>0</v>
      </c>
      <c r="E1636">
        <v>738</v>
      </c>
      <c r="F1636">
        <v>73.7</v>
      </c>
      <c r="G1636">
        <v>2020</v>
      </c>
      <c r="H1636">
        <v>5</v>
      </c>
      <c r="I1636">
        <v>6</v>
      </c>
      <c r="J1636">
        <v>16</v>
      </c>
      <c r="K1636">
        <v>10</v>
      </c>
      <c r="L1636" t="s">
        <v>16</v>
      </c>
    </row>
    <row r="1637" spans="1:12">
      <c r="A1637" s="2">
        <v>43957.6770833333</v>
      </c>
      <c r="B1637">
        <v>0</v>
      </c>
      <c r="C1637">
        <v>0</v>
      </c>
      <c r="D1637">
        <v>0</v>
      </c>
      <c r="E1637">
        <v>740</v>
      </c>
      <c r="F1637">
        <v>73.6</v>
      </c>
      <c r="G1637">
        <v>2020</v>
      </c>
      <c r="H1637">
        <v>5</v>
      </c>
      <c r="I1637">
        <v>6</v>
      </c>
      <c r="J1637">
        <v>16</v>
      </c>
      <c r="K1637">
        <v>15</v>
      </c>
      <c r="L1637" t="s">
        <v>16</v>
      </c>
    </row>
    <row r="1638" spans="1:12">
      <c r="A1638" s="2">
        <v>43957.6805555556</v>
      </c>
      <c r="B1638">
        <v>0</v>
      </c>
      <c r="C1638">
        <v>0</v>
      </c>
      <c r="D1638">
        <v>0</v>
      </c>
      <c r="E1638">
        <v>745</v>
      </c>
      <c r="F1638">
        <v>73.4</v>
      </c>
      <c r="G1638">
        <v>2020</v>
      </c>
      <c r="H1638">
        <v>5</v>
      </c>
      <c r="I1638">
        <v>6</v>
      </c>
      <c r="J1638">
        <v>16</v>
      </c>
      <c r="K1638">
        <v>20</v>
      </c>
      <c r="L1638" t="s">
        <v>16</v>
      </c>
    </row>
    <row r="1639" spans="1:12">
      <c r="A1639" s="2">
        <v>43957.6840277778</v>
      </c>
      <c r="B1639">
        <v>0</v>
      </c>
      <c r="C1639">
        <v>0</v>
      </c>
      <c r="D1639">
        <v>0</v>
      </c>
      <c r="E1639">
        <v>741</v>
      </c>
      <c r="F1639">
        <v>73.4</v>
      </c>
      <c r="G1639">
        <v>2020</v>
      </c>
      <c r="H1639">
        <v>5</v>
      </c>
      <c r="I1639">
        <v>6</v>
      </c>
      <c r="J1639">
        <v>16</v>
      </c>
      <c r="K1639">
        <v>25</v>
      </c>
      <c r="L1639" t="s">
        <v>16</v>
      </c>
    </row>
    <row r="1640" spans="1:12">
      <c r="A1640" s="2">
        <v>43957.6875</v>
      </c>
      <c r="B1640">
        <v>0</v>
      </c>
      <c r="C1640">
        <v>0</v>
      </c>
      <c r="D1640">
        <v>0</v>
      </c>
      <c r="E1640">
        <v>740</v>
      </c>
      <c r="F1640">
        <v>73.2</v>
      </c>
      <c r="G1640">
        <v>2020</v>
      </c>
      <c r="H1640">
        <v>5</v>
      </c>
      <c r="I1640">
        <v>6</v>
      </c>
      <c r="J1640">
        <v>16</v>
      </c>
      <c r="K1640">
        <v>30</v>
      </c>
      <c r="L1640" t="s">
        <v>16</v>
      </c>
    </row>
    <row r="1641" spans="1:12">
      <c r="A1641" s="2">
        <v>43957.6909722222</v>
      </c>
      <c r="B1641">
        <v>0</v>
      </c>
      <c r="C1641">
        <v>0</v>
      </c>
      <c r="D1641">
        <v>0</v>
      </c>
      <c r="E1641">
        <v>733</v>
      </c>
      <c r="F1641">
        <v>73.2</v>
      </c>
      <c r="G1641">
        <v>2020</v>
      </c>
      <c r="H1641">
        <v>5</v>
      </c>
      <c r="I1641">
        <v>6</v>
      </c>
      <c r="J1641">
        <v>16</v>
      </c>
      <c r="K1641">
        <v>35</v>
      </c>
      <c r="L1641" t="s">
        <v>16</v>
      </c>
    </row>
    <row r="1642" spans="1:12">
      <c r="A1642" s="2">
        <v>43957.6944444444</v>
      </c>
      <c r="B1642">
        <v>0</v>
      </c>
      <c r="C1642">
        <v>0</v>
      </c>
      <c r="D1642">
        <v>0</v>
      </c>
      <c r="E1642">
        <v>726</v>
      </c>
      <c r="F1642">
        <v>73</v>
      </c>
      <c r="G1642">
        <v>2020</v>
      </c>
      <c r="H1642">
        <v>5</v>
      </c>
      <c r="I1642">
        <v>6</v>
      </c>
      <c r="J1642">
        <v>16</v>
      </c>
      <c r="K1642">
        <v>40</v>
      </c>
      <c r="L1642" t="s">
        <v>16</v>
      </c>
    </row>
    <row r="1643" spans="1:12">
      <c r="A1643" s="2">
        <v>43957.6979166667</v>
      </c>
      <c r="B1643">
        <v>0</v>
      </c>
      <c r="C1643">
        <v>0</v>
      </c>
      <c r="D1643">
        <v>0</v>
      </c>
      <c r="E1643">
        <v>718</v>
      </c>
      <c r="F1643">
        <v>73</v>
      </c>
      <c r="G1643">
        <v>2020</v>
      </c>
      <c r="H1643">
        <v>5</v>
      </c>
      <c r="I1643">
        <v>6</v>
      </c>
      <c r="J1643">
        <v>16</v>
      </c>
      <c r="K1643">
        <v>45</v>
      </c>
      <c r="L1643" t="s">
        <v>16</v>
      </c>
    </row>
    <row r="1644" spans="1:12">
      <c r="A1644" s="2">
        <v>43957.7013888889</v>
      </c>
      <c r="B1644">
        <v>0</v>
      </c>
      <c r="C1644">
        <v>0</v>
      </c>
      <c r="D1644">
        <v>0</v>
      </c>
      <c r="E1644">
        <v>718</v>
      </c>
      <c r="F1644">
        <v>72.9</v>
      </c>
      <c r="G1644">
        <v>2020</v>
      </c>
      <c r="H1644">
        <v>5</v>
      </c>
      <c r="I1644">
        <v>6</v>
      </c>
      <c r="J1644">
        <v>16</v>
      </c>
      <c r="K1644">
        <v>50</v>
      </c>
      <c r="L1644" t="s">
        <v>16</v>
      </c>
    </row>
    <row r="1645" spans="1:12">
      <c r="A1645" s="2">
        <v>43957.7048611111</v>
      </c>
      <c r="B1645">
        <v>0</v>
      </c>
      <c r="C1645">
        <v>0</v>
      </c>
      <c r="D1645">
        <v>0</v>
      </c>
      <c r="E1645">
        <v>714</v>
      </c>
      <c r="F1645">
        <v>72.9</v>
      </c>
      <c r="G1645">
        <v>2020</v>
      </c>
      <c r="H1645">
        <v>5</v>
      </c>
      <c r="I1645">
        <v>6</v>
      </c>
      <c r="J1645">
        <v>16</v>
      </c>
      <c r="K1645">
        <v>55</v>
      </c>
      <c r="L1645" t="s">
        <v>16</v>
      </c>
    </row>
    <row r="1646" spans="1:12">
      <c r="A1646" s="2">
        <v>43957.7083333333</v>
      </c>
      <c r="B1646">
        <v>0</v>
      </c>
      <c r="C1646">
        <v>0</v>
      </c>
      <c r="D1646">
        <v>0</v>
      </c>
      <c r="E1646">
        <v>714</v>
      </c>
      <c r="F1646">
        <v>72.7</v>
      </c>
      <c r="G1646">
        <v>2020</v>
      </c>
      <c r="H1646">
        <v>5</v>
      </c>
      <c r="I1646">
        <v>6</v>
      </c>
      <c r="J1646">
        <v>17</v>
      </c>
      <c r="K1646">
        <v>0</v>
      </c>
      <c r="L1646" t="s">
        <v>16</v>
      </c>
    </row>
    <row r="1647" spans="1:12">
      <c r="A1647" s="2">
        <v>43957.7118055556</v>
      </c>
      <c r="B1647">
        <v>0</v>
      </c>
      <c r="C1647">
        <v>0</v>
      </c>
      <c r="D1647">
        <v>0</v>
      </c>
      <c r="E1647">
        <v>714</v>
      </c>
      <c r="F1647">
        <v>72.7</v>
      </c>
      <c r="G1647">
        <v>2020</v>
      </c>
      <c r="H1647">
        <v>5</v>
      </c>
      <c r="I1647">
        <v>6</v>
      </c>
      <c r="J1647">
        <v>17</v>
      </c>
      <c r="K1647">
        <v>5</v>
      </c>
      <c r="L1647" t="s">
        <v>16</v>
      </c>
    </row>
    <row r="1648" spans="1:12">
      <c r="A1648" s="2">
        <v>43957.7152777778</v>
      </c>
      <c r="B1648">
        <v>0</v>
      </c>
      <c r="C1648">
        <v>0</v>
      </c>
      <c r="D1648">
        <v>0</v>
      </c>
      <c r="E1648">
        <v>711</v>
      </c>
      <c r="F1648">
        <v>72.5</v>
      </c>
      <c r="G1648">
        <v>2020</v>
      </c>
      <c r="H1648">
        <v>5</v>
      </c>
      <c r="I1648">
        <v>6</v>
      </c>
      <c r="J1648">
        <v>17</v>
      </c>
      <c r="K1648">
        <v>10</v>
      </c>
      <c r="L1648" t="s">
        <v>16</v>
      </c>
    </row>
    <row r="1649" spans="1:12">
      <c r="A1649" s="2">
        <v>43957.71875</v>
      </c>
      <c r="B1649">
        <v>0</v>
      </c>
      <c r="C1649">
        <v>0</v>
      </c>
      <c r="D1649">
        <v>0</v>
      </c>
      <c r="E1649">
        <v>711</v>
      </c>
      <c r="F1649">
        <v>72.5</v>
      </c>
      <c r="G1649">
        <v>2020</v>
      </c>
      <c r="H1649">
        <v>5</v>
      </c>
      <c r="I1649">
        <v>6</v>
      </c>
      <c r="J1649">
        <v>17</v>
      </c>
      <c r="K1649">
        <v>15</v>
      </c>
      <c r="L1649" t="s">
        <v>16</v>
      </c>
    </row>
    <row r="1650" spans="1:12">
      <c r="A1650" s="2">
        <v>43957.7222222222</v>
      </c>
      <c r="B1650">
        <v>0</v>
      </c>
      <c r="C1650">
        <v>0</v>
      </c>
      <c r="D1650">
        <v>0</v>
      </c>
      <c r="E1650">
        <v>708</v>
      </c>
      <c r="F1650">
        <v>72.4</v>
      </c>
      <c r="G1650">
        <v>2020</v>
      </c>
      <c r="H1650">
        <v>5</v>
      </c>
      <c r="I1650">
        <v>6</v>
      </c>
      <c r="J1650">
        <v>17</v>
      </c>
      <c r="K1650">
        <v>20</v>
      </c>
      <c r="L1650" t="s">
        <v>16</v>
      </c>
    </row>
    <row r="1651" spans="1:12">
      <c r="A1651" s="2">
        <v>43957.7256944444</v>
      </c>
      <c r="B1651">
        <v>0</v>
      </c>
      <c r="C1651">
        <v>0</v>
      </c>
      <c r="D1651">
        <v>0</v>
      </c>
      <c r="E1651">
        <v>706</v>
      </c>
      <c r="F1651">
        <v>72.3</v>
      </c>
      <c r="G1651">
        <v>2020</v>
      </c>
      <c r="H1651">
        <v>5</v>
      </c>
      <c r="I1651">
        <v>6</v>
      </c>
      <c r="J1651">
        <v>17</v>
      </c>
      <c r="K1651">
        <v>25</v>
      </c>
      <c r="L1651" t="s">
        <v>16</v>
      </c>
    </row>
    <row r="1652" spans="1:12">
      <c r="A1652" s="2">
        <v>43957.7291666667</v>
      </c>
      <c r="B1652">
        <v>0</v>
      </c>
      <c r="C1652">
        <v>0</v>
      </c>
      <c r="D1652">
        <v>0</v>
      </c>
      <c r="E1652">
        <v>701</v>
      </c>
      <c r="F1652">
        <v>72.2</v>
      </c>
      <c r="G1652">
        <v>2020</v>
      </c>
      <c r="H1652">
        <v>5</v>
      </c>
      <c r="I1652">
        <v>6</v>
      </c>
      <c r="J1652">
        <v>17</v>
      </c>
      <c r="K1652">
        <v>30</v>
      </c>
      <c r="L1652" t="s">
        <v>16</v>
      </c>
    </row>
    <row r="1653" spans="1:12">
      <c r="A1653" s="2">
        <v>43957.7326388889</v>
      </c>
      <c r="B1653">
        <v>0</v>
      </c>
      <c r="C1653">
        <v>0</v>
      </c>
      <c r="D1653">
        <v>0.001</v>
      </c>
      <c r="E1653">
        <v>701</v>
      </c>
      <c r="F1653">
        <v>72.1</v>
      </c>
      <c r="G1653">
        <v>2020</v>
      </c>
      <c r="H1653">
        <v>5</v>
      </c>
      <c r="I1653">
        <v>6</v>
      </c>
      <c r="J1653">
        <v>17</v>
      </c>
      <c r="K1653">
        <v>35</v>
      </c>
      <c r="L1653" t="s">
        <v>16</v>
      </c>
    </row>
    <row r="1654" spans="1:12">
      <c r="A1654" s="2">
        <v>43957.7361111111</v>
      </c>
      <c r="B1654">
        <v>0</v>
      </c>
      <c r="C1654">
        <v>0</v>
      </c>
      <c r="D1654">
        <v>0.001</v>
      </c>
      <c r="E1654">
        <v>703</v>
      </c>
      <c r="F1654">
        <v>72.1</v>
      </c>
      <c r="G1654">
        <v>2020</v>
      </c>
      <c r="H1654">
        <v>5</v>
      </c>
      <c r="I1654">
        <v>6</v>
      </c>
      <c r="J1654">
        <v>17</v>
      </c>
      <c r="K1654">
        <v>40</v>
      </c>
      <c r="L1654" t="s">
        <v>16</v>
      </c>
    </row>
    <row r="1655" spans="1:12">
      <c r="A1655" s="2">
        <v>43957.7395833333</v>
      </c>
      <c r="B1655">
        <v>0</v>
      </c>
      <c r="C1655">
        <v>0</v>
      </c>
      <c r="D1655">
        <v>0.001</v>
      </c>
      <c r="E1655">
        <v>703</v>
      </c>
      <c r="F1655">
        <v>72</v>
      </c>
      <c r="G1655">
        <v>2020</v>
      </c>
      <c r="H1655">
        <v>5</v>
      </c>
      <c r="I1655">
        <v>6</v>
      </c>
      <c r="J1655">
        <v>17</v>
      </c>
      <c r="K1655">
        <v>45</v>
      </c>
      <c r="L1655" t="s">
        <v>16</v>
      </c>
    </row>
    <row r="1656" spans="1:12">
      <c r="A1656" s="2">
        <v>43957.7430555556</v>
      </c>
      <c r="B1656">
        <v>0</v>
      </c>
      <c r="C1656">
        <v>0</v>
      </c>
      <c r="D1656">
        <v>0.001</v>
      </c>
      <c r="E1656">
        <v>701</v>
      </c>
      <c r="F1656">
        <v>72</v>
      </c>
      <c r="G1656">
        <v>2020</v>
      </c>
      <c r="H1656">
        <v>5</v>
      </c>
      <c r="I1656">
        <v>6</v>
      </c>
      <c r="J1656">
        <v>17</v>
      </c>
      <c r="K1656">
        <v>50</v>
      </c>
      <c r="L1656" t="s">
        <v>16</v>
      </c>
    </row>
    <row r="1657" spans="1:12">
      <c r="A1657" s="2">
        <v>43957.7465277778</v>
      </c>
      <c r="B1657">
        <v>0</v>
      </c>
      <c r="C1657">
        <v>0</v>
      </c>
      <c r="D1657">
        <v>0</v>
      </c>
      <c r="E1657">
        <v>701</v>
      </c>
      <c r="F1657">
        <v>71.8</v>
      </c>
      <c r="G1657">
        <v>2020</v>
      </c>
      <c r="H1657">
        <v>5</v>
      </c>
      <c r="I1657">
        <v>6</v>
      </c>
      <c r="J1657">
        <v>17</v>
      </c>
      <c r="K1657">
        <v>55</v>
      </c>
      <c r="L1657" t="s">
        <v>16</v>
      </c>
    </row>
    <row r="1658" spans="1:12">
      <c r="A1658" s="2">
        <v>43957.75</v>
      </c>
      <c r="B1658">
        <v>0</v>
      </c>
      <c r="C1658">
        <v>0</v>
      </c>
      <c r="D1658">
        <v>0</v>
      </c>
      <c r="E1658">
        <v>701</v>
      </c>
      <c r="F1658">
        <v>71.8</v>
      </c>
      <c r="G1658">
        <v>2020</v>
      </c>
      <c r="H1658">
        <v>5</v>
      </c>
      <c r="I1658">
        <v>6</v>
      </c>
      <c r="J1658">
        <v>18</v>
      </c>
      <c r="K1658">
        <v>0</v>
      </c>
      <c r="L1658" t="s">
        <v>16</v>
      </c>
    </row>
    <row r="1659" spans="1:12">
      <c r="A1659" s="2">
        <v>43957.7534722222</v>
      </c>
      <c r="B1659">
        <v>0</v>
      </c>
      <c r="C1659">
        <v>0</v>
      </c>
      <c r="D1659">
        <v>0</v>
      </c>
      <c r="E1659">
        <v>700</v>
      </c>
      <c r="F1659">
        <v>71.8</v>
      </c>
      <c r="G1659">
        <v>2020</v>
      </c>
      <c r="H1659">
        <v>5</v>
      </c>
      <c r="I1659">
        <v>6</v>
      </c>
      <c r="J1659">
        <v>18</v>
      </c>
      <c r="K1659">
        <v>5</v>
      </c>
      <c r="L1659" t="s">
        <v>16</v>
      </c>
    </row>
    <row r="1660" spans="1:12">
      <c r="A1660" s="2">
        <v>43957.7569444444</v>
      </c>
      <c r="B1660">
        <v>0</v>
      </c>
      <c r="C1660">
        <v>0</v>
      </c>
      <c r="D1660">
        <v>0</v>
      </c>
      <c r="E1660">
        <v>703</v>
      </c>
      <c r="F1660">
        <v>71.6</v>
      </c>
      <c r="G1660">
        <v>2020</v>
      </c>
      <c r="H1660">
        <v>5</v>
      </c>
      <c r="I1660">
        <v>6</v>
      </c>
      <c r="J1660">
        <v>18</v>
      </c>
      <c r="K1660">
        <v>10</v>
      </c>
      <c r="L1660" t="s">
        <v>16</v>
      </c>
    </row>
    <row r="1661" spans="1:12">
      <c r="A1661" s="2">
        <v>43957.7604166667</v>
      </c>
      <c r="B1661">
        <v>0</v>
      </c>
      <c r="C1661">
        <v>0</v>
      </c>
      <c r="D1661">
        <v>0</v>
      </c>
      <c r="E1661">
        <v>703</v>
      </c>
      <c r="F1661">
        <v>71.6</v>
      </c>
      <c r="G1661">
        <v>2020</v>
      </c>
      <c r="H1661">
        <v>5</v>
      </c>
      <c r="I1661">
        <v>6</v>
      </c>
      <c r="J1661">
        <v>18</v>
      </c>
      <c r="K1661">
        <v>15</v>
      </c>
      <c r="L1661" t="s">
        <v>16</v>
      </c>
    </row>
    <row r="1662" spans="1:12">
      <c r="A1662" s="2">
        <v>43957.7638888889</v>
      </c>
      <c r="B1662">
        <v>0</v>
      </c>
      <c r="C1662">
        <v>0</v>
      </c>
      <c r="D1662">
        <v>0</v>
      </c>
      <c r="E1662">
        <v>700</v>
      </c>
      <c r="F1662">
        <v>71.6</v>
      </c>
      <c r="G1662">
        <v>2020</v>
      </c>
      <c r="H1662">
        <v>5</v>
      </c>
      <c r="I1662">
        <v>6</v>
      </c>
      <c r="J1662">
        <v>18</v>
      </c>
      <c r="K1662">
        <v>20</v>
      </c>
      <c r="L1662" t="s">
        <v>16</v>
      </c>
    </row>
    <row r="1663" spans="1:12">
      <c r="A1663" s="2">
        <v>43957.7673611111</v>
      </c>
      <c r="B1663">
        <v>0</v>
      </c>
      <c r="C1663">
        <v>0</v>
      </c>
      <c r="D1663">
        <v>0.003</v>
      </c>
      <c r="E1663">
        <v>701</v>
      </c>
      <c r="F1663">
        <v>71.4</v>
      </c>
      <c r="G1663">
        <v>2020</v>
      </c>
      <c r="H1663">
        <v>5</v>
      </c>
      <c r="I1663">
        <v>6</v>
      </c>
      <c r="J1663">
        <v>18</v>
      </c>
      <c r="K1663">
        <v>25</v>
      </c>
      <c r="L1663" t="s">
        <v>16</v>
      </c>
    </row>
    <row r="1664" spans="1:12">
      <c r="A1664" s="2">
        <v>43957.7708333333</v>
      </c>
      <c r="B1664">
        <v>0</v>
      </c>
      <c r="C1664">
        <v>0</v>
      </c>
      <c r="D1664">
        <v>0.014</v>
      </c>
      <c r="E1664">
        <v>700</v>
      </c>
      <c r="F1664">
        <v>71.4</v>
      </c>
      <c r="G1664">
        <v>2020</v>
      </c>
      <c r="H1664">
        <v>5</v>
      </c>
      <c r="I1664">
        <v>6</v>
      </c>
      <c r="J1664">
        <v>18</v>
      </c>
      <c r="K1664">
        <v>30</v>
      </c>
      <c r="L1664" t="s">
        <v>16</v>
      </c>
    </row>
    <row r="1665" spans="1:12">
      <c r="A1665" s="2">
        <v>43957.7743055556</v>
      </c>
      <c r="B1665">
        <v>0</v>
      </c>
      <c r="C1665">
        <v>0</v>
      </c>
      <c r="D1665">
        <v>0.027</v>
      </c>
      <c r="E1665">
        <v>698</v>
      </c>
      <c r="F1665">
        <v>71.4</v>
      </c>
      <c r="G1665">
        <v>2020</v>
      </c>
      <c r="H1665">
        <v>5</v>
      </c>
      <c r="I1665">
        <v>6</v>
      </c>
      <c r="J1665">
        <v>18</v>
      </c>
      <c r="K1665">
        <v>35</v>
      </c>
      <c r="L1665" t="s">
        <v>16</v>
      </c>
    </row>
    <row r="1666" spans="1:12">
      <c r="A1666" s="2">
        <v>43957.7777777778</v>
      </c>
      <c r="B1666">
        <v>0</v>
      </c>
      <c r="C1666">
        <v>0</v>
      </c>
      <c r="D1666">
        <v>0.033</v>
      </c>
      <c r="E1666">
        <v>701</v>
      </c>
      <c r="F1666">
        <v>71.3</v>
      </c>
      <c r="G1666">
        <v>2020</v>
      </c>
      <c r="H1666">
        <v>5</v>
      </c>
      <c r="I1666">
        <v>6</v>
      </c>
      <c r="J1666">
        <v>18</v>
      </c>
      <c r="K1666">
        <v>40</v>
      </c>
      <c r="L1666" t="s">
        <v>16</v>
      </c>
    </row>
    <row r="1667" spans="1:12">
      <c r="A1667" s="2">
        <v>43957.78125</v>
      </c>
      <c r="B1667">
        <v>0</v>
      </c>
      <c r="C1667">
        <v>0</v>
      </c>
      <c r="D1667">
        <v>0.024</v>
      </c>
      <c r="E1667">
        <v>698</v>
      </c>
      <c r="F1667">
        <v>71.2</v>
      </c>
      <c r="G1667">
        <v>2020</v>
      </c>
      <c r="H1667">
        <v>5</v>
      </c>
      <c r="I1667">
        <v>6</v>
      </c>
      <c r="J1667">
        <v>18</v>
      </c>
      <c r="K1667">
        <v>45</v>
      </c>
      <c r="L1667" t="s">
        <v>16</v>
      </c>
    </row>
    <row r="1668" spans="1:12">
      <c r="A1668" s="2">
        <v>43957.7847222222</v>
      </c>
      <c r="B1668">
        <v>0</v>
      </c>
      <c r="C1668">
        <v>0</v>
      </c>
      <c r="D1668">
        <v>0</v>
      </c>
      <c r="E1668">
        <v>698</v>
      </c>
      <c r="F1668">
        <v>71.2</v>
      </c>
      <c r="G1668">
        <v>2020</v>
      </c>
      <c r="H1668">
        <v>5</v>
      </c>
      <c r="I1668">
        <v>6</v>
      </c>
      <c r="J1668">
        <v>18</v>
      </c>
      <c r="K1668">
        <v>50</v>
      </c>
      <c r="L1668" t="s">
        <v>16</v>
      </c>
    </row>
    <row r="1669" spans="1:12">
      <c r="A1669" s="2">
        <v>43957.7881944444</v>
      </c>
      <c r="B1669">
        <v>0</v>
      </c>
      <c r="C1669">
        <v>0</v>
      </c>
      <c r="D1669">
        <v>0</v>
      </c>
      <c r="E1669">
        <v>697</v>
      </c>
      <c r="F1669">
        <v>71.2</v>
      </c>
      <c r="G1669">
        <v>2020</v>
      </c>
      <c r="H1669">
        <v>5</v>
      </c>
      <c r="I1669">
        <v>6</v>
      </c>
      <c r="J1669">
        <v>18</v>
      </c>
      <c r="K1669">
        <v>55</v>
      </c>
      <c r="L1669" t="s">
        <v>16</v>
      </c>
    </row>
    <row r="1670" spans="1:12">
      <c r="A1670" s="2">
        <v>43957.7916666667</v>
      </c>
      <c r="B1670">
        <v>0</v>
      </c>
      <c r="C1670">
        <v>0</v>
      </c>
      <c r="D1670">
        <v>0</v>
      </c>
      <c r="E1670">
        <v>698</v>
      </c>
      <c r="F1670">
        <v>71.2</v>
      </c>
      <c r="G1670">
        <v>2020</v>
      </c>
      <c r="H1670">
        <v>5</v>
      </c>
      <c r="I1670">
        <v>6</v>
      </c>
      <c r="J1670">
        <v>19</v>
      </c>
      <c r="K1670">
        <v>0</v>
      </c>
      <c r="L1670" t="s">
        <v>16</v>
      </c>
    </row>
    <row r="1671" spans="1:12">
      <c r="A1671" s="2">
        <v>43957.7951388889</v>
      </c>
      <c r="B1671">
        <v>0</v>
      </c>
      <c r="C1671">
        <v>0</v>
      </c>
      <c r="D1671">
        <v>0</v>
      </c>
      <c r="E1671">
        <v>698</v>
      </c>
      <c r="F1671">
        <v>71.1</v>
      </c>
      <c r="G1671">
        <v>2020</v>
      </c>
      <c r="H1671">
        <v>5</v>
      </c>
      <c r="I1671">
        <v>6</v>
      </c>
      <c r="J1671">
        <v>19</v>
      </c>
      <c r="K1671">
        <v>5</v>
      </c>
      <c r="L1671" t="s">
        <v>16</v>
      </c>
    </row>
    <row r="1672" spans="1:12">
      <c r="A1672" s="2">
        <v>43957.7986111111</v>
      </c>
      <c r="B1672">
        <v>0</v>
      </c>
      <c r="C1672">
        <v>0</v>
      </c>
      <c r="D1672">
        <v>0</v>
      </c>
      <c r="E1672">
        <v>697</v>
      </c>
      <c r="F1672">
        <v>71.1</v>
      </c>
      <c r="G1672">
        <v>2020</v>
      </c>
      <c r="H1672">
        <v>5</v>
      </c>
      <c r="I1672">
        <v>6</v>
      </c>
      <c r="J1672">
        <v>19</v>
      </c>
      <c r="K1672">
        <v>10</v>
      </c>
      <c r="L1672" t="s">
        <v>16</v>
      </c>
    </row>
    <row r="1673" spans="1:12">
      <c r="A1673" s="2">
        <v>43957.8020833333</v>
      </c>
      <c r="B1673">
        <v>0</v>
      </c>
      <c r="C1673">
        <v>0</v>
      </c>
      <c r="D1673">
        <v>0</v>
      </c>
      <c r="E1673">
        <v>700</v>
      </c>
      <c r="F1673">
        <v>71.1</v>
      </c>
      <c r="G1673">
        <v>2020</v>
      </c>
      <c r="H1673">
        <v>5</v>
      </c>
      <c r="I1673">
        <v>6</v>
      </c>
      <c r="J1673">
        <v>19</v>
      </c>
      <c r="K1673">
        <v>15</v>
      </c>
      <c r="L1673" t="s">
        <v>16</v>
      </c>
    </row>
    <row r="1674" spans="1:12">
      <c r="A1674" s="2">
        <v>43957.8055555556</v>
      </c>
      <c r="B1674">
        <v>0.002</v>
      </c>
      <c r="C1674">
        <v>0.002</v>
      </c>
      <c r="D1674">
        <v>0</v>
      </c>
      <c r="E1674">
        <v>701</v>
      </c>
      <c r="F1674">
        <v>70.9</v>
      </c>
      <c r="G1674">
        <v>2020</v>
      </c>
      <c r="H1674">
        <v>5</v>
      </c>
      <c r="I1674">
        <v>6</v>
      </c>
      <c r="J1674">
        <v>19</v>
      </c>
      <c r="K1674">
        <v>20</v>
      </c>
      <c r="L1674" t="s">
        <v>16</v>
      </c>
    </row>
    <row r="1675" spans="1:12">
      <c r="A1675" s="2">
        <v>43957.8090277778</v>
      </c>
      <c r="B1675">
        <v>1.288</v>
      </c>
      <c r="C1675">
        <v>0.117</v>
      </c>
      <c r="D1675">
        <v>1.171</v>
      </c>
      <c r="E1675">
        <v>714</v>
      </c>
      <c r="F1675">
        <v>70.9</v>
      </c>
      <c r="G1675">
        <v>2020</v>
      </c>
      <c r="H1675">
        <v>5</v>
      </c>
      <c r="I1675">
        <v>6</v>
      </c>
      <c r="J1675">
        <v>19</v>
      </c>
      <c r="K1675">
        <v>25</v>
      </c>
      <c r="L1675" t="s">
        <v>16</v>
      </c>
    </row>
    <row r="1676" spans="1:12">
      <c r="A1676" s="2">
        <v>43957.8125</v>
      </c>
      <c r="B1676">
        <v>2.79</v>
      </c>
      <c r="C1676">
        <v>0.135</v>
      </c>
      <c r="D1676">
        <v>2.655</v>
      </c>
      <c r="E1676">
        <v>769</v>
      </c>
      <c r="F1676">
        <v>70.9</v>
      </c>
      <c r="G1676">
        <v>2020</v>
      </c>
      <c r="H1676">
        <v>5</v>
      </c>
      <c r="I1676">
        <v>6</v>
      </c>
      <c r="J1676">
        <v>19</v>
      </c>
      <c r="K1676">
        <v>30</v>
      </c>
      <c r="L1676" t="s">
        <v>16</v>
      </c>
    </row>
    <row r="1677" spans="1:12">
      <c r="A1677" s="2">
        <v>43957.8159722222</v>
      </c>
      <c r="B1677">
        <v>2.79</v>
      </c>
      <c r="C1677">
        <v>0.162</v>
      </c>
      <c r="D1677">
        <v>2.628</v>
      </c>
      <c r="E1677">
        <v>793</v>
      </c>
      <c r="F1677">
        <v>70.9</v>
      </c>
      <c r="G1677">
        <v>2020</v>
      </c>
      <c r="H1677">
        <v>5</v>
      </c>
      <c r="I1677">
        <v>6</v>
      </c>
      <c r="J1677">
        <v>19</v>
      </c>
      <c r="K1677">
        <v>35</v>
      </c>
      <c r="L1677" t="s">
        <v>16</v>
      </c>
    </row>
    <row r="1678" spans="1:12">
      <c r="A1678" s="2">
        <v>43957.8194444444</v>
      </c>
      <c r="B1678">
        <v>1.826</v>
      </c>
      <c r="C1678">
        <v>0.18</v>
      </c>
      <c r="D1678">
        <v>1.646</v>
      </c>
      <c r="E1678">
        <v>817</v>
      </c>
      <c r="F1678">
        <v>70.9</v>
      </c>
      <c r="G1678">
        <v>2020</v>
      </c>
      <c r="H1678">
        <v>5</v>
      </c>
      <c r="I1678">
        <v>6</v>
      </c>
      <c r="J1678">
        <v>19</v>
      </c>
      <c r="K1678">
        <v>40</v>
      </c>
      <c r="L1678" t="s">
        <v>16</v>
      </c>
    </row>
    <row r="1679" spans="1:12">
      <c r="A1679" s="2">
        <v>43957.8229166667</v>
      </c>
      <c r="B1679">
        <v>1.17</v>
      </c>
      <c r="C1679">
        <v>0.19</v>
      </c>
      <c r="D1679">
        <v>0.98</v>
      </c>
      <c r="E1679">
        <v>836</v>
      </c>
      <c r="F1679">
        <v>70.9</v>
      </c>
      <c r="G1679">
        <v>2020</v>
      </c>
      <c r="H1679">
        <v>5</v>
      </c>
      <c r="I1679">
        <v>6</v>
      </c>
      <c r="J1679">
        <v>19</v>
      </c>
      <c r="K1679">
        <v>45</v>
      </c>
      <c r="L1679" t="s">
        <v>16</v>
      </c>
    </row>
    <row r="1680" spans="1:12">
      <c r="A1680" s="2">
        <v>43957.8263888889</v>
      </c>
      <c r="B1680">
        <v>1.634</v>
      </c>
      <c r="C1680">
        <v>0.2</v>
      </c>
      <c r="D1680">
        <v>1.434</v>
      </c>
      <c r="E1680">
        <v>838</v>
      </c>
      <c r="F1680">
        <v>70.9</v>
      </c>
      <c r="G1680">
        <v>2020</v>
      </c>
      <c r="H1680">
        <v>5</v>
      </c>
      <c r="I1680">
        <v>6</v>
      </c>
      <c r="J1680">
        <v>19</v>
      </c>
      <c r="K1680">
        <v>50</v>
      </c>
      <c r="L1680" t="s">
        <v>16</v>
      </c>
    </row>
    <row r="1681" spans="1:12">
      <c r="A1681" s="2">
        <v>43957.8298611111</v>
      </c>
      <c r="B1681">
        <v>1.288</v>
      </c>
      <c r="C1681">
        <v>0.209</v>
      </c>
      <c r="D1681">
        <v>1.079</v>
      </c>
      <c r="E1681">
        <v>836</v>
      </c>
      <c r="F1681">
        <v>70.9</v>
      </c>
      <c r="G1681">
        <v>2020</v>
      </c>
      <c r="H1681">
        <v>5</v>
      </c>
      <c r="I1681">
        <v>6</v>
      </c>
      <c r="J1681">
        <v>19</v>
      </c>
      <c r="K1681">
        <v>55</v>
      </c>
      <c r="L1681" t="s">
        <v>16</v>
      </c>
    </row>
    <row r="1682" spans="1:12">
      <c r="A1682" s="2">
        <v>43957.8333333333</v>
      </c>
      <c r="B1682">
        <v>0.654</v>
      </c>
      <c r="C1682">
        <v>0.217</v>
      </c>
      <c r="D1682">
        <v>0.437</v>
      </c>
      <c r="E1682">
        <v>828</v>
      </c>
      <c r="F1682">
        <v>71.1</v>
      </c>
      <c r="G1682">
        <v>2020</v>
      </c>
      <c r="H1682">
        <v>5</v>
      </c>
      <c r="I1682">
        <v>6</v>
      </c>
      <c r="J1682">
        <v>20</v>
      </c>
      <c r="K1682">
        <v>0</v>
      </c>
      <c r="L1682" t="s">
        <v>16</v>
      </c>
    </row>
    <row r="1683" spans="1:12">
      <c r="A1683" s="2">
        <v>43957.8368055556</v>
      </c>
      <c r="B1683">
        <v>0.306</v>
      </c>
      <c r="C1683">
        <v>0.224</v>
      </c>
      <c r="D1683">
        <v>0.082</v>
      </c>
      <c r="E1683">
        <v>824</v>
      </c>
      <c r="F1683">
        <v>71.1</v>
      </c>
      <c r="G1683">
        <v>2020</v>
      </c>
      <c r="H1683">
        <v>5</v>
      </c>
      <c r="I1683">
        <v>6</v>
      </c>
      <c r="J1683">
        <v>20</v>
      </c>
      <c r="K1683">
        <v>5</v>
      </c>
      <c r="L1683" t="s">
        <v>16</v>
      </c>
    </row>
    <row r="1684" spans="1:12">
      <c r="A1684" s="2">
        <v>43957.8402777778</v>
      </c>
      <c r="B1684">
        <v>0.102</v>
      </c>
      <c r="C1684">
        <v>0.102</v>
      </c>
      <c r="D1684">
        <v>0</v>
      </c>
      <c r="E1684">
        <v>822</v>
      </c>
      <c r="F1684">
        <v>71.1</v>
      </c>
      <c r="G1684">
        <v>2020</v>
      </c>
      <c r="H1684">
        <v>5</v>
      </c>
      <c r="I1684">
        <v>6</v>
      </c>
      <c r="J1684">
        <v>20</v>
      </c>
      <c r="K1684">
        <v>10</v>
      </c>
      <c r="L1684" t="s">
        <v>16</v>
      </c>
    </row>
    <row r="1685" spans="1:12">
      <c r="A1685" s="2">
        <v>43957.84375</v>
      </c>
      <c r="B1685">
        <v>0.027</v>
      </c>
      <c r="C1685">
        <v>0.027</v>
      </c>
      <c r="D1685">
        <v>0</v>
      </c>
      <c r="E1685">
        <v>822</v>
      </c>
      <c r="F1685">
        <v>71.1</v>
      </c>
      <c r="G1685">
        <v>2020</v>
      </c>
      <c r="H1685">
        <v>5</v>
      </c>
      <c r="I1685">
        <v>6</v>
      </c>
      <c r="J1685">
        <v>20</v>
      </c>
      <c r="K1685">
        <v>15</v>
      </c>
      <c r="L1685" t="s">
        <v>16</v>
      </c>
    </row>
    <row r="1686" spans="1:12">
      <c r="A1686" s="2">
        <v>43957.8472222222</v>
      </c>
      <c r="B1686">
        <v>0.002</v>
      </c>
      <c r="C1686">
        <v>0.002</v>
      </c>
      <c r="D1686">
        <v>0</v>
      </c>
      <c r="E1686">
        <v>815</v>
      </c>
      <c r="F1686">
        <v>71.2</v>
      </c>
      <c r="G1686">
        <v>2020</v>
      </c>
      <c r="H1686">
        <v>5</v>
      </c>
      <c r="I1686">
        <v>6</v>
      </c>
      <c r="J1686">
        <v>20</v>
      </c>
      <c r="K1686">
        <v>20</v>
      </c>
      <c r="L1686" t="s">
        <v>16</v>
      </c>
    </row>
    <row r="1687" spans="1:12">
      <c r="A1687" s="2">
        <v>43957.8506944444</v>
      </c>
      <c r="B1687">
        <v>0</v>
      </c>
      <c r="C1687">
        <v>0</v>
      </c>
      <c r="D1687">
        <v>0</v>
      </c>
      <c r="E1687">
        <v>813</v>
      </c>
      <c r="F1687">
        <v>71.2</v>
      </c>
      <c r="G1687">
        <v>2020</v>
      </c>
      <c r="H1687">
        <v>5</v>
      </c>
      <c r="I1687">
        <v>6</v>
      </c>
      <c r="J1687">
        <v>20</v>
      </c>
      <c r="K1687">
        <v>25</v>
      </c>
      <c r="L1687" t="s">
        <v>16</v>
      </c>
    </row>
    <row r="1688" spans="1:12">
      <c r="A1688" s="2">
        <v>43957.8541666667</v>
      </c>
      <c r="B1688">
        <v>0</v>
      </c>
      <c r="C1688">
        <v>0</v>
      </c>
      <c r="D1688">
        <v>0</v>
      </c>
      <c r="E1688">
        <v>807</v>
      </c>
      <c r="F1688">
        <v>71.3</v>
      </c>
      <c r="G1688">
        <v>2020</v>
      </c>
      <c r="H1688">
        <v>5</v>
      </c>
      <c r="I1688">
        <v>6</v>
      </c>
      <c r="J1688">
        <v>20</v>
      </c>
      <c r="K1688">
        <v>30</v>
      </c>
      <c r="L1688" t="s">
        <v>16</v>
      </c>
    </row>
    <row r="1689" spans="1:12">
      <c r="A1689" s="2">
        <v>43957.8576388889</v>
      </c>
      <c r="B1689">
        <v>0</v>
      </c>
      <c r="C1689">
        <v>0</v>
      </c>
      <c r="D1689">
        <v>0</v>
      </c>
      <c r="E1689">
        <v>804</v>
      </c>
      <c r="F1689">
        <v>71.4</v>
      </c>
      <c r="G1689">
        <v>2020</v>
      </c>
      <c r="H1689">
        <v>5</v>
      </c>
      <c r="I1689">
        <v>6</v>
      </c>
      <c r="J1689">
        <v>20</v>
      </c>
      <c r="K1689">
        <v>35</v>
      </c>
      <c r="L1689" t="s">
        <v>16</v>
      </c>
    </row>
    <row r="1690" spans="1:12">
      <c r="A1690" s="2">
        <v>43957.8611111111</v>
      </c>
      <c r="B1690">
        <v>0</v>
      </c>
      <c r="C1690">
        <v>0</v>
      </c>
      <c r="D1690">
        <v>0.024</v>
      </c>
      <c r="E1690">
        <v>804</v>
      </c>
      <c r="F1690">
        <v>71.4</v>
      </c>
      <c r="G1690">
        <v>2020</v>
      </c>
      <c r="H1690">
        <v>5</v>
      </c>
      <c r="I1690">
        <v>6</v>
      </c>
      <c r="J1690">
        <v>20</v>
      </c>
      <c r="K1690">
        <v>40</v>
      </c>
      <c r="L1690" t="s">
        <v>16</v>
      </c>
    </row>
    <row r="1691" spans="1:12">
      <c r="A1691" s="2">
        <v>43957.8645833333</v>
      </c>
      <c r="B1691">
        <v>0</v>
      </c>
      <c r="C1691">
        <v>0</v>
      </c>
      <c r="D1691">
        <v>0.043</v>
      </c>
      <c r="E1691">
        <v>802</v>
      </c>
      <c r="F1691">
        <v>71.6</v>
      </c>
      <c r="G1691">
        <v>2020</v>
      </c>
      <c r="H1691">
        <v>5</v>
      </c>
      <c r="I1691">
        <v>6</v>
      </c>
      <c r="J1691">
        <v>20</v>
      </c>
      <c r="K1691">
        <v>45</v>
      </c>
      <c r="L1691" t="s">
        <v>16</v>
      </c>
    </row>
    <row r="1692" spans="1:12">
      <c r="A1692" s="2">
        <v>43957.8680555556</v>
      </c>
      <c r="B1692">
        <v>0</v>
      </c>
      <c r="C1692">
        <v>0</v>
      </c>
      <c r="D1692">
        <v>0.03</v>
      </c>
      <c r="E1692">
        <v>805</v>
      </c>
      <c r="F1692">
        <v>71.6</v>
      </c>
      <c r="G1692">
        <v>2020</v>
      </c>
      <c r="H1692">
        <v>5</v>
      </c>
      <c r="I1692">
        <v>6</v>
      </c>
      <c r="J1692">
        <v>20</v>
      </c>
      <c r="K1692">
        <v>50</v>
      </c>
      <c r="L1692" t="s">
        <v>16</v>
      </c>
    </row>
    <row r="1693" spans="1:12">
      <c r="A1693" s="2">
        <v>43957.8715277778</v>
      </c>
      <c r="B1693">
        <v>0</v>
      </c>
      <c r="C1693">
        <v>0</v>
      </c>
      <c r="D1693">
        <v>0</v>
      </c>
      <c r="E1693">
        <v>802</v>
      </c>
      <c r="F1693">
        <v>71.7</v>
      </c>
      <c r="G1693">
        <v>2020</v>
      </c>
      <c r="H1693">
        <v>5</v>
      </c>
      <c r="I1693">
        <v>6</v>
      </c>
      <c r="J1693">
        <v>20</v>
      </c>
      <c r="K1693">
        <v>55</v>
      </c>
      <c r="L1693" t="s">
        <v>16</v>
      </c>
    </row>
    <row r="1694" spans="1:12">
      <c r="A1694" s="2">
        <v>43957.875</v>
      </c>
      <c r="B1694">
        <v>0</v>
      </c>
      <c r="C1694">
        <v>0</v>
      </c>
      <c r="D1694">
        <v>0</v>
      </c>
      <c r="E1694">
        <v>802</v>
      </c>
      <c r="F1694">
        <v>71.8</v>
      </c>
      <c r="G1694">
        <v>2020</v>
      </c>
      <c r="H1694">
        <v>5</v>
      </c>
      <c r="I1694">
        <v>6</v>
      </c>
      <c r="J1694">
        <v>21</v>
      </c>
      <c r="K1694">
        <v>0</v>
      </c>
      <c r="L1694" t="s">
        <v>16</v>
      </c>
    </row>
    <row r="1695" spans="1:12">
      <c r="A1695" s="2">
        <v>43957.8784722222</v>
      </c>
      <c r="B1695">
        <v>0</v>
      </c>
      <c r="C1695">
        <v>0</v>
      </c>
      <c r="D1695">
        <v>0</v>
      </c>
      <c r="E1695">
        <v>800</v>
      </c>
      <c r="F1695">
        <v>71.8</v>
      </c>
      <c r="G1695">
        <v>2020</v>
      </c>
      <c r="H1695">
        <v>5</v>
      </c>
      <c r="I1695">
        <v>6</v>
      </c>
      <c r="J1695">
        <v>21</v>
      </c>
      <c r="K1695">
        <v>5</v>
      </c>
      <c r="L1695" t="s">
        <v>16</v>
      </c>
    </row>
    <row r="1696" spans="1:12">
      <c r="A1696" s="2">
        <v>43957.8819444444</v>
      </c>
      <c r="B1696">
        <v>0</v>
      </c>
      <c r="C1696">
        <v>0</v>
      </c>
      <c r="D1696">
        <v>0</v>
      </c>
      <c r="E1696">
        <v>800</v>
      </c>
      <c r="F1696">
        <v>72</v>
      </c>
      <c r="G1696">
        <v>2020</v>
      </c>
      <c r="H1696">
        <v>5</v>
      </c>
      <c r="I1696">
        <v>6</v>
      </c>
      <c r="J1696">
        <v>21</v>
      </c>
      <c r="K1696">
        <v>10</v>
      </c>
      <c r="L1696" t="s">
        <v>16</v>
      </c>
    </row>
    <row r="1697" spans="1:12">
      <c r="A1697" s="2">
        <v>43957.8854166667</v>
      </c>
      <c r="B1697">
        <v>0</v>
      </c>
      <c r="C1697">
        <v>0</v>
      </c>
      <c r="D1697">
        <v>0</v>
      </c>
      <c r="E1697">
        <v>802</v>
      </c>
      <c r="F1697">
        <v>72</v>
      </c>
      <c r="G1697">
        <v>2020</v>
      </c>
      <c r="H1697">
        <v>5</v>
      </c>
      <c r="I1697">
        <v>6</v>
      </c>
      <c r="J1697">
        <v>21</v>
      </c>
      <c r="K1697">
        <v>15</v>
      </c>
      <c r="L1697" t="s">
        <v>16</v>
      </c>
    </row>
    <row r="1698" spans="1:12">
      <c r="A1698" s="2">
        <v>43957.8888888889</v>
      </c>
      <c r="B1698">
        <v>0</v>
      </c>
      <c r="C1698">
        <v>0</v>
      </c>
      <c r="D1698">
        <v>0</v>
      </c>
      <c r="E1698">
        <v>836</v>
      </c>
      <c r="F1698">
        <v>71.9</v>
      </c>
      <c r="G1698">
        <v>2020</v>
      </c>
      <c r="H1698">
        <v>5</v>
      </c>
      <c r="I1698">
        <v>6</v>
      </c>
      <c r="J1698">
        <v>21</v>
      </c>
      <c r="K1698">
        <v>20</v>
      </c>
      <c r="L1698" t="s">
        <v>16</v>
      </c>
    </row>
    <row r="1699" spans="1:12">
      <c r="A1699" s="2">
        <v>43957.8923611111</v>
      </c>
      <c r="B1699">
        <v>0.141</v>
      </c>
      <c r="C1699">
        <v>0.141</v>
      </c>
      <c r="D1699">
        <v>0</v>
      </c>
      <c r="E1699">
        <v>935</v>
      </c>
      <c r="F1699">
        <v>71.3</v>
      </c>
      <c r="G1699">
        <v>2020</v>
      </c>
      <c r="H1699">
        <v>5</v>
      </c>
      <c r="I1699">
        <v>6</v>
      </c>
      <c r="J1699">
        <v>21</v>
      </c>
      <c r="K1699">
        <v>25</v>
      </c>
      <c r="L1699" t="s">
        <v>16</v>
      </c>
    </row>
    <row r="1700" spans="1:12">
      <c r="A1700" s="2">
        <v>43957.8958333333</v>
      </c>
      <c r="B1700">
        <v>1.634</v>
      </c>
      <c r="C1700">
        <v>0.238</v>
      </c>
      <c r="D1700">
        <v>1.396</v>
      </c>
      <c r="E1700">
        <v>968</v>
      </c>
      <c r="F1700">
        <v>70.9</v>
      </c>
      <c r="G1700">
        <v>2020</v>
      </c>
      <c r="H1700">
        <v>5</v>
      </c>
      <c r="I1700">
        <v>6</v>
      </c>
      <c r="J1700">
        <v>21</v>
      </c>
      <c r="K1700">
        <v>30</v>
      </c>
      <c r="L1700" t="s">
        <v>16</v>
      </c>
    </row>
    <row r="1701" spans="1:12">
      <c r="A1701" s="2">
        <v>43957.8993055556</v>
      </c>
      <c r="B1701">
        <v>2.79</v>
      </c>
      <c r="C1701">
        <v>0.254</v>
      </c>
      <c r="D1701">
        <v>2.536</v>
      </c>
      <c r="E1701">
        <v>971</v>
      </c>
      <c r="F1701">
        <v>70.7</v>
      </c>
      <c r="G1701">
        <v>2020</v>
      </c>
      <c r="H1701">
        <v>5</v>
      </c>
      <c r="I1701">
        <v>6</v>
      </c>
      <c r="J1701">
        <v>21</v>
      </c>
      <c r="K1701">
        <v>35</v>
      </c>
      <c r="L1701" t="s">
        <v>16</v>
      </c>
    </row>
    <row r="1702" spans="1:12">
      <c r="A1702" s="2">
        <v>43957.9027777778</v>
      </c>
      <c r="B1702">
        <v>2.541</v>
      </c>
      <c r="C1702">
        <v>0.278</v>
      </c>
      <c r="D1702">
        <v>2.263</v>
      </c>
      <c r="E1702">
        <v>966</v>
      </c>
      <c r="F1702">
        <v>70.6</v>
      </c>
      <c r="G1702">
        <v>2020</v>
      </c>
      <c r="H1702">
        <v>5</v>
      </c>
      <c r="I1702">
        <v>6</v>
      </c>
      <c r="J1702">
        <v>21</v>
      </c>
      <c r="K1702">
        <v>40</v>
      </c>
      <c r="L1702" t="s">
        <v>16</v>
      </c>
    </row>
    <row r="1703" spans="1:12">
      <c r="A1703" s="2">
        <v>43957.90625</v>
      </c>
      <c r="B1703">
        <v>1.826</v>
      </c>
      <c r="C1703">
        <v>0.293</v>
      </c>
      <c r="D1703">
        <v>1.533</v>
      </c>
      <c r="E1703">
        <v>968</v>
      </c>
      <c r="F1703">
        <v>70.5</v>
      </c>
      <c r="G1703">
        <v>2020</v>
      </c>
      <c r="H1703">
        <v>5</v>
      </c>
      <c r="I1703">
        <v>6</v>
      </c>
      <c r="J1703">
        <v>21</v>
      </c>
      <c r="K1703">
        <v>45</v>
      </c>
      <c r="L1703" t="s">
        <v>16</v>
      </c>
    </row>
    <row r="1704" spans="1:12">
      <c r="A1704" s="2">
        <v>43957.9097222222</v>
      </c>
      <c r="B1704">
        <v>1.17</v>
      </c>
      <c r="C1704">
        <v>0.3</v>
      </c>
      <c r="D1704">
        <v>0.87</v>
      </c>
      <c r="E1704">
        <v>962</v>
      </c>
      <c r="F1704">
        <v>70.5</v>
      </c>
      <c r="G1704">
        <v>2020</v>
      </c>
      <c r="H1704">
        <v>5</v>
      </c>
      <c r="I1704">
        <v>6</v>
      </c>
      <c r="J1704">
        <v>21</v>
      </c>
      <c r="K1704">
        <v>50</v>
      </c>
      <c r="L1704" t="s">
        <v>16</v>
      </c>
    </row>
    <row r="1705" spans="1:12">
      <c r="A1705" s="2">
        <v>43957.9131944444</v>
      </c>
      <c r="B1705">
        <v>0.552</v>
      </c>
      <c r="C1705">
        <v>0.306</v>
      </c>
      <c r="D1705">
        <v>0.246</v>
      </c>
      <c r="E1705">
        <v>957</v>
      </c>
      <c r="F1705">
        <v>70.7</v>
      </c>
      <c r="G1705">
        <v>2020</v>
      </c>
      <c r="H1705">
        <v>5</v>
      </c>
      <c r="I1705">
        <v>6</v>
      </c>
      <c r="J1705">
        <v>21</v>
      </c>
      <c r="K1705">
        <v>55</v>
      </c>
      <c r="L1705" t="s">
        <v>16</v>
      </c>
    </row>
    <row r="1706" spans="1:12">
      <c r="A1706" s="2">
        <v>43957.9166666667</v>
      </c>
      <c r="B1706">
        <v>0.242</v>
      </c>
      <c r="C1706">
        <v>0.242</v>
      </c>
      <c r="D1706">
        <v>0</v>
      </c>
      <c r="E1706">
        <v>951</v>
      </c>
      <c r="F1706">
        <v>70.7</v>
      </c>
      <c r="G1706">
        <v>2020</v>
      </c>
      <c r="H1706">
        <v>5</v>
      </c>
      <c r="I1706">
        <v>6</v>
      </c>
      <c r="J1706">
        <v>22</v>
      </c>
      <c r="K1706">
        <v>0</v>
      </c>
      <c r="L1706" t="s">
        <v>16</v>
      </c>
    </row>
    <row r="1707" spans="1:12">
      <c r="A1707" s="2">
        <v>43957.9201388889</v>
      </c>
      <c r="B1707">
        <v>0.141</v>
      </c>
      <c r="C1707">
        <v>0.141</v>
      </c>
      <c r="D1707">
        <v>0</v>
      </c>
      <c r="E1707">
        <v>946</v>
      </c>
      <c r="F1707">
        <v>70.7</v>
      </c>
      <c r="G1707">
        <v>2020</v>
      </c>
      <c r="H1707">
        <v>5</v>
      </c>
      <c r="I1707">
        <v>6</v>
      </c>
      <c r="J1707">
        <v>22</v>
      </c>
      <c r="K1707">
        <v>5</v>
      </c>
      <c r="L1707" t="s">
        <v>16</v>
      </c>
    </row>
    <row r="1708" spans="1:12">
      <c r="A1708" s="2">
        <v>43957.9236111111</v>
      </c>
      <c r="B1708">
        <v>0.027</v>
      </c>
      <c r="C1708">
        <v>0.027</v>
      </c>
      <c r="D1708">
        <v>0</v>
      </c>
      <c r="E1708">
        <v>942</v>
      </c>
      <c r="F1708">
        <v>70.7</v>
      </c>
      <c r="G1708">
        <v>2020</v>
      </c>
      <c r="H1708">
        <v>5</v>
      </c>
      <c r="I1708">
        <v>6</v>
      </c>
      <c r="J1708">
        <v>22</v>
      </c>
      <c r="K1708">
        <v>10</v>
      </c>
      <c r="L1708" t="s">
        <v>16</v>
      </c>
    </row>
    <row r="1709" spans="1:12">
      <c r="A1709" s="2">
        <v>43957.9270833333</v>
      </c>
      <c r="B1709">
        <v>0.007</v>
      </c>
      <c r="C1709">
        <v>0.007</v>
      </c>
      <c r="D1709">
        <v>0</v>
      </c>
      <c r="E1709">
        <v>940</v>
      </c>
      <c r="F1709">
        <v>70.7</v>
      </c>
      <c r="G1709">
        <v>2020</v>
      </c>
      <c r="H1709">
        <v>5</v>
      </c>
      <c r="I1709">
        <v>6</v>
      </c>
      <c r="J1709">
        <v>22</v>
      </c>
      <c r="K1709">
        <v>15</v>
      </c>
      <c r="L1709" t="s">
        <v>16</v>
      </c>
    </row>
    <row r="1710" spans="1:12">
      <c r="A1710" s="2">
        <v>43957.9305555556</v>
      </c>
      <c r="B1710">
        <v>0</v>
      </c>
      <c r="C1710">
        <v>0</v>
      </c>
      <c r="D1710">
        <v>0</v>
      </c>
      <c r="E1710">
        <v>938</v>
      </c>
      <c r="F1710">
        <v>70.7</v>
      </c>
      <c r="G1710">
        <v>2020</v>
      </c>
      <c r="H1710">
        <v>5</v>
      </c>
      <c r="I1710">
        <v>6</v>
      </c>
      <c r="J1710">
        <v>22</v>
      </c>
      <c r="K1710">
        <v>20</v>
      </c>
      <c r="L1710" t="s">
        <v>16</v>
      </c>
    </row>
    <row r="1711" spans="1:12">
      <c r="A1711" s="2">
        <v>43957.9340277778</v>
      </c>
      <c r="B1711">
        <v>0</v>
      </c>
      <c r="C1711">
        <v>0</v>
      </c>
      <c r="D1711">
        <v>0</v>
      </c>
      <c r="E1711">
        <v>935</v>
      </c>
      <c r="F1711">
        <v>70.7</v>
      </c>
      <c r="G1711">
        <v>2020</v>
      </c>
      <c r="H1711">
        <v>5</v>
      </c>
      <c r="I1711">
        <v>6</v>
      </c>
      <c r="J1711">
        <v>22</v>
      </c>
      <c r="K1711">
        <v>25</v>
      </c>
      <c r="L1711" t="s">
        <v>16</v>
      </c>
    </row>
    <row r="1712" spans="1:12">
      <c r="A1712" s="2">
        <v>43957.9375</v>
      </c>
      <c r="B1712">
        <v>0</v>
      </c>
      <c r="C1712">
        <v>0</v>
      </c>
      <c r="D1712">
        <v>0</v>
      </c>
      <c r="E1712">
        <v>931</v>
      </c>
      <c r="F1712">
        <v>70.7</v>
      </c>
      <c r="G1712">
        <v>2020</v>
      </c>
      <c r="H1712">
        <v>5</v>
      </c>
      <c r="I1712">
        <v>6</v>
      </c>
      <c r="J1712">
        <v>22</v>
      </c>
      <c r="K1712">
        <v>30</v>
      </c>
      <c r="L1712" t="s">
        <v>16</v>
      </c>
    </row>
    <row r="1713" spans="1:12">
      <c r="A1713" s="2">
        <v>43957.9409722222</v>
      </c>
      <c r="B1713">
        <v>0</v>
      </c>
      <c r="C1713">
        <v>0</v>
      </c>
      <c r="D1713">
        <v>0</v>
      </c>
      <c r="E1713">
        <v>927</v>
      </c>
      <c r="F1713">
        <v>70.7</v>
      </c>
      <c r="G1713">
        <v>2020</v>
      </c>
      <c r="H1713">
        <v>5</v>
      </c>
      <c r="I1713">
        <v>6</v>
      </c>
      <c r="J1713">
        <v>22</v>
      </c>
      <c r="K1713">
        <v>35</v>
      </c>
      <c r="L1713" t="s">
        <v>16</v>
      </c>
    </row>
    <row r="1714" spans="1:12">
      <c r="A1714" s="2">
        <v>43957.9444444444</v>
      </c>
      <c r="B1714">
        <v>0</v>
      </c>
      <c r="C1714">
        <v>0</v>
      </c>
      <c r="D1714">
        <v>0</v>
      </c>
      <c r="E1714">
        <v>916</v>
      </c>
      <c r="F1714">
        <v>70.6</v>
      </c>
      <c r="G1714">
        <v>2020</v>
      </c>
      <c r="H1714">
        <v>5</v>
      </c>
      <c r="I1714">
        <v>6</v>
      </c>
      <c r="J1714">
        <v>22</v>
      </c>
      <c r="K1714">
        <v>40</v>
      </c>
      <c r="L1714" t="s">
        <v>16</v>
      </c>
    </row>
    <row r="1715" spans="1:12">
      <c r="A1715" s="2">
        <v>43957.9479166667</v>
      </c>
      <c r="B1715">
        <v>0</v>
      </c>
      <c r="C1715">
        <v>0</v>
      </c>
      <c r="D1715">
        <v>0</v>
      </c>
      <c r="E1715">
        <v>904</v>
      </c>
      <c r="F1715">
        <v>70.5</v>
      </c>
      <c r="G1715">
        <v>2020</v>
      </c>
      <c r="H1715">
        <v>5</v>
      </c>
      <c r="I1715">
        <v>6</v>
      </c>
      <c r="J1715">
        <v>22</v>
      </c>
      <c r="K1715">
        <v>45</v>
      </c>
      <c r="L1715" t="s">
        <v>16</v>
      </c>
    </row>
    <row r="1716" spans="1:12">
      <c r="A1716" s="2">
        <v>43957.9513888889</v>
      </c>
      <c r="B1716">
        <v>0.016</v>
      </c>
      <c r="C1716">
        <v>0.016</v>
      </c>
      <c r="D1716">
        <v>0</v>
      </c>
      <c r="E1716">
        <v>902</v>
      </c>
      <c r="F1716">
        <v>70.3</v>
      </c>
      <c r="G1716">
        <v>2020</v>
      </c>
      <c r="H1716">
        <v>5</v>
      </c>
      <c r="I1716">
        <v>6</v>
      </c>
      <c r="J1716">
        <v>22</v>
      </c>
      <c r="K1716">
        <v>50</v>
      </c>
      <c r="L1716" t="s">
        <v>16</v>
      </c>
    </row>
    <row r="1717" spans="1:12">
      <c r="A1717" s="2">
        <v>43957.9548611111</v>
      </c>
      <c r="B1717">
        <v>0.141</v>
      </c>
      <c r="C1717">
        <v>0.141</v>
      </c>
      <c r="D1717">
        <v>0</v>
      </c>
      <c r="E1717">
        <v>889</v>
      </c>
      <c r="F1717">
        <v>70.2</v>
      </c>
      <c r="G1717">
        <v>2020</v>
      </c>
      <c r="H1717">
        <v>5</v>
      </c>
      <c r="I1717">
        <v>6</v>
      </c>
      <c r="J1717">
        <v>22</v>
      </c>
      <c r="K1717">
        <v>55</v>
      </c>
      <c r="L1717" t="s">
        <v>16</v>
      </c>
    </row>
    <row r="1718" spans="1:12">
      <c r="A1718" s="2">
        <v>43957.9583333333</v>
      </c>
      <c r="B1718">
        <v>0.306</v>
      </c>
      <c r="C1718">
        <v>0.238</v>
      </c>
      <c r="D1718">
        <v>0.068</v>
      </c>
      <c r="E1718">
        <v>865</v>
      </c>
      <c r="F1718">
        <v>70</v>
      </c>
      <c r="G1718">
        <v>2020</v>
      </c>
      <c r="H1718">
        <v>5</v>
      </c>
      <c r="I1718">
        <v>6</v>
      </c>
      <c r="J1718">
        <v>23</v>
      </c>
      <c r="K1718">
        <v>0</v>
      </c>
      <c r="L1718" t="s">
        <v>16</v>
      </c>
    </row>
    <row r="1719" spans="1:12">
      <c r="A1719" s="2">
        <v>43957.9618055556</v>
      </c>
      <c r="B1719">
        <v>0.46</v>
      </c>
      <c r="C1719">
        <v>0.284</v>
      </c>
      <c r="D1719">
        <v>0.176</v>
      </c>
      <c r="E1719">
        <v>847</v>
      </c>
      <c r="F1719">
        <v>69.8</v>
      </c>
      <c r="G1719">
        <v>2020</v>
      </c>
      <c r="H1719">
        <v>5</v>
      </c>
      <c r="I1719">
        <v>6</v>
      </c>
      <c r="J1719">
        <v>23</v>
      </c>
      <c r="K1719">
        <v>5</v>
      </c>
      <c r="L1719" t="s">
        <v>16</v>
      </c>
    </row>
    <row r="1720" spans="1:12">
      <c r="A1720" s="2">
        <v>43957.9652777778</v>
      </c>
      <c r="B1720">
        <v>0.552</v>
      </c>
      <c r="C1720">
        <v>0.304</v>
      </c>
      <c r="D1720">
        <v>0.248</v>
      </c>
      <c r="E1720">
        <v>836</v>
      </c>
      <c r="F1720">
        <v>69.7</v>
      </c>
      <c r="G1720">
        <v>2020</v>
      </c>
      <c r="H1720">
        <v>5</v>
      </c>
      <c r="I1720">
        <v>6</v>
      </c>
      <c r="J1720">
        <v>23</v>
      </c>
      <c r="K1720">
        <v>10</v>
      </c>
      <c r="L1720" t="s">
        <v>16</v>
      </c>
    </row>
    <row r="1721" spans="1:12">
      <c r="A1721" s="2">
        <v>43957.96875</v>
      </c>
      <c r="B1721">
        <v>0.46</v>
      </c>
      <c r="C1721">
        <v>0.305</v>
      </c>
      <c r="D1721">
        <v>0.155</v>
      </c>
      <c r="E1721">
        <v>824</v>
      </c>
      <c r="F1721">
        <v>69.5</v>
      </c>
      <c r="G1721">
        <v>2020</v>
      </c>
      <c r="H1721">
        <v>5</v>
      </c>
      <c r="I1721">
        <v>6</v>
      </c>
      <c r="J1721">
        <v>23</v>
      </c>
      <c r="K1721">
        <v>15</v>
      </c>
      <c r="L1721" t="s">
        <v>16</v>
      </c>
    </row>
    <row r="1722" spans="1:12">
      <c r="A1722" s="2">
        <v>43957.9722222222</v>
      </c>
      <c r="B1722">
        <v>0.46</v>
      </c>
      <c r="C1722">
        <v>0.305</v>
      </c>
      <c r="D1722">
        <v>0.155</v>
      </c>
      <c r="E1722">
        <v>817</v>
      </c>
      <c r="F1722">
        <v>69.4</v>
      </c>
      <c r="G1722">
        <v>2020</v>
      </c>
      <c r="H1722">
        <v>5</v>
      </c>
      <c r="I1722">
        <v>6</v>
      </c>
      <c r="J1722">
        <v>23</v>
      </c>
      <c r="K1722">
        <v>20</v>
      </c>
      <c r="L1722" t="s">
        <v>16</v>
      </c>
    </row>
    <row r="1723" spans="1:12">
      <c r="A1723" s="2">
        <v>43957.9756944444</v>
      </c>
      <c r="B1723">
        <v>0.46</v>
      </c>
      <c r="C1723">
        <v>0.307</v>
      </c>
      <c r="D1723">
        <v>0.153</v>
      </c>
      <c r="E1723">
        <v>820</v>
      </c>
      <c r="F1723">
        <v>69.3</v>
      </c>
      <c r="G1723">
        <v>2020</v>
      </c>
      <c r="H1723">
        <v>5</v>
      </c>
      <c r="I1723">
        <v>6</v>
      </c>
      <c r="J1723">
        <v>23</v>
      </c>
      <c r="K1723">
        <v>25</v>
      </c>
      <c r="L1723" t="s">
        <v>16</v>
      </c>
    </row>
    <row r="1724" spans="1:12">
      <c r="A1724" s="2">
        <v>43957.9791666667</v>
      </c>
      <c r="B1724">
        <v>0.46</v>
      </c>
      <c r="C1724">
        <v>0.308</v>
      </c>
      <c r="D1724">
        <v>0.152</v>
      </c>
      <c r="E1724">
        <v>818</v>
      </c>
      <c r="F1724">
        <v>69.2</v>
      </c>
      <c r="G1724">
        <v>2020</v>
      </c>
      <c r="H1724">
        <v>5</v>
      </c>
      <c r="I1724">
        <v>6</v>
      </c>
      <c r="J1724">
        <v>23</v>
      </c>
      <c r="K1724">
        <v>30</v>
      </c>
      <c r="L1724" t="s">
        <v>16</v>
      </c>
    </row>
    <row r="1725" spans="1:12">
      <c r="A1725" s="2">
        <v>43957.9826388889</v>
      </c>
      <c r="B1725">
        <v>0.46</v>
      </c>
      <c r="C1725">
        <v>0.31</v>
      </c>
      <c r="D1725">
        <v>0.15</v>
      </c>
      <c r="E1725">
        <v>818</v>
      </c>
      <c r="F1725">
        <v>69.1</v>
      </c>
      <c r="G1725">
        <v>2020</v>
      </c>
      <c r="H1725">
        <v>5</v>
      </c>
      <c r="I1725">
        <v>6</v>
      </c>
      <c r="J1725">
        <v>23</v>
      </c>
      <c r="K1725">
        <v>35</v>
      </c>
      <c r="L1725" t="s">
        <v>16</v>
      </c>
    </row>
    <row r="1726" spans="1:12">
      <c r="A1726" s="2">
        <v>43957.9861111111</v>
      </c>
      <c r="B1726">
        <v>0.46</v>
      </c>
      <c r="C1726">
        <v>0.312</v>
      </c>
      <c r="D1726">
        <v>0.148</v>
      </c>
      <c r="E1726">
        <v>820</v>
      </c>
      <c r="F1726">
        <v>68.9</v>
      </c>
      <c r="G1726">
        <v>2020</v>
      </c>
      <c r="H1726">
        <v>5</v>
      </c>
      <c r="I1726">
        <v>6</v>
      </c>
      <c r="J1726">
        <v>23</v>
      </c>
      <c r="K1726">
        <v>40</v>
      </c>
      <c r="L1726" t="s">
        <v>16</v>
      </c>
    </row>
    <row r="1727" spans="1:12">
      <c r="A1727" s="2">
        <v>43957.9895833333</v>
      </c>
      <c r="B1727">
        <v>0.552</v>
      </c>
      <c r="C1727">
        <v>0.314</v>
      </c>
      <c r="D1727">
        <v>0.238</v>
      </c>
      <c r="E1727">
        <v>818</v>
      </c>
      <c r="F1727">
        <v>68.9</v>
      </c>
      <c r="G1727">
        <v>2020</v>
      </c>
      <c r="H1727">
        <v>5</v>
      </c>
      <c r="I1727">
        <v>6</v>
      </c>
      <c r="J1727">
        <v>23</v>
      </c>
      <c r="K1727">
        <v>45</v>
      </c>
      <c r="L1727" t="s">
        <v>16</v>
      </c>
    </row>
    <row r="1728" spans="1:12">
      <c r="A1728" s="2">
        <v>43957.9930555556</v>
      </c>
      <c r="B1728">
        <v>0.552</v>
      </c>
      <c r="C1728">
        <v>0.316</v>
      </c>
      <c r="D1728">
        <v>0.236</v>
      </c>
      <c r="E1728">
        <v>818</v>
      </c>
      <c r="F1728">
        <v>68.7</v>
      </c>
      <c r="G1728">
        <v>2020</v>
      </c>
      <c r="H1728">
        <v>5</v>
      </c>
      <c r="I1728">
        <v>6</v>
      </c>
      <c r="J1728">
        <v>23</v>
      </c>
      <c r="K1728">
        <v>50</v>
      </c>
      <c r="L1728" t="s">
        <v>16</v>
      </c>
    </row>
    <row r="1729" spans="1:12">
      <c r="A1729" s="2">
        <v>43957.9965277778</v>
      </c>
      <c r="B1729">
        <v>0.552</v>
      </c>
      <c r="C1729">
        <v>0.318</v>
      </c>
      <c r="D1729">
        <v>0.234</v>
      </c>
      <c r="E1729">
        <v>817</v>
      </c>
      <c r="F1729">
        <v>68.6</v>
      </c>
      <c r="G1729">
        <v>2020</v>
      </c>
      <c r="H1729">
        <v>5</v>
      </c>
      <c r="I1729">
        <v>6</v>
      </c>
      <c r="J1729">
        <v>23</v>
      </c>
      <c r="K1729">
        <v>55</v>
      </c>
      <c r="L1729" t="s">
        <v>16</v>
      </c>
    </row>
    <row r="1730" spans="1:12">
      <c r="A1730" s="2">
        <v>43958</v>
      </c>
      <c r="B1730">
        <v>0.654</v>
      </c>
      <c r="C1730">
        <v>0.321</v>
      </c>
      <c r="D1730">
        <v>0.333</v>
      </c>
      <c r="E1730">
        <v>818</v>
      </c>
      <c r="F1730">
        <v>68.5</v>
      </c>
      <c r="G1730">
        <v>2020</v>
      </c>
      <c r="H1730">
        <v>5</v>
      </c>
      <c r="I1730">
        <v>7</v>
      </c>
      <c r="J1730">
        <v>0</v>
      </c>
      <c r="K1730">
        <v>0</v>
      </c>
      <c r="L1730" t="s">
        <v>17</v>
      </c>
    </row>
    <row r="1731" spans="1:12">
      <c r="A1731" s="2">
        <v>43958.0034722222</v>
      </c>
      <c r="B1731">
        <v>0.654</v>
      </c>
      <c r="C1731">
        <v>0.323</v>
      </c>
      <c r="D1731">
        <v>0.331</v>
      </c>
      <c r="E1731">
        <v>818</v>
      </c>
      <c r="F1731">
        <v>68.4</v>
      </c>
      <c r="G1731">
        <v>2020</v>
      </c>
      <c r="H1731">
        <v>5</v>
      </c>
      <c r="I1731">
        <v>7</v>
      </c>
      <c r="J1731">
        <v>0</v>
      </c>
      <c r="K1731">
        <v>5</v>
      </c>
      <c r="L1731" t="s">
        <v>17</v>
      </c>
    </row>
    <row r="1732" spans="1:12">
      <c r="A1732" s="2">
        <v>43958.0069444444</v>
      </c>
      <c r="B1732">
        <v>0.552</v>
      </c>
      <c r="C1732">
        <v>0.326</v>
      </c>
      <c r="D1732">
        <v>0.226</v>
      </c>
      <c r="E1732">
        <v>818</v>
      </c>
      <c r="F1732">
        <v>68.3</v>
      </c>
      <c r="G1732">
        <v>2020</v>
      </c>
      <c r="H1732">
        <v>5</v>
      </c>
      <c r="I1732">
        <v>7</v>
      </c>
      <c r="J1732">
        <v>0</v>
      </c>
      <c r="K1732">
        <v>10</v>
      </c>
      <c r="L1732" t="s">
        <v>17</v>
      </c>
    </row>
    <row r="1733" spans="1:12">
      <c r="A1733" s="2">
        <v>43958.0104166667</v>
      </c>
      <c r="B1733">
        <v>0.552</v>
      </c>
      <c r="C1733">
        <v>0.328</v>
      </c>
      <c r="D1733">
        <v>0.224</v>
      </c>
      <c r="E1733">
        <v>818</v>
      </c>
      <c r="F1733">
        <v>68.2</v>
      </c>
      <c r="G1733">
        <v>2020</v>
      </c>
      <c r="H1733">
        <v>5</v>
      </c>
      <c r="I1733">
        <v>7</v>
      </c>
      <c r="J1733">
        <v>0</v>
      </c>
      <c r="K1733">
        <v>15</v>
      </c>
      <c r="L1733" t="s">
        <v>17</v>
      </c>
    </row>
    <row r="1734" spans="1:12">
      <c r="A1734" s="2">
        <v>43958.0138888889</v>
      </c>
      <c r="B1734">
        <v>0.552</v>
      </c>
      <c r="C1734">
        <v>0.331</v>
      </c>
      <c r="D1734">
        <v>0.221</v>
      </c>
      <c r="E1734">
        <v>817</v>
      </c>
      <c r="F1734">
        <v>68.1</v>
      </c>
      <c r="G1734">
        <v>2020</v>
      </c>
      <c r="H1734">
        <v>5</v>
      </c>
      <c r="I1734">
        <v>7</v>
      </c>
      <c r="J1734">
        <v>0</v>
      </c>
      <c r="K1734">
        <v>20</v>
      </c>
      <c r="L1734" t="s">
        <v>17</v>
      </c>
    </row>
    <row r="1735" spans="1:12">
      <c r="A1735" s="2">
        <v>43958.0173611111</v>
      </c>
      <c r="B1735">
        <v>0.552</v>
      </c>
      <c r="C1735">
        <v>0.333</v>
      </c>
      <c r="D1735">
        <v>0.219</v>
      </c>
      <c r="E1735">
        <v>817</v>
      </c>
      <c r="F1735">
        <v>68</v>
      </c>
      <c r="G1735">
        <v>2020</v>
      </c>
      <c r="H1735">
        <v>5</v>
      </c>
      <c r="I1735">
        <v>7</v>
      </c>
      <c r="J1735">
        <v>0</v>
      </c>
      <c r="K1735">
        <v>25</v>
      </c>
      <c r="L1735" t="s">
        <v>17</v>
      </c>
    </row>
    <row r="1736" spans="1:12">
      <c r="A1736" s="2">
        <v>43958.0208333333</v>
      </c>
      <c r="B1736">
        <v>0.552</v>
      </c>
      <c r="C1736">
        <v>0.335</v>
      </c>
      <c r="D1736">
        <v>0.217</v>
      </c>
      <c r="E1736">
        <v>817</v>
      </c>
      <c r="F1736">
        <v>67.9</v>
      </c>
      <c r="G1736">
        <v>2020</v>
      </c>
      <c r="H1736">
        <v>5</v>
      </c>
      <c r="I1736">
        <v>7</v>
      </c>
      <c r="J1736">
        <v>0</v>
      </c>
      <c r="K1736">
        <v>30</v>
      </c>
      <c r="L1736" t="s">
        <v>17</v>
      </c>
    </row>
    <row r="1737" spans="1:12">
      <c r="A1737" s="2">
        <v>43958.0243055556</v>
      </c>
      <c r="B1737">
        <v>0.654</v>
      </c>
      <c r="C1737">
        <v>0.337</v>
      </c>
      <c r="D1737">
        <v>0.317</v>
      </c>
      <c r="E1737">
        <v>818</v>
      </c>
      <c r="F1737">
        <v>67.8</v>
      </c>
      <c r="G1737">
        <v>2020</v>
      </c>
      <c r="H1737">
        <v>5</v>
      </c>
      <c r="I1737">
        <v>7</v>
      </c>
      <c r="J1737">
        <v>0</v>
      </c>
      <c r="K1737">
        <v>35</v>
      </c>
      <c r="L1737" t="s">
        <v>17</v>
      </c>
    </row>
    <row r="1738" spans="1:12">
      <c r="A1738" s="2">
        <v>43958.0277777778</v>
      </c>
      <c r="B1738">
        <v>0.552</v>
      </c>
      <c r="C1738">
        <v>0.338</v>
      </c>
      <c r="D1738">
        <v>0.214</v>
      </c>
      <c r="E1738">
        <v>820</v>
      </c>
      <c r="F1738">
        <v>67.6</v>
      </c>
      <c r="G1738">
        <v>2020</v>
      </c>
      <c r="H1738">
        <v>5</v>
      </c>
      <c r="I1738">
        <v>7</v>
      </c>
      <c r="J1738">
        <v>0</v>
      </c>
      <c r="K1738">
        <v>40</v>
      </c>
      <c r="L1738" t="s">
        <v>17</v>
      </c>
    </row>
    <row r="1739" spans="1:12">
      <c r="A1739" s="2">
        <v>43958.03125</v>
      </c>
      <c r="B1739">
        <v>0.552</v>
      </c>
      <c r="C1739">
        <v>0.34</v>
      </c>
      <c r="D1739">
        <v>0.212</v>
      </c>
      <c r="E1739">
        <v>818</v>
      </c>
      <c r="F1739">
        <v>67.6</v>
      </c>
      <c r="G1739">
        <v>2020</v>
      </c>
      <c r="H1739">
        <v>5</v>
      </c>
      <c r="I1739">
        <v>7</v>
      </c>
      <c r="J1739">
        <v>0</v>
      </c>
      <c r="K1739">
        <v>45</v>
      </c>
      <c r="L1739" t="s">
        <v>17</v>
      </c>
    </row>
    <row r="1740" spans="1:12">
      <c r="A1740" s="2">
        <v>43958.0347222222</v>
      </c>
      <c r="B1740">
        <v>0.552</v>
      </c>
      <c r="C1740">
        <v>0.343</v>
      </c>
      <c r="D1740">
        <v>0.209</v>
      </c>
      <c r="E1740">
        <v>818</v>
      </c>
      <c r="F1740">
        <v>67.5</v>
      </c>
      <c r="G1740">
        <v>2020</v>
      </c>
      <c r="H1740">
        <v>5</v>
      </c>
      <c r="I1740">
        <v>7</v>
      </c>
      <c r="J1740">
        <v>0</v>
      </c>
      <c r="K1740">
        <v>50</v>
      </c>
      <c r="L1740" t="s">
        <v>17</v>
      </c>
    </row>
    <row r="1741" spans="1:12">
      <c r="A1741" s="2">
        <v>43958.0381944444</v>
      </c>
      <c r="B1741">
        <v>0.46</v>
      </c>
      <c r="C1741">
        <v>0.349</v>
      </c>
      <c r="D1741">
        <v>0.111</v>
      </c>
      <c r="E1741">
        <v>817</v>
      </c>
      <c r="F1741">
        <v>67.4</v>
      </c>
      <c r="G1741">
        <v>2020</v>
      </c>
      <c r="H1741">
        <v>5</v>
      </c>
      <c r="I1741">
        <v>7</v>
      </c>
      <c r="J1741">
        <v>0</v>
      </c>
      <c r="K1741">
        <v>55</v>
      </c>
      <c r="L1741" t="s">
        <v>17</v>
      </c>
    </row>
    <row r="1742" spans="1:12">
      <c r="A1742" s="2">
        <v>43958.0416666667</v>
      </c>
      <c r="B1742">
        <v>0.46</v>
      </c>
      <c r="C1742">
        <v>0.354</v>
      </c>
      <c r="D1742">
        <v>0.106</v>
      </c>
      <c r="E1742">
        <v>820</v>
      </c>
      <c r="F1742">
        <v>67.3</v>
      </c>
      <c r="G1742">
        <v>2020</v>
      </c>
      <c r="H1742">
        <v>5</v>
      </c>
      <c r="I1742">
        <v>7</v>
      </c>
      <c r="J1742">
        <v>1</v>
      </c>
      <c r="K1742">
        <v>0</v>
      </c>
      <c r="L1742" t="s">
        <v>17</v>
      </c>
    </row>
    <row r="1743" spans="1:12">
      <c r="A1743" s="2">
        <v>43958.0451388889</v>
      </c>
      <c r="B1743">
        <v>0.378</v>
      </c>
      <c r="C1743">
        <v>0.354</v>
      </c>
      <c r="D1743">
        <v>0.024</v>
      </c>
      <c r="E1743">
        <v>817</v>
      </c>
      <c r="F1743">
        <v>67.1</v>
      </c>
      <c r="G1743">
        <v>2020</v>
      </c>
      <c r="H1743">
        <v>5</v>
      </c>
      <c r="I1743">
        <v>7</v>
      </c>
      <c r="J1743">
        <v>1</v>
      </c>
      <c r="K1743">
        <v>5</v>
      </c>
      <c r="L1743" t="s">
        <v>17</v>
      </c>
    </row>
    <row r="1744" spans="1:12">
      <c r="A1744" s="2">
        <v>43958.0486111111</v>
      </c>
      <c r="B1744">
        <v>0.766</v>
      </c>
      <c r="C1744">
        <v>0.357</v>
      </c>
      <c r="D1744">
        <v>0.409</v>
      </c>
      <c r="E1744">
        <v>817</v>
      </c>
      <c r="F1744">
        <v>66.9</v>
      </c>
      <c r="G1744">
        <v>2020</v>
      </c>
      <c r="H1744">
        <v>5</v>
      </c>
      <c r="I1744">
        <v>7</v>
      </c>
      <c r="J1744">
        <v>1</v>
      </c>
      <c r="K1744">
        <v>10</v>
      </c>
      <c r="L1744" t="s">
        <v>17</v>
      </c>
    </row>
    <row r="1745" spans="1:12">
      <c r="A1745" s="2">
        <v>43958.0520833333</v>
      </c>
      <c r="B1745">
        <v>3.331</v>
      </c>
      <c r="C1745">
        <v>0.377</v>
      </c>
      <c r="D1745">
        <v>2.954</v>
      </c>
      <c r="E1745">
        <v>820</v>
      </c>
      <c r="F1745">
        <v>66.8</v>
      </c>
      <c r="G1745">
        <v>2020</v>
      </c>
      <c r="H1745">
        <v>5</v>
      </c>
      <c r="I1745">
        <v>7</v>
      </c>
      <c r="J1745">
        <v>1</v>
      </c>
      <c r="K1745">
        <v>15</v>
      </c>
      <c r="L1745" t="s">
        <v>17</v>
      </c>
    </row>
    <row r="1746" spans="1:12">
      <c r="A1746" s="2">
        <v>43958.0555555556</v>
      </c>
      <c r="B1746">
        <v>5.597</v>
      </c>
      <c r="C1746">
        <v>0.416</v>
      </c>
      <c r="D1746">
        <v>5.181</v>
      </c>
      <c r="E1746">
        <v>813</v>
      </c>
      <c r="F1746">
        <v>66.6</v>
      </c>
      <c r="G1746">
        <v>2020</v>
      </c>
      <c r="H1746">
        <v>5</v>
      </c>
      <c r="I1746">
        <v>7</v>
      </c>
      <c r="J1746">
        <v>1</v>
      </c>
      <c r="K1746">
        <v>20</v>
      </c>
      <c r="L1746" t="s">
        <v>17</v>
      </c>
    </row>
    <row r="1747" spans="1:12">
      <c r="A1747" s="2">
        <v>43958.0590277778</v>
      </c>
      <c r="B1747">
        <v>6.837</v>
      </c>
      <c r="C1747">
        <v>0.459</v>
      </c>
      <c r="D1747">
        <v>6.378</v>
      </c>
      <c r="E1747">
        <v>811</v>
      </c>
      <c r="F1747">
        <v>66.2</v>
      </c>
      <c r="G1747">
        <v>2020</v>
      </c>
      <c r="H1747">
        <v>5</v>
      </c>
      <c r="I1747">
        <v>7</v>
      </c>
      <c r="J1747">
        <v>1</v>
      </c>
      <c r="K1747">
        <v>25</v>
      </c>
      <c r="L1747" t="s">
        <v>17</v>
      </c>
    </row>
    <row r="1748" spans="1:12">
      <c r="A1748" s="2">
        <v>43958.0625</v>
      </c>
      <c r="B1748">
        <v>5.597</v>
      </c>
      <c r="C1748">
        <v>0.458</v>
      </c>
      <c r="D1748">
        <v>5.139</v>
      </c>
      <c r="E1748">
        <v>807</v>
      </c>
      <c r="F1748">
        <v>66</v>
      </c>
      <c r="G1748">
        <v>2020</v>
      </c>
      <c r="H1748">
        <v>5</v>
      </c>
      <c r="I1748">
        <v>7</v>
      </c>
      <c r="J1748">
        <v>1</v>
      </c>
      <c r="K1748">
        <v>30</v>
      </c>
      <c r="L1748" t="s">
        <v>17</v>
      </c>
    </row>
    <row r="1749" spans="1:12">
      <c r="A1749" s="2">
        <v>43958.0659722222</v>
      </c>
      <c r="B1749">
        <v>5.217</v>
      </c>
      <c r="C1749">
        <v>0.457</v>
      </c>
      <c r="D1749">
        <v>4.76</v>
      </c>
      <c r="E1749">
        <v>805</v>
      </c>
      <c r="F1749">
        <v>66</v>
      </c>
      <c r="G1749">
        <v>2020</v>
      </c>
      <c r="H1749">
        <v>5</v>
      </c>
      <c r="I1749">
        <v>7</v>
      </c>
      <c r="J1749">
        <v>1</v>
      </c>
      <c r="K1749">
        <v>35</v>
      </c>
      <c r="L1749" t="s">
        <v>17</v>
      </c>
    </row>
    <row r="1750" spans="1:12">
      <c r="A1750" s="2">
        <v>43958.0694444444</v>
      </c>
      <c r="B1750">
        <v>4.252</v>
      </c>
      <c r="C1750">
        <v>0.456</v>
      </c>
      <c r="D1750">
        <v>3.796</v>
      </c>
      <c r="E1750">
        <v>804</v>
      </c>
      <c r="F1750">
        <v>66</v>
      </c>
      <c r="G1750">
        <v>2020</v>
      </c>
      <c r="H1750">
        <v>5</v>
      </c>
      <c r="I1750">
        <v>7</v>
      </c>
      <c r="J1750">
        <v>1</v>
      </c>
      <c r="K1750">
        <v>40</v>
      </c>
      <c r="L1750" t="s">
        <v>17</v>
      </c>
    </row>
    <row r="1751" spans="1:12">
      <c r="A1751" s="2">
        <v>43958.0729166667</v>
      </c>
      <c r="B1751">
        <v>3.331</v>
      </c>
      <c r="C1751">
        <v>0.454</v>
      </c>
      <c r="D1751">
        <v>2.877</v>
      </c>
      <c r="E1751">
        <v>805</v>
      </c>
      <c r="F1751">
        <v>66</v>
      </c>
      <c r="G1751">
        <v>2020</v>
      </c>
      <c r="H1751">
        <v>5</v>
      </c>
      <c r="I1751">
        <v>7</v>
      </c>
      <c r="J1751">
        <v>1</v>
      </c>
      <c r="K1751">
        <v>45</v>
      </c>
      <c r="L1751" t="s">
        <v>17</v>
      </c>
    </row>
    <row r="1752" spans="1:12">
      <c r="A1752" s="2">
        <v>43958.0763888889</v>
      </c>
      <c r="B1752">
        <v>2.306</v>
      </c>
      <c r="C1752">
        <v>0.452</v>
      </c>
      <c r="D1752">
        <v>1.854</v>
      </c>
      <c r="E1752">
        <v>804</v>
      </c>
      <c r="F1752">
        <v>66</v>
      </c>
      <c r="G1752">
        <v>2020</v>
      </c>
      <c r="H1752">
        <v>5</v>
      </c>
      <c r="I1752">
        <v>7</v>
      </c>
      <c r="J1752">
        <v>1</v>
      </c>
      <c r="K1752">
        <v>50</v>
      </c>
      <c r="L1752" t="s">
        <v>17</v>
      </c>
    </row>
    <row r="1753" spans="1:12">
      <c r="A1753" s="2">
        <v>43958.0798611111</v>
      </c>
      <c r="B1753">
        <v>1.634</v>
      </c>
      <c r="C1753">
        <v>0.45</v>
      </c>
      <c r="D1753">
        <v>1.184</v>
      </c>
      <c r="E1753">
        <v>793</v>
      </c>
      <c r="F1753">
        <v>66</v>
      </c>
      <c r="G1753">
        <v>2020</v>
      </c>
      <c r="H1753">
        <v>5</v>
      </c>
      <c r="I1753">
        <v>7</v>
      </c>
      <c r="J1753">
        <v>1</v>
      </c>
      <c r="K1753">
        <v>55</v>
      </c>
      <c r="L1753" t="s">
        <v>17</v>
      </c>
    </row>
    <row r="1754" spans="1:12">
      <c r="A1754" s="2">
        <v>43958.0833333333</v>
      </c>
      <c r="B1754">
        <v>1.826</v>
      </c>
      <c r="C1754">
        <v>0.448</v>
      </c>
      <c r="D1754">
        <v>1.378</v>
      </c>
      <c r="E1754">
        <v>789</v>
      </c>
      <c r="F1754">
        <v>65.9</v>
      </c>
      <c r="G1754">
        <v>2020</v>
      </c>
      <c r="H1754">
        <v>5</v>
      </c>
      <c r="I1754">
        <v>7</v>
      </c>
      <c r="J1754">
        <v>2</v>
      </c>
      <c r="K1754">
        <v>0</v>
      </c>
      <c r="L1754" t="s">
        <v>17</v>
      </c>
    </row>
    <row r="1755" spans="1:12">
      <c r="A1755" s="2">
        <v>43958.0868055556</v>
      </c>
      <c r="B1755">
        <v>2.031</v>
      </c>
      <c r="C1755">
        <v>0.445</v>
      </c>
      <c r="D1755">
        <v>1.586</v>
      </c>
      <c r="E1755">
        <v>789</v>
      </c>
      <c r="F1755">
        <v>65.8</v>
      </c>
      <c r="G1755">
        <v>2020</v>
      </c>
      <c r="H1755">
        <v>5</v>
      </c>
      <c r="I1755">
        <v>7</v>
      </c>
      <c r="J1755">
        <v>2</v>
      </c>
      <c r="K1755">
        <v>5</v>
      </c>
      <c r="L1755" t="s">
        <v>17</v>
      </c>
    </row>
    <row r="1756" spans="1:12">
      <c r="A1756" s="2">
        <v>43958.0902777778</v>
      </c>
      <c r="B1756">
        <v>2.306</v>
      </c>
      <c r="C1756">
        <v>0.443</v>
      </c>
      <c r="D1756">
        <v>1.863</v>
      </c>
      <c r="E1756">
        <v>787</v>
      </c>
      <c r="F1756">
        <v>65.8</v>
      </c>
      <c r="G1756">
        <v>2020</v>
      </c>
      <c r="H1756">
        <v>5</v>
      </c>
      <c r="I1756">
        <v>7</v>
      </c>
      <c r="J1756">
        <v>2</v>
      </c>
      <c r="K1756">
        <v>10</v>
      </c>
      <c r="L1756" t="s">
        <v>17</v>
      </c>
    </row>
    <row r="1757" spans="1:12">
      <c r="A1757" s="2">
        <v>43958.09375</v>
      </c>
      <c r="B1757">
        <v>2.306</v>
      </c>
      <c r="C1757">
        <v>0.44</v>
      </c>
      <c r="D1757">
        <v>1.866</v>
      </c>
      <c r="E1757">
        <v>778</v>
      </c>
      <c r="F1757">
        <v>65.7</v>
      </c>
      <c r="G1757">
        <v>2020</v>
      </c>
      <c r="H1757">
        <v>5</v>
      </c>
      <c r="I1757">
        <v>7</v>
      </c>
      <c r="J1757">
        <v>2</v>
      </c>
      <c r="K1757">
        <v>15</v>
      </c>
      <c r="L1757" t="s">
        <v>17</v>
      </c>
    </row>
    <row r="1758" spans="1:12">
      <c r="A1758" s="2">
        <v>43958.0972222222</v>
      </c>
      <c r="B1758">
        <v>2.306</v>
      </c>
      <c r="C1758">
        <v>0.437</v>
      </c>
      <c r="D1758">
        <v>1.869</v>
      </c>
      <c r="E1758">
        <v>780</v>
      </c>
      <c r="F1758">
        <v>65.7</v>
      </c>
      <c r="G1758">
        <v>2020</v>
      </c>
      <c r="H1758">
        <v>5</v>
      </c>
      <c r="I1758">
        <v>7</v>
      </c>
      <c r="J1758">
        <v>2</v>
      </c>
      <c r="K1758">
        <v>20</v>
      </c>
      <c r="L1758" t="s">
        <v>17</v>
      </c>
    </row>
    <row r="1759" spans="1:12">
      <c r="A1759" s="2">
        <v>43958.1006944444</v>
      </c>
      <c r="B1759">
        <v>4.252</v>
      </c>
      <c r="C1759">
        <v>0.434</v>
      </c>
      <c r="D1759">
        <v>3.818</v>
      </c>
      <c r="E1759">
        <v>791</v>
      </c>
      <c r="F1759">
        <v>65.6</v>
      </c>
      <c r="G1759">
        <v>2020</v>
      </c>
      <c r="H1759">
        <v>5</v>
      </c>
      <c r="I1759">
        <v>7</v>
      </c>
      <c r="J1759">
        <v>2</v>
      </c>
      <c r="K1759">
        <v>25</v>
      </c>
      <c r="L1759" t="s">
        <v>17</v>
      </c>
    </row>
    <row r="1760" spans="1:12">
      <c r="A1760" s="2">
        <v>43958.1041666667</v>
      </c>
      <c r="B1760">
        <v>6.837</v>
      </c>
      <c r="C1760">
        <v>0.43</v>
      </c>
      <c r="D1760">
        <v>6.407</v>
      </c>
      <c r="E1760">
        <v>807</v>
      </c>
      <c r="F1760">
        <v>65.3</v>
      </c>
      <c r="G1760">
        <v>2020</v>
      </c>
      <c r="H1760">
        <v>5</v>
      </c>
      <c r="I1760">
        <v>7</v>
      </c>
      <c r="J1760">
        <v>2</v>
      </c>
      <c r="K1760">
        <v>30</v>
      </c>
      <c r="L1760" t="s">
        <v>17</v>
      </c>
    </row>
    <row r="1761" spans="1:12">
      <c r="A1761" s="2">
        <v>43958.1076388889</v>
      </c>
      <c r="B1761">
        <v>7.284</v>
      </c>
      <c r="C1761">
        <v>0.426</v>
      </c>
      <c r="D1761">
        <v>6.858</v>
      </c>
      <c r="E1761">
        <v>815</v>
      </c>
      <c r="F1761">
        <v>65.3</v>
      </c>
      <c r="G1761">
        <v>2020</v>
      </c>
      <c r="H1761">
        <v>5</v>
      </c>
      <c r="I1761">
        <v>7</v>
      </c>
      <c r="J1761">
        <v>2</v>
      </c>
      <c r="K1761">
        <v>35</v>
      </c>
      <c r="L1761" t="s">
        <v>17</v>
      </c>
    </row>
    <row r="1762" spans="1:12">
      <c r="A1762" s="2">
        <v>43958.1111111111</v>
      </c>
      <c r="B1762">
        <v>6.837</v>
      </c>
      <c r="C1762">
        <v>0.421</v>
      </c>
      <c r="D1762">
        <v>6.416</v>
      </c>
      <c r="E1762">
        <v>824</v>
      </c>
      <c r="F1762">
        <v>65.3</v>
      </c>
      <c r="G1762">
        <v>2020</v>
      </c>
      <c r="H1762">
        <v>5</v>
      </c>
      <c r="I1762">
        <v>7</v>
      </c>
      <c r="J1762">
        <v>2</v>
      </c>
      <c r="K1762">
        <v>40</v>
      </c>
      <c r="L1762" t="s">
        <v>17</v>
      </c>
    </row>
    <row r="1763" spans="1:12">
      <c r="A1763" s="2">
        <v>43958.1145833333</v>
      </c>
      <c r="B1763">
        <v>6.407</v>
      </c>
      <c r="C1763">
        <v>0.416</v>
      </c>
      <c r="D1763">
        <v>5.991</v>
      </c>
      <c r="E1763">
        <v>867</v>
      </c>
      <c r="F1763">
        <v>65.3</v>
      </c>
      <c r="G1763">
        <v>2020</v>
      </c>
      <c r="H1763">
        <v>5</v>
      </c>
      <c r="I1763">
        <v>7</v>
      </c>
      <c r="J1763">
        <v>2</v>
      </c>
      <c r="K1763">
        <v>45</v>
      </c>
      <c r="L1763" t="s">
        <v>17</v>
      </c>
    </row>
    <row r="1764" spans="1:12">
      <c r="A1764" s="2">
        <v>43958.1180555556</v>
      </c>
      <c r="B1764">
        <v>5.597</v>
      </c>
      <c r="C1764">
        <v>0.41</v>
      </c>
      <c r="D1764">
        <v>5.187</v>
      </c>
      <c r="E1764">
        <v>908</v>
      </c>
      <c r="F1764">
        <v>65.3</v>
      </c>
      <c r="G1764">
        <v>2020</v>
      </c>
      <c r="H1764">
        <v>5</v>
      </c>
      <c r="I1764">
        <v>7</v>
      </c>
      <c r="J1764">
        <v>2</v>
      </c>
      <c r="K1764">
        <v>50</v>
      </c>
      <c r="L1764" t="s">
        <v>17</v>
      </c>
    </row>
    <row r="1765" spans="1:12">
      <c r="A1765" s="2">
        <v>43958.1215277778</v>
      </c>
      <c r="B1765">
        <v>4.252</v>
      </c>
      <c r="C1765">
        <v>0.403</v>
      </c>
      <c r="D1765">
        <v>3.849</v>
      </c>
      <c r="E1765">
        <v>918</v>
      </c>
      <c r="F1765">
        <v>65.3</v>
      </c>
      <c r="G1765">
        <v>2020</v>
      </c>
      <c r="H1765">
        <v>5</v>
      </c>
      <c r="I1765">
        <v>7</v>
      </c>
      <c r="J1765">
        <v>2</v>
      </c>
      <c r="K1765">
        <v>55</v>
      </c>
      <c r="L1765" t="s">
        <v>17</v>
      </c>
    </row>
    <row r="1766" spans="1:12">
      <c r="A1766" s="2">
        <v>43958.125</v>
      </c>
      <c r="B1766">
        <v>3.053</v>
      </c>
      <c r="C1766">
        <v>0.396</v>
      </c>
      <c r="D1766">
        <v>2.657</v>
      </c>
      <c r="E1766">
        <v>935</v>
      </c>
      <c r="F1766">
        <v>65.4</v>
      </c>
      <c r="G1766">
        <v>2020</v>
      </c>
      <c r="H1766">
        <v>5</v>
      </c>
      <c r="I1766">
        <v>7</v>
      </c>
      <c r="J1766">
        <v>3</v>
      </c>
      <c r="K1766">
        <v>0</v>
      </c>
      <c r="L1766" t="s">
        <v>17</v>
      </c>
    </row>
    <row r="1767" spans="1:12">
      <c r="A1767" s="2">
        <v>43958.1284722222</v>
      </c>
      <c r="B1767">
        <v>1.634</v>
      </c>
      <c r="C1767">
        <v>0.389</v>
      </c>
      <c r="D1767">
        <v>1.245</v>
      </c>
      <c r="E1767">
        <v>10715</v>
      </c>
      <c r="F1767">
        <v>65.6</v>
      </c>
      <c r="G1767">
        <v>2020</v>
      </c>
      <c r="H1767">
        <v>5</v>
      </c>
      <c r="I1767">
        <v>7</v>
      </c>
      <c r="J1767">
        <v>3</v>
      </c>
      <c r="K1767">
        <v>5</v>
      </c>
      <c r="L1767" t="s">
        <v>17</v>
      </c>
    </row>
    <row r="1768" spans="1:12">
      <c r="A1768" s="2">
        <v>43958.1319444444</v>
      </c>
      <c r="B1768">
        <v>0.89</v>
      </c>
      <c r="C1768">
        <v>0.383</v>
      </c>
      <c r="D1768">
        <v>0.507</v>
      </c>
      <c r="E1768">
        <v>32659</v>
      </c>
      <c r="F1768">
        <v>66.1</v>
      </c>
      <c r="G1768">
        <v>2020</v>
      </c>
      <c r="H1768">
        <v>5</v>
      </c>
      <c r="I1768">
        <v>7</v>
      </c>
      <c r="J1768">
        <v>3</v>
      </c>
      <c r="K1768">
        <v>10</v>
      </c>
      <c r="L1768" t="s">
        <v>17</v>
      </c>
    </row>
    <row r="1769" spans="1:12">
      <c r="A1769" s="2">
        <v>43958.1354166667</v>
      </c>
      <c r="B1769">
        <v>0.654</v>
      </c>
      <c r="C1769">
        <v>0.379</v>
      </c>
      <c r="D1769">
        <v>0.275</v>
      </c>
      <c r="E1769">
        <v>48529</v>
      </c>
      <c r="F1769">
        <v>66.3</v>
      </c>
      <c r="G1769">
        <v>2020</v>
      </c>
      <c r="H1769">
        <v>5</v>
      </c>
      <c r="I1769">
        <v>7</v>
      </c>
      <c r="J1769">
        <v>3</v>
      </c>
      <c r="K1769">
        <v>15</v>
      </c>
      <c r="L1769" t="s">
        <v>17</v>
      </c>
    </row>
    <row r="1770" spans="1:12">
      <c r="A1770" s="2">
        <v>43958.1388888889</v>
      </c>
      <c r="B1770">
        <v>1.634</v>
      </c>
      <c r="C1770">
        <v>0.374</v>
      </c>
      <c r="D1770">
        <v>1.26</v>
      </c>
      <c r="E1770">
        <v>69984</v>
      </c>
      <c r="F1770">
        <v>66.4</v>
      </c>
      <c r="G1770">
        <v>2020</v>
      </c>
      <c r="H1770">
        <v>5</v>
      </c>
      <c r="I1770">
        <v>7</v>
      </c>
      <c r="J1770">
        <v>3</v>
      </c>
      <c r="K1770">
        <v>20</v>
      </c>
      <c r="L1770" t="s">
        <v>17</v>
      </c>
    </row>
    <row r="1771" spans="1:12">
      <c r="A1771" s="2">
        <v>43958.1423611111</v>
      </c>
      <c r="B1771">
        <v>2.306</v>
      </c>
      <c r="C1771">
        <v>0.366</v>
      </c>
      <c r="D1771">
        <v>1.94</v>
      </c>
      <c r="E1771">
        <v>80724</v>
      </c>
      <c r="F1771">
        <v>66.6</v>
      </c>
      <c r="G1771">
        <v>2020</v>
      </c>
      <c r="H1771">
        <v>5</v>
      </c>
      <c r="I1771">
        <v>7</v>
      </c>
      <c r="J1771">
        <v>3</v>
      </c>
      <c r="K1771">
        <v>25</v>
      </c>
      <c r="L1771" t="s">
        <v>17</v>
      </c>
    </row>
    <row r="1772" spans="1:12">
      <c r="A1772" s="2">
        <v>43958.1458333333</v>
      </c>
      <c r="B1772">
        <v>1.826</v>
      </c>
      <c r="C1772">
        <v>0.359</v>
      </c>
      <c r="D1772">
        <v>1.467</v>
      </c>
      <c r="E1772">
        <v>79799</v>
      </c>
      <c r="F1772">
        <v>66.7</v>
      </c>
      <c r="G1772">
        <v>2020</v>
      </c>
      <c r="H1772">
        <v>5</v>
      </c>
      <c r="I1772">
        <v>7</v>
      </c>
      <c r="J1772">
        <v>3</v>
      </c>
      <c r="K1772">
        <v>30</v>
      </c>
      <c r="L1772" t="s">
        <v>17</v>
      </c>
    </row>
    <row r="1773" spans="1:12">
      <c r="A1773" s="2">
        <v>43958.1493055556</v>
      </c>
      <c r="B1773">
        <v>1.17</v>
      </c>
      <c r="C1773">
        <v>0.351</v>
      </c>
      <c r="D1773">
        <v>0.819</v>
      </c>
      <c r="E1773">
        <v>81846</v>
      </c>
      <c r="F1773">
        <v>66.8</v>
      </c>
      <c r="G1773">
        <v>2020</v>
      </c>
      <c r="H1773">
        <v>5</v>
      </c>
      <c r="I1773">
        <v>7</v>
      </c>
      <c r="J1773">
        <v>3</v>
      </c>
      <c r="K1773">
        <v>35</v>
      </c>
      <c r="L1773" t="s">
        <v>17</v>
      </c>
    </row>
    <row r="1774" spans="1:12">
      <c r="A1774" s="2">
        <v>43958.1527777778</v>
      </c>
      <c r="B1774">
        <v>0.654</v>
      </c>
      <c r="C1774">
        <v>0.345</v>
      </c>
      <c r="D1774">
        <v>0.309</v>
      </c>
      <c r="E1774">
        <v>80724</v>
      </c>
      <c r="F1774">
        <v>66.9</v>
      </c>
      <c r="G1774">
        <v>2020</v>
      </c>
      <c r="H1774">
        <v>5</v>
      </c>
      <c r="I1774">
        <v>7</v>
      </c>
      <c r="J1774">
        <v>3</v>
      </c>
      <c r="K1774">
        <v>40</v>
      </c>
      <c r="L1774" t="s">
        <v>17</v>
      </c>
    </row>
    <row r="1775" spans="1:12">
      <c r="A1775" s="2">
        <v>43958.15625</v>
      </c>
      <c r="B1775">
        <v>0.46</v>
      </c>
      <c r="C1775">
        <v>0.34</v>
      </c>
      <c r="D1775">
        <v>0.12</v>
      </c>
      <c r="E1775">
        <v>79616</v>
      </c>
      <c r="F1775">
        <v>66.9</v>
      </c>
      <c r="G1775">
        <v>2020</v>
      </c>
      <c r="H1775">
        <v>5</v>
      </c>
      <c r="I1775">
        <v>7</v>
      </c>
      <c r="J1775">
        <v>3</v>
      </c>
      <c r="K1775">
        <v>45</v>
      </c>
      <c r="L1775" t="s">
        <v>17</v>
      </c>
    </row>
    <row r="1776" spans="1:12">
      <c r="A1776" s="2">
        <v>43958.1597222222</v>
      </c>
      <c r="B1776">
        <v>0.242</v>
      </c>
      <c r="C1776">
        <v>0.242</v>
      </c>
      <c r="D1776">
        <v>0</v>
      </c>
      <c r="E1776">
        <v>80353</v>
      </c>
      <c r="F1776">
        <v>66.9</v>
      </c>
      <c r="G1776">
        <v>2020</v>
      </c>
      <c r="H1776">
        <v>5</v>
      </c>
      <c r="I1776">
        <v>7</v>
      </c>
      <c r="J1776">
        <v>3</v>
      </c>
      <c r="K1776">
        <v>50</v>
      </c>
      <c r="L1776" t="s">
        <v>17</v>
      </c>
    </row>
    <row r="1777" spans="1:12">
      <c r="A1777" s="2">
        <v>43958.1631944444</v>
      </c>
      <c r="B1777">
        <v>0.141</v>
      </c>
      <c r="C1777">
        <v>0.141</v>
      </c>
      <c r="D1777">
        <v>0</v>
      </c>
      <c r="E1777">
        <v>78705</v>
      </c>
      <c r="F1777">
        <v>66.9</v>
      </c>
      <c r="G1777">
        <v>2020</v>
      </c>
      <c r="H1777">
        <v>5</v>
      </c>
      <c r="I1777">
        <v>7</v>
      </c>
      <c r="J1777">
        <v>3</v>
      </c>
      <c r="K1777">
        <v>55</v>
      </c>
      <c r="L1777" t="s">
        <v>17</v>
      </c>
    </row>
    <row r="1778" spans="1:12">
      <c r="A1778" s="2">
        <v>43958.1666666667</v>
      </c>
      <c r="B1778">
        <v>0.102</v>
      </c>
      <c r="C1778">
        <v>0.102</v>
      </c>
      <c r="D1778">
        <v>0</v>
      </c>
      <c r="E1778">
        <v>78705</v>
      </c>
      <c r="F1778">
        <v>66.9</v>
      </c>
      <c r="G1778">
        <v>2020</v>
      </c>
      <c r="H1778">
        <v>5</v>
      </c>
      <c r="I1778">
        <v>7</v>
      </c>
      <c r="J1778">
        <v>4</v>
      </c>
      <c r="K1778">
        <v>0</v>
      </c>
      <c r="L1778" t="s">
        <v>17</v>
      </c>
    </row>
    <row r="1779" spans="1:12">
      <c r="A1779" s="2">
        <v>43958.1701388889</v>
      </c>
      <c r="B1779">
        <v>0.07</v>
      </c>
      <c r="C1779">
        <v>0.07</v>
      </c>
      <c r="D1779">
        <v>0</v>
      </c>
      <c r="E1779">
        <v>80724</v>
      </c>
      <c r="F1779">
        <v>67</v>
      </c>
      <c r="G1779">
        <v>2020</v>
      </c>
      <c r="H1779">
        <v>5</v>
      </c>
      <c r="I1779">
        <v>7</v>
      </c>
      <c r="J1779">
        <v>4</v>
      </c>
      <c r="K1779">
        <v>5</v>
      </c>
      <c r="L1779" t="s">
        <v>17</v>
      </c>
    </row>
    <row r="1780" spans="1:12">
      <c r="A1780" s="2">
        <v>43958.1736111111</v>
      </c>
      <c r="B1780">
        <v>0.07</v>
      </c>
      <c r="C1780">
        <v>0.07</v>
      </c>
      <c r="D1780">
        <v>0</v>
      </c>
      <c r="E1780">
        <v>81096</v>
      </c>
      <c r="F1780">
        <v>67.1</v>
      </c>
      <c r="G1780">
        <v>2020</v>
      </c>
      <c r="H1780">
        <v>5</v>
      </c>
      <c r="I1780">
        <v>7</v>
      </c>
      <c r="J1780">
        <v>4</v>
      </c>
      <c r="K1780">
        <v>10</v>
      </c>
      <c r="L1780" t="s">
        <v>17</v>
      </c>
    </row>
    <row r="1781" spans="1:12">
      <c r="A1781" s="2">
        <v>43958.1770833333</v>
      </c>
      <c r="B1781">
        <v>0.027</v>
      </c>
      <c r="C1781">
        <v>0.027</v>
      </c>
      <c r="D1781">
        <v>0</v>
      </c>
      <c r="E1781">
        <v>80168</v>
      </c>
      <c r="F1781">
        <v>67.3</v>
      </c>
      <c r="G1781">
        <v>2020</v>
      </c>
      <c r="H1781">
        <v>5</v>
      </c>
      <c r="I1781">
        <v>7</v>
      </c>
      <c r="J1781">
        <v>4</v>
      </c>
      <c r="K1781">
        <v>15</v>
      </c>
      <c r="L1781" t="s">
        <v>17</v>
      </c>
    </row>
    <row r="1782" spans="1:12">
      <c r="A1782" s="2">
        <v>43958.1805555556</v>
      </c>
      <c r="B1782">
        <v>0.016</v>
      </c>
      <c r="C1782">
        <v>0.016</v>
      </c>
      <c r="D1782">
        <v>0</v>
      </c>
      <c r="E1782">
        <v>79250</v>
      </c>
      <c r="F1782">
        <v>67.3</v>
      </c>
      <c r="G1782">
        <v>2020</v>
      </c>
      <c r="H1782">
        <v>5</v>
      </c>
      <c r="I1782">
        <v>7</v>
      </c>
      <c r="J1782">
        <v>4</v>
      </c>
      <c r="K1782">
        <v>20</v>
      </c>
      <c r="L1782" t="s">
        <v>17</v>
      </c>
    </row>
    <row r="1783" spans="1:12">
      <c r="A1783" s="2">
        <v>43958.1840277778</v>
      </c>
      <c r="B1783">
        <v>0.016</v>
      </c>
      <c r="C1783">
        <v>0.016</v>
      </c>
      <c r="D1783">
        <v>0</v>
      </c>
      <c r="E1783">
        <v>79616</v>
      </c>
      <c r="F1783">
        <v>67.3</v>
      </c>
      <c r="G1783">
        <v>2020</v>
      </c>
      <c r="H1783">
        <v>5</v>
      </c>
      <c r="I1783">
        <v>7</v>
      </c>
      <c r="J1783">
        <v>4</v>
      </c>
      <c r="K1783">
        <v>25</v>
      </c>
      <c r="L1783" t="s">
        <v>17</v>
      </c>
    </row>
    <row r="1784" spans="1:12">
      <c r="A1784" s="2">
        <v>43958.1875</v>
      </c>
      <c r="B1784">
        <v>0.007</v>
      </c>
      <c r="C1784">
        <v>0.007</v>
      </c>
      <c r="D1784">
        <v>0</v>
      </c>
      <c r="E1784">
        <v>79250</v>
      </c>
      <c r="F1784">
        <v>67.3</v>
      </c>
      <c r="G1784">
        <v>2020</v>
      </c>
      <c r="H1784">
        <v>5</v>
      </c>
      <c r="I1784">
        <v>7</v>
      </c>
      <c r="J1784">
        <v>4</v>
      </c>
      <c r="K1784">
        <v>30</v>
      </c>
      <c r="L1784" t="s">
        <v>17</v>
      </c>
    </row>
    <row r="1785" spans="1:12">
      <c r="A1785" s="2">
        <v>43958.1909722222</v>
      </c>
      <c r="B1785">
        <v>0.007</v>
      </c>
      <c r="C1785">
        <v>0.007</v>
      </c>
      <c r="D1785">
        <v>0</v>
      </c>
      <c r="E1785">
        <v>79983</v>
      </c>
      <c r="F1785">
        <v>67.3</v>
      </c>
      <c r="G1785">
        <v>2020</v>
      </c>
      <c r="H1785">
        <v>5</v>
      </c>
      <c r="I1785">
        <v>7</v>
      </c>
      <c r="J1785">
        <v>4</v>
      </c>
      <c r="K1785">
        <v>35</v>
      </c>
      <c r="L1785" t="s">
        <v>17</v>
      </c>
    </row>
    <row r="1786" spans="1:12">
      <c r="A1786" s="2">
        <v>43958.1944444444</v>
      </c>
      <c r="B1786">
        <v>0.007</v>
      </c>
      <c r="C1786">
        <v>0.007</v>
      </c>
      <c r="D1786">
        <v>0</v>
      </c>
      <c r="E1786">
        <v>78886</v>
      </c>
      <c r="F1786">
        <v>67.3</v>
      </c>
      <c r="G1786">
        <v>2020</v>
      </c>
      <c r="H1786">
        <v>5</v>
      </c>
      <c r="I1786">
        <v>7</v>
      </c>
      <c r="J1786">
        <v>4</v>
      </c>
      <c r="K1786">
        <v>40</v>
      </c>
      <c r="L1786" t="s">
        <v>17</v>
      </c>
    </row>
    <row r="1787" spans="1:12">
      <c r="A1787" s="2">
        <v>43958.1979166667</v>
      </c>
      <c r="B1787">
        <v>0.007</v>
      </c>
      <c r="C1787">
        <v>0.007</v>
      </c>
      <c r="D1787">
        <v>0</v>
      </c>
      <c r="E1787">
        <v>79616</v>
      </c>
      <c r="F1787">
        <v>67.3</v>
      </c>
      <c r="G1787">
        <v>2020</v>
      </c>
      <c r="H1787">
        <v>5</v>
      </c>
      <c r="I1787">
        <v>7</v>
      </c>
      <c r="J1787">
        <v>4</v>
      </c>
      <c r="K1787">
        <v>45</v>
      </c>
      <c r="L1787" t="s">
        <v>17</v>
      </c>
    </row>
    <row r="1788" spans="1:12">
      <c r="A1788" s="2">
        <v>43958.2013888889</v>
      </c>
      <c r="B1788">
        <v>0.007</v>
      </c>
      <c r="C1788">
        <v>0.006</v>
      </c>
      <c r="D1788">
        <v>0.001</v>
      </c>
      <c r="E1788">
        <v>79616</v>
      </c>
      <c r="F1788">
        <v>67.3</v>
      </c>
      <c r="G1788">
        <v>2020</v>
      </c>
      <c r="H1788">
        <v>5</v>
      </c>
      <c r="I1788">
        <v>7</v>
      </c>
      <c r="J1788">
        <v>4</v>
      </c>
      <c r="K1788">
        <v>50</v>
      </c>
      <c r="L1788" t="s">
        <v>17</v>
      </c>
    </row>
    <row r="1789" spans="1:12">
      <c r="A1789" s="2">
        <v>43958.2048611111</v>
      </c>
      <c r="B1789">
        <v>0.002</v>
      </c>
      <c r="C1789">
        <v>0.002</v>
      </c>
      <c r="D1789">
        <v>0</v>
      </c>
      <c r="E1789">
        <v>79799</v>
      </c>
      <c r="F1789">
        <v>67.3</v>
      </c>
      <c r="G1789">
        <v>2020</v>
      </c>
      <c r="H1789">
        <v>5</v>
      </c>
      <c r="I1789">
        <v>7</v>
      </c>
      <c r="J1789">
        <v>4</v>
      </c>
      <c r="K1789">
        <v>55</v>
      </c>
      <c r="L1789" t="s">
        <v>17</v>
      </c>
    </row>
    <row r="1790" spans="1:12">
      <c r="A1790" s="2">
        <v>43958.2083333333</v>
      </c>
      <c r="B1790">
        <v>0</v>
      </c>
      <c r="C1790">
        <v>0</v>
      </c>
      <c r="D1790">
        <v>0</v>
      </c>
      <c r="E1790">
        <v>78163</v>
      </c>
      <c r="F1790">
        <v>67.5</v>
      </c>
      <c r="G1790">
        <v>2020</v>
      </c>
      <c r="H1790">
        <v>5</v>
      </c>
      <c r="I1790">
        <v>7</v>
      </c>
      <c r="J1790">
        <v>5</v>
      </c>
      <c r="K1790">
        <v>0</v>
      </c>
      <c r="L1790" t="s">
        <v>17</v>
      </c>
    </row>
    <row r="1791" spans="1:12">
      <c r="A1791" s="2">
        <v>43958.2118055556</v>
      </c>
      <c r="B1791">
        <v>0</v>
      </c>
      <c r="C1791">
        <v>0</v>
      </c>
      <c r="D1791">
        <v>0</v>
      </c>
      <c r="E1791">
        <v>78524</v>
      </c>
      <c r="F1791">
        <v>67.5</v>
      </c>
      <c r="G1791">
        <v>2020</v>
      </c>
      <c r="H1791">
        <v>5</v>
      </c>
      <c r="I1791">
        <v>7</v>
      </c>
      <c r="J1791">
        <v>5</v>
      </c>
      <c r="K1791">
        <v>5</v>
      </c>
      <c r="L1791" t="s">
        <v>17</v>
      </c>
    </row>
    <row r="1792" spans="1:12">
      <c r="A1792" s="2">
        <v>43958.2152777778</v>
      </c>
      <c r="B1792">
        <v>0</v>
      </c>
      <c r="C1792">
        <v>0</v>
      </c>
      <c r="D1792">
        <v>0</v>
      </c>
      <c r="E1792">
        <v>77804</v>
      </c>
      <c r="F1792">
        <v>67.5</v>
      </c>
      <c r="G1792">
        <v>2020</v>
      </c>
      <c r="H1792">
        <v>5</v>
      </c>
      <c r="I1792">
        <v>7</v>
      </c>
      <c r="J1792">
        <v>5</v>
      </c>
      <c r="K1792">
        <v>10</v>
      </c>
      <c r="L1792" t="s">
        <v>17</v>
      </c>
    </row>
    <row r="1793" spans="1:12">
      <c r="A1793" s="2">
        <v>43958.21875</v>
      </c>
      <c r="B1793">
        <v>0</v>
      </c>
      <c r="C1793">
        <v>0</v>
      </c>
      <c r="D1793">
        <v>0</v>
      </c>
      <c r="E1793">
        <v>77446</v>
      </c>
      <c r="F1793">
        <v>67.5</v>
      </c>
      <c r="G1793">
        <v>2020</v>
      </c>
      <c r="H1793">
        <v>5</v>
      </c>
      <c r="I1793">
        <v>7</v>
      </c>
      <c r="J1793">
        <v>5</v>
      </c>
      <c r="K1793">
        <v>15</v>
      </c>
      <c r="L1793" t="s">
        <v>17</v>
      </c>
    </row>
    <row r="1794" spans="1:12">
      <c r="A1794" s="2">
        <v>43958.2222222222</v>
      </c>
      <c r="B1794">
        <v>0</v>
      </c>
      <c r="C1794">
        <v>0</v>
      </c>
      <c r="D1794">
        <v>0</v>
      </c>
      <c r="E1794">
        <v>77804</v>
      </c>
      <c r="F1794">
        <v>67.5</v>
      </c>
      <c r="G1794">
        <v>2020</v>
      </c>
      <c r="H1794">
        <v>5</v>
      </c>
      <c r="I1794">
        <v>7</v>
      </c>
      <c r="J1794">
        <v>5</v>
      </c>
      <c r="K1794">
        <v>20</v>
      </c>
      <c r="L1794" t="s">
        <v>17</v>
      </c>
    </row>
    <row r="1795" spans="1:12">
      <c r="A1795" s="2">
        <v>43958.2256944444</v>
      </c>
      <c r="B1795">
        <v>0</v>
      </c>
      <c r="C1795">
        <v>0</v>
      </c>
      <c r="D1795">
        <v>0</v>
      </c>
      <c r="E1795">
        <v>78524</v>
      </c>
      <c r="F1795">
        <v>67.5</v>
      </c>
      <c r="G1795">
        <v>2020</v>
      </c>
      <c r="H1795">
        <v>5</v>
      </c>
      <c r="I1795">
        <v>7</v>
      </c>
      <c r="J1795">
        <v>5</v>
      </c>
      <c r="K1795">
        <v>25</v>
      </c>
      <c r="L1795" t="s">
        <v>17</v>
      </c>
    </row>
    <row r="1796" spans="1:12">
      <c r="A1796" s="2">
        <v>43958.2291666667</v>
      </c>
      <c r="B1796">
        <v>0</v>
      </c>
      <c r="C1796">
        <v>0</v>
      </c>
      <c r="D1796">
        <v>0</v>
      </c>
      <c r="E1796">
        <v>77446</v>
      </c>
      <c r="F1796">
        <v>67.5</v>
      </c>
      <c r="G1796">
        <v>2020</v>
      </c>
      <c r="H1796">
        <v>5</v>
      </c>
      <c r="I1796">
        <v>7</v>
      </c>
      <c r="J1796">
        <v>5</v>
      </c>
      <c r="K1796">
        <v>30</v>
      </c>
      <c r="L1796" t="s">
        <v>17</v>
      </c>
    </row>
    <row r="1797" spans="1:12">
      <c r="A1797" s="2">
        <v>43958.2326388889</v>
      </c>
      <c r="B1797">
        <v>0</v>
      </c>
      <c r="C1797">
        <v>0</v>
      </c>
      <c r="D1797">
        <v>0</v>
      </c>
      <c r="E1797">
        <v>78524</v>
      </c>
      <c r="F1797">
        <v>67.4</v>
      </c>
      <c r="G1797">
        <v>2020</v>
      </c>
      <c r="H1797">
        <v>5</v>
      </c>
      <c r="I1797">
        <v>7</v>
      </c>
      <c r="J1797">
        <v>5</v>
      </c>
      <c r="K1797">
        <v>35</v>
      </c>
      <c r="L1797" t="s">
        <v>17</v>
      </c>
    </row>
    <row r="1798" spans="1:12">
      <c r="A1798" s="2">
        <v>43958.2361111111</v>
      </c>
      <c r="B1798">
        <v>0</v>
      </c>
      <c r="C1798">
        <v>0</v>
      </c>
      <c r="D1798">
        <v>0</v>
      </c>
      <c r="E1798">
        <v>79799</v>
      </c>
      <c r="F1798">
        <v>67.3</v>
      </c>
      <c r="G1798">
        <v>2020</v>
      </c>
      <c r="H1798">
        <v>5</v>
      </c>
      <c r="I1798">
        <v>7</v>
      </c>
      <c r="J1798">
        <v>5</v>
      </c>
      <c r="K1798">
        <v>40</v>
      </c>
      <c r="L1798" t="s">
        <v>17</v>
      </c>
    </row>
    <row r="1799" spans="1:12">
      <c r="A1799" s="2">
        <v>43958.2395833333</v>
      </c>
      <c r="B1799">
        <v>0</v>
      </c>
      <c r="C1799">
        <v>0</v>
      </c>
      <c r="D1799">
        <v>0</v>
      </c>
      <c r="E1799">
        <v>80538</v>
      </c>
      <c r="F1799">
        <v>67.3</v>
      </c>
      <c r="G1799">
        <v>2020</v>
      </c>
      <c r="H1799">
        <v>5</v>
      </c>
      <c r="I1799">
        <v>7</v>
      </c>
      <c r="J1799">
        <v>5</v>
      </c>
      <c r="K1799">
        <v>45</v>
      </c>
      <c r="L1799" t="s">
        <v>17</v>
      </c>
    </row>
    <row r="1800" spans="1:12">
      <c r="A1800" s="2">
        <v>43958.2430555556</v>
      </c>
      <c r="B1800">
        <v>0</v>
      </c>
      <c r="C1800">
        <v>0</v>
      </c>
      <c r="D1800">
        <v>0</v>
      </c>
      <c r="E1800">
        <v>78705</v>
      </c>
      <c r="F1800">
        <v>67.3</v>
      </c>
      <c r="G1800">
        <v>2020</v>
      </c>
      <c r="H1800">
        <v>5</v>
      </c>
      <c r="I1800">
        <v>7</v>
      </c>
      <c r="J1800">
        <v>5</v>
      </c>
      <c r="K1800">
        <v>50</v>
      </c>
      <c r="L1800" t="s">
        <v>17</v>
      </c>
    </row>
    <row r="1801" spans="1:12">
      <c r="A1801" s="2">
        <v>43958.2465277778</v>
      </c>
      <c r="B1801">
        <v>0</v>
      </c>
      <c r="C1801">
        <v>0</v>
      </c>
      <c r="D1801">
        <v>0</v>
      </c>
      <c r="E1801">
        <v>76736</v>
      </c>
      <c r="F1801">
        <v>67.3</v>
      </c>
      <c r="G1801">
        <v>2020</v>
      </c>
      <c r="H1801">
        <v>5</v>
      </c>
      <c r="I1801">
        <v>7</v>
      </c>
      <c r="J1801">
        <v>5</v>
      </c>
      <c r="K1801">
        <v>55</v>
      </c>
      <c r="L1801" t="s">
        <v>17</v>
      </c>
    </row>
    <row r="1802" spans="1:12">
      <c r="A1802" s="2">
        <v>43958.25</v>
      </c>
      <c r="B1802">
        <v>0</v>
      </c>
      <c r="C1802">
        <v>0</v>
      </c>
      <c r="D1802">
        <v>0</v>
      </c>
      <c r="E1802">
        <v>79799</v>
      </c>
      <c r="F1802">
        <v>67.3</v>
      </c>
      <c r="G1802">
        <v>2020</v>
      </c>
      <c r="H1802">
        <v>5</v>
      </c>
      <c r="I1802">
        <v>7</v>
      </c>
      <c r="J1802">
        <v>6</v>
      </c>
      <c r="K1802">
        <v>0</v>
      </c>
      <c r="L1802" t="s">
        <v>17</v>
      </c>
    </row>
    <row r="1803" spans="1:12">
      <c r="A1803" s="2">
        <v>43958.2534722222</v>
      </c>
      <c r="B1803">
        <v>0.045</v>
      </c>
      <c r="C1803">
        <v>0.045</v>
      </c>
      <c r="D1803">
        <v>0</v>
      </c>
      <c r="E1803">
        <v>79799</v>
      </c>
      <c r="F1803">
        <v>67.3</v>
      </c>
      <c r="G1803">
        <v>2020</v>
      </c>
      <c r="H1803">
        <v>5</v>
      </c>
      <c r="I1803">
        <v>7</v>
      </c>
      <c r="J1803">
        <v>6</v>
      </c>
      <c r="K1803">
        <v>5</v>
      </c>
      <c r="L1803" t="s">
        <v>17</v>
      </c>
    </row>
    <row r="1804" spans="1:12">
      <c r="A1804" s="2">
        <v>43958.2569444444</v>
      </c>
      <c r="B1804">
        <v>0.46</v>
      </c>
      <c r="C1804">
        <v>0.401</v>
      </c>
      <c r="D1804">
        <v>0.059</v>
      </c>
      <c r="E1804">
        <v>78705</v>
      </c>
      <c r="F1804">
        <v>67.2</v>
      </c>
      <c r="G1804">
        <v>2020</v>
      </c>
      <c r="H1804">
        <v>5</v>
      </c>
      <c r="I1804">
        <v>7</v>
      </c>
      <c r="J1804">
        <v>6</v>
      </c>
      <c r="K1804">
        <v>10</v>
      </c>
      <c r="L1804" t="s">
        <v>17</v>
      </c>
    </row>
    <row r="1805" spans="1:12">
      <c r="A1805" s="2">
        <v>43958.2604166667</v>
      </c>
      <c r="B1805">
        <v>0.89</v>
      </c>
      <c r="C1805">
        <v>0.397</v>
      </c>
      <c r="D1805">
        <v>0.493</v>
      </c>
      <c r="E1805">
        <v>78524</v>
      </c>
      <c r="F1805">
        <v>67</v>
      </c>
      <c r="G1805">
        <v>2020</v>
      </c>
      <c r="H1805">
        <v>5</v>
      </c>
      <c r="I1805">
        <v>7</v>
      </c>
      <c r="J1805">
        <v>6</v>
      </c>
      <c r="K1805">
        <v>15</v>
      </c>
      <c r="L1805" t="s">
        <v>17</v>
      </c>
    </row>
    <row r="1806" spans="1:12">
      <c r="A1806" s="2">
        <v>43958.2638888889</v>
      </c>
      <c r="B1806">
        <v>1.024</v>
      </c>
      <c r="C1806">
        <v>0.392</v>
      </c>
      <c r="D1806">
        <v>0.632</v>
      </c>
      <c r="E1806">
        <v>78343</v>
      </c>
      <c r="F1806">
        <v>66.9</v>
      </c>
      <c r="G1806">
        <v>2020</v>
      </c>
      <c r="H1806">
        <v>5</v>
      </c>
      <c r="I1806">
        <v>7</v>
      </c>
      <c r="J1806">
        <v>6</v>
      </c>
      <c r="K1806">
        <v>20</v>
      </c>
      <c r="L1806" t="s">
        <v>17</v>
      </c>
    </row>
    <row r="1807" spans="1:12">
      <c r="A1807" s="2">
        <v>43958.2673611111</v>
      </c>
      <c r="B1807">
        <v>1.288</v>
      </c>
      <c r="C1807">
        <v>0.387</v>
      </c>
      <c r="D1807">
        <v>0.901</v>
      </c>
      <c r="E1807">
        <v>78886</v>
      </c>
      <c r="F1807">
        <v>66.9</v>
      </c>
      <c r="G1807">
        <v>2020</v>
      </c>
      <c r="H1807">
        <v>5</v>
      </c>
      <c r="I1807">
        <v>7</v>
      </c>
      <c r="J1807">
        <v>6</v>
      </c>
      <c r="K1807">
        <v>25</v>
      </c>
      <c r="L1807" t="s">
        <v>17</v>
      </c>
    </row>
    <row r="1808" spans="1:12">
      <c r="A1808" s="2">
        <v>43958.2708333333</v>
      </c>
      <c r="B1808">
        <v>8.728</v>
      </c>
      <c r="C1808">
        <v>0.382</v>
      </c>
      <c r="D1808">
        <v>8.346</v>
      </c>
      <c r="E1808">
        <v>78343</v>
      </c>
      <c r="F1808">
        <v>66.9</v>
      </c>
      <c r="G1808">
        <v>2020</v>
      </c>
      <c r="H1808">
        <v>5</v>
      </c>
      <c r="I1808">
        <v>7</v>
      </c>
      <c r="J1808">
        <v>6</v>
      </c>
      <c r="K1808">
        <v>30</v>
      </c>
      <c r="L1808" t="s">
        <v>17</v>
      </c>
    </row>
    <row r="1809" spans="1:12">
      <c r="A1809" s="2">
        <v>43958.2743055556</v>
      </c>
      <c r="B1809">
        <v>10.33</v>
      </c>
      <c r="C1809">
        <v>0.376</v>
      </c>
      <c r="D1809">
        <v>9.954</v>
      </c>
      <c r="E1809">
        <v>79433</v>
      </c>
      <c r="F1809">
        <v>66.9</v>
      </c>
      <c r="G1809">
        <v>2020</v>
      </c>
      <c r="H1809">
        <v>5</v>
      </c>
      <c r="I1809">
        <v>7</v>
      </c>
      <c r="J1809">
        <v>6</v>
      </c>
      <c r="K1809">
        <v>35</v>
      </c>
      <c r="L1809" t="s">
        <v>17</v>
      </c>
    </row>
    <row r="1810" spans="1:12">
      <c r="A1810" s="2">
        <v>43958.2777777778</v>
      </c>
      <c r="B1810">
        <v>7.748</v>
      </c>
      <c r="C1810">
        <v>0.369</v>
      </c>
      <c r="D1810">
        <v>7.379</v>
      </c>
      <c r="E1810">
        <v>79250</v>
      </c>
      <c r="F1810">
        <v>66.7</v>
      </c>
      <c r="G1810">
        <v>2020</v>
      </c>
      <c r="H1810">
        <v>5</v>
      </c>
      <c r="I1810">
        <v>7</v>
      </c>
      <c r="J1810">
        <v>6</v>
      </c>
      <c r="K1810">
        <v>40</v>
      </c>
      <c r="L1810" t="s">
        <v>17</v>
      </c>
    </row>
    <row r="1811" spans="1:12">
      <c r="A1811" s="2">
        <v>43958.28125</v>
      </c>
      <c r="B1811">
        <v>6.837</v>
      </c>
      <c r="C1811">
        <v>0.362</v>
      </c>
      <c r="D1811">
        <v>6.475</v>
      </c>
      <c r="E1811">
        <v>78886</v>
      </c>
      <c r="F1811">
        <v>66.7</v>
      </c>
      <c r="G1811">
        <v>2020</v>
      </c>
      <c r="H1811">
        <v>5</v>
      </c>
      <c r="I1811">
        <v>7</v>
      </c>
      <c r="J1811">
        <v>6</v>
      </c>
      <c r="K1811">
        <v>45</v>
      </c>
      <c r="L1811" t="s">
        <v>17</v>
      </c>
    </row>
    <row r="1812" spans="1:12">
      <c r="A1812" s="2">
        <v>43958.2847222222</v>
      </c>
      <c r="B1812">
        <v>6.407</v>
      </c>
      <c r="C1812">
        <v>0.353</v>
      </c>
      <c r="D1812">
        <v>6.054</v>
      </c>
      <c r="E1812">
        <v>77804</v>
      </c>
      <c r="F1812">
        <v>66.7</v>
      </c>
      <c r="G1812">
        <v>2020</v>
      </c>
      <c r="H1812">
        <v>5</v>
      </c>
      <c r="I1812">
        <v>7</v>
      </c>
      <c r="J1812">
        <v>6</v>
      </c>
      <c r="K1812">
        <v>50</v>
      </c>
      <c r="L1812" t="s">
        <v>17</v>
      </c>
    </row>
    <row r="1813" spans="1:12">
      <c r="A1813" s="2">
        <v>43958.2881944444</v>
      </c>
      <c r="B1813">
        <v>5.597</v>
      </c>
      <c r="C1813">
        <v>0.345</v>
      </c>
      <c r="D1813">
        <v>5.252</v>
      </c>
      <c r="E1813">
        <v>78524</v>
      </c>
      <c r="F1813">
        <v>66.7</v>
      </c>
      <c r="G1813">
        <v>2020</v>
      </c>
      <c r="H1813">
        <v>5</v>
      </c>
      <c r="I1813">
        <v>7</v>
      </c>
      <c r="J1813">
        <v>6</v>
      </c>
      <c r="K1813">
        <v>55</v>
      </c>
      <c r="L1813" t="s">
        <v>17</v>
      </c>
    </row>
    <row r="1814" spans="1:12">
      <c r="A1814" s="2">
        <v>43958.2916666667</v>
      </c>
      <c r="B1814">
        <v>4.942</v>
      </c>
      <c r="C1814">
        <v>0.335</v>
      </c>
      <c r="D1814">
        <v>4.607</v>
      </c>
      <c r="E1814">
        <v>78343</v>
      </c>
      <c r="F1814">
        <v>66.7</v>
      </c>
      <c r="G1814">
        <v>2020</v>
      </c>
      <c r="H1814">
        <v>5</v>
      </c>
      <c r="I1814">
        <v>7</v>
      </c>
      <c r="J1814">
        <v>7</v>
      </c>
      <c r="K1814">
        <v>0</v>
      </c>
      <c r="L1814" t="s">
        <v>17</v>
      </c>
    </row>
    <row r="1815" spans="1:12">
      <c r="A1815" s="2">
        <v>43958.2951388889</v>
      </c>
      <c r="B1815">
        <v>3.623</v>
      </c>
      <c r="C1815">
        <v>0.325</v>
      </c>
      <c r="D1815">
        <v>3.298</v>
      </c>
      <c r="E1815">
        <v>80168</v>
      </c>
      <c r="F1815">
        <v>66.6</v>
      </c>
      <c r="G1815">
        <v>2020</v>
      </c>
      <c r="H1815">
        <v>5</v>
      </c>
      <c r="I1815">
        <v>7</v>
      </c>
      <c r="J1815">
        <v>7</v>
      </c>
      <c r="K1815">
        <v>5</v>
      </c>
      <c r="L1815" t="s">
        <v>17</v>
      </c>
    </row>
    <row r="1816" spans="1:12">
      <c r="A1816" s="2">
        <v>43958.2986111111</v>
      </c>
      <c r="B1816">
        <v>3.053</v>
      </c>
      <c r="C1816">
        <v>0.315</v>
      </c>
      <c r="D1816">
        <v>2.738</v>
      </c>
      <c r="E1816">
        <v>79068</v>
      </c>
      <c r="F1816">
        <v>66.6</v>
      </c>
      <c r="G1816">
        <v>2020</v>
      </c>
      <c r="H1816">
        <v>5</v>
      </c>
      <c r="I1816">
        <v>7</v>
      </c>
      <c r="J1816">
        <v>7</v>
      </c>
      <c r="K1816">
        <v>10</v>
      </c>
      <c r="L1816" t="s">
        <v>17</v>
      </c>
    </row>
    <row r="1817" spans="1:12">
      <c r="A1817" s="2">
        <v>43958.3020833333</v>
      </c>
      <c r="B1817">
        <v>2.541</v>
      </c>
      <c r="C1817">
        <v>0.305</v>
      </c>
      <c r="D1817">
        <v>2.236</v>
      </c>
      <c r="E1817">
        <v>80168</v>
      </c>
      <c r="F1817">
        <v>66.6</v>
      </c>
      <c r="G1817">
        <v>2020</v>
      </c>
      <c r="H1817">
        <v>5</v>
      </c>
      <c r="I1817">
        <v>7</v>
      </c>
      <c r="J1817">
        <v>7</v>
      </c>
      <c r="K1817">
        <v>15</v>
      </c>
      <c r="L1817" t="s">
        <v>17</v>
      </c>
    </row>
    <row r="1818" spans="1:12">
      <c r="A1818" s="2">
        <v>43958.3055555556</v>
      </c>
      <c r="B1818">
        <v>1.826</v>
      </c>
      <c r="C1818">
        <v>0.294</v>
      </c>
      <c r="D1818">
        <v>1.532</v>
      </c>
      <c r="E1818">
        <v>80538</v>
      </c>
      <c r="F1818">
        <v>66.7</v>
      </c>
      <c r="G1818">
        <v>2020</v>
      </c>
      <c r="H1818">
        <v>5</v>
      </c>
      <c r="I1818">
        <v>7</v>
      </c>
      <c r="J1818">
        <v>7</v>
      </c>
      <c r="K1818">
        <v>20</v>
      </c>
      <c r="L1818" t="s">
        <v>17</v>
      </c>
    </row>
    <row r="1819" spans="1:12">
      <c r="A1819" s="2">
        <v>43958.3090277778</v>
      </c>
      <c r="B1819">
        <v>1.288</v>
      </c>
      <c r="C1819">
        <v>0.283</v>
      </c>
      <c r="D1819">
        <v>1.005</v>
      </c>
      <c r="E1819">
        <v>78163</v>
      </c>
      <c r="F1819">
        <v>66.7</v>
      </c>
      <c r="G1819">
        <v>2020</v>
      </c>
      <c r="H1819">
        <v>5</v>
      </c>
      <c r="I1819">
        <v>7</v>
      </c>
      <c r="J1819">
        <v>7</v>
      </c>
      <c r="K1819">
        <v>25</v>
      </c>
      <c r="L1819" t="s">
        <v>17</v>
      </c>
    </row>
    <row r="1820" spans="1:12">
      <c r="A1820" s="2">
        <v>43958.3125</v>
      </c>
      <c r="B1820">
        <v>1.024</v>
      </c>
      <c r="C1820">
        <v>0.272</v>
      </c>
      <c r="D1820">
        <v>0.752</v>
      </c>
      <c r="E1820">
        <v>77983</v>
      </c>
      <c r="F1820">
        <v>66.7</v>
      </c>
      <c r="G1820">
        <v>2020</v>
      </c>
      <c r="H1820">
        <v>5</v>
      </c>
      <c r="I1820">
        <v>7</v>
      </c>
      <c r="J1820">
        <v>7</v>
      </c>
      <c r="K1820">
        <v>30</v>
      </c>
      <c r="L1820" t="s">
        <v>17</v>
      </c>
    </row>
    <row r="1821" spans="1:12">
      <c r="A1821" s="2">
        <v>43958.3159722222</v>
      </c>
      <c r="B1821">
        <v>0.766</v>
      </c>
      <c r="C1821">
        <v>0.261</v>
      </c>
      <c r="D1821">
        <v>0.505</v>
      </c>
      <c r="E1821">
        <v>79983</v>
      </c>
      <c r="F1821">
        <v>66.7</v>
      </c>
      <c r="G1821">
        <v>2020</v>
      </c>
      <c r="H1821">
        <v>5</v>
      </c>
      <c r="I1821">
        <v>7</v>
      </c>
      <c r="J1821">
        <v>7</v>
      </c>
      <c r="K1821">
        <v>35</v>
      </c>
      <c r="L1821" t="s">
        <v>17</v>
      </c>
    </row>
    <row r="1822" spans="1:12">
      <c r="A1822" s="2">
        <v>43958.3194444444</v>
      </c>
      <c r="B1822">
        <v>0.552</v>
      </c>
      <c r="C1822">
        <v>0.251</v>
      </c>
      <c r="D1822">
        <v>0.301</v>
      </c>
      <c r="E1822">
        <v>77625</v>
      </c>
      <c r="F1822">
        <v>66.7</v>
      </c>
      <c r="G1822">
        <v>2020</v>
      </c>
      <c r="H1822">
        <v>5</v>
      </c>
      <c r="I1822">
        <v>7</v>
      </c>
      <c r="J1822">
        <v>7</v>
      </c>
      <c r="K1822">
        <v>40</v>
      </c>
      <c r="L1822" t="s">
        <v>17</v>
      </c>
    </row>
    <row r="1823" spans="1:12">
      <c r="A1823" s="2">
        <v>43958.3229166667</v>
      </c>
      <c r="B1823">
        <v>0.46</v>
      </c>
      <c r="C1823">
        <v>0.245</v>
      </c>
      <c r="D1823">
        <v>0.215</v>
      </c>
      <c r="E1823">
        <v>79068</v>
      </c>
      <c r="F1823">
        <v>66.7</v>
      </c>
      <c r="G1823">
        <v>2020</v>
      </c>
      <c r="H1823">
        <v>5</v>
      </c>
      <c r="I1823">
        <v>7</v>
      </c>
      <c r="J1823">
        <v>7</v>
      </c>
      <c r="K1823">
        <v>45</v>
      </c>
      <c r="L1823" t="s">
        <v>17</v>
      </c>
    </row>
    <row r="1824" spans="1:12">
      <c r="A1824" s="2">
        <v>43958.3263888889</v>
      </c>
      <c r="B1824">
        <v>0.306</v>
      </c>
      <c r="C1824">
        <v>0.241</v>
      </c>
      <c r="D1824">
        <v>0.065</v>
      </c>
      <c r="E1824">
        <v>79983</v>
      </c>
      <c r="F1824">
        <v>66.7</v>
      </c>
      <c r="G1824">
        <v>2020</v>
      </c>
      <c r="H1824">
        <v>5</v>
      </c>
      <c r="I1824">
        <v>7</v>
      </c>
      <c r="J1824">
        <v>7</v>
      </c>
      <c r="K1824">
        <v>50</v>
      </c>
      <c r="L1824" t="s">
        <v>17</v>
      </c>
    </row>
    <row r="1825" spans="1:12">
      <c r="A1825" s="2">
        <v>43958.3298611111</v>
      </c>
      <c r="B1825">
        <v>0.242</v>
      </c>
      <c r="C1825">
        <v>0.238</v>
      </c>
      <c r="D1825">
        <v>0.004</v>
      </c>
      <c r="E1825">
        <v>79068</v>
      </c>
      <c r="F1825">
        <v>66.7</v>
      </c>
      <c r="G1825">
        <v>2020</v>
      </c>
      <c r="H1825">
        <v>5</v>
      </c>
      <c r="I1825">
        <v>7</v>
      </c>
      <c r="J1825">
        <v>7</v>
      </c>
      <c r="K1825">
        <v>55</v>
      </c>
      <c r="L1825" t="s">
        <v>17</v>
      </c>
    </row>
    <row r="1826" spans="1:12">
      <c r="A1826" s="2">
        <v>43958.3333333333</v>
      </c>
      <c r="B1826">
        <v>0.187</v>
      </c>
      <c r="C1826">
        <v>0.187</v>
      </c>
      <c r="D1826">
        <v>0</v>
      </c>
      <c r="E1826">
        <v>78705</v>
      </c>
      <c r="F1826">
        <v>66.7</v>
      </c>
      <c r="G1826">
        <v>2020</v>
      </c>
      <c r="H1826">
        <v>5</v>
      </c>
      <c r="I1826">
        <v>7</v>
      </c>
      <c r="J1826">
        <v>8</v>
      </c>
      <c r="K1826">
        <v>0</v>
      </c>
      <c r="L1826" t="s">
        <v>17</v>
      </c>
    </row>
    <row r="1827" spans="1:12">
      <c r="A1827" s="2">
        <v>43958.3368055556</v>
      </c>
      <c r="B1827">
        <v>0.141</v>
      </c>
      <c r="C1827">
        <v>0.141</v>
      </c>
      <c r="D1827">
        <v>0</v>
      </c>
      <c r="E1827">
        <v>78343</v>
      </c>
      <c r="F1827">
        <v>66.7</v>
      </c>
      <c r="G1827">
        <v>2020</v>
      </c>
      <c r="H1827">
        <v>5</v>
      </c>
      <c r="I1827">
        <v>7</v>
      </c>
      <c r="J1827">
        <v>8</v>
      </c>
      <c r="K1827">
        <v>5</v>
      </c>
      <c r="L1827" t="s">
        <v>17</v>
      </c>
    </row>
    <row r="1828" spans="1:12">
      <c r="A1828" s="2">
        <v>43958.3402777778</v>
      </c>
      <c r="B1828">
        <v>0.102</v>
      </c>
      <c r="C1828">
        <v>0.102</v>
      </c>
      <c r="D1828">
        <v>0</v>
      </c>
      <c r="E1828">
        <v>79068</v>
      </c>
      <c r="F1828">
        <v>66.7</v>
      </c>
      <c r="G1828">
        <v>2020</v>
      </c>
      <c r="H1828">
        <v>5</v>
      </c>
      <c r="I1828">
        <v>7</v>
      </c>
      <c r="J1828">
        <v>8</v>
      </c>
      <c r="K1828">
        <v>10</v>
      </c>
      <c r="L1828" t="s">
        <v>17</v>
      </c>
    </row>
    <row r="1829" spans="1:12">
      <c r="A1829" s="2">
        <v>43958.34375</v>
      </c>
      <c r="B1829">
        <v>0.07</v>
      </c>
      <c r="C1829">
        <v>0.07</v>
      </c>
      <c r="D1829">
        <v>0</v>
      </c>
      <c r="E1829">
        <v>78705</v>
      </c>
      <c r="F1829">
        <v>66.7</v>
      </c>
      <c r="G1829">
        <v>2020</v>
      </c>
      <c r="H1829">
        <v>5</v>
      </c>
      <c r="I1829">
        <v>7</v>
      </c>
      <c r="J1829">
        <v>8</v>
      </c>
      <c r="K1829">
        <v>15</v>
      </c>
      <c r="L1829" t="s">
        <v>17</v>
      </c>
    </row>
    <row r="1830" spans="1:12">
      <c r="A1830" s="2">
        <v>43958.3472222222</v>
      </c>
      <c r="B1830">
        <v>0.07</v>
      </c>
      <c r="C1830">
        <v>0.07</v>
      </c>
      <c r="D1830">
        <v>0</v>
      </c>
      <c r="E1830">
        <v>78343</v>
      </c>
      <c r="F1830">
        <v>66.8</v>
      </c>
      <c r="G1830">
        <v>2020</v>
      </c>
      <c r="H1830">
        <v>5</v>
      </c>
      <c r="I1830">
        <v>7</v>
      </c>
      <c r="J1830">
        <v>8</v>
      </c>
      <c r="K1830">
        <v>20</v>
      </c>
      <c r="L1830" t="s">
        <v>17</v>
      </c>
    </row>
    <row r="1831" spans="1:12">
      <c r="A1831" s="2">
        <v>43958.3506944444</v>
      </c>
      <c r="B1831">
        <v>0.654</v>
      </c>
      <c r="C1831">
        <v>0.211</v>
      </c>
      <c r="D1831">
        <v>0.443</v>
      </c>
      <c r="E1831">
        <v>80538</v>
      </c>
      <c r="F1831">
        <v>66.9</v>
      </c>
      <c r="G1831">
        <v>2020</v>
      </c>
      <c r="H1831">
        <v>5</v>
      </c>
      <c r="I1831">
        <v>7</v>
      </c>
      <c r="J1831">
        <v>8</v>
      </c>
      <c r="K1831">
        <v>25</v>
      </c>
      <c r="L1831" t="s">
        <v>17</v>
      </c>
    </row>
    <row r="1832" spans="1:12">
      <c r="A1832" s="2">
        <v>43958.3541666667</v>
      </c>
      <c r="B1832">
        <v>1.826</v>
      </c>
      <c r="C1832">
        <v>0.201</v>
      </c>
      <c r="D1832">
        <v>1.625</v>
      </c>
      <c r="E1832">
        <v>79983</v>
      </c>
      <c r="F1832">
        <v>66.9</v>
      </c>
      <c r="G1832">
        <v>2020</v>
      </c>
      <c r="H1832">
        <v>5</v>
      </c>
      <c r="I1832">
        <v>7</v>
      </c>
      <c r="J1832">
        <v>8</v>
      </c>
      <c r="K1832">
        <v>30</v>
      </c>
      <c r="L1832" t="s">
        <v>17</v>
      </c>
    </row>
    <row r="1833" spans="1:12">
      <c r="A1833" s="2">
        <v>43958.3576388889</v>
      </c>
      <c r="B1833">
        <v>3.053</v>
      </c>
      <c r="C1833">
        <v>0.19</v>
      </c>
      <c r="D1833">
        <v>2.863</v>
      </c>
      <c r="E1833">
        <v>77446</v>
      </c>
      <c r="F1833">
        <v>66.9</v>
      </c>
      <c r="G1833">
        <v>2020</v>
      </c>
      <c r="H1833">
        <v>5</v>
      </c>
      <c r="I1833">
        <v>7</v>
      </c>
      <c r="J1833">
        <v>8</v>
      </c>
      <c r="K1833">
        <v>35</v>
      </c>
      <c r="L1833" t="s">
        <v>17</v>
      </c>
    </row>
    <row r="1834" spans="1:12">
      <c r="A1834" s="2">
        <v>43958.3611111111</v>
      </c>
      <c r="B1834">
        <v>2.306</v>
      </c>
      <c r="C1834">
        <v>0.178</v>
      </c>
      <c r="D1834">
        <v>2.128</v>
      </c>
      <c r="E1834">
        <v>77625</v>
      </c>
      <c r="F1834">
        <v>67.1</v>
      </c>
      <c r="G1834">
        <v>2020</v>
      </c>
      <c r="H1834">
        <v>5</v>
      </c>
      <c r="I1834">
        <v>7</v>
      </c>
      <c r="J1834">
        <v>8</v>
      </c>
      <c r="K1834">
        <v>40</v>
      </c>
      <c r="L1834" t="s">
        <v>17</v>
      </c>
    </row>
    <row r="1835" spans="1:12">
      <c r="A1835" s="2">
        <v>43958.3645833333</v>
      </c>
      <c r="B1835">
        <v>1.17</v>
      </c>
      <c r="C1835">
        <v>0.168</v>
      </c>
      <c r="D1835">
        <v>1.002</v>
      </c>
      <c r="E1835">
        <v>78705</v>
      </c>
      <c r="F1835">
        <v>67.3</v>
      </c>
      <c r="G1835">
        <v>2020</v>
      </c>
      <c r="H1835">
        <v>5</v>
      </c>
      <c r="I1835">
        <v>7</v>
      </c>
      <c r="J1835">
        <v>8</v>
      </c>
      <c r="K1835">
        <v>45</v>
      </c>
      <c r="L1835" t="s">
        <v>17</v>
      </c>
    </row>
    <row r="1836" spans="1:12">
      <c r="A1836" s="2">
        <v>43958.3680555556</v>
      </c>
      <c r="B1836">
        <v>0.46</v>
      </c>
      <c r="C1836">
        <v>0.158</v>
      </c>
      <c r="D1836">
        <v>0.302</v>
      </c>
      <c r="E1836">
        <v>78524</v>
      </c>
      <c r="F1836">
        <v>67.4</v>
      </c>
      <c r="G1836">
        <v>2020</v>
      </c>
      <c r="H1836">
        <v>5</v>
      </c>
      <c r="I1836">
        <v>7</v>
      </c>
      <c r="J1836">
        <v>8</v>
      </c>
      <c r="K1836">
        <v>50</v>
      </c>
      <c r="L1836" t="s">
        <v>17</v>
      </c>
    </row>
    <row r="1837" spans="1:12">
      <c r="A1837" s="2">
        <v>43958.3715277778</v>
      </c>
      <c r="B1837">
        <v>0.187</v>
      </c>
      <c r="C1837">
        <v>0.15</v>
      </c>
      <c r="D1837">
        <v>0.037</v>
      </c>
      <c r="E1837">
        <v>79250</v>
      </c>
      <c r="F1837">
        <v>67.5</v>
      </c>
      <c r="G1837">
        <v>2020</v>
      </c>
      <c r="H1837">
        <v>5</v>
      </c>
      <c r="I1837">
        <v>7</v>
      </c>
      <c r="J1837">
        <v>8</v>
      </c>
      <c r="K1837">
        <v>55</v>
      </c>
      <c r="L1837" t="s">
        <v>17</v>
      </c>
    </row>
    <row r="1838" spans="1:12">
      <c r="A1838" s="2">
        <v>43958.375</v>
      </c>
      <c r="B1838">
        <v>0.102</v>
      </c>
      <c r="C1838">
        <v>0.102</v>
      </c>
      <c r="D1838">
        <v>0</v>
      </c>
      <c r="E1838">
        <v>78705</v>
      </c>
      <c r="F1838">
        <v>67.6</v>
      </c>
      <c r="G1838">
        <v>2020</v>
      </c>
      <c r="H1838">
        <v>5</v>
      </c>
      <c r="I1838">
        <v>7</v>
      </c>
      <c r="J1838">
        <v>9</v>
      </c>
      <c r="K1838">
        <v>0</v>
      </c>
      <c r="L1838" t="s">
        <v>17</v>
      </c>
    </row>
    <row r="1839" spans="1:12">
      <c r="A1839" s="2">
        <v>43958.3784722222</v>
      </c>
      <c r="B1839">
        <v>0.07</v>
      </c>
      <c r="C1839">
        <v>0.07</v>
      </c>
      <c r="D1839">
        <v>0</v>
      </c>
      <c r="E1839">
        <v>78705</v>
      </c>
      <c r="F1839">
        <v>67.8</v>
      </c>
      <c r="G1839">
        <v>2020</v>
      </c>
      <c r="H1839">
        <v>5</v>
      </c>
      <c r="I1839">
        <v>7</v>
      </c>
      <c r="J1839">
        <v>9</v>
      </c>
      <c r="K1839">
        <v>5</v>
      </c>
      <c r="L1839" t="s">
        <v>17</v>
      </c>
    </row>
    <row r="1840" spans="1:12">
      <c r="A1840" s="2">
        <v>43958.3819444444</v>
      </c>
      <c r="B1840">
        <v>0.045</v>
      </c>
      <c r="C1840">
        <v>0.045</v>
      </c>
      <c r="D1840">
        <v>0</v>
      </c>
      <c r="E1840">
        <v>79799</v>
      </c>
      <c r="F1840">
        <v>67.9</v>
      </c>
      <c r="G1840">
        <v>2020</v>
      </c>
      <c r="H1840">
        <v>5</v>
      </c>
      <c r="I1840">
        <v>7</v>
      </c>
      <c r="J1840">
        <v>9</v>
      </c>
      <c r="K1840">
        <v>10</v>
      </c>
      <c r="L1840" t="s">
        <v>17</v>
      </c>
    </row>
    <row r="1841" spans="1:12">
      <c r="A1841" s="2">
        <v>43958.3854166667</v>
      </c>
      <c r="B1841">
        <v>0.016</v>
      </c>
      <c r="C1841">
        <v>0.016</v>
      </c>
      <c r="D1841">
        <v>0</v>
      </c>
      <c r="E1841">
        <v>78705</v>
      </c>
      <c r="F1841">
        <v>68.1</v>
      </c>
      <c r="G1841">
        <v>2020</v>
      </c>
      <c r="H1841">
        <v>5</v>
      </c>
      <c r="I1841">
        <v>7</v>
      </c>
      <c r="J1841">
        <v>9</v>
      </c>
      <c r="K1841">
        <v>15</v>
      </c>
      <c r="L1841" t="s">
        <v>17</v>
      </c>
    </row>
    <row r="1842" spans="1:12">
      <c r="A1842" s="2">
        <v>43958.3888888889</v>
      </c>
      <c r="B1842">
        <v>0</v>
      </c>
      <c r="C1842">
        <v>0</v>
      </c>
      <c r="D1842">
        <v>0</v>
      </c>
      <c r="E1842">
        <v>80168</v>
      </c>
      <c r="F1842">
        <v>68.4</v>
      </c>
      <c r="G1842">
        <v>2020</v>
      </c>
      <c r="H1842">
        <v>5</v>
      </c>
      <c r="I1842">
        <v>7</v>
      </c>
      <c r="J1842">
        <v>9</v>
      </c>
      <c r="K1842">
        <v>20</v>
      </c>
      <c r="L1842" t="s">
        <v>17</v>
      </c>
    </row>
    <row r="1843" spans="1:12">
      <c r="A1843" s="2">
        <v>43958.3923611111</v>
      </c>
      <c r="B1843">
        <v>0</v>
      </c>
      <c r="C1843">
        <v>0</v>
      </c>
      <c r="D1843">
        <v>0</v>
      </c>
      <c r="E1843">
        <v>80168</v>
      </c>
      <c r="F1843">
        <v>68.6</v>
      </c>
      <c r="G1843">
        <v>2020</v>
      </c>
      <c r="H1843">
        <v>5</v>
      </c>
      <c r="I1843">
        <v>7</v>
      </c>
      <c r="J1843">
        <v>9</v>
      </c>
      <c r="K1843">
        <v>25</v>
      </c>
      <c r="L1843" t="s">
        <v>17</v>
      </c>
    </row>
    <row r="1844" spans="1:12">
      <c r="A1844" s="2">
        <v>43958.3958333333</v>
      </c>
      <c r="B1844">
        <v>0.141</v>
      </c>
      <c r="C1844">
        <v>0.025</v>
      </c>
      <c r="D1844">
        <v>0.116</v>
      </c>
      <c r="E1844">
        <v>79616</v>
      </c>
      <c r="F1844">
        <v>68.9</v>
      </c>
      <c r="G1844">
        <v>2020</v>
      </c>
      <c r="H1844">
        <v>5</v>
      </c>
      <c r="I1844">
        <v>7</v>
      </c>
      <c r="J1844">
        <v>9</v>
      </c>
      <c r="K1844">
        <v>30</v>
      </c>
      <c r="L1844" t="s">
        <v>17</v>
      </c>
    </row>
    <row r="1845" spans="1:12">
      <c r="A1845" s="2">
        <v>43958.3993055556</v>
      </c>
      <c r="B1845">
        <v>0</v>
      </c>
      <c r="C1845">
        <v>0</v>
      </c>
      <c r="D1845">
        <v>0</v>
      </c>
      <c r="E1845">
        <v>78163</v>
      </c>
      <c r="F1845">
        <v>69.2</v>
      </c>
      <c r="G1845">
        <v>2020</v>
      </c>
      <c r="H1845">
        <v>5</v>
      </c>
      <c r="I1845">
        <v>7</v>
      </c>
      <c r="J1845">
        <v>9</v>
      </c>
      <c r="K1845">
        <v>35</v>
      </c>
      <c r="L1845" t="s">
        <v>17</v>
      </c>
    </row>
    <row r="1846" spans="1:12">
      <c r="A1846" s="2">
        <v>43958.4027777778</v>
      </c>
      <c r="B1846">
        <v>0</v>
      </c>
      <c r="C1846">
        <v>0</v>
      </c>
      <c r="D1846">
        <v>0</v>
      </c>
      <c r="E1846">
        <v>78343</v>
      </c>
      <c r="F1846">
        <v>69.5</v>
      </c>
      <c r="G1846">
        <v>2020</v>
      </c>
      <c r="H1846">
        <v>5</v>
      </c>
      <c r="I1846">
        <v>7</v>
      </c>
      <c r="J1846">
        <v>9</v>
      </c>
      <c r="K1846">
        <v>40</v>
      </c>
      <c r="L1846" t="s">
        <v>17</v>
      </c>
    </row>
    <row r="1847" spans="1:12">
      <c r="A1847" s="2">
        <v>43958.40625</v>
      </c>
      <c r="B1847">
        <v>0</v>
      </c>
      <c r="C1847">
        <v>0</v>
      </c>
      <c r="D1847">
        <v>0</v>
      </c>
      <c r="E1847">
        <v>78524</v>
      </c>
      <c r="F1847">
        <v>69.8</v>
      </c>
      <c r="G1847">
        <v>2020</v>
      </c>
      <c r="H1847">
        <v>5</v>
      </c>
      <c r="I1847">
        <v>7</v>
      </c>
      <c r="J1847">
        <v>9</v>
      </c>
      <c r="K1847">
        <v>45</v>
      </c>
      <c r="L1847" t="s">
        <v>17</v>
      </c>
    </row>
    <row r="1848" spans="1:12">
      <c r="A1848" s="2">
        <v>43958.4097222222</v>
      </c>
      <c r="B1848">
        <v>0</v>
      </c>
      <c r="C1848">
        <v>0</v>
      </c>
      <c r="D1848">
        <v>0</v>
      </c>
      <c r="E1848">
        <v>78163</v>
      </c>
      <c r="F1848">
        <v>70.2</v>
      </c>
      <c r="G1848">
        <v>2020</v>
      </c>
      <c r="H1848">
        <v>5</v>
      </c>
      <c r="I1848">
        <v>7</v>
      </c>
      <c r="J1848">
        <v>9</v>
      </c>
      <c r="K1848">
        <v>50</v>
      </c>
      <c r="L1848" t="s">
        <v>17</v>
      </c>
    </row>
    <row r="1849" spans="1:12">
      <c r="A1849" s="2">
        <v>43958.4131944444</v>
      </c>
      <c r="B1849">
        <v>0</v>
      </c>
      <c r="C1849">
        <v>0</v>
      </c>
      <c r="D1849">
        <v>0</v>
      </c>
      <c r="E1849">
        <v>79799</v>
      </c>
      <c r="F1849">
        <v>70.6</v>
      </c>
      <c r="G1849">
        <v>2020</v>
      </c>
      <c r="H1849">
        <v>5</v>
      </c>
      <c r="I1849">
        <v>7</v>
      </c>
      <c r="J1849">
        <v>9</v>
      </c>
      <c r="K1849">
        <v>55</v>
      </c>
      <c r="L1849" t="s">
        <v>17</v>
      </c>
    </row>
    <row r="1850" spans="1:12">
      <c r="A1850" s="2">
        <v>43958.4166666667</v>
      </c>
      <c r="B1850">
        <v>0</v>
      </c>
      <c r="C1850">
        <v>0</v>
      </c>
      <c r="D1850">
        <v>0</v>
      </c>
      <c r="E1850">
        <v>77983</v>
      </c>
      <c r="F1850">
        <v>70.9</v>
      </c>
      <c r="G1850">
        <v>2020</v>
      </c>
      <c r="H1850">
        <v>5</v>
      </c>
      <c r="I1850">
        <v>7</v>
      </c>
      <c r="J1850">
        <v>10</v>
      </c>
      <c r="K1850">
        <v>0</v>
      </c>
      <c r="L1850" t="s">
        <v>17</v>
      </c>
    </row>
    <row r="1851" spans="1:12">
      <c r="A1851" s="2">
        <v>43958.4201388889</v>
      </c>
      <c r="B1851">
        <v>0</v>
      </c>
      <c r="C1851">
        <v>0</v>
      </c>
      <c r="D1851">
        <v>0</v>
      </c>
      <c r="E1851">
        <v>79068</v>
      </c>
      <c r="F1851">
        <v>71.3</v>
      </c>
      <c r="G1851">
        <v>2020</v>
      </c>
      <c r="H1851">
        <v>5</v>
      </c>
      <c r="I1851">
        <v>7</v>
      </c>
      <c r="J1851">
        <v>10</v>
      </c>
      <c r="K1851">
        <v>5</v>
      </c>
      <c r="L1851" t="s">
        <v>17</v>
      </c>
    </row>
    <row r="1852" spans="1:12">
      <c r="A1852" s="2">
        <v>43958.4236111111</v>
      </c>
      <c r="B1852">
        <v>0</v>
      </c>
      <c r="C1852">
        <v>0</v>
      </c>
      <c r="D1852">
        <v>0</v>
      </c>
      <c r="E1852">
        <v>78886</v>
      </c>
      <c r="F1852">
        <v>71.7</v>
      </c>
      <c r="G1852">
        <v>2020</v>
      </c>
      <c r="H1852">
        <v>5</v>
      </c>
      <c r="I1852">
        <v>7</v>
      </c>
      <c r="J1852">
        <v>10</v>
      </c>
      <c r="K1852">
        <v>10</v>
      </c>
      <c r="L1852" t="s">
        <v>17</v>
      </c>
    </row>
    <row r="1853" spans="1:12">
      <c r="A1853" s="2">
        <v>43958.4270833333</v>
      </c>
      <c r="B1853">
        <v>0</v>
      </c>
      <c r="C1853">
        <v>0</v>
      </c>
      <c r="D1853">
        <v>0</v>
      </c>
      <c r="E1853">
        <v>78886</v>
      </c>
      <c r="F1853">
        <v>72.2</v>
      </c>
      <c r="G1853">
        <v>2020</v>
      </c>
      <c r="H1853">
        <v>5</v>
      </c>
      <c r="I1853">
        <v>7</v>
      </c>
      <c r="J1853">
        <v>10</v>
      </c>
      <c r="K1853">
        <v>15</v>
      </c>
      <c r="L1853" t="s">
        <v>17</v>
      </c>
    </row>
    <row r="1854" spans="1:12">
      <c r="A1854" s="2">
        <v>43958.4305555556</v>
      </c>
      <c r="B1854">
        <v>0</v>
      </c>
      <c r="C1854">
        <v>0</v>
      </c>
      <c r="D1854">
        <v>0</v>
      </c>
      <c r="E1854">
        <v>78163</v>
      </c>
      <c r="F1854">
        <v>72.5</v>
      </c>
      <c r="G1854">
        <v>2020</v>
      </c>
      <c r="H1854">
        <v>5</v>
      </c>
      <c r="I1854">
        <v>7</v>
      </c>
      <c r="J1854">
        <v>10</v>
      </c>
      <c r="K1854">
        <v>20</v>
      </c>
      <c r="L1854" t="s">
        <v>17</v>
      </c>
    </row>
    <row r="1855" spans="1:12">
      <c r="A1855" s="2">
        <v>43958.4340277778</v>
      </c>
      <c r="B1855">
        <v>0</v>
      </c>
      <c r="C1855">
        <v>0</v>
      </c>
      <c r="D1855">
        <v>0.001</v>
      </c>
      <c r="E1855">
        <v>79433</v>
      </c>
      <c r="F1855">
        <v>73</v>
      </c>
      <c r="G1855">
        <v>2020</v>
      </c>
      <c r="H1855">
        <v>5</v>
      </c>
      <c r="I1855">
        <v>7</v>
      </c>
      <c r="J1855">
        <v>10</v>
      </c>
      <c r="K1855">
        <v>25</v>
      </c>
      <c r="L1855" t="s">
        <v>17</v>
      </c>
    </row>
    <row r="1856" spans="1:12">
      <c r="A1856" s="2">
        <v>43958.4375</v>
      </c>
      <c r="B1856">
        <v>0</v>
      </c>
      <c r="C1856">
        <v>0</v>
      </c>
      <c r="D1856">
        <v>0.001</v>
      </c>
      <c r="E1856">
        <v>78705</v>
      </c>
      <c r="F1856">
        <v>73.4</v>
      </c>
      <c r="G1856">
        <v>2020</v>
      </c>
      <c r="H1856">
        <v>5</v>
      </c>
      <c r="I1856">
        <v>7</v>
      </c>
      <c r="J1856">
        <v>10</v>
      </c>
      <c r="K1856">
        <v>30</v>
      </c>
      <c r="L1856" t="s">
        <v>17</v>
      </c>
    </row>
    <row r="1857" spans="1:12">
      <c r="A1857" s="2">
        <v>43958.4409722222</v>
      </c>
      <c r="B1857">
        <v>0</v>
      </c>
      <c r="C1857">
        <v>0</v>
      </c>
      <c r="D1857">
        <v>0.001</v>
      </c>
      <c r="E1857">
        <v>78705</v>
      </c>
      <c r="F1857">
        <v>73.8</v>
      </c>
      <c r="G1857">
        <v>2020</v>
      </c>
      <c r="H1857">
        <v>5</v>
      </c>
      <c r="I1857">
        <v>7</v>
      </c>
      <c r="J1857">
        <v>10</v>
      </c>
      <c r="K1857">
        <v>35</v>
      </c>
      <c r="L1857" t="s">
        <v>17</v>
      </c>
    </row>
    <row r="1858" spans="1:12">
      <c r="A1858" s="2">
        <v>43958.4444444444</v>
      </c>
      <c r="B1858">
        <v>0</v>
      </c>
      <c r="C1858">
        <v>0</v>
      </c>
      <c r="D1858">
        <v>0.001</v>
      </c>
      <c r="E1858">
        <v>78886</v>
      </c>
      <c r="F1858">
        <v>74.2</v>
      </c>
      <c r="G1858">
        <v>2020</v>
      </c>
      <c r="H1858">
        <v>5</v>
      </c>
      <c r="I1858">
        <v>7</v>
      </c>
      <c r="J1858">
        <v>10</v>
      </c>
      <c r="K1858">
        <v>40</v>
      </c>
      <c r="L1858" t="s">
        <v>17</v>
      </c>
    </row>
    <row r="1859" spans="1:12">
      <c r="A1859" s="2">
        <v>43958.4479166667</v>
      </c>
      <c r="B1859">
        <v>0</v>
      </c>
      <c r="C1859">
        <v>0</v>
      </c>
      <c r="D1859">
        <v>0</v>
      </c>
      <c r="E1859">
        <v>78163</v>
      </c>
      <c r="F1859">
        <v>74.8</v>
      </c>
      <c r="G1859">
        <v>2020</v>
      </c>
      <c r="H1859">
        <v>5</v>
      </c>
      <c r="I1859">
        <v>7</v>
      </c>
      <c r="J1859">
        <v>10</v>
      </c>
      <c r="K1859">
        <v>45</v>
      </c>
      <c r="L1859" t="s">
        <v>17</v>
      </c>
    </row>
    <row r="1860" spans="1:12">
      <c r="A1860" s="2">
        <v>43958.4513888889</v>
      </c>
      <c r="B1860">
        <v>0</v>
      </c>
      <c r="C1860">
        <v>0</v>
      </c>
      <c r="D1860">
        <v>0</v>
      </c>
      <c r="E1860">
        <v>79068</v>
      </c>
      <c r="F1860">
        <v>75.2</v>
      </c>
      <c r="G1860">
        <v>2020</v>
      </c>
      <c r="H1860">
        <v>5</v>
      </c>
      <c r="I1860">
        <v>7</v>
      </c>
      <c r="J1860">
        <v>10</v>
      </c>
      <c r="K1860">
        <v>50</v>
      </c>
      <c r="L1860" t="s">
        <v>17</v>
      </c>
    </row>
    <row r="1861" spans="1:12">
      <c r="A1861" s="2">
        <v>43958.4548611111</v>
      </c>
      <c r="B1861">
        <v>0</v>
      </c>
      <c r="C1861">
        <v>0</v>
      </c>
      <c r="D1861">
        <v>0</v>
      </c>
      <c r="E1861">
        <v>77804</v>
      </c>
      <c r="F1861">
        <v>75.5</v>
      </c>
      <c r="G1861">
        <v>2020</v>
      </c>
      <c r="H1861">
        <v>5</v>
      </c>
      <c r="I1861">
        <v>7</v>
      </c>
      <c r="J1861">
        <v>10</v>
      </c>
      <c r="K1861">
        <v>55</v>
      </c>
      <c r="L1861" t="s">
        <v>17</v>
      </c>
    </row>
    <row r="1862" spans="1:12">
      <c r="A1862" s="2">
        <v>43958.4583333333</v>
      </c>
      <c r="B1862">
        <v>0</v>
      </c>
      <c r="C1862">
        <v>0</v>
      </c>
      <c r="D1862">
        <v>0</v>
      </c>
      <c r="E1862">
        <v>78886</v>
      </c>
      <c r="F1862">
        <v>75.9</v>
      </c>
      <c r="G1862">
        <v>2020</v>
      </c>
      <c r="H1862">
        <v>5</v>
      </c>
      <c r="I1862">
        <v>7</v>
      </c>
      <c r="J1862">
        <v>11</v>
      </c>
      <c r="K1862">
        <v>0</v>
      </c>
      <c r="L1862" t="s">
        <v>17</v>
      </c>
    </row>
    <row r="1863" spans="1:12">
      <c r="A1863" s="2">
        <v>43958.4618055556</v>
      </c>
      <c r="B1863">
        <v>0</v>
      </c>
      <c r="C1863">
        <v>0</v>
      </c>
      <c r="D1863">
        <v>0</v>
      </c>
      <c r="E1863">
        <v>78524</v>
      </c>
      <c r="F1863">
        <v>76.2</v>
      </c>
      <c r="G1863">
        <v>2020</v>
      </c>
      <c r="H1863">
        <v>5</v>
      </c>
      <c r="I1863">
        <v>7</v>
      </c>
      <c r="J1863">
        <v>11</v>
      </c>
      <c r="K1863">
        <v>5</v>
      </c>
      <c r="L1863" t="s">
        <v>17</v>
      </c>
    </row>
    <row r="1864" spans="1:12">
      <c r="A1864" s="2">
        <v>43958.4652777778</v>
      </c>
      <c r="B1864">
        <v>0</v>
      </c>
      <c r="C1864">
        <v>0</v>
      </c>
      <c r="D1864">
        <v>0</v>
      </c>
      <c r="E1864">
        <v>80910</v>
      </c>
      <c r="F1864">
        <v>76.6</v>
      </c>
      <c r="G1864">
        <v>2020</v>
      </c>
      <c r="H1864">
        <v>5</v>
      </c>
      <c r="I1864">
        <v>7</v>
      </c>
      <c r="J1864">
        <v>11</v>
      </c>
      <c r="K1864">
        <v>10</v>
      </c>
      <c r="L1864" t="s">
        <v>17</v>
      </c>
    </row>
    <row r="1865" spans="1:12">
      <c r="A1865" s="2">
        <v>43958.46875</v>
      </c>
      <c r="B1865">
        <v>0</v>
      </c>
      <c r="C1865">
        <v>0</v>
      </c>
      <c r="D1865">
        <v>0</v>
      </c>
      <c r="E1865">
        <v>78343</v>
      </c>
      <c r="F1865">
        <v>76.9</v>
      </c>
      <c r="G1865">
        <v>2020</v>
      </c>
      <c r="H1865">
        <v>5</v>
      </c>
      <c r="I1865">
        <v>7</v>
      </c>
      <c r="J1865">
        <v>11</v>
      </c>
      <c r="K1865">
        <v>15</v>
      </c>
      <c r="L1865" t="s">
        <v>17</v>
      </c>
    </row>
    <row r="1866" spans="1:12">
      <c r="A1866" s="2">
        <v>43958.4722222222</v>
      </c>
      <c r="B1866">
        <v>0</v>
      </c>
      <c r="C1866">
        <v>0</v>
      </c>
      <c r="D1866">
        <v>0</v>
      </c>
      <c r="E1866">
        <v>79068</v>
      </c>
      <c r="F1866">
        <v>77.2</v>
      </c>
      <c r="G1866">
        <v>2020</v>
      </c>
      <c r="H1866">
        <v>5</v>
      </c>
      <c r="I1866">
        <v>7</v>
      </c>
      <c r="J1866">
        <v>11</v>
      </c>
      <c r="K1866">
        <v>20</v>
      </c>
      <c r="L1866" t="s">
        <v>17</v>
      </c>
    </row>
    <row r="1867" spans="1:12">
      <c r="A1867" s="2">
        <v>43958.4756944444</v>
      </c>
      <c r="B1867">
        <v>0</v>
      </c>
      <c r="C1867">
        <v>0</v>
      </c>
      <c r="D1867">
        <v>0</v>
      </c>
      <c r="E1867">
        <v>78886</v>
      </c>
      <c r="F1867">
        <v>77.5</v>
      </c>
      <c r="G1867">
        <v>2020</v>
      </c>
      <c r="H1867">
        <v>5</v>
      </c>
      <c r="I1867">
        <v>7</v>
      </c>
      <c r="J1867">
        <v>11</v>
      </c>
      <c r="K1867">
        <v>25</v>
      </c>
      <c r="L1867" t="s">
        <v>17</v>
      </c>
    </row>
    <row r="1868" spans="1:12">
      <c r="A1868" s="2">
        <v>43958.4791666667</v>
      </c>
      <c r="B1868">
        <v>0</v>
      </c>
      <c r="C1868">
        <v>0</v>
      </c>
      <c r="D1868">
        <v>0</v>
      </c>
      <c r="E1868">
        <v>79068</v>
      </c>
      <c r="F1868">
        <v>77.8</v>
      </c>
      <c r="G1868">
        <v>2020</v>
      </c>
      <c r="H1868">
        <v>5</v>
      </c>
      <c r="I1868">
        <v>7</v>
      </c>
      <c r="J1868">
        <v>11</v>
      </c>
      <c r="K1868">
        <v>30</v>
      </c>
      <c r="L1868" t="s">
        <v>17</v>
      </c>
    </row>
    <row r="1869" spans="1:12">
      <c r="A1869" s="2">
        <v>43958.4826388889</v>
      </c>
      <c r="B1869">
        <v>0</v>
      </c>
      <c r="C1869">
        <v>0</v>
      </c>
      <c r="D1869">
        <v>0</v>
      </c>
      <c r="E1869">
        <v>80538</v>
      </c>
      <c r="F1869">
        <v>78.2</v>
      </c>
      <c r="G1869">
        <v>2020</v>
      </c>
      <c r="H1869">
        <v>5</v>
      </c>
      <c r="I1869">
        <v>7</v>
      </c>
      <c r="J1869">
        <v>11</v>
      </c>
      <c r="K1869">
        <v>35</v>
      </c>
      <c r="L1869" t="s">
        <v>17</v>
      </c>
    </row>
    <row r="1870" spans="1:12">
      <c r="A1870" s="2">
        <v>43958.4861111111</v>
      </c>
      <c r="B1870">
        <v>0</v>
      </c>
      <c r="C1870">
        <v>0</v>
      </c>
      <c r="D1870">
        <v>0</v>
      </c>
      <c r="E1870">
        <v>80724</v>
      </c>
      <c r="F1870">
        <v>78.5</v>
      </c>
      <c r="G1870">
        <v>2020</v>
      </c>
      <c r="H1870">
        <v>5</v>
      </c>
      <c r="I1870">
        <v>7</v>
      </c>
      <c r="J1870">
        <v>11</v>
      </c>
      <c r="K1870">
        <v>40</v>
      </c>
      <c r="L1870" t="s">
        <v>17</v>
      </c>
    </row>
    <row r="1871" spans="1:12">
      <c r="A1871" s="2">
        <v>43958.4895833333</v>
      </c>
      <c r="B1871">
        <v>0</v>
      </c>
      <c r="C1871">
        <v>0</v>
      </c>
      <c r="D1871">
        <v>0</v>
      </c>
      <c r="E1871">
        <v>79983</v>
      </c>
      <c r="F1871">
        <v>78.8</v>
      </c>
      <c r="G1871">
        <v>2020</v>
      </c>
      <c r="H1871">
        <v>5</v>
      </c>
      <c r="I1871">
        <v>7</v>
      </c>
      <c r="J1871">
        <v>11</v>
      </c>
      <c r="K1871">
        <v>45</v>
      </c>
      <c r="L1871" t="s">
        <v>17</v>
      </c>
    </row>
    <row r="1872" spans="1:12">
      <c r="A1872" s="2">
        <v>43958.4930555556</v>
      </c>
      <c r="B1872">
        <v>0</v>
      </c>
      <c r="C1872">
        <v>0</v>
      </c>
      <c r="D1872">
        <v>0</v>
      </c>
      <c r="E1872">
        <v>80724</v>
      </c>
      <c r="F1872">
        <v>79.1</v>
      </c>
      <c r="G1872">
        <v>2020</v>
      </c>
      <c r="H1872">
        <v>5</v>
      </c>
      <c r="I1872">
        <v>7</v>
      </c>
      <c r="J1872">
        <v>11</v>
      </c>
      <c r="K1872">
        <v>50</v>
      </c>
      <c r="L1872" t="s">
        <v>17</v>
      </c>
    </row>
    <row r="1873" spans="1:12">
      <c r="A1873" s="2">
        <v>43958.4965277778</v>
      </c>
      <c r="B1873">
        <v>0</v>
      </c>
      <c r="C1873">
        <v>0</v>
      </c>
      <c r="D1873">
        <v>0</v>
      </c>
      <c r="E1873">
        <v>79616</v>
      </c>
      <c r="F1873">
        <v>79.4</v>
      </c>
      <c r="G1873">
        <v>2020</v>
      </c>
      <c r="H1873">
        <v>5</v>
      </c>
      <c r="I1873">
        <v>7</v>
      </c>
      <c r="J1873">
        <v>11</v>
      </c>
      <c r="K1873">
        <v>55</v>
      </c>
      <c r="L1873" t="s">
        <v>17</v>
      </c>
    </row>
    <row r="1874" spans="1:12">
      <c r="A1874" s="2">
        <v>43958.5</v>
      </c>
      <c r="B1874">
        <v>0</v>
      </c>
      <c r="C1874">
        <v>0</v>
      </c>
      <c r="D1874">
        <v>0</v>
      </c>
      <c r="E1874">
        <v>80353</v>
      </c>
      <c r="F1874">
        <v>79.7</v>
      </c>
      <c r="G1874">
        <v>2020</v>
      </c>
      <c r="H1874">
        <v>5</v>
      </c>
      <c r="I1874">
        <v>7</v>
      </c>
      <c r="J1874">
        <v>12</v>
      </c>
      <c r="K1874">
        <v>0</v>
      </c>
      <c r="L1874" t="s">
        <v>17</v>
      </c>
    </row>
    <row r="1875" spans="1:12">
      <c r="A1875" s="2">
        <v>43958.5034722222</v>
      </c>
      <c r="B1875">
        <v>0</v>
      </c>
      <c r="C1875">
        <v>0</v>
      </c>
      <c r="D1875">
        <v>0</v>
      </c>
      <c r="E1875">
        <v>80538</v>
      </c>
      <c r="F1875">
        <v>79.9</v>
      </c>
      <c r="G1875">
        <v>2020</v>
      </c>
      <c r="H1875">
        <v>5</v>
      </c>
      <c r="I1875">
        <v>7</v>
      </c>
      <c r="J1875">
        <v>12</v>
      </c>
      <c r="K1875">
        <v>5</v>
      </c>
      <c r="L1875" t="s">
        <v>17</v>
      </c>
    </row>
    <row r="1876" spans="1:12">
      <c r="A1876" s="2">
        <v>43958.5069444444</v>
      </c>
      <c r="B1876">
        <v>0</v>
      </c>
      <c r="C1876">
        <v>0</v>
      </c>
      <c r="D1876">
        <v>0</v>
      </c>
      <c r="E1876">
        <v>79983</v>
      </c>
      <c r="F1876">
        <v>80.1</v>
      </c>
      <c r="G1876">
        <v>2020</v>
      </c>
      <c r="H1876">
        <v>5</v>
      </c>
      <c r="I1876">
        <v>7</v>
      </c>
      <c r="J1876">
        <v>12</v>
      </c>
      <c r="K1876">
        <v>10</v>
      </c>
      <c r="L1876" t="s">
        <v>17</v>
      </c>
    </row>
    <row r="1877" spans="1:12">
      <c r="A1877" s="2">
        <v>43958.5104166667</v>
      </c>
      <c r="B1877">
        <v>0</v>
      </c>
      <c r="C1877">
        <v>0</v>
      </c>
      <c r="D1877">
        <v>0</v>
      </c>
      <c r="E1877">
        <v>79433</v>
      </c>
      <c r="F1877">
        <v>80.3</v>
      </c>
      <c r="G1877">
        <v>2020</v>
      </c>
      <c r="H1877">
        <v>5</v>
      </c>
      <c r="I1877">
        <v>7</v>
      </c>
      <c r="J1877">
        <v>12</v>
      </c>
      <c r="K1877">
        <v>15</v>
      </c>
      <c r="L1877" t="s">
        <v>17</v>
      </c>
    </row>
    <row r="1878" spans="1:12">
      <c r="A1878" s="2">
        <v>43958.5138888889</v>
      </c>
      <c r="B1878">
        <v>0</v>
      </c>
      <c r="C1878">
        <v>0</v>
      </c>
      <c r="D1878">
        <v>0</v>
      </c>
      <c r="E1878">
        <v>78705</v>
      </c>
      <c r="F1878">
        <v>80.5</v>
      </c>
      <c r="G1878">
        <v>2020</v>
      </c>
      <c r="H1878">
        <v>5</v>
      </c>
      <c r="I1878">
        <v>7</v>
      </c>
      <c r="J1878">
        <v>12</v>
      </c>
      <c r="K1878">
        <v>20</v>
      </c>
      <c r="L1878" t="s">
        <v>17</v>
      </c>
    </row>
    <row r="1879" spans="1:12">
      <c r="A1879" s="2">
        <v>43958.5173611111</v>
      </c>
      <c r="B1879">
        <v>0</v>
      </c>
      <c r="C1879">
        <v>0</v>
      </c>
      <c r="D1879">
        <v>0</v>
      </c>
      <c r="E1879">
        <v>80910</v>
      </c>
      <c r="F1879">
        <v>80.6</v>
      </c>
      <c r="G1879">
        <v>2020</v>
      </c>
      <c r="H1879">
        <v>5</v>
      </c>
      <c r="I1879">
        <v>7</v>
      </c>
      <c r="J1879">
        <v>12</v>
      </c>
      <c r="K1879">
        <v>25</v>
      </c>
      <c r="L1879" t="s">
        <v>17</v>
      </c>
    </row>
    <row r="1880" spans="1:12">
      <c r="A1880" s="2">
        <v>43958.5208333333</v>
      </c>
      <c r="B1880">
        <v>0</v>
      </c>
      <c r="C1880">
        <v>0</v>
      </c>
      <c r="D1880">
        <v>0</v>
      </c>
      <c r="E1880">
        <v>79799</v>
      </c>
      <c r="F1880">
        <v>80.8</v>
      </c>
      <c r="G1880">
        <v>2020</v>
      </c>
      <c r="H1880">
        <v>5</v>
      </c>
      <c r="I1880">
        <v>7</v>
      </c>
      <c r="J1880">
        <v>12</v>
      </c>
      <c r="K1880">
        <v>30</v>
      </c>
      <c r="L1880" t="s">
        <v>17</v>
      </c>
    </row>
    <row r="1881" spans="1:12">
      <c r="A1881" s="2">
        <v>43958.5243055556</v>
      </c>
      <c r="B1881">
        <v>0</v>
      </c>
      <c r="C1881">
        <v>0</v>
      </c>
      <c r="D1881">
        <v>0</v>
      </c>
      <c r="E1881">
        <v>80168</v>
      </c>
      <c r="F1881">
        <v>81</v>
      </c>
      <c r="G1881">
        <v>2020</v>
      </c>
      <c r="H1881">
        <v>5</v>
      </c>
      <c r="I1881">
        <v>7</v>
      </c>
      <c r="J1881">
        <v>12</v>
      </c>
      <c r="K1881">
        <v>35</v>
      </c>
      <c r="L1881" t="s">
        <v>17</v>
      </c>
    </row>
    <row r="1882" spans="1:12">
      <c r="A1882" s="2">
        <v>43958.5277777778</v>
      </c>
      <c r="B1882">
        <v>0</v>
      </c>
      <c r="C1882">
        <v>0</v>
      </c>
      <c r="D1882">
        <v>0</v>
      </c>
      <c r="E1882">
        <v>78886</v>
      </c>
      <c r="F1882">
        <v>81</v>
      </c>
      <c r="G1882">
        <v>2020</v>
      </c>
      <c r="H1882">
        <v>5</v>
      </c>
      <c r="I1882">
        <v>7</v>
      </c>
      <c r="J1882">
        <v>12</v>
      </c>
      <c r="K1882">
        <v>40</v>
      </c>
      <c r="L1882" t="s">
        <v>17</v>
      </c>
    </row>
    <row r="1883" spans="1:12">
      <c r="A1883" s="2">
        <v>43958.53125</v>
      </c>
      <c r="B1883">
        <v>0</v>
      </c>
      <c r="C1883">
        <v>0</v>
      </c>
      <c r="D1883">
        <v>0</v>
      </c>
      <c r="E1883">
        <v>79616</v>
      </c>
      <c r="F1883">
        <v>81</v>
      </c>
      <c r="G1883">
        <v>2020</v>
      </c>
      <c r="H1883">
        <v>5</v>
      </c>
      <c r="I1883">
        <v>7</v>
      </c>
      <c r="J1883">
        <v>12</v>
      </c>
      <c r="K1883">
        <v>45</v>
      </c>
      <c r="L1883" t="s">
        <v>17</v>
      </c>
    </row>
    <row r="1884" spans="1:12">
      <c r="A1884" s="2">
        <v>43958.5347222222</v>
      </c>
      <c r="B1884">
        <v>0</v>
      </c>
      <c r="C1884">
        <v>0</v>
      </c>
      <c r="D1884">
        <v>0</v>
      </c>
      <c r="E1884">
        <v>79799</v>
      </c>
      <c r="F1884">
        <v>80.9</v>
      </c>
      <c r="G1884">
        <v>2020</v>
      </c>
      <c r="H1884">
        <v>5</v>
      </c>
      <c r="I1884">
        <v>7</v>
      </c>
      <c r="J1884">
        <v>12</v>
      </c>
      <c r="K1884">
        <v>50</v>
      </c>
      <c r="L1884" t="s">
        <v>17</v>
      </c>
    </row>
    <row r="1885" spans="1:12">
      <c r="A1885" s="2">
        <v>43958.5381944444</v>
      </c>
      <c r="B1885">
        <v>0</v>
      </c>
      <c r="C1885">
        <v>0</v>
      </c>
      <c r="D1885">
        <v>0</v>
      </c>
      <c r="E1885">
        <v>80353</v>
      </c>
      <c r="F1885">
        <v>80.6</v>
      </c>
      <c r="G1885">
        <v>2020</v>
      </c>
      <c r="H1885">
        <v>5</v>
      </c>
      <c r="I1885">
        <v>7</v>
      </c>
      <c r="J1885">
        <v>12</v>
      </c>
      <c r="K1885">
        <v>55</v>
      </c>
      <c r="L1885" t="s">
        <v>17</v>
      </c>
    </row>
    <row r="1886" spans="1:12">
      <c r="A1886" s="2">
        <v>43958.5416666667</v>
      </c>
      <c r="B1886">
        <v>0</v>
      </c>
      <c r="C1886">
        <v>0</v>
      </c>
      <c r="D1886">
        <v>0</v>
      </c>
      <c r="E1886">
        <v>79983</v>
      </c>
      <c r="F1886">
        <v>80.4</v>
      </c>
      <c r="G1886">
        <v>2020</v>
      </c>
      <c r="H1886">
        <v>5</v>
      </c>
      <c r="I1886">
        <v>7</v>
      </c>
      <c r="J1886">
        <v>13</v>
      </c>
      <c r="K1886">
        <v>0</v>
      </c>
      <c r="L1886" t="s">
        <v>17</v>
      </c>
    </row>
    <row r="1887" spans="1:12">
      <c r="A1887" s="2">
        <v>43958.5451388889</v>
      </c>
      <c r="B1887">
        <v>0</v>
      </c>
      <c r="C1887">
        <v>0</v>
      </c>
      <c r="D1887">
        <v>0</v>
      </c>
      <c r="E1887">
        <v>81096</v>
      </c>
      <c r="F1887">
        <v>80.2</v>
      </c>
      <c r="G1887">
        <v>2020</v>
      </c>
      <c r="H1887">
        <v>5</v>
      </c>
      <c r="I1887">
        <v>7</v>
      </c>
      <c r="J1887">
        <v>13</v>
      </c>
      <c r="K1887">
        <v>5</v>
      </c>
      <c r="L1887" t="s">
        <v>17</v>
      </c>
    </row>
    <row r="1888" spans="1:12">
      <c r="A1888" s="2">
        <v>43958.5486111111</v>
      </c>
      <c r="B1888">
        <v>0</v>
      </c>
      <c r="C1888">
        <v>0</v>
      </c>
      <c r="D1888">
        <v>0</v>
      </c>
      <c r="E1888">
        <v>79433</v>
      </c>
      <c r="F1888">
        <v>80.1</v>
      </c>
      <c r="G1888">
        <v>2020</v>
      </c>
      <c r="H1888">
        <v>5</v>
      </c>
      <c r="I1888">
        <v>7</v>
      </c>
      <c r="J1888">
        <v>13</v>
      </c>
      <c r="K1888">
        <v>10</v>
      </c>
      <c r="L1888" t="s">
        <v>17</v>
      </c>
    </row>
    <row r="1889" spans="1:12">
      <c r="A1889" s="2">
        <v>43958.5520833333</v>
      </c>
      <c r="B1889">
        <v>0</v>
      </c>
      <c r="C1889">
        <v>0</v>
      </c>
      <c r="D1889">
        <v>0</v>
      </c>
      <c r="E1889">
        <v>79433</v>
      </c>
      <c r="F1889">
        <v>80.1</v>
      </c>
      <c r="G1889">
        <v>2020</v>
      </c>
      <c r="H1889">
        <v>5</v>
      </c>
      <c r="I1889">
        <v>7</v>
      </c>
      <c r="J1889">
        <v>13</v>
      </c>
      <c r="K1889">
        <v>15</v>
      </c>
      <c r="L1889" t="s">
        <v>17</v>
      </c>
    </row>
    <row r="1890" spans="1:12">
      <c r="A1890" s="2">
        <v>43958.5555555556</v>
      </c>
      <c r="B1890">
        <v>0</v>
      </c>
      <c r="C1890">
        <v>0</v>
      </c>
      <c r="D1890">
        <v>0</v>
      </c>
      <c r="E1890">
        <v>79799</v>
      </c>
      <c r="F1890">
        <v>80.1</v>
      </c>
      <c r="G1890">
        <v>2020</v>
      </c>
      <c r="H1890">
        <v>5</v>
      </c>
      <c r="I1890">
        <v>7</v>
      </c>
      <c r="J1890">
        <v>13</v>
      </c>
      <c r="K1890">
        <v>20</v>
      </c>
      <c r="L1890" t="s">
        <v>17</v>
      </c>
    </row>
    <row r="1891" spans="1:12">
      <c r="A1891" s="2">
        <v>43958.5590277778</v>
      </c>
      <c r="B1891">
        <v>0</v>
      </c>
      <c r="C1891">
        <v>0</v>
      </c>
      <c r="D1891">
        <v>0</v>
      </c>
      <c r="E1891">
        <v>79799</v>
      </c>
      <c r="F1891">
        <v>80.1</v>
      </c>
      <c r="G1891">
        <v>2020</v>
      </c>
      <c r="H1891">
        <v>5</v>
      </c>
      <c r="I1891">
        <v>7</v>
      </c>
      <c r="J1891">
        <v>13</v>
      </c>
      <c r="K1891">
        <v>25</v>
      </c>
      <c r="L1891" t="s">
        <v>17</v>
      </c>
    </row>
    <row r="1892" spans="1:12">
      <c r="A1892" s="2">
        <v>43958.5625</v>
      </c>
      <c r="B1892">
        <v>0</v>
      </c>
      <c r="C1892">
        <v>0</v>
      </c>
      <c r="D1892">
        <v>0</v>
      </c>
      <c r="E1892">
        <v>79799</v>
      </c>
      <c r="F1892">
        <v>80.1</v>
      </c>
      <c r="G1892">
        <v>2020</v>
      </c>
      <c r="H1892">
        <v>5</v>
      </c>
      <c r="I1892">
        <v>7</v>
      </c>
      <c r="J1892">
        <v>13</v>
      </c>
      <c r="K1892">
        <v>30</v>
      </c>
      <c r="L1892" t="s">
        <v>17</v>
      </c>
    </row>
    <row r="1893" spans="1:12">
      <c r="A1893" s="2">
        <v>43958.5659722222</v>
      </c>
      <c r="B1893">
        <v>0</v>
      </c>
      <c r="C1893">
        <v>0</v>
      </c>
      <c r="D1893">
        <v>0</v>
      </c>
      <c r="E1893">
        <v>80724</v>
      </c>
      <c r="F1893">
        <v>80.1</v>
      </c>
      <c r="G1893">
        <v>2020</v>
      </c>
      <c r="H1893">
        <v>5</v>
      </c>
      <c r="I1893">
        <v>7</v>
      </c>
      <c r="J1893">
        <v>13</v>
      </c>
      <c r="K1893">
        <v>35</v>
      </c>
      <c r="L1893" t="s">
        <v>17</v>
      </c>
    </row>
    <row r="1894" spans="1:12">
      <c r="A1894" s="2">
        <v>43958.5694444444</v>
      </c>
      <c r="B1894">
        <v>0</v>
      </c>
      <c r="C1894">
        <v>0</v>
      </c>
      <c r="D1894">
        <v>0</v>
      </c>
      <c r="E1894">
        <v>79433</v>
      </c>
      <c r="F1894">
        <v>80.1</v>
      </c>
      <c r="G1894">
        <v>2020</v>
      </c>
      <c r="H1894">
        <v>5</v>
      </c>
      <c r="I1894">
        <v>7</v>
      </c>
      <c r="J1894">
        <v>13</v>
      </c>
      <c r="K1894">
        <v>40</v>
      </c>
      <c r="L1894" t="s">
        <v>17</v>
      </c>
    </row>
    <row r="1895" spans="1:12">
      <c r="A1895" s="2">
        <v>43958.5729166667</v>
      </c>
      <c r="B1895">
        <v>0</v>
      </c>
      <c r="C1895">
        <v>0</v>
      </c>
      <c r="D1895">
        <v>0</v>
      </c>
      <c r="E1895">
        <v>80724</v>
      </c>
      <c r="F1895">
        <v>80.1</v>
      </c>
      <c r="G1895">
        <v>2020</v>
      </c>
      <c r="H1895">
        <v>5</v>
      </c>
      <c r="I1895">
        <v>7</v>
      </c>
      <c r="J1895">
        <v>13</v>
      </c>
      <c r="K1895">
        <v>45</v>
      </c>
      <c r="L1895" t="s">
        <v>17</v>
      </c>
    </row>
    <row r="1896" spans="1:12">
      <c r="A1896" s="2">
        <v>43958.5763888889</v>
      </c>
      <c r="B1896">
        <v>0</v>
      </c>
      <c r="C1896">
        <v>0</v>
      </c>
      <c r="D1896">
        <v>0</v>
      </c>
      <c r="E1896">
        <v>80168</v>
      </c>
      <c r="F1896">
        <v>80.1</v>
      </c>
      <c r="G1896">
        <v>2020</v>
      </c>
      <c r="H1896">
        <v>5</v>
      </c>
      <c r="I1896">
        <v>7</v>
      </c>
      <c r="J1896">
        <v>13</v>
      </c>
      <c r="K1896">
        <v>50</v>
      </c>
      <c r="L1896" t="s">
        <v>17</v>
      </c>
    </row>
    <row r="1897" spans="1:12">
      <c r="A1897" s="2">
        <v>43958.5798611111</v>
      </c>
      <c r="B1897">
        <v>0</v>
      </c>
      <c r="C1897">
        <v>0</v>
      </c>
      <c r="D1897">
        <v>0</v>
      </c>
      <c r="E1897">
        <v>79433</v>
      </c>
      <c r="F1897">
        <v>80.1</v>
      </c>
      <c r="G1897">
        <v>2020</v>
      </c>
      <c r="H1897">
        <v>5</v>
      </c>
      <c r="I1897">
        <v>7</v>
      </c>
      <c r="J1897">
        <v>13</v>
      </c>
      <c r="K1897">
        <v>55</v>
      </c>
      <c r="L1897" t="s">
        <v>17</v>
      </c>
    </row>
    <row r="1898" spans="1:12">
      <c r="A1898" s="2">
        <v>43958.5833333333</v>
      </c>
      <c r="B1898">
        <v>0</v>
      </c>
      <c r="C1898">
        <v>0</v>
      </c>
      <c r="D1898">
        <v>0</v>
      </c>
      <c r="E1898">
        <v>78886</v>
      </c>
      <c r="F1898">
        <v>80.1</v>
      </c>
      <c r="G1898">
        <v>2020</v>
      </c>
      <c r="H1898">
        <v>5</v>
      </c>
      <c r="I1898">
        <v>7</v>
      </c>
      <c r="J1898">
        <v>14</v>
      </c>
      <c r="K1898">
        <v>0</v>
      </c>
      <c r="L1898" t="s">
        <v>17</v>
      </c>
    </row>
    <row r="1899" spans="1:12">
      <c r="A1899" s="2">
        <v>43958.5868055556</v>
      </c>
      <c r="B1899">
        <v>0</v>
      </c>
      <c r="C1899">
        <v>0</v>
      </c>
      <c r="D1899">
        <v>0</v>
      </c>
      <c r="E1899">
        <v>79799</v>
      </c>
      <c r="F1899">
        <v>80.1</v>
      </c>
      <c r="G1899">
        <v>2020</v>
      </c>
      <c r="H1899">
        <v>5</v>
      </c>
      <c r="I1899">
        <v>7</v>
      </c>
      <c r="J1899">
        <v>14</v>
      </c>
      <c r="K1899">
        <v>5</v>
      </c>
      <c r="L1899" t="s">
        <v>17</v>
      </c>
    </row>
    <row r="1900" spans="1:12">
      <c r="A1900" s="2">
        <v>43958.5902777778</v>
      </c>
      <c r="B1900">
        <v>0</v>
      </c>
      <c r="C1900">
        <v>0</v>
      </c>
      <c r="D1900">
        <v>0</v>
      </c>
      <c r="E1900">
        <v>80724</v>
      </c>
      <c r="F1900">
        <v>80</v>
      </c>
      <c r="G1900">
        <v>2020</v>
      </c>
      <c r="H1900">
        <v>5</v>
      </c>
      <c r="I1900">
        <v>7</v>
      </c>
      <c r="J1900">
        <v>14</v>
      </c>
      <c r="K1900">
        <v>10</v>
      </c>
      <c r="L1900" t="s">
        <v>17</v>
      </c>
    </row>
    <row r="1901" spans="1:12">
      <c r="A1901" s="2">
        <v>43958.59375</v>
      </c>
      <c r="B1901">
        <v>0</v>
      </c>
      <c r="C1901">
        <v>0</v>
      </c>
      <c r="D1901">
        <v>0</v>
      </c>
      <c r="E1901">
        <v>80724</v>
      </c>
      <c r="F1901">
        <v>79.9</v>
      </c>
      <c r="G1901">
        <v>2020</v>
      </c>
      <c r="H1901">
        <v>5</v>
      </c>
      <c r="I1901">
        <v>7</v>
      </c>
      <c r="J1901">
        <v>14</v>
      </c>
      <c r="K1901">
        <v>15</v>
      </c>
      <c r="L1901" t="s">
        <v>17</v>
      </c>
    </row>
    <row r="1902" spans="1:12">
      <c r="A1902" s="2">
        <v>43958.5972222222</v>
      </c>
      <c r="B1902">
        <v>0</v>
      </c>
      <c r="C1902">
        <v>0</v>
      </c>
      <c r="D1902">
        <v>0</v>
      </c>
      <c r="E1902">
        <v>80910</v>
      </c>
      <c r="F1902">
        <v>79.9</v>
      </c>
      <c r="G1902">
        <v>2020</v>
      </c>
      <c r="H1902">
        <v>5</v>
      </c>
      <c r="I1902">
        <v>7</v>
      </c>
      <c r="J1902">
        <v>14</v>
      </c>
      <c r="K1902">
        <v>20</v>
      </c>
      <c r="L1902" t="s">
        <v>17</v>
      </c>
    </row>
    <row r="1903" spans="1:12">
      <c r="A1903" s="2">
        <v>43958.6006944444</v>
      </c>
      <c r="B1903">
        <v>0</v>
      </c>
      <c r="C1903">
        <v>0</v>
      </c>
      <c r="D1903">
        <v>0</v>
      </c>
      <c r="E1903">
        <v>80168</v>
      </c>
      <c r="F1903">
        <v>79.7</v>
      </c>
      <c r="G1903">
        <v>2020</v>
      </c>
      <c r="H1903">
        <v>5</v>
      </c>
      <c r="I1903">
        <v>7</v>
      </c>
      <c r="J1903">
        <v>14</v>
      </c>
      <c r="K1903">
        <v>25</v>
      </c>
      <c r="L1903" t="s">
        <v>17</v>
      </c>
    </row>
    <row r="1904" spans="1:12">
      <c r="A1904" s="2">
        <v>43958.6041666667</v>
      </c>
      <c r="B1904">
        <v>0</v>
      </c>
      <c r="C1904">
        <v>0</v>
      </c>
      <c r="D1904">
        <v>0</v>
      </c>
      <c r="E1904">
        <v>79983</v>
      </c>
      <c r="F1904">
        <v>79.7</v>
      </c>
      <c r="G1904">
        <v>2020</v>
      </c>
      <c r="H1904">
        <v>5</v>
      </c>
      <c r="I1904">
        <v>7</v>
      </c>
      <c r="J1904">
        <v>14</v>
      </c>
      <c r="K1904">
        <v>30</v>
      </c>
      <c r="L1904" t="s">
        <v>17</v>
      </c>
    </row>
    <row r="1905" spans="1:12">
      <c r="A1905" s="2">
        <v>43958.6076388889</v>
      </c>
      <c r="B1905">
        <v>0</v>
      </c>
      <c r="C1905">
        <v>0</v>
      </c>
      <c r="D1905">
        <v>0</v>
      </c>
      <c r="E1905">
        <v>81658</v>
      </c>
      <c r="F1905">
        <v>79.5</v>
      </c>
      <c r="G1905">
        <v>2020</v>
      </c>
      <c r="H1905">
        <v>5</v>
      </c>
      <c r="I1905">
        <v>7</v>
      </c>
      <c r="J1905">
        <v>14</v>
      </c>
      <c r="K1905">
        <v>35</v>
      </c>
      <c r="L1905" t="s">
        <v>17</v>
      </c>
    </row>
    <row r="1906" spans="1:12">
      <c r="A1906" s="2">
        <v>43958.6111111111</v>
      </c>
      <c r="B1906">
        <v>0</v>
      </c>
      <c r="C1906">
        <v>0</v>
      </c>
      <c r="D1906">
        <v>0</v>
      </c>
      <c r="E1906">
        <v>81470</v>
      </c>
      <c r="F1906">
        <v>79.4</v>
      </c>
      <c r="G1906">
        <v>2020</v>
      </c>
      <c r="H1906">
        <v>5</v>
      </c>
      <c r="I1906">
        <v>7</v>
      </c>
      <c r="J1906">
        <v>14</v>
      </c>
      <c r="K1906">
        <v>40</v>
      </c>
      <c r="L1906" t="s">
        <v>17</v>
      </c>
    </row>
    <row r="1907" spans="1:12">
      <c r="A1907" s="2">
        <v>43958.6145833333</v>
      </c>
      <c r="B1907">
        <v>0</v>
      </c>
      <c r="C1907">
        <v>0</v>
      </c>
      <c r="D1907">
        <v>0</v>
      </c>
      <c r="E1907">
        <v>81846</v>
      </c>
      <c r="F1907">
        <v>79.3</v>
      </c>
      <c r="G1907">
        <v>2020</v>
      </c>
      <c r="H1907">
        <v>5</v>
      </c>
      <c r="I1907">
        <v>7</v>
      </c>
      <c r="J1907">
        <v>14</v>
      </c>
      <c r="K1907">
        <v>45</v>
      </c>
      <c r="L1907" t="s">
        <v>17</v>
      </c>
    </row>
    <row r="1908" spans="1:12">
      <c r="A1908" s="2">
        <v>43958.6180555556</v>
      </c>
      <c r="B1908">
        <v>0</v>
      </c>
      <c r="C1908">
        <v>0</v>
      </c>
      <c r="D1908">
        <v>0</v>
      </c>
      <c r="E1908">
        <v>80353</v>
      </c>
      <c r="F1908">
        <v>79.1</v>
      </c>
      <c r="G1908">
        <v>2020</v>
      </c>
      <c r="H1908">
        <v>5</v>
      </c>
      <c r="I1908">
        <v>7</v>
      </c>
      <c r="J1908">
        <v>14</v>
      </c>
      <c r="K1908">
        <v>50</v>
      </c>
      <c r="L1908" t="s">
        <v>17</v>
      </c>
    </row>
    <row r="1909" spans="1:12">
      <c r="A1909" s="2">
        <v>43958.6215277778</v>
      </c>
      <c r="B1909">
        <v>0</v>
      </c>
      <c r="C1909">
        <v>0</v>
      </c>
      <c r="D1909">
        <v>0</v>
      </c>
      <c r="E1909">
        <v>81846</v>
      </c>
      <c r="F1909">
        <v>79</v>
      </c>
      <c r="G1909">
        <v>2020</v>
      </c>
      <c r="H1909">
        <v>5</v>
      </c>
      <c r="I1909">
        <v>7</v>
      </c>
      <c r="J1909">
        <v>14</v>
      </c>
      <c r="K1909">
        <v>55</v>
      </c>
      <c r="L1909" t="s">
        <v>17</v>
      </c>
    </row>
    <row r="1910" spans="1:12">
      <c r="A1910" s="2">
        <v>43958.625</v>
      </c>
      <c r="B1910">
        <v>0</v>
      </c>
      <c r="C1910">
        <v>0</v>
      </c>
      <c r="D1910">
        <v>0</v>
      </c>
      <c r="E1910">
        <v>81846</v>
      </c>
      <c r="F1910">
        <v>78.8</v>
      </c>
      <c r="G1910">
        <v>2020</v>
      </c>
      <c r="H1910">
        <v>5</v>
      </c>
      <c r="I1910">
        <v>7</v>
      </c>
      <c r="J1910">
        <v>15</v>
      </c>
      <c r="K1910">
        <v>0</v>
      </c>
      <c r="L1910" t="s">
        <v>17</v>
      </c>
    </row>
    <row r="1911" spans="1:12">
      <c r="A1911" s="2">
        <v>43958.6284722222</v>
      </c>
      <c r="B1911">
        <v>0</v>
      </c>
      <c r="C1911">
        <v>0</v>
      </c>
      <c r="D1911">
        <v>0</v>
      </c>
      <c r="E1911">
        <v>82604</v>
      </c>
      <c r="F1911">
        <v>78.8</v>
      </c>
      <c r="G1911">
        <v>2020</v>
      </c>
      <c r="H1911">
        <v>5</v>
      </c>
      <c r="I1911">
        <v>7</v>
      </c>
      <c r="J1911">
        <v>15</v>
      </c>
      <c r="K1911">
        <v>5</v>
      </c>
      <c r="L1911" t="s">
        <v>17</v>
      </c>
    </row>
    <row r="1912" spans="1:12">
      <c r="A1912" s="2">
        <v>43958.6319444444</v>
      </c>
      <c r="B1912">
        <v>0</v>
      </c>
      <c r="C1912">
        <v>0</v>
      </c>
      <c r="D1912">
        <v>0</v>
      </c>
      <c r="E1912">
        <v>79433</v>
      </c>
      <c r="F1912">
        <v>78.6</v>
      </c>
      <c r="G1912">
        <v>2020</v>
      </c>
      <c r="H1912">
        <v>5</v>
      </c>
      <c r="I1912">
        <v>7</v>
      </c>
      <c r="J1912">
        <v>15</v>
      </c>
      <c r="K1912">
        <v>10</v>
      </c>
      <c r="L1912" t="s">
        <v>17</v>
      </c>
    </row>
    <row r="1913" spans="1:12">
      <c r="A1913" s="2">
        <v>43958.6354166667</v>
      </c>
      <c r="B1913">
        <v>0</v>
      </c>
      <c r="C1913">
        <v>0</v>
      </c>
      <c r="D1913">
        <v>0</v>
      </c>
      <c r="E1913">
        <v>78524</v>
      </c>
      <c r="F1913">
        <v>78.5</v>
      </c>
      <c r="G1913">
        <v>2020</v>
      </c>
      <c r="H1913">
        <v>5</v>
      </c>
      <c r="I1913">
        <v>7</v>
      </c>
      <c r="J1913">
        <v>15</v>
      </c>
      <c r="K1913">
        <v>15</v>
      </c>
      <c r="L1913" t="s">
        <v>17</v>
      </c>
    </row>
    <row r="1914" spans="1:12">
      <c r="A1914" s="2">
        <v>43958.6388888889</v>
      </c>
      <c r="B1914">
        <v>0</v>
      </c>
      <c r="C1914">
        <v>0</v>
      </c>
      <c r="D1914">
        <v>0</v>
      </c>
      <c r="E1914">
        <v>79433</v>
      </c>
      <c r="F1914">
        <v>78.4</v>
      </c>
      <c r="G1914">
        <v>2020</v>
      </c>
      <c r="H1914">
        <v>5</v>
      </c>
      <c r="I1914">
        <v>7</v>
      </c>
      <c r="J1914">
        <v>15</v>
      </c>
      <c r="K1914">
        <v>20</v>
      </c>
      <c r="L1914" t="s">
        <v>17</v>
      </c>
    </row>
    <row r="1915" spans="1:12">
      <c r="A1915" s="2">
        <v>43958.6423611111</v>
      </c>
      <c r="B1915">
        <v>0</v>
      </c>
      <c r="C1915">
        <v>0</v>
      </c>
      <c r="D1915">
        <v>0</v>
      </c>
      <c r="E1915">
        <v>80910</v>
      </c>
      <c r="F1915">
        <v>78.3</v>
      </c>
      <c r="G1915">
        <v>2020</v>
      </c>
      <c r="H1915">
        <v>5</v>
      </c>
      <c r="I1915">
        <v>7</v>
      </c>
      <c r="J1915">
        <v>15</v>
      </c>
      <c r="K1915">
        <v>25</v>
      </c>
      <c r="L1915" t="s">
        <v>17</v>
      </c>
    </row>
    <row r="1916" spans="1:12">
      <c r="A1916" s="2">
        <v>43958.6458333333</v>
      </c>
      <c r="B1916">
        <v>0</v>
      </c>
      <c r="C1916">
        <v>0</v>
      </c>
      <c r="D1916">
        <v>0</v>
      </c>
      <c r="E1916">
        <v>81846</v>
      </c>
      <c r="F1916">
        <v>78.2</v>
      </c>
      <c r="G1916">
        <v>2020</v>
      </c>
      <c r="H1916">
        <v>5</v>
      </c>
      <c r="I1916">
        <v>7</v>
      </c>
      <c r="J1916">
        <v>15</v>
      </c>
      <c r="K1916">
        <v>30</v>
      </c>
      <c r="L1916" t="s">
        <v>17</v>
      </c>
    </row>
    <row r="1917" spans="1:12">
      <c r="A1917" s="2">
        <v>43958.6493055556</v>
      </c>
      <c r="B1917">
        <v>0.002</v>
      </c>
      <c r="C1917">
        <v>0.002</v>
      </c>
      <c r="D1917">
        <v>0</v>
      </c>
      <c r="E1917">
        <v>78886</v>
      </c>
      <c r="F1917">
        <v>78.1</v>
      </c>
      <c r="G1917">
        <v>2020</v>
      </c>
      <c r="H1917">
        <v>5</v>
      </c>
      <c r="I1917">
        <v>7</v>
      </c>
      <c r="J1917">
        <v>15</v>
      </c>
      <c r="K1917">
        <v>35</v>
      </c>
      <c r="L1917" t="s">
        <v>17</v>
      </c>
    </row>
    <row r="1918" spans="1:12">
      <c r="A1918" s="2">
        <v>43958.6527777778</v>
      </c>
      <c r="B1918">
        <v>0.002</v>
      </c>
      <c r="C1918">
        <v>0.002</v>
      </c>
      <c r="D1918">
        <v>0</v>
      </c>
      <c r="E1918">
        <v>78524</v>
      </c>
      <c r="F1918">
        <v>78</v>
      </c>
      <c r="G1918">
        <v>2020</v>
      </c>
      <c r="H1918">
        <v>5</v>
      </c>
      <c r="I1918">
        <v>7</v>
      </c>
      <c r="J1918">
        <v>15</v>
      </c>
      <c r="K1918">
        <v>40</v>
      </c>
      <c r="L1918" t="s">
        <v>17</v>
      </c>
    </row>
    <row r="1919" spans="1:12">
      <c r="A1919" s="2">
        <v>43958.65625</v>
      </c>
      <c r="B1919">
        <v>0.007</v>
      </c>
      <c r="C1919">
        <v>0.007</v>
      </c>
      <c r="D1919">
        <v>0</v>
      </c>
      <c r="E1919">
        <v>80353</v>
      </c>
      <c r="F1919">
        <v>77.9</v>
      </c>
      <c r="G1919">
        <v>2020</v>
      </c>
      <c r="H1919">
        <v>5</v>
      </c>
      <c r="I1919">
        <v>7</v>
      </c>
      <c r="J1919">
        <v>15</v>
      </c>
      <c r="K1919">
        <v>45</v>
      </c>
      <c r="L1919" t="s">
        <v>17</v>
      </c>
    </row>
    <row r="1920" spans="1:12">
      <c r="A1920" s="2">
        <v>43958.6597222222</v>
      </c>
      <c r="B1920">
        <v>0.007</v>
      </c>
      <c r="C1920">
        <v>0.007</v>
      </c>
      <c r="D1920">
        <v>0</v>
      </c>
      <c r="E1920">
        <v>79983</v>
      </c>
      <c r="F1920">
        <v>77.8</v>
      </c>
      <c r="G1920">
        <v>2020</v>
      </c>
      <c r="H1920">
        <v>5</v>
      </c>
      <c r="I1920">
        <v>7</v>
      </c>
      <c r="J1920">
        <v>15</v>
      </c>
      <c r="K1920">
        <v>50</v>
      </c>
      <c r="L1920" t="s">
        <v>17</v>
      </c>
    </row>
    <row r="1921" spans="1:12">
      <c r="A1921" s="2">
        <v>43958.6631944444</v>
      </c>
      <c r="B1921">
        <v>0.007</v>
      </c>
      <c r="C1921">
        <v>0.007</v>
      </c>
      <c r="D1921">
        <v>0</v>
      </c>
      <c r="E1921">
        <v>77090</v>
      </c>
      <c r="F1921">
        <v>77.7</v>
      </c>
      <c r="G1921">
        <v>2020</v>
      </c>
      <c r="H1921">
        <v>5</v>
      </c>
      <c r="I1921">
        <v>7</v>
      </c>
      <c r="J1921">
        <v>15</v>
      </c>
      <c r="K1921">
        <v>55</v>
      </c>
      <c r="L1921" t="s">
        <v>17</v>
      </c>
    </row>
    <row r="1922" spans="1:12">
      <c r="A1922" s="2">
        <v>43958.6666666667</v>
      </c>
      <c r="B1922">
        <v>0.016</v>
      </c>
      <c r="C1922">
        <v>0.016</v>
      </c>
      <c r="D1922">
        <v>0</v>
      </c>
      <c r="E1922">
        <v>78343</v>
      </c>
      <c r="F1922">
        <v>77.5</v>
      </c>
      <c r="G1922">
        <v>2020</v>
      </c>
      <c r="H1922">
        <v>5</v>
      </c>
      <c r="I1922">
        <v>7</v>
      </c>
      <c r="J1922">
        <v>16</v>
      </c>
      <c r="K1922">
        <v>0</v>
      </c>
      <c r="L1922" t="s">
        <v>17</v>
      </c>
    </row>
    <row r="1923" spans="1:12">
      <c r="A1923" s="2">
        <v>43958.6701388889</v>
      </c>
      <c r="B1923">
        <v>0.027</v>
      </c>
      <c r="C1923">
        <v>0.025</v>
      </c>
      <c r="D1923">
        <v>0.002</v>
      </c>
      <c r="E1923">
        <v>77625</v>
      </c>
      <c r="F1923">
        <v>77.5</v>
      </c>
      <c r="G1923">
        <v>2020</v>
      </c>
      <c r="H1923">
        <v>5</v>
      </c>
      <c r="I1923">
        <v>7</v>
      </c>
      <c r="J1923">
        <v>16</v>
      </c>
      <c r="K1923">
        <v>5</v>
      </c>
      <c r="L1923" t="s">
        <v>17</v>
      </c>
    </row>
    <row r="1924" spans="1:12">
      <c r="A1924" s="2">
        <v>43958.6736111111</v>
      </c>
      <c r="B1924">
        <v>0.045</v>
      </c>
      <c r="C1924">
        <v>0.032</v>
      </c>
      <c r="D1924">
        <v>0.013</v>
      </c>
      <c r="E1924">
        <v>80724</v>
      </c>
      <c r="F1924">
        <v>77.4</v>
      </c>
      <c r="G1924">
        <v>2020</v>
      </c>
      <c r="H1924">
        <v>5</v>
      </c>
      <c r="I1924">
        <v>7</v>
      </c>
      <c r="J1924">
        <v>16</v>
      </c>
      <c r="K1924">
        <v>10</v>
      </c>
      <c r="L1924" t="s">
        <v>17</v>
      </c>
    </row>
    <row r="1925" spans="1:12">
      <c r="A1925" s="2">
        <v>43958.6770833333</v>
      </c>
      <c r="B1925">
        <v>0.027</v>
      </c>
      <c r="C1925">
        <v>0.027</v>
      </c>
      <c r="D1925">
        <v>0</v>
      </c>
      <c r="E1925">
        <v>80538</v>
      </c>
      <c r="F1925">
        <v>77.3</v>
      </c>
      <c r="G1925">
        <v>2020</v>
      </c>
      <c r="H1925">
        <v>5</v>
      </c>
      <c r="I1925">
        <v>7</v>
      </c>
      <c r="J1925">
        <v>16</v>
      </c>
      <c r="K1925">
        <v>15</v>
      </c>
      <c r="L1925" t="s">
        <v>17</v>
      </c>
    </row>
    <row r="1926" spans="1:12">
      <c r="A1926" s="2">
        <v>43958.6805555556</v>
      </c>
      <c r="B1926">
        <v>0.027</v>
      </c>
      <c r="C1926">
        <v>0.027</v>
      </c>
      <c r="D1926">
        <v>0</v>
      </c>
      <c r="E1926">
        <v>77446</v>
      </c>
      <c r="F1926">
        <v>77.2</v>
      </c>
      <c r="G1926">
        <v>2020</v>
      </c>
      <c r="H1926">
        <v>5</v>
      </c>
      <c r="I1926">
        <v>7</v>
      </c>
      <c r="J1926">
        <v>16</v>
      </c>
      <c r="K1926">
        <v>20</v>
      </c>
      <c r="L1926" t="s">
        <v>17</v>
      </c>
    </row>
    <row r="1927" spans="1:12">
      <c r="A1927" s="2">
        <v>43958.6840277778</v>
      </c>
      <c r="B1927">
        <v>0.045</v>
      </c>
      <c r="C1927">
        <v>0.045</v>
      </c>
      <c r="D1927">
        <v>0</v>
      </c>
      <c r="E1927">
        <v>77804</v>
      </c>
      <c r="F1927">
        <v>77.2</v>
      </c>
      <c r="G1927">
        <v>2020</v>
      </c>
      <c r="H1927">
        <v>5</v>
      </c>
      <c r="I1927">
        <v>7</v>
      </c>
      <c r="J1927">
        <v>16</v>
      </c>
      <c r="K1927">
        <v>25</v>
      </c>
      <c r="L1927" t="s">
        <v>17</v>
      </c>
    </row>
    <row r="1928" spans="1:12">
      <c r="A1928" s="2">
        <v>43958.6875</v>
      </c>
      <c r="B1928">
        <v>0.07</v>
      </c>
      <c r="C1928">
        <v>0.063</v>
      </c>
      <c r="D1928">
        <v>0.007</v>
      </c>
      <c r="E1928">
        <v>75858</v>
      </c>
      <c r="F1928">
        <v>77</v>
      </c>
      <c r="G1928">
        <v>2020</v>
      </c>
      <c r="H1928">
        <v>5</v>
      </c>
      <c r="I1928">
        <v>7</v>
      </c>
      <c r="J1928">
        <v>16</v>
      </c>
      <c r="K1928">
        <v>30</v>
      </c>
      <c r="L1928" t="s">
        <v>17</v>
      </c>
    </row>
    <row r="1929" spans="1:12">
      <c r="A1929" s="2">
        <v>43958.6909722222</v>
      </c>
      <c r="B1929">
        <v>0.102</v>
      </c>
      <c r="C1929">
        <v>0.07</v>
      </c>
      <c r="D1929">
        <v>0.032</v>
      </c>
      <c r="E1929">
        <v>74817</v>
      </c>
      <c r="F1929">
        <v>77</v>
      </c>
      <c r="G1929">
        <v>2020</v>
      </c>
      <c r="H1929">
        <v>5</v>
      </c>
      <c r="I1929">
        <v>7</v>
      </c>
      <c r="J1929">
        <v>16</v>
      </c>
      <c r="K1929">
        <v>35</v>
      </c>
      <c r="L1929" t="s">
        <v>17</v>
      </c>
    </row>
    <row r="1930" spans="1:12">
      <c r="A1930" s="2">
        <v>43958.6944444444</v>
      </c>
      <c r="B1930">
        <v>0.102</v>
      </c>
      <c r="C1930">
        <v>0.076</v>
      </c>
      <c r="D1930">
        <v>0.026</v>
      </c>
      <c r="E1930">
        <v>76384</v>
      </c>
      <c r="F1930">
        <v>76.9</v>
      </c>
      <c r="G1930">
        <v>2020</v>
      </c>
      <c r="H1930">
        <v>5</v>
      </c>
      <c r="I1930">
        <v>7</v>
      </c>
      <c r="J1930">
        <v>16</v>
      </c>
      <c r="K1930">
        <v>40</v>
      </c>
      <c r="L1930" t="s">
        <v>17</v>
      </c>
    </row>
    <row r="1931" spans="1:12">
      <c r="A1931" s="2">
        <v>43958.6979166667</v>
      </c>
      <c r="B1931">
        <v>0.102</v>
      </c>
      <c r="C1931">
        <v>0.081</v>
      </c>
      <c r="D1931">
        <v>0.021</v>
      </c>
      <c r="E1931">
        <v>75683</v>
      </c>
      <c r="F1931">
        <v>76.8</v>
      </c>
      <c r="G1931">
        <v>2020</v>
      </c>
      <c r="H1931">
        <v>5</v>
      </c>
      <c r="I1931">
        <v>7</v>
      </c>
      <c r="J1931">
        <v>16</v>
      </c>
      <c r="K1931">
        <v>45</v>
      </c>
      <c r="L1931" t="s">
        <v>17</v>
      </c>
    </row>
    <row r="1932" spans="1:12">
      <c r="A1932" s="2">
        <v>43958.7013888889</v>
      </c>
      <c r="B1932">
        <v>0.102</v>
      </c>
      <c r="C1932">
        <v>0.084</v>
      </c>
      <c r="D1932">
        <v>0.018</v>
      </c>
      <c r="E1932">
        <v>76560</v>
      </c>
      <c r="F1932">
        <v>76.7</v>
      </c>
      <c r="G1932">
        <v>2020</v>
      </c>
      <c r="H1932">
        <v>5</v>
      </c>
      <c r="I1932">
        <v>7</v>
      </c>
      <c r="J1932">
        <v>16</v>
      </c>
      <c r="K1932">
        <v>50</v>
      </c>
      <c r="L1932" t="s">
        <v>17</v>
      </c>
    </row>
    <row r="1933" spans="1:12">
      <c r="A1933" s="2">
        <v>43958.7048611111</v>
      </c>
      <c r="B1933">
        <v>0.07</v>
      </c>
      <c r="C1933">
        <v>0.07</v>
      </c>
      <c r="D1933">
        <v>0</v>
      </c>
      <c r="E1933">
        <v>78343</v>
      </c>
      <c r="F1933">
        <v>76.6</v>
      </c>
      <c r="G1933">
        <v>2020</v>
      </c>
      <c r="H1933">
        <v>5</v>
      </c>
      <c r="I1933">
        <v>7</v>
      </c>
      <c r="J1933">
        <v>16</v>
      </c>
      <c r="K1933">
        <v>55</v>
      </c>
      <c r="L1933" t="s">
        <v>17</v>
      </c>
    </row>
    <row r="1934" spans="1:12">
      <c r="A1934" s="2">
        <v>43958.7083333333</v>
      </c>
      <c r="B1934">
        <v>0.102</v>
      </c>
      <c r="C1934">
        <v>0.082</v>
      </c>
      <c r="D1934">
        <v>0.02</v>
      </c>
      <c r="E1934">
        <v>77090</v>
      </c>
      <c r="F1934">
        <v>76.6</v>
      </c>
      <c r="G1934">
        <v>2020</v>
      </c>
      <c r="H1934">
        <v>5</v>
      </c>
      <c r="I1934">
        <v>7</v>
      </c>
      <c r="J1934">
        <v>17</v>
      </c>
      <c r="K1934">
        <v>0</v>
      </c>
      <c r="L1934" t="s">
        <v>17</v>
      </c>
    </row>
    <row r="1935" spans="1:12">
      <c r="A1935" s="2">
        <v>43958.7118055556</v>
      </c>
      <c r="B1935">
        <v>0.102</v>
      </c>
      <c r="C1935">
        <v>0.078</v>
      </c>
      <c r="D1935">
        <v>0.024</v>
      </c>
      <c r="E1935">
        <v>77625</v>
      </c>
      <c r="F1935">
        <v>76.5</v>
      </c>
      <c r="G1935">
        <v>2020</v>
      </c>
      <c r="H1935">
        <v>5</v>
      </c>
      <c r="I1935">
        <v>7</v>
      </c>
      <c r="J1935">
        <v>17</v>
      </c>
      <c r="K1935">
        <v>5</v>
      </c>
      <c r="L1935" t="s">
        <v>17</v>
      </c>
    </row>
    <row r="1936" spans="1:12">
      <c r="A1936" s="2">
        <v>43958.7152777778</v>
      </c>
      <c r="B1936">
        <v>0.102</v>
      </c>
      <c r="C1936">
        <v>0.071</v>
      </c>
      <c r="D1936">
        <v>0.031</v>
      </c>
      <c r="E1936">
        <v>76384</v>
      </c>
      <c r="F1936">
        <v>76.5</v>
      </c>
      <c r="G1936">
        <v>2020</v>
      </c>
      <c r="H1936">
        <v>5</v>
      </c>
      <c r="I1936">
        <v>7</v>
      </c>
      <c r="J1936">
        <v>17</v>
      </c>
      <c r="K1936">
        <v>10</v>
      </c>
      <c r="L1936" t="s">
        <v>17</v>
      </c>
    </row>
    <row r="1937" spans="1:12">
      <c r="A1937" s="2">
        <v>43958.71875</v>
      </c>
      <c r="B1937">
        <v>0.102</v>
      </c>
      <c r="C1937">
        <v>0.063</v>
      </c>
      <c r="D1937">
        <v>0.039</v>
      </c>
      <c r="E1937">
        <v>76033</v>
      </c>
      <c r="F1937">
        <v>76.3</v>
      </c>
      <c r="G1937">
        <v>2020</v>
      </c>
      <c r="H1937">
        <v>5</v>
      </c>
      <c r="I1937">
        <v>7</v>
      </c>
      <c r="J1937">
        <v>17</v>
      </c>
      <c r="K1937">
        <v>15</v>
      </c>
      <c r="L1937" t="s">
        <v>17</v>
      </c>
    </row>
    <row r="1938" spans="1:12">
      <c r="A1938" s="2">
        <v>43958.7222222222</v>
      </c>
      <c r="B1938">
        <v>0.045</v>
      </c>
      <c r="C1938">
        <v>0.045</v>
      </c>
      <c r="D1938">
        <v>0</v>
      </c>
      <c r="E1938">
        <v>76033</v>
      </c>
      <c r="F1938">
        <v>76.3</v>
      </c>
      <c r="G1938">
        <v>2020</v>
      </c>
      <c r="H1938">
        <v>5</v>
      </c>
      <c r="I1938">
        <v>7</v>
      </c>
      <c r="J1938">
        <v>17</v>
      </c>
      <c r="K1938">
        <v>20</v>
      </c>
      <c r="L1938" t="s">
        <v>17</v>
      </c>
    </row>
    <row r="1939" spans="1:12">
      <c r="A1939" s="2">
        <v>43958.7256944444</v>
      </c>
      <c r="B1939">
        <v>0.007</v>
      </c>
      <c r="C1939">
        <v>0.007</v>
      </c>
      <c r="D1939">
        <v>0</v>
      </c>
      <c r="E1939">
        <v>77804</v>
      </c>
      <c r="F1939">
        <v>76.2</v>
      </c>
      <c r="G1939">
        <v>2020</v>
      </c>
      <c r="H1939">
        <v>5</v>
      </c>
      <c r="I1939">
        <v>7</v>
      </c>
      <c r="J1939">
        <v>17</v>
      </c>
      <c r="K1939">
        <v>25</v>
      </c>
      <c r="L1939" t="s">
        <v>17</v>
      </c>
    </row>
    <row r="1940" spans="1:12">
      <c r="A1940" s="2">
        <v>43958.7291666667</v>
      </c>
      <c r="B1940">
        <v>0</v>
      </c>
      <c r="C1940">
        <v>0</v>
      </c>
      <c r="D1940">
        <v>0</v>
      </c>
      <c r="E1940">
        <v>74989</v>
      </c>
      <c r="F1940">
        <v>76.1</v>
      </c>
      <c r="G1940">
        <v>2020</v>
      </c>
      <c r="H1940">
        <v>5</v>
      </c>
      <c r="I1940">
        <v>7</v>
      </c>
      <c r="J1940">
        <v>17</v>
      </c>
      <c r="K1940">
        <v>30</v>
      </c>
      <c r="L1940" t="s">
        <v>17</v>
      </c>
    </row>
    <row r="1941" spans="1:12">
      <c r="A1941" s="2">
        <v>43958.7326388889</v>
      </c>
      <c r="B1941">
        <v>0</v>
      </c>
      <c r="C1941">
        <v>0</v>
      </c>
      <c r="D1941">
        <v>0</v>
      </c>
      <c r="E1941">
        <v>75336</v>
      </c>
      <c r="F1941">
        <v>76.1</v>
      </c>
      <c r="G1941">
        <v>2020</v>
      </c>
      <c r="H1941">
        <v>5</v>
      </c>
      <c r="I1941">
        <v>7</v>
      </c>
      <c r="J1941">
        <v>17</v>
      </c>
      <c r="K1941">
        <v>35</v>
      </c>
      <c r="L1941" t="s">
        <v>17</v>
      </c>
    </row>
    <row r="1942" spans="1:12">
      <c r="A1942" s="2">
        <v>43958.7361111111</v>
      </c>
      <c r="B1942">
        <v>0</v>
      </c>
      <c r="C1942">
        <v>0</v>
      </c>
      <c r="D1942">
        <v>0</v>
      </c>
      <c r="E1942">
        <v>76384</v>
      </c>
      <c r="F1942">
        <v>76</v>
      </c>
      <c r="G1942">
        <v>2020</v>
      </c>
      <c r="H1942">
        <v>5</v>
      </c>
      <c r="I1942">
        <v>7</v>
      </c>
      <c r="J1942">
        <v>17</v>
      </c>
      <c r="K1942">
        <v>40</v>
      </c>
      <c r="L1942" t="s">
        <v>17</v>
      </c>
    </row>
    <row r="1943" spans="1:12">
      <c r="A1943" s="2">
        <v>43958.7395833333</v>
      </c>
      <c r="B1943">
        <v>0</v>
      </c>
      <c r="C1943">
        <v>0</v>
      </c>
      <c r="D1943">
        <v>0</v>
      </c>
      <c r="E1943">
        <v>77090</v>
      </c>
      <c r="F1943">
        <v>75.9</v>
      </c>
      <c r="G1943">
        <v>2020</v>
      </c>
      <c r="H1943">
        <v>5</v>
      </c>
      <c r="I1943">
        <v>7</v>
      </c>
      <c r="J1943">
        <v>17</v>
      </c>
      <c r="K1943">
        <v>45</v>
      </c>
      <c r="L1943" t="s">
        <v>17</v>
      </c>
    </row>
    <row r="1944" spans="1:12">
      <c r="A1944" s="2">
        <v>43958.7430555556</v>
      </c>
      <c r="B1944">
        <v>0</v>
      </c>
      <c r="C1944">
        <v>0</v>
      </c>
      <c r="D1944">
        <v>0</v>
      </c>
      <c r="E1944">
        <v>77625</v>
      </c>
      <c r="F1944">
        <v>75.9</v>
      </c>
      <c r="G1944">
        <v>2020</v>
      </c>
      <c r="H1944">
        <v>5</v>
      </c>
      <c r="I1944">
        <v>7</v>
      </c>
      <c r="J1944">
        <v>17</v>
      </c>
      <c r="K1944">
        <v>50</v>
      </c>
      <c r="L1944" t="s">
        <v>17</v>
      </c>
    </row>
    <row r="1945" spans="1:12">
      <c r="A1945" s="2">
        <v>43958.7465277778</v>
      </c>
      <c r="B1945">
        <v>0</v>
      </c>
      <c r="C1945">
        <v>0</v>
      </c>
      <c r="D1945">
        <v>0</v>
      </c>
      <c r="E1945">
        <v>77625</v>
      </c>
      <c r="F1945">
        <v>75.8</v>
      </c>
      <c r="G1945">
        <v>2020</v>
      </c>
      <c r="H1945">
        <v>5</v>
      </c>
      <c r="I1945">
        <v>7</v>
      </c>
      <c r="J1945">
        <v>17</v>
      </c>
      <c r="K1945">
        <v>55</v>
      </c>
      <c r="L1945" t="s">
        <v>17</v>
      </c>
    </row>
    <row r="1946" spans="1:12">
      <c r="A1946" s="2">
        <v>43958.75</v>
      </c>
      <c r="B1946">
        <v>0</v>
      </c>
      <c r="C1946">
        <v>0</v>
      </c>
      <c r="D1946">
        <v>0</v>
      </c>
      <c r="E1946">
        <v>75162</v>
      </c>
      <c r="F1946">
        <v>75.7</v>
      </c>
      <c r="G1946">
        <v>2020</v>
      </c>
      <c r="H1946">
        <v>5</v>
      </c>
      <c r="I1946">
        <v>7</v>
      </c>
      <c r="J1946">
        <v>18</v>
      </c>
      <c r="K1946">
        <v>0</v>
      </c>
      <c r="L1946" t="s">
        <v>17</v>
      </c>
    </row>
    <row r="1947" spans="1:12">
      <c r="A1947" s="2">
        <v>43958.7534722222</v>
      </c>
      <c r="B1947">
        <v>0</v>
      </c>
      <c r="C1947">
        <v>0</v>
      </c>
      <c r="D1947">
        <v>0.001</v>
      </c>
      <c r="E1947">
        <v>75162</v>
      </c>
      <c r="F1947">
        <v>75.7</v>
      </c>
      <c r="G1947">
        <v>2020</v>
      </c>
      <c r="H1947">
        <v>5</v>
      </c>
      <c r="I1947">
        <v>7</v>
      </c>
      <c r="J1947">
        <v>18</v>
      </c>
      <c r="K1947">
        <v>5</v>
      </c>
      <c r="L1947" t="s">
        <v>17</v>
      </c>
    </row>
    <row r="1948" spans="1:12">
      <c r="A1948" s="2">
        <v>43958.7569444444</v>
      </c>
      <c r="B1948">
        <v>0</v>
      </c>
      <c r="C1948">
        <v>0</v>
      </c>
      <c r="D1948">
        <v>0.001</v>
      </c>
      <c r="E1948">
        <v>76560</v>
      </c>
      <c r="F1948">
        <v>75.6</v>
      </c>
      <c r="G1948">
        <v>2020</v>
      </c>
      <c r="H1948">
        <v>5</v>
      </c>
      <c r="I1948">
        <v>7</v>
      </c>
      <c r="J1948">
        <v>18</v>
      </c>
      <c r="K1948">
        <v>10</v>
      </c>
      <c r="L1948" t="s">
        <v>17</v>
      </c>
    </row>
    <row r="1949" spans="1:12">
      <c r="A1949" s="2">
        <v>43958.7604166667</v>
      </c>
      <c r="B1949">
        <v>0</v>
      </c>
      <c r="C1949">
        <v>0</v>
      </c>
      <c r="D1949">
        <v>0.001</v>
      </c>
      <c r="E1949">
        <v>75336</v>
      </c>
      <c r="F1949">
        <v>75.6</v>
      </c>
      <c r="G1949">
        <v>2020</v>
      </c>
      <c r="H1949">
        <v>5</v>
      </c>
      <c r="I1949">
        <v>7</v>
      </c>
      <c r="J1949">
        <v>18</v>
      </c>
      <c r="K1949">
        <v>15</v>
      </c>
      <c r="L1949" t="s">
        <v>17</v>
      </c>
    </row>
    <row r="1950" spans="1:12">
      <c r="A1950" s="2">
        <v>43958.7638888889</v>
      </c>
      <c r="B1950">
        <v>0</v>
      </c>
      <c r="C1950">
        <v>0</v>
      </c>
      <c r="D1950">
        <v>0</v>
      </c>
      <c r="E1950">
        <v>75858</v>
      </c>
      <c r="F1950">
        <v>75.6</v>
      </c>
      <c r="G1950">
        <v>2020</v>
      </c>
      <c r="H1950">
        <v>5</v>
      </c>
      <c r="I1950">
        <v>7</v>
      </c>
      <c r="J1950">
        <v>18</v>
      </c>
      <c r="K1950">
        <v>20</v>
      </c>
      <c r="L1950" t="s">
        <v>17</v>
      </c>
    </row>
    <row r="1951" spans="1:12">
      <c r="A1951" s="2">
        <v>43958.7673611111</v>
      </c>
      <c r="B1951">
        <v>0</v>
      </c>
      <c r="C1951">
        <v>0</v>
      </c>
      <c r="D1951">
        <v>0</v>
      </c>
      <c r="E1951">
        <v>74817</v>
      </c>
      <c r="F1951">
        <v>75.4</v>
      </c>
      <c r="G1951">
        <v>2020</v>
      </c>
      <c r="H1951">
        <v>5</v>
      </c>
      <c r="I1951">
        <v>7</v>
      </c>
      <c r="J1951">
        <v>18</v>
      </c>
      <c r="K1951">
        <v>25</v>
      </c>
      <c r="L1951" t="s">
        <v>17</v>
      </c>
    </row>
    <row r="1952" spans="1:12">
      <c r="A1952" s="2">
        <v>43958.7708333333</v>
      </c>
      <c r="B1952">
        <v>0</v>
      </c>
      <c r="C1952">
        <v>0</v>
      </c>
      <c r="D1952">
        <v>0</v>
      </c>
      <c r="E1952">
        <v>75509</v>
      </c>
      <c r="F1952">
        <v>75.4</v>
      </c>
      <c r="G1952">
        <v>2020</v>
      </c>
      <c r="H1952">
        <v>5</v>
      </c>
      <c r="I1952">
        <v>7</v>
      </c>
      <c r="J1952">
        <v>18</v>
      </c>
      <c r="K1952">
        <v>30</v>
      </c>
      <c r="L1952" t="s">
        <v>17</v>
      </c>
    </row>
    <row r="1953" spans="1:12">
      <c r="A1953" s="2">
        <v>43958.7743055556</v>
      </c>
      <c r="B1953">
        <v>0</v>
      </c>
      <c r="C1953">
        <v>0</v>
      </c>
      <c r="D1953">
        <v>0</v>
      </c>
      <c r="E1953">
        <v>74302</v>
      </c>
      <c r="F1953">
        <v>75.3</v>
      </c>
      <c r="G1953">
        <v>2020</v>
      </c>
      <c r="H1953">
        <v>5</v>
      </c>
      <c r="I1953">
        <v>7</v>
      </c>
      <c r="J1953">
        <v>18</v>
      </c>
      <c r="K1953">
        <v>35</v>
      </c>
      <c r="L1953" t="s">
        <v>17</v>
      </c>
    </row>
    <row r="1954" spans="1:12">
      <c r="A1954" s="2">
        <v>43958.7777777778</v>
      </c>
      <c r="B1954">
        <v>0</v>
      </c>
      <c r="C1954">
        <v>0</v>
      </c>
      <c r="D1954">
        <v>0</v>
      </c>
      <c r="E1954">
        <v>77268</v>
      </c>
      <c r="F1954">
        <v>75.2</v>
      </c>
      <c r="G1954">
        <v>2020</v>
      </c>
      <c r="H1954">
        <v>5</v>
      </c>
      <c r="I1954">
        <v>7</v>
      </c>
      <c r="J1954">
        <v>18</v>
      </c>
      <c r="K1954">
        <v>40</v>
      </c>
      <c r="L1954" t="s">
        <v>17</v>
      </c>
    </row>
    <row r="1955" spans="1:12">
      <c r="A1955" s="2">
        <v>43958.78125</v>
      </c>
      <c r="B1955">
        <v>0</v>
      </c>
      <c r="C1955">
        <v>0</v>
      </c>
      <c r="D1955">
        <v>0</v>
      </c>
      <c r="E1955">
        <v>74989</v>
      </c>
      <c r="F1955">
        <v>75.2</v>
      </c>
      <c r="G1955">
        <v>2020</v>
      </c>
      <c r="H1955">
        <v>5</v>
      </c>
      <c r="I1955">
        <v>7</v>
      </c>
      <c r="J1955">
        <v>18</v>
      </c>
      <c r="K1955">
        <v>45</v>
      </c>
      <c r="L1955" t="s">
        <v>17</v>
      </c>
    </row>
    <row r="1956" spans="1:12">
      <c r="A1956" s="2">
        <v>43958.7847222222</v>
      </c>
      <c r="B1956">
        <v>0</v>
      </c>
      <c r="C1956">
        <v>0</v>
      </c>
      <c r="D1956">
        <v>0</v>
      </c>
      <c r="E1956">
        <v>76033</v>
      </c>
      <c r="F1956">
        <v>75.1</v>
      </c>
      <c r="G1956">
        <v>2020</v>
      </c>
      <c r="H1956">
        <v>5</v>
      </c>
      <c r="I1956">
        <v>7</v>
      </c>
      <c r="J1956">
        <v>18</v>
      </c>
      <c r="K1956">
        <v>50</v>
      </c>
      <c r="L1956" t="s">
        <v>17</v>
      </c>
    </row>
    <row r="1957" spans="1:12">
      <c r="A1957" s="2">
        <v>43958.7881944444</v>
      </c>
      <c r="B1957">
        <v>0</v>
      </c>
      <c r="C1957">
        <v>0</v>
      </c>
      <c r="D1957">
        <v>0</v>
      </c>
      <c r="E1957">
        <v>75336</v>
      </c>
      <c r="F1957">
        <v>75</v>
      </c>
      <c r="G1957">
        <v>2020</v>
      </c>
      <c r="H1957">
        <v>5</v>
      </c>
      <c r="I1957">
        <v>7</v>
      </c>
      <c r="J1957">
        <v>18</v>
      </c>
      <c r="K1957">
        <v>55</v>
      </c>
      <c r="L1957" t="s">
        <v>17</v>
      </c>
    </row>
    <row r="1958" spans="1:12">
      <c r="A1958" s="2">
        <v>43958.7916666667</v>
      </c>
      <c r="B1958">
        <v>0</v>
      </c>
      <c r="C1958">
        <v>0</v>
      </c>
      <c r="D1958">
        <v>0</v>
      </c>
      <c r="E1958">
        <v>75336</v>
      </c>
      <c r="F1958">
        <v>75</v>
      </c>
      <c r="G1958">
        <v>2020</v>
      </c>
      <c r="H1958">
        <v>5</v>
      </c>
      <c r="I1958">
        <v>7</v>
      </c>
      <c r="J1958">
        <v>19</v>
      </c>
      <c r="K1958">
        <v>0</v>
      </c>
      <c r="L1958" t="s">
        <v>17</v>
      </c>
    </row>
    <row r="1959" spans="1:12">
      <c r="A1959" s="2">
        <v>43958.7951388889</v>
      </c>
      <c r="B1959">
        <v>0</v>
      </c>
      <c r="C1959">
        <v>0</v>
      </c>
      <c r="D1959">
        <v>0</v>
      </c>
      <c r="E1959">
        <v>75162</v>
      </c>
      <c r="F1959">
        <v>74.9</v>
      </c>
      <c r="G1959">
        <v>2020</v>
      </c>
      <c r="H1959">
        <v>5</v>
      </c>
      <c r="I1959">
        <v>7</v>
      </c>
      <c r="J1959">
        <v>19</v>
      </c>
      <c r="K1959">
        <v>5</v>
      </c>
      <c r="L1959" t="s">
        <v>17</v>
      </c>
    </row>
    <row r="1960" spans="1:12">
      <c r="A1960" s="2">
        <v>43958.7986111111</v>
      </c>
      <c r="B1960">
        <v>0</v>
      </c>
      <c r="C1960">
        <v>0</v>
      </c>
      <c r="D1960">
        <v>0</v>
      </c>
      <c r="E1960">
        <v>75858</v>
      </c>
      <c r="F1960">
        <v>74.8</v>
      </c>
      <c r="G1960">
        <v>2020</v>
      </c>
      <c r="H1960">
        <v>5</v>
      </c>
      <c r="I1960">
        <v>7</v>
      </c>
      <c r="J1960">
        <v>19</v>
      </c>
      <c r="K1960">
        <v>10</v>
      </c>
      <c r="L1960" t="s">
        <v>17</v>
      </c>
    </row>
    <row r="1961" spans="1:12">
      <c r="A1961" s="2">
        <v>43958.8020833333</v>
      </c>
      <c r="B1961">
        <v>0</v>
      </c>
      <c r="C1961">
        <v>0</v>
      </c>
      <c r="D1961">
        <v>0</v>
      </c>
      <c r="E1961">
        <v>75162</v>
      </c>
      <c r="F1961">
        <v>74.8</v>
      </c>
      <c r="G1961">
        <v>2020</v>
      </c>
      <c r="H1961">
        <v>5</v>
      </c>
      <c r="I1961">
        <v>7</v>
      </c>
      <c r="J1961">
        <v>19</v>
      </c>
      <c r="K1961">
        <v>15</v>
      </c>
      <c r="L1961" t="s">
        <v>17</v>
      </c>
    </row>
    <row r="1962" spans="1:12">
      <c r="A1962" s="2">
        <v>43958.8055555556</v>
      </c>
      <c r="B1962">
        <v>0</v>
      </c>
      <c r="C1962">
        <v>0</v>
      </c>
      <c r="D1962">
        <v>0</v>
      </c>
      <c r="E1962">
        <v>75162</v>
      </c>
      <c r="F1962">
        <v>74.7</v>
      </c>
      <c r="G1962">
        <v>2020</v>
      </c>
      <c r="H1962">
        <v>5</v>
      </c>
      <c r="I1962">
        <v>7</v>
      </c>
      <c r="J1962">
        <v>19</v>
      </c>
      <c r="K1962">
        <v>20</v>
      </c>
      <c r="L1962" t="s">
        <v>17</v>
      </c>
    </row>
    <row r="1963" spans="1:12">
      <c r="A1963" s="2">
        <v>43958.8090277778</v>
      </c>
      <c r="B1963">
        <v>0</v>
      </c>
      <c r="C1963">
        <v>0</v>
      </c>
      <c r="D1963">
        <v>0</v>
      </c>
      <c r="E1963">
        <v>74817</v>
      </c>
      <c r="F1963">
        <v>74.7</v>
      </c>
      <c r="G1963">
        <v>2020</v>
      </c>
      <c r="H1963">
        <v>5</v>
      </c>
      <c r="I1963">
        <v>7</v>
      </c>
      <c r="J1963">
        <v>19</v>
      </c>
      <c r="K1963">
        <v>25</v>
      </c>
      <c r="L1963" t="s">
        <v>17</v>
      </c>
    </row>
    <row r="1964" spans="1:12">
      <c r="A1964" s="2">
        <v>43958.8125</v>
      </c>
      <c r="B1964">
        <v>0</v>
      </c>
      <c r="C1964">
        <v>0</v>
      </c>
      <c r="D1964">
        <v>0</v>
      </c>
      <c r="E1964">
        <v>75162</v>
      </c>
      <c r="F1964">
        <v>74.7</v>
      </c>
      <c r="G1964">
        <v>2020</v>
      </c>
      <c r="H1964">
        <v>5</v>
      </c>
      <c r="I1964">
        <v>7</v>
      </c>
      <c r="J1964">
        <v>19</v>
      </c>
      <c r="K1964">
        <v>30</v>
      </c>
      <c r="L1964" t="s">
        <v>17</v>
      </c>
    </row>
    <row r="1965" spans="1:12">
      <c r="A1965" s="2">
        <v>43958.8159722222</v>
      </c>
      <c r="B1965">
        <v>0</v>
      </c>
      <c r="C1965">
        <v>0</v>
      </c>
      <c r="D1965">
        <v>0</v>
      </c>
      <c r="E1965">
        <v>75683</v>
      </c>
      <c r="F1965">
        <v>74.5</v>
      </c>
      <c r="G1965">
        <v>2020</v>
      </c>
      <c r="H1965">
        <v>5</v>
      </c>
      <c r="I1965">
        <v>7</v>
      </c>
      <c r="J1965">
        <v>19</v>
      </c>
      <c r="K1965">
        <v>35</v>
      </c>
      <c r="L1965" t="s">
        <v>17</v>
      </c>
    </row>
    <row r="1966" spans="1:12">
      <c r="A1966" s="2">
        <v>43958.8194444444</v>
      </c>
      <c r="B1966">
        <v>0</v>
      </c>
      <c r="C1966">
        <v>0</v>
      </c>
      <c r="D1966">
        <v>0</v>
      </c>
      <c r="E1966">
        <v>75858</v>
      </c>
      <c r="F1966">
        <v>74.3</v>
      </c>
      <c r="G1966">
        <v>2020</v>
      </c>
      <c r="H1966">
        <v>5</v>
      </c>
      <c r="I1966">
        <v>7</v>
      </c>
      <c r="J1966">
        <v>19</v>
      </c>
      <c r="K1966">
        <v>40</v>
      </c>
      <c r="L1966" t="s">
        <v>17</v>
      </c>
    </row>
    <row r="1967" spans="1:12">
      <c r="A1967" s="2">
        <v>43958.8229166667</v>
      </c>
      <c r="B1967">
        <v>0</v>
      </c>
      <c r="C1967">
        <v>0</v>
      </c>
      <c r="D1967">
        <v>0</v>
      </c>
      <c r="E1967">
        <v>75683</v>
      </c>
      <c r="F1967">
        <v>74.3</v>
      </c>
      <c r="G1967">
        <v>2020</v>
      </c>
      <c r="H1967">
        <v>5</v>
      </c>
      <c r="I1967">
        <v>7</v>
      </c>
      <c r="J1967">
        <v>19</v>
      </c>
      <c r="K1967">
        <v>45</v>
      </c>
      <c r="L1967" t="s">
        <v>17</v>
      </c>
    </row>
    <row r="1968" spans="1:12">
      <c r="A1968" s="2">
        <v>43958.8263888889</v>
      </c>
      <c r="B1968">
        <v>0</v>
      </c>
      <c r="C1968">
        <v>0</v>
      </c>
      <c r="D1968">
        <v>0</v>
      </c>
      <c r="E1968">
        <v>75336</v>
      </c>
      <c r="F1968">
        <v>74.3</v>
      </c>
      <c r="G1968">
        <v>2020</v>
      </c>
      <c r="H1968">
        <v>5</v>
      </c>
      <c r="I1968">
        <v>7</v>
      </c>
      <c r="J1968">
        <v>19</v>
      </c>
      <c r="K1968">
        <v>50</v>
      </c>
      <c r="L1968" t="s">
        <v>17</v>
      </c>
    </row>
    <row r="1969" spans="1:12">
      <c r="A1969" s="2">
        <v>43958.8298611111</v>
      </c>
      <c r="B1969">
        <v>0</v>
      </c>
      <c r="C1969">
        <v>0</v>
      </c>
      <c r="D1969">
        <v>0</v>
      </c>
      <c r="E1969">
        <v>75162</v>
      </c>
      <c r="F1969">
        <v>74.2</v>
      </c>
      <c r="G1969">
        <v>2020</v>
      </c>
      <c r="H1969">
        <v>5</v>
      </c>
      <c r="I1969">
        <v>7</v>
      </c>
      <c r="J1969">
        <v>19</v>
      </c>
      <c r="K1969">
        <v>55</v>
      </c>
      <c r="L1969" t="s">
        <v>17</v>
      </c>
    </row>
    <row r="1970" spans="1:12">
      <c r="A1970" s="2">
        <v>43958.8333333333</v>
      </c>
      <c r="B1970">
        <v>0</v>
      </c>
      <c r="C1970">
        <v>0</v>
      </c>
      <c r="D1970">
        <v>0</v>
      </c>
      <c r="E1970">
        <v>75509</v>
      </c>
      <c r="F1970">
        <v>74.1</v>
      </c>
      <c r="G1970">
        <v>2020</v>
      </c>
      <c r="H1970">
        <v>5</v>
      </c>
      <c r="I1970">
        <v>7</v>
      </c>
      <c r="J1970">
        <v>20</v>
      </c>
      <c r="K1970">
        <v>0</v>
      </c>
      <c r="L1970" t="s">
        <v>17</v>
      </c>
    </row>
    <row r="1971" spans="1:12">
      <c r="A1971" s="2">
        <v>43958.8368055556</v>
      </c>
      <c r="B1971">
        <v>0</v>
      </c>
      <c r="C1971">
        <v>0</v>
      </c>
      <c r="D1971">
        <v>0</v>
      </c>
      <c r="E1971">
        <v>75162</v>
      </c>
      <c r="F1971">
        <v>74.1</v>
      </c>
      <c r="G1971">
        <v>2020</v>
      </c>
      <c r="H1971">
        <v>5</v>
      </c>
      <c r="I1971">
        <v>7</v>
      </c>
      <c r="J1971">
        <v>20</v>
      </c>
      <c r="K1971">
        <v>5</v>
      </c>
      <c r="L1971" t="s">
        <v>17</v>
      </c>
    </row>
    <row r="1972" spans="1:12">
      <c r="A1972" s="2">
        <v>43958.8402777778</v>
      </c>
      <c r="B1972">
        <v>0</v>
      </c>
      <c r="C1972">
        <v>0</v>
      </c>
      <c r="D1972">
        <v>0</v>
      </c>
      <c r="E1972">
        <v>75683</v>
      </c>
      <c r="F1972">
        <v>74</v>
      </c>
      <c r="G1972">
        <v>2020</v>
      </c>
      <c r="H1972">
        <v>5</v>
      </c>
      <c r="I1972">
        <v>7</v>
      </c>
      <c r="J1972">
        <v>20</v>
      </c>
      <c r="K1972">
        <v>10</v>
      </c>
      <c r="L1972" t="s">
        <v>17</v>
      </c>
    </row>
    <row r="1973" spans="1:12">
      <c r="A1973" s="2">
        <v>43958.84375</v>
      </c>
      <c r="B1973">
        <v>0</v>
      </c>
      <c r="C1973">
        <v>0</v>
      </c>
      <c r="D1973">
        <v>0</v>
      </c>
      <c r="E1973">
        <v>74473</v>
      </c>
      <c r="F1973">
        <v>73.9</v>
      </c>
      <c r="G1973">
        <v>2020</v>
      </c>
      <c r="H1973">
        <v>5</v>
      </c>
      <c r="I1973">
        <v>7</v>
      </c>
      <c r="J1973">
        <v>20</v>
      </c>
      <c r="K1973">
        <v>15</v>
      </c>
      <c r="L1973" t="s">
        <v>17</v>
      </c>
    </row>
    <row r="1974" spans="1:12">
      <c r="A1974" s="2">
        <v>43958.8472222222</v>
      </c>
      <c r="B1974">
        <v>0</v>
      </c>
      <c r="C1974">
        <v>0</v>
      </c>
      <c r="D1974">
        <v>0</v>
      </c>
      <c r="E1974">
        <v>75336</v>
      </c>
      <c r="F1974">
        <v>73.9</v>
      </c>
      <c r="G1974">
        <v>2020</v>
      </c>
      <c r="H1974">
        <v>5</v>
      </c>
      <c r="I1974">
        <v>7</v>
      </c>
      <c r="J1974">
        <v>20</v>
      </c>
      <c r="K1974">
        <v>20</v>
      </c>
      <c r="L1974" t="s">
        <v>17</v>
      </c>
    </row>
    <row r="1975" spans="1:12">
      <c r="A1975" s="2">
        <v>43958.8506944444</v>
      </c>
      <c r="B1975">
        <v>0</v>
      </c>
      <c r="C1975">
        <v>0</v>
      </c>
      <c r="D1975">
        <v>0</v>
      </c>
      <c r="E1975">
        <v>76384</v>
      </c>
      <c r="F1975">
        <v>73.9</v>
      </c>
      <c r="G1975">
        <v>2020</v>
      </c>
      <c r="H1975">
        <v>5</v>
      </c>
      <c r="I1975">
        <v>7</v>
      </c>
      <c r="J1975">
        <v>20</v>
      </c>
      <c r="K1975">
        <v>25</v>
      </c>
      <c r="L1975" t="s">
        <v>17</v>
      </c>
    </row>
    <row r="1976" spans="1:12">
      <c r="A1976" s="2">
        <v>43958.8541666667</v>
      </c>
      <c r="B1976">
        <v>0</v>
      </c>
      <c r="C1976">
        <v>0</v>
      </c>
      <c r="D1976">
        <v>0.001</v>
      </c>
      <c r="E1976">
        <v>74989</v>
      </c>
      <c r="F1976">
        <v>73.8</v>
      </c>
      <c r="G1976">
        <v>2020</v>
      </c>
      <c r="H1976">
        <v>5</v>
      </c>
      <c r="I1976">
        <v>7</v>
      </c>
      <c r="J1976">
        <v>20</v>
      </c>
      <c r="K1976">
        <v>30</v>
      </c>
      <c r="L1976" t="s">
        <v>17</v>
      </c>
    </row>
    <row r="1977" spans="1:12">
      <c r="A1977" s="2">
        <v>43958.8576388889</v>
      </c>
      <c r="B1977">
        <v>0</v>
      </c>
      <c r="C1977">
        <v>0</v>
      </c>
      <c r="D1977">
        <v>0.002</v>
      </c>
      <c r="E1977">
        <v>74302</v>
      </c>
      <c r="F1977">
        <v>73.8</v>
      </c>
      <c r="G1977">
        <v>2020</v>
      </c>
      <c r="H1977">
        <v>5</v>
      </c>
      <c r="I1977">
        <v>7</v>
      </c>
      <c r="J1977">
        <v>20</v>
      </c>
      <c r="K1977">
        <v>35</v>
      </c>
      <c r="L1977" t="s">
        <v>17</v>
      </c>
    </row>
    <row r="1978" spans="1:12">
      <c r="A1978" s="2">
        <v>43958.8611111111</v>
      </c>
      <c r="B1978">
        <v>0</v>
      </c>
      <c r="C1978">
        <v>0</v>
      </c>
      <c r="D1978">
        <v>0.002</v>
      </c>
      <c r="E1978">
        <v>75509</v>
      </c>
      <c r="F1978">
        <v>73.8</v>
      </c>
      <c r="G1978">
        <v>2020</v>
      </c>
      <c r="H1978">
        <v>5</v>
      </c>
      <c r="I1978">
        <v>7</v>
      </c>
      <c r="J1978">
        <v>20</v>
      </c>
      <c r="K1978">
        <v>40</v>
      </c>
      <c r="L1978" t="s">
        <v>17</v>
      </c>
    </row>
    <row r="1979" spans="1:12">
      <c r="A1979" s="2">
        <v>43958.8645833333</v>
      </c>
      <c r="B1979">
        <v>0</v>
      </c>
      <c r="C1979">
        <v>0</v>
      </c>
      <c r="D1979">
        <v>0.002</v>
      </c>
      <c r="E1979">
        <v>75509</v>
      </c>
      <c r="F1979">
        <v>73.7</v>
      </c>
      <c r="G1979">
        <v>2020</v>
      </c>
      <c r="H1979">
        <v>5</v>
      </c>
      <c r="I1979">
        <v>7</v>
      </c>
      <c r="J1979">
        <v>20</v>
      </c>
      <c r="K1979">
        <v>45</v>
      </c>
      <c r="L1979" t="s">
        <v>17</v>
      </c>
    </row>
    <row r="1980" spans="1:12">
      <c r="A1980" s="2">
        <v>43958.8680555556</v>
      </c>
      <c r="B1980">
        <v>0</v>
      </c>
      <c r="C1980">
        <v>0</v>
      </c>
      <c r="D1980">
        <v>0</v>
      </c>
      <c r="E1980">
        <v>75162</v>
      </c>
      <c r="F1980">
        <v>73.6</v>
      </c>
      <c r="G1980">
        <v>2020</v>
      </c>
      <c r="H1980">
        <v>5</v>
      </c>
      <c r="I1980">
        <v>7</v>
      </c>
      <c r="J1980">
        <v>20</v>
      </c>
      <c r="K1980">
        <v>50</v>
      </c>
      <c r="L1980" t="s">
        <v>17</v>
      </c>
    </row>
    <row r="1981" spans="1:12">
      <c r="A1981" s="2">
        <v>43958.8715277778</v>
      </c>
      <c r="B1981">
        <v>0</v>
      </c>
      <c r="C1981">
        <v>0</v>
      </c>
      <c r="D1981">
        <v>0</v>
      </c>
      <c r="E1981">
        <v>75509</v>
      </c>
      <c r="F1981">
        <v>73.6</v>
      </c>
      <c r="G1981">
        <v>2020</v>
      </c>
      <c r="H1981">
        <v>5</v>
      </c>
      <c r="I1981">
        <v>7</v>
      </c>
      <c r="J1981">
        <v>20</v>
      </c>
      <c r="K1981">
        <v>55</v>
      </c>
      <c r="L1981" t="s">
        <v>17</v>
      </c>
    </row>
    <row r="1982" spans="1:12">
      <c r="A1982" s="2">
        <v>43958.875</v>
      </c>
      <c r="B1982">
        <v>0</v>
      </c>
      <c r="C1982">
        <v>0</v>
      </c>
      <c r="D1982">
        <v>0</v>
      </c>
      <c r="E1982">
        <v>74131</v>
      </c>
      <c r="F1982">
        <v>73.5</v>
      </c>
      <c r="G1982">
        <v>2020</v>
      </c>
      <c r="H1982">
        <v>5</v>
      </c>
      <c r="I1982">
        <v>7</v>
      </c>
      <c r="J1982">
        <v>21</v>
      </c>
      <c r="K1982">
        <v>0</v>
      </c>
      <c r="L1982" t="s">
        <v>17</v>
      </c>
    </row>
    <row r="1983" spans="1:12">
      <c r="A1983" s="2">
        <v>43958.8784722222</v>
      </c>
      <c r="B1983">
        <v>0</v>
      </c>
      <c r="C1983">
        <v>0</v>
      </c>
      <c r="D1983">
        <v>0</v>
      </c>
      <c r="E1983">
        <v>74131</v>
      </c>
      <c r="F1983">
        <v>73.4</v>
      </c>
      <c r="G1983">
        <v>2020</v>
      </c>
      <c r="H1983">
        <v>5</v>
      </c>
      <c r="I1983">
        <v>7</v>
      </c>
      <c r="J1983">
        <v>21</v>
      </c>
      <c r="K1983">
        <v>5</v>
      </c>
      <c r="L1983" t="s">
        <v>17</v>
      </c>
    </row>
    <row r="1984" spans="1:12">
      <c r="A1984" s="2">
        <v>43958.8819444444</v>
      </c>
      <c r="B1984">
        <v>0</v>
      </c>
      <c r="C1984">
        <v>0</v>
      </c>
      <c r="D1984">
        <v>0</v>
      </c>
      <c r="E1984">
        <v>73790</v>
      </c>
      <c r="F1984">
        <v>73.4</v>
      </c>
      <c r="G1984">
        <v>2020</v>
      </c>
      <c r="H1984">
        <v>5</v>
      </c>
      <c r="I1984">
        <v>7</v>
      </c>
      <c r="J1984">
        <v>21</v>
      </c>
      <c r="K1984">
        <v>10</v>
      </c>
      <c r="L1984" t="s">
        <v>17</v>
      </c>
    </row>
    <row r="1985" spans="1:12">
      <c r="A1985" s="2">
        <v>43958.8854166667</v>
      </c>
      <c r="B1985">
        <v>0</v>
      </c>
      <c r="C1985">
        <v>0</v>
      </c>
      <c r="D1985">
        <v>0</v>
      </c>
      <c r="E1985">
        <v>73790</v>
      </c>
      <c r="F1985">
        <v>73.4</v>
      </c>
      <c r="G1985">
        <v>2020</v>
      </c>
      <c r="H1985">
        <v>5</v>
      </c>
      <c r="I1985">
        <v>7</v>
      </c>
      <c r="J1985">
        <v>21</v>
      </c>
      <c r="K1985">
        <v>15</v>
      </c>
      <c r="L1985" t="s">
        <v>17</v>
      </c>
    </row>
    <row r="1986" spans="1:12">
      <c r="A1986" s="2">
        <v>43958.8888888889</v>
      </c>
      <c r="B1986">
        <v>0</v>
      </c>
      <c r="C1986">
        <v>0</v>
      </c>
      <c r="D1986">
        <v>0.001</v>
      </c>
      <c r="E1986">
        <v>74645</v>
      </c>
      <c r="F1986">
        <v>73.3</v>
      </c>
      <c r="G1986">
        <v>2020</v>
      </c>
      <c r="H1986">
        <v>5</v>
      </c>
      <c r="I1986">
        <v>7</v>
      </c>
      <c r="J1986">
        <v>21</v>
      </c>
      <c r="K1986">
        <v>20</v>
      </c>
      <c r="L1986" t="s">
        <v>17</v>
      </c>
    </row>
    <row r="1987" spans="1:12">
      <c r="A1987" s="2">
        <v>43958.8923611111</v>
      </c>
      <c r="B1987">
        <v>0</v>
      </c>
      <c r="C1987">
        <v>0</v>
      </c>
      <c r="D1987">
        <v>0.016</v>
      </c>
      <c r="E1987">
        <v>74645</v>
      </c>
      <c r="F1987">
        <v>73.2</v>
      </c>
      <c r="G1987">
        <v>2020</v>
      </c>
      <c r="H1987">
        <v>5</v>
      </c>
      <c r="I1987">
        <v>7</v>
      </c>
      <c r="J1987">
        <v>21</v>
      </c>
      <c r="K1987">
        <v>25</v>
      </c>
      <c r="L1987" t="s">
        <v>17</v>
      </c>
    </row>
    <row r="1988" spans="1:12">
      <c r="A1988" s="2">
        <v>43958.8958333333</v>
      </c>
      <c r="B1988">
        <v>0.002</v>
      </c>
      <c r="C1988">
        <v>0</v>
      </c>
      <c r="D1988">
        <v>0.03</v>
      </c>
      <c r="E1988">
        <v>74302</v>
      </c>
      <c r="F1988">
        <v>73.2</v>
      </c>
      <c r="G1988">
        <v>2020</v>
      </c>
      <c r="H1988">
        <v>5</v>
      </c>
      <c r="I1988">
        <v>7</v>
      </c>
      <c r="J1988">
        <v>21</v>
      </c>
      <c r="K1988">
        <v>30</v>
      </c>
      <c r="L1988" t="s">
        <v>17</v>
      </c>
    </row>
    <row r="1989" spans="1:12">
      <c r="A1989" s="2">
        <v>43958.8993055556</v>
      </c>
      <c r="B1989">
        <v>0.007</v>
      </c>
      <c r="C1989">
        <v>0</v>
      </c>
      <c r="D1989">
        <v>0.031</v>
      </c>
      <c r="E1989">
        <v>73621</v>
      </c>
      <c r="F1989">
        <v>73</v>
      </c>
      <c r="G1989">
        <v>2020</v>
      </c>
      <c r="H1989">
        <v>5</v>
      </c>
      <c r="I1989">
        <v>7</v>
      </c>
      <c r="J1989">
        <v>21</v>
      </c>
      <c r="K1989">
        <v>35</v>
      </c>
      <c r="L1989" t="s">
        <v>17</v>
      </c>
    </row>
    <row r="1990" spans="1:12">
      <c r="A1990" s="2">
        <v>43958.9027777778</v>
      </c>
      <c r="B1990">
        <v>0.016</v>
      </c>
      <c r="C1990">
        <v>0.013</v>
      </c>
      <c r="D1990">
        <v>0.003</v>
      </c>
      <c r="E1990">
        <v>74817</v>
      </c>
      <c r="F1990">
        <v>73</v>
      </c>
      <c r="G1990">
        <v>2020</v>
      </c>
      <c r="H1990">
        <v>5</v>
      </c>
      <c r="I1990">
        <v>7</v>
      </c>
      <c r="J1990">
        <v>21</v>
      </c>
      <c r="K1990">
        <v>40</v>
      </c>
      <c r="L1990" t="s">
        <v>17</v>
      </c>
    </row>
    <row r="1991" spans="1:12">
      <c r="A1991" s="2">
        <v>43958.90625</v>
      </c>
      <c r="B1991">
        <v>0.045</v>
      </c>
      <c r="C1991">
        <v>0.045</v>
      </c>
      <c r="D1991">
        <v>0</v>
      </c>
      <c r="E1991">
        <v>73790</v>
      </c>
      <c r="F1991">
        <v>73</v>
      </c>
      <c r="G1991">
        <v>2020</v>
      </c>
      <c r="H1991">
        <v>5</v>
      </c>
      <c r="I1991">
        <v>7</v>
      </c>
      <c r="J1991">
        <v>21</v>
      </c>
      <c r="K1991">
        <v>45</v>
      </c>
      <c r="L1991" t="s">
        <v>17</v>
      </c>
    </row>
    <row r="1992" spans="1:12">
      <c r="A1992" s="2">
        <v>43958.9097222222</v>
      </c>
      <c r="B1992">
        <v>0.07</v>
      </c>
      <c r="C1992">
        <v>0.07</v>
      </c>
      <c r="D1992">
        <v>0</v>
      </c>
      <c r="E1992">
        <v>74989</v>
      </c>
      <c r="F1992">
        <v>72.9</v>
      </c>
      <c r="G1992">
        <v>2020</v>
      </c>
      <c r="H1992">
        <v>5</v>
      </c>
      <c r="I1992">
        <v>7</v>
      </c>
      <c r="J1992">
        <v>21</v>
      </c>
      <c r="K1992">
        <v>50</v>
      </c>
      <c r="L1992" t="s">
        <v>17</v>
      </c>
    </row>
    <row r="1993" spans="1:12">
      <c r="A1993" s="2">
        <v>43958.9131944444</v>
      </c>
      <c r="B1993">
        <v>0.141</v>
      </c>
      <c r="C1993">
        <v>0.141</v>
      </c>
      <c r="D1993">
        <v>0</v>
      </c>
      <c r="E1993">
        <v>74131</v>
      </c>
      <c r="F1993">
        <v>72.9</v>
      </c>
      <c r="G1993">
        <v>2020</v>
      </c>
      <c r="H1993">
        <v>5</v>
      </c>
      <c r="I1993">
        <v>7</v>
      </c>
      <c r="J1993">
        <v>21</v>
      </c>
      <c r="K1993">
        <v>55</v>
      </c>
      <c r="L1993" t="s">
        <v>17</v>
      </c>
    </row>
    <row r="1994" spans="1:12">
      <c r="A1994" s="2">
        <v>43958.9166666667</v>
      </c>
      <c r="B1994">
        <v>0.187</v>
      </c>
      <c r="C1994">
        <v>0.187</v>
      </c>
      <c r="D1994">
        <v>0</v>
      </c>
      <c r="E1994">
        <v>74989</v>
      </c>
      <c r="F1994">
        <v>72.7</v>
      </c>
      <c r="G1994">
        <v>2020</v>
      </c>
      <c r="H1994">
        <v>5</v>
      </c>
      <c r="I1994">
        <v>7</v>
      </c>
      <c r="J1994">
        <v>22</v>
      </c>
      <c r="K1994">
        <v>0</v>
      </c>
      <c r="L1994" t="s">
        <v>17</v>
      </c>
    </row>
    <row r="1995" spans="1:12">
      <c r="A1995" s="2">
        <v>43958.9201388889</v>
      </c>
      <c r="B1995">
        <v>0.378</v>
      </c>
      <c r="C1995">
        <v>0.306</v>
      </c>
      <c r="D1995">
        <v>0.072</v>
      </c>
      <c r="E1995">
        <v>73961</v>
      </c>
      <c r="F1995">
        <v>72.7</v>
      </c>
      <c r="G1995">
        <v>2020</v>
      </c>
      <c r="H1995">
        <v>5</v>
      </c>
      <c r="I1995">
        <v>7</v>
      </c>
      <c r="J1995">
        <v>22</v>
      </c>
      <c r="K1995">
        <v>5</v>
      </c>
      <c r="L1995" t="s">
        <v>17</v>
      </c>
    </row>
    <row r="1996" spans="1:12">
      <c r="A1996" s="2">
        <v>43958.9236111111</v>
      </c>
      <c r="B1996">
        <v>0.552</v>
      </c>
      <c r="C1996">
        <v>0.312</v>
      </c>
      <c r="D1996">
        <v>0.24</v>
      </c>
      <c r="E1996">
        <v>74817</v>
      </c>
      <c r="F1996">
        <v>72.6</v>
      </c>
      <c r="G1996">
        <v>2020</v>
      </c>
      <c r="H1996">
        <v>5</v>
      </c>
      <c r="I1996">
        <v>7</v>
      </c>
      <c r="J1996">
        <v>22</v>
      </c>
      <c r="K1996">
        <v>10</v>
      </c>
      <c r="L1996" t="s">
        <v>17</v>
      </c>
    </row>
    <row r="1997" spans="1:12">
      <c r="A1997" s="2">
        <v>43958.9270833333</v>
      </c>
      <c r="B1997">
        <v>0.89</v>
      </c>
      <c r="C1997">
        <v>0.318</v>
      </c>
      <c r="D1997">
        <v>0.572</v>
      </c>
      <c r="E1997">
        <v>74817</v>
      </c>
      <c r="F1997">
        <v>72.5</v>
      </c>
      <c r="G1997">
        <v>2020</v>
      </c>
      <c r="H1997">
        <v>5</v>
      </c>
      <c r="I1997">
        <v>7</v>
      </c>
      <c r="J1997">
        <v>22</v>
      </c>
      <c r="K1997">
        <v>15</v>
      </c>
      <c r="L1997" t="s">
        <v>17</v>
      </c>
    </row>
    <row r="1998" spans="1:12">
      <c r="A1998" s="2">
        <v>43958.9305555556</v>
      </c>
      <c r="B1998">
        <v>1.17</v>
      </c>
      <c r="C1998">
        <v>0.323</v>
      </c>
      <c r="D1998">
        <v>0.847</v>
      </c>
      <c r="E1998">
        <v>74302</v>
      </c>
      <c r="F1998">
        <v>72.5</v>
      </c>
      <c r="G1998">
        <v>2020</v>
      </c>
      <c r="H1998">
        <v>5</v>
      </c>
      <c r="I1998">
        <v>7</v>
      </c>
      <c r="J1998">
        <v>22</v>
      </c>
      <c r="K1998">
        <v>20</v>
      </c>
      <c r="L1998" t="s">
        <v>17</v>
      </c>
    </row>
    <row r="1999" spans="1:12">
      <c r="A1999" s="2">
        <v>43958.9340277778</v>
      </c>
      <c r="B1999">
        <v>1.288</v>
      </c>
      <c r="C1999">
        <v>0.329</v>
      </c>
      <c r="D1999">
        <v>0.959</v>
      </c>
      <c r="E1999">
        <v>74817</v>
      </c>
      <c r="F1999">
        <v>72.3</v>
      </c>
      <c r="G1999">
        <v>2020</v>
      </c>
      <c r="H1999">
        <v>5</v>
      </c>
      <c r="I1999">
        <v>7</v>
      </c>
      <c r="J1999">
        <v>22</v>
      </c>
      <c r="K1999">
        <v>25</v>
      </c>
      <c r="L1999" t="s">
        <v>17</v>
      </c>
    </row>
    <row r="2000" spans="1:12">
      <c r="A2000" s="2">
        <v>43958.9375</v>
      </c>
      <c r="B2000">
        <v>1.634</v>
      </c>
      <c r="C2000">
        <v>0.34</v>
      </c>
      <c r="D2000">
        <v>1.294</v>
      </c>
      <c r="E2000">
        <v>73790</v>
      </c>
      <c r="F2000">
        <v>72.3</v>
      </c>
      <c r="G2000">
        <v>2020</v>
      </c>
      <c r="H2000">
        <v>5</v>
      </c>
      <c r="I2000">
        <v>7</v>
      </c>
      <c r="J2000">
        <v>22</v>
      </c>
      <c r="K2000">
        <v>30</v>
      </c>
      <c r="L2000" t="s">
        <v>17</v>
      </c>
    </row>
    <row r="2001" spans="1:12">
      <c r="A2001" s="2">
        <v>43958.9409722222</v>
      </c>
      <c r="B2001">
        <v>2.031</v>
      </c>
      <c r="C2001">
        <v>0.355</v>
      </c>
      <c r="D2001">
        <v>1.676</v>
      </c>
      <c r="E2001">
        <v>74302</v>
      </c>
      <c r="F2001">
        <v>72.2</v>
      </c>
      <c r="G2001">
        <v>2020</v>
      </c>
      <c r="H2001">
        <v>5</v>
      </c>
      <c r="I2001">
        <v>7</v>
      </c>
      <c r="J2001">
        <v>22</v>
      </c>
      <c r="K2001">
        <v>35</v>
      </c>
      <c r="L2001" t="s">
        <v>17</v>
      </c>
    </row>
    <row r="2002" spans="1:12">
      <c r="A2002" s="2">
        <v>43958.9444444444</v>
      </c>
      <c r="B2002">
        <v>2.306</v>
      </c>
      <c r="C2002">
        <v>0.373</v>
      </c>
      <c r="D2002">
        <v>1.933</v>
      </c>
      <c r="E2002">
        <v>74645</v>
      </c>
      <c r="F2002">
        <v>72.1</v>
      </c>
      <c r="G2002">
        <v>2020</v>
      </c>
      <c r="H2002">
        <v>5</v>
      </c>
      <c r="I2002">
        <v>7</v>
      </c>
      <c r="J2002">
        <v>22</v>
      </c>
      <c r="K2002">
        <v>40</v>
      </c>
      <c r="L2002" t="s">
        <v>17</v>
      </c>
    </row>
    <row r="2003" spans="1:12">
      <c r="A2003" s="2">
        <v>43958.9479166667</v>
      </c>
      <c r="B2003">
        <v>2.79</v>
      </c>
      <c r="C2003">
        <v>0.395</v>
      </c>
      <c r="D2003">
        <v>2.395</v>
      </c>
      <c r="E2003">
        <v>74302</v>
      </c>
      <c r="F2003">
        <v>72.1</v>
      </c>
      <c r="G2003">
        <v>2020</v>
      </c>
      <c r="H2003">
        <v>5</v>
      </c>
      <c r="I2003">
        <v>7</v>
      </c>
      <c r="J2003">
        <v>22</v>
      </c>
      <c r="K2003">
        <v>45</v>
      </c>
      <c r="L2003" t="s">
        <v>17</v>
      </c>
    </row>
    <row r="2004" spans="1:12">
      <c r="A2004" s="2">
        <v>43958.9513888889</v>
      </c>
      <c r="B2004">
        <v>3.623</v>
      </c>
      <c r="C2004">
        <v>0.423</v>
      </c>
      <c r="D2004">
        <v>3.2</v>
      </c>
      <c r="E2004">
        <v>74473</v>
      </c>
      <c r="F2004">
        <v>72</v>
      </c>
      <c r="G2004">
        <v>2020</v>
      </c>
      <c r="H2004">
        <v>5</v>
      </c>
      <c r="I2004">
        <v>7</v>
      </c>
      <c r="J2004">
        <v>22</v>
      </c>
      <c r="K2004">
        <v>50</v>
      </c>
      <c r="L2004" t="s">
        <v>17</v>
      </c>
    </row>
    <row r="2005" spans="1:12">
      <c r="A2005" s="2">
        <v>43958.9548611111</v>
      </c>
      <c r="B2005">
        <v>4.252</v>
      </c>
      <c r="C2005">
        <v>0.459</v>
      </c>
      <c r="D2005">
        <v>3.793</v>
      </c>
      <c r="E2005">
        <v>74131</v>
      </c>
      <c r="F2005">
        <v>72</v>
      </c>
      <c r="G2005">
        <v>2020</v>
      </c>
      <c r="H2005">
        <v>5</v>
      </c>
      <c r="I2005">
        <v>7</v>
      </c>
      <c r="J2005">
        <v>22</v>
      </c>
      <c r="K2005">
        <v>55</v>
      </c>
      <c r="L2005" t="s">
        <v>17</v>
      </c>
    </row>
    <row r="2006" spans="1:12">
      <c r="A2006" s="2">
        <v>43958.9583333333</v>
      </c>
      <c r="B2006">
        <v>25.958</v>
      </c>
      <c r="C2006">
        <v>0.605</v>
      </c>
      <c r="D2006">
        <v>25.353</v>
      </c>
      <c r="E2006">
        <v>74645</v>
      </c>
      <c r="F2006">
        <v>71.8</v>
      </c>
      <c r="G2006">
        <v>2020</v>
      </c>
      <c r="H2006">
        <v>5</v>
      </c>
      <c r="I2006">
        <v>7</v>
      </c>
      <c r="J2006">
        <v>23</v>
      </c>
      <c r="K2006">
        <v>0</v>
      </c>
      <c r="L2006" t="s">
        <v>17</v>
      </c>
    </row>
    <row r="2007" spans="1:12">
      <c r="A2007" s="2">
        <v>43958.9618055556</v>
      </c>
      <c r="B2007">
        <v>45.518</v>
      </c>
      <c r="C2007">
        <v>0.605</v>
      </c>
      <c r="D2007">
        <v>44.913</v>
      </c>
      <c r="E2007">
        <v>74645</v>
      </c>
      <c r="F2007">
        <v>71.8</v>
      </c>
      <c r="G2007">
        <v>2020</v>
      </c>
      <c r="H2007">
        <v>5</v>
      </c>
      <c r="I2007">
        <v>7</v>
      </c>
      <c r="J2007">
        <v>23</v>
      </c>
      <c r="K2007">
        <v>5</v>
      </c>
      <c r="L2007" t="s">
        <v>17</v>
      </c>
    </row>
    <row r="2008" spans="1:12">
      <c r="A2008" s="2">
        <v>43958.9652777778</v>
      </c>
      <c r="B2008">
        <v>38.06</v>
      </c>
      <c r="C2008">
        <v>0.6</v>
      </c>
      <c r="D2008">
        <v>37.46</v>
      </c>
      <c r="E2008">
        <v>74645</v>
      </c>
      <c r="F2008">
        <v>71.7</v>
      </c>
      <c r="G2008">
        <v>2020</v>
      </c>
      <c r="H2008">
        <v>5</v>
      </c>
      <c r="I2008">
        <v>7</v>
      </c>
      <c r="J2008">
        <v>23</v>
      </c>
      <c r="K2008">
        <v>10</v>
      </c>
      <c r="L2008" t="s">
        <v>17</v>
      </c>
    </row>
    <row r="2009" spans="1:12">
      <c r="A2009" s="2">
        <v>43958.96875</v>
      </c>
      <c r="B2009">
        <v>22.452</v>
      </c>
      <c r="C2009">
        <v>0.59</v>
      </c>
      <c r="D2009">
        <v>21.862</v>
      </c>
      <c r="E2009">
        <v>74302</v>
      </c>
      <c r="F2009">
        <v>71.6</v>
      </c>
      <c r="G2009">
        <v>2020</v>
      </c>
      <c r="H2009">
        <v>5</v>
      </c>
      <c r="I2009">
        <v>7</v>
      </c>
      <c r="J2009">
        <v>23</v>
      </c>
      <c r="K2009">
        <v>15</v>
      </c>
      <c r="L2009" t="s">
        <v>17</v>
      </c>
    </row>
    <row r="2010" spans="1:12">
      <c r="A2010" s="2">
        <v>43958.9722222222</v>
      </c>
      <c r="B2010">
        <v>16.704</v>
      </c>
      <c r="C2010">
        <v>0.579</v>
      </c>
      <c r="D2010">
        <v>16.125</v>
      </c>
      <c r="E2010">
        <v>74302</v>
      </c>
      <c r="F2010">
        <v>71.6</v>
      </c>
      <c r="G2010">
        <v>2020</v>
      </c>
      <c r="H2010">
        <v>5</v>
      </c>
      <c r="I2010">
        <v>7</v>
      </c>
      <c r="J2010">
        <v>23</v>
      </c>
      <c r="K2010">
        <v>20</v>
      </c>
      <c r="L2010" t="s">
        <v>17</v>
      </c>
    </row>
    <row r="2011" spans="1:12">
      <c r="A2011" s="2">
        <v>43958.9756944444</v>
      </c>
      <c r="B2011">
        <v>12.725</v>
      </c>
      <c r="C2011">
        <v>0.565</v>
      </c>
      <c r="D2011">
        <v>12.16</v>
      </c>
      <c r="E2011">
        <v>74817</v>
      </c>
      <c r="F2011">
        <v>71.5</v>
      </c>
      <c r="G2011">
        <v>2020</v>
      </c>
      <c r="H2011">
        <v>5</v>
      </c>
      <c r="I2011">
        <v>7</v>
      </c>
      <c r="J2011">
        <v>23</v>
      </c>
      <c r="K2011">
        <v>25</v>
      </c>
      <c r="L2011" t="s">
        <v>17</v>
      </c>
    </row>
    <row r="2012" spans="1:12">
      <c r="A2012" s="2">
        <v>43958.9791666667</v>
      </c>
      <c r="B2012">
        <v>10.901</v>
      </c>
      <c r="C2012">
        <v>0.551</v>
      </c>
      <c r="D2012">
        <v>10.35</v>
      </c>
      <c r="E2012">
        <v>74645</v>
      </c>
      <c r="F2012">
        <v>71.4</v>
      </c>
      <c r="G2012">
        <v>2020</v>
      </c>
      <c r="H2012">
        <v>5</v>
      </c>
      <c r="I2012">
        <v>7</v>
      </c>
      <c r="J2012">
        <v>23</v>
      </c>
      <c r="K2012">
        <v>30</v>
      </c>
      <c r="L2012" t="s">
        <v>17</v>
      </c>
    </row>
    <row r="2013" spans="1:12">
      <c r="A2013" s="2">
        <v>43958.9826388889</v>
      </c>
      <c r="B2013">
        <v>7.748</v>
      </c>
      <c r="C2013">
        <v>0.535</v>
      </c>
      <c r="D2013">
        <v>7.213</v>
      </c>
      <c r="E2013">
        <v>74131</v>
      </c>
      <c r="F2013">
        <v>71.4</v>
      </c>
      <c r="G2013">
        <v>2020</v>
      </c>
      <c r="H2013">
        <v>5</v>
      </c>
      <c r="I2013">
        <v>7</v>
      </c>
      <c r="J2013">
        <v>23</v>
      </c>
      <c r="K2013">
        <v>35</v>
      </c>
      <c r="L2013" t="s">
        <v>17</v>
      </c>
    </row>
    <row r="2014" spans="1:12">
      <c r="A2014" s="2">
        <v>43958.9861111111</v>
      </c>
      <c r="B2014">
        <v>5.597</v>
      </c>
      <c r="C2014">
        <v>0.519</v>
      </c>
      <c r="D2014">
        <v>5.078</v>
      </c>
      <c r="E2014">
        <v>74131</v>
      </c>
      <c r="F2014">
        <v>71.4</v>
      </c>
      <c r="G2014">
        <v>2020</v>
      </c>
      <c r="H2014">
        <v>5</v>
      </c>
      <c r="I2014">
        <v>7</v>
      </c>
      <c r="J2014">
        <v>23</v>
      </c>
      <c r="K2014">
        <v>40</v>
      </c>
      <c r="L2014" t="s">
        <v>17</v>
      </c>
    </row>
    <row r="2015" spans="1:12">
      <c r="A2015" s="2">
        <v>43958.9895833333</v>
      </c>
      <c r="B2015">
        <v>3.93</v>
      </c>
      <c r="C2015">
        <v>0.502</v>
      </c>
      <c r="D2015">
        <v>3.428</v>
      </c>
      <c r="E2015">
        <v>74473</v>
      </c>
      <c r="F2015">
        <v>71.4</v>
      </c>
      <c r="G2015">
        <v>2020</v>
      </c>
      <c r="H2015">
        <v>5</v>
      </c>
      <c r="I2015">
        <v>7</v>
      </c>
      <c r="J2015">
        <v>23</v>
      </c>
      <c r="K2015">
        <v>45</v>
      </c>
      <c r="L2015" t="s">
        <v>17</v>
      </c>
    </row>
    <row r="2016" spans="1:12">
      <c r="A2016" s="2">
        <v>43958.9930555556</v>
      </c>
      <c r="B2016">
        <v>2.79</v>
      </c>
      <c r="C2016">
        <v>0.487</v>
      </c>
      <c r="D2016">
        <v>2.303</v>
      </c>
      <c r="E2016">
        <v>73790</v>
      </c>
      <c r="F2016">
        <v>71.4</v>
      </c>
      <c r="G2016">
        <v>2020</v>
      </c>
      <c r="H2016">
        <v>5</v>
      </c>
      <c r="I2016">
        <v>7</v>
      </c>
      <c r="J2016">
        <v>23</v>
      </c>
      <c r="K2016">
        <v>50</v>
      </c>
      <c r="L2016" t="s">
        <v>17</v>
      </c>
    </row>
    <row r="2017" spans="1:12">
      <c r="A2017" s="2">
        <v>43958.9965277778</v>
      </c>
      <c r="B2017">
        <v>1.455</v>
      </c>
      <c r="C2017">
        <v>0.475</v>
      </c>
      <c r="D2017">
        <v>0.98</v>
      </c>
      <c r="E2017">
        <v>74645</v>
      </c>
      <c r="F2017">
        <v>71.3</v>
      </c>
      <c r="G2017">
        <v>2020</v>
      </c>
      <c r="H2017">
        <v>5</v>
      </c>
      <c r="I2017">
        <v>7</v>
      </c>
      <c r="J2017">
        <v>23</v>
      </c>
      <c r="K2017">
        <v>55</v>
      </c>
      <c r="L2017" t="s">
        <v>17</v>
      </c>
    </row>
    <row r="2018" spans="1:12">
      <c r="A2018" s="2">
        <v>43959</v>
      </c>
      <c r="B2018">
        <v>0.654</v>
      </c>
      <c r="C2018">
        <v>0.468</v>
      </c>
      <c r="D2018">
        <v>0.186</v>
      </c>
      <c r="E2018">
        <v>74302</v>
      </c>
      <c r="F2018">
        <v>71.2</v>
      </c>
      <c r="G2018">
        <v>2020</v>
      </c>
      <c r="H2018">
        <v>5</v>
      </c>
      <c r="I2018">
        <v>8</v>
      </c>
      <c r="J2018">
        <v>0</v>
      </c>
      <c r="K2018">
        <v>0</v>
      </c>
      <c r="L2018" t="s">
        <v>11</v>
      </c>
    </row>
    <row r="2019" spans="1:12">
      <c r="A2019" s="2">
        <v>43959.0034722222</v>
      </c>
      <c r="B2019">
        <v>0.306</v>
      </c>
      <c r="C2019">
        <v>0.306</v>
      </c>
      <c r="D2019">
        <v>0</v>
      </c>
      <c r="E2019">
        <v>76208</v>
      </c>
      <c r="F2019">
        <v>71.2</v>
      </c>
      <c r="G2019">
        <v>2020</v>
      </c>
      <c r="H2019">
        <v>5</v>
      </c>
      <c r="I2019">
        <v>8</v>
      </c>
      <c r="J2019">
        <v>0</v>
      </c>
      <c r="K2019">
        <v>5</v>
      </c>
      <c r="L2019" t="s">
        <v>11</v>
      </c>
    </row>
    <row r="2020" spans="1:12">
      <c r="A2020" s="2">
        <v>43959.0069444444</v>
      </c>
      <c r="B2020">
        <v>0.102</v>
      </c>
      <c r="C2020">
        <v>0.102</v>
      </c>
      <c r="D2020">
        <v>0</v>
      </c>
      <c r="E2020">
        <v>74302</v>
      </c>
      <c r="F2020">
        <v>71.2</v>
      </c>
      <c r="G2020">
        <v>2020</v>
      </c>
      <c r="H2020">
        <v>5</v>
      </c>
      <c r="I2020">
        <v>8</v>
      </c>
      <c r="J2020">
        <v>0</v>
      </c>
      <c r="K2020">
        <v>10</v>
      </c>
      <c r="L2020" t="s">
        <v>11</v>
      </c>
    </row>
    <row r="2021" spans="1:12">
      <c r="A2021" s="2">
        <v>43959.0104166667</v>
      </c>
      <c r="B2021">
        <v>0.027</v>
      </c>
      <c r="C2021">
        <v>0.027</v>
      </c>
      <c r="D2021">
        <v>0</v>
      </c>
      <c r="E2021">
        <v>74989</v>
      </c>
      <c r="F2021">
        <v>71.2</v>
      </c>
      <c r="G2021">
        <v>2020</v>
      </c>
      <c r="H2021">
        <v>5</v>
      </c>
      <c r="I2021">
        <v>8</v>
      </c>
      <c r="J2021">
        <v>0</v>
      </c>
      <c r="K2021">
        <v>15</v>
      </c>
      <c r="L2021" t="s">
        <v>11</v>
      </c>
    </row>
    <row r="2022" spans="1:12">
      <c r="A2022" s="2">
        <v>43959.0138888889</v>
      </c>
      <c r="B2022">
        <v>0.007</v>
      </c>
      <c r="C2022">
        <v>0.007</v>
      </c>
      <c r="D2022">
        <v>0</v>
      </c>
      <c r="E2022">
        <v>74989</v>
      </c>
      <c r="F2022">
        <v>71.2</v>
      </c>
      <c r="G2022">
        <v>2020</v>
      </c>
      <c r="H2022">
        <v>5</v>
      </c>
      <c r="I2022">
        <v>8</v>
      </c>
      <c r="J2022">
        <v>0</v>
      </c>
      <c r="K2022">
        <v>20</v>
      </c>
      <c r="L2022" t="s">
        <v>11</v>
      </c>
    </row>
    <row r="2023" spans="1:12">
      <c r="A2023" s="2">
        <v>43959.0173611111</v>
      </c>
      <c r="B2023">
        <v>0.002</v>
      </c>
      <c r="C2023">
        <v>0.002</v>
      </c>
      <c r="D2023">
        <v>0</v>
      </c>
      <c r="E2023">
        <v>74645</v>
      </c>
      <c r="F2023">
        <v>71.2</v>
      </c>
      <c r="G2023">
        <v>2020</v>
      </c>
      <c r="H2023">
        <v>5</v>
      </c>
      <c r="I2023">
        <v>8</v>
      </c>
      <c r="J2023">
        <v>0</v>
      </c>
      <c r="K2023">
        <v>25</v>
      </c>
      <c r="L2023" t="s">
        <v>11</v>
      </c>
    </row>
    <row r="2024" spans="1:12">
      <c r="A2024" s="2">
        <v>43959.0208333333</v>
      </c>
      <c r="B2024">
        <v>0</v>
      </c>
      <c r="C2024">
        <v>0</v>
      </c>
      <c r="D2024">
        <v>0</v>
      </c>
      <c r="E2024">
        <v>74645</v>
      </c>
      <c r="F2024">
        <v>71.2</v>
      </c>
      <c r="G2024">
        <v>2020</v>
      </c>
      <c r="H2024">
        <v>5</v>
      </c>
      <c r="I2024">
        <v>8</v>
      </c>
      <c r="J2024">
        <v>0</v>
      </c>
      <c r="K2024">
        <v>30</v>
      </c>
      <c r="L2024" t="s">
        <v>11</v>
      </c>
    </row>
    <row r="2025" spans="1:12">
      <c r="A2025" s="2">
        <v>43959.0243055556</v>
      </c>
      <c r="B2025">
        <v>0</v>
      </c>
      <c r="C2025">
        <v>0</v>
      </c>
      <c r="D2025">
        <v>0</v>
      </c>
      <c r="E2025">
        <v>73961</v>
      </c>
      <c r="F2025">
        <v>71.2</v>
      </c>
      <c r="G2025">
        <v>2020</v>
      </c>
      <c r="H2025">
        <v>5</v>
      </c>
      <c r="I2025">
        <v>8</v>
      </c>
      <c r="J2025">
        <v>0</v>
      </c>
      <c r="K2025">
        <v>35</v>
      </c>
      <c r="L2025" t="s">
        <v>11</v>
      </c>
    </row>
    <row r="2026" spans="1:12">
      <c r="A2026" s="2">
        <v>43959.0277777778</v>
      </c>
      <c r="B2026">
        <v>0</v>
      </c>
      <c r="C2026">
        <v>0</v>
      </c>
      <c r="D2026">
        <v>0</v>
      </c>
      <c r="E2026">
        <v>74645</v>
      </c>
      <c r="F2026">
        <v>71.2</v>
      </c>
      <c r="G2026">
        <v>2020</v>
      </c>
      <c r="H2026">
        <v>5</v>
      </c>
      <c r="I2026">
        <v>8</v>
      </c>
      <c r="J2026">
        <v>0</v>
      </c>
      <c r="K2026">
        <v>40</v>
      </c>
      <c r="L2026" t="s">
        <v>11</v>
      </c>
    </row>
    <row r="2027" spans="1:12">
      <c r="A2027" s="2">
        <v>43959.03125</v>
      </c>
      <c r="B2027">
        <v>0</v>
      </c>
      <c r="C2027">
        <v>0</v>
      </c>
      <c r="D2027">
        <v>0</v>
      </c>
      <c r="E2027">
        <v>73621</v>
      </c>
      <c r="F2027">
        <v>71.2</v>
      </c>
      <c r="G2027">
        <v>2020</v>
      </c>
      <c r="H2027">
        <v>5</v>
      </c>
      <c r="I2027">
        <v>8</v>
      </c>
      <c r="J2027">
        <v>0</v>
      </c>
      <c r="K2027">
        <v>45</v>
      </c>
      <c r="L2027" t="s">
        <v>11</v>
      </c>
    </row>
    <row r="2028" spans="1:12">
      <c r="A2028" s="2">
        <v>43959.0347222222</v>
      </c>
      <c r="B2028">
        <v>0</v>
      </c>
      <c r="C2028">
        <v>0</v>
      </c>
      <c r="D2028">
        <v>0</v>
      </c>
      <c r="E2028">
        <v>75336</v>
      </c>
      <c r="F2028">
        <v>71.2</v>
      </c>
      <c r="G2028">
        <v>2020</v>
      </c>
      <c r="H2028">
        <v>5</v>
      </c>
      <c r="I2028">
        <v>8</v>
      </c>
      <c r="J2028">
        <v>0</v>
      </c>
      <c r="K2028">
        <v>50</v>
      </c>
      <c r="L2028" t="s">
        <v>11</v>
      </c>
    </row>
    <row r="2029" spans="1:12">
      <c r="A2029" s="2">
        <v>43959.0381944444</v>
      </c>
      <c r="B2029">
        <v>0</v>
      </c>
      <c r="C2029">
        <v>0</v>
      </c>
      <c r="D2029">
        <v>0</v>
      </c>
      <c r="E2029">
        <v>74302</v>
      </c>
      <c r="F2029">
        <v>71.2</v>
      </c>
      <c r="G2029">
        <v>2020</v>
      </c>
      <c r="H2029">
        <v>5</v>
      </c>
      <c r="I2029">
        <v>8</v>
      </c>
      <c r="J2029">
        <v>0</v>
      </c>
      <c r="K2029">
        <v>55</v>
      </c>
      <c r="L2029" t="s">
        <v>11</v>
      </c>
    </row>
    <row r="2030" spans="1:12">
      <c r="A2030" s="2">
        <v>43959.0416666667</v>
      </c>
      <c r="B2030">
        <v>0</v>
      </c>
      <c r="C2030">
        <v>0</v>
      </c>
      <c r="D2030">
        <v>0</v>
      </c>
      <c r="E2030">
        <v>74302</v>
      </c>
      <c r="F2030">
        <v>71.2</v>
      </c>
      <c r="G2030">
        <v>2020</v>
      </c>
      <c r="H2030">
        <v>5</v>
      </c>
      <c r="I2030">
        <v>8</v>
      </c>
      <c r="J2030">
        <v>1</v>
      </c>
      <c r="K2030">
        <v>0</v>
      </c>
      <c r="L2030" t="s">
        <v>11</v>
      </c>
    </row>
    <row r="2031" spans="1:12">
      <c r="A2031" s="2">
        <v>43959.0451388889</v>
      </c>
      <c r="B2031">
        <v>0.007</v>
      </c>
      <c r="C2031">
        <v>0.007</v>
      </c>
      <c r="D2031">
        <v>0</v>
      </c>
      <c r="E2031">
        <v>74302</v>
      </c>
      <c r="F2031">
        <v>71.2</v>
      </c>
      <c r="G2031">
        <v>2020</v>
      </c>
      <c r="H2031">
        <v>5</v>
      </c>
      <c r="I2031">
        <v>8</v>
      </c>
      <c r="J2031">
        <v>1</v>
      </c>
      <c r="K2031">
        <v>5</v>
      </c>
      <c r="L2031" t="s">
        <v>11</v>
      </c>
    </row>
    <row r="2032" spans="1:12">
      <c r="A2032" s="2">
        <v>43959.0486111111</v>
      </c>
      <c r="B2032">
        <v>0.654</v>
      </c>
      <c r="C2032">
        <v>0.435</v>
      </c>
      <c r="D2032">
        <v>0.219</v>
      </c>
      <c r="E2032">
        <v>74645</v>
      </c>
      <c r="F2032">
        <v>71.1</v>
      </c>
      <c r="G2032">
        <v>2020</v>
      </c>
      <c r="H2032">
        <v>5</v>
      </c>
      <c r="I2032">
        <v>8</v>
      </c>
      <c r="J2032">
        <v>1</v>
      </c>
      <c r="K2032">
        <v>10</v>
      </c>
      <c r="L2032" t="s">
        <v>11</v>
      </c>
    </row>
    <row r="2033" spans="1:12">
      <c r="A2033" s="2">
        <v>43959.0520833333</v>
      </c>
      <c r="B2033">
        <v>1.024</v>
      </c>
      <c r="C2033">
        <v>0.471</v>
      </c>
      <c r="D2033">
        <v>0.553</v>
      </c>
      <c r="E2033">
        <v>73451</v>
      </c>
      <c r="F2033">
        <v>71.1</v>
      </c>
      <c r="G2033">
        <v>2020</v>
      </c>
      <c r="H2033">
        <v>5</v>
      </c>
      <c r="I2033">
        <v>8</v>
      </c>
      <c r="J2033">
        <v>1</v>
      </c>
      <c r="K2033">
        <v>15</v>
      </c>
      <c r="L2033" t="s">
        <v>11</v>
      </c>
    </row>
    <row r="2034" spans="1:12">
      <c r="A2034" s="2">
        <v>43959.0555555556</v>
      </c>
      <c r="B2034">
        <v>1.024</v>
      </c>
      <c r="C2034">
        <v>0.471</v>
      </c>
      <c r="D2034">
        <v>0.553</v>
      </c>
      <c r="E2034">
        <v>75162</v>
      </c>
      <c r="F2034">
        <v>71.1</v>
      </c>
      <c r="G2034">
        <v>2020</v>
      </c>
      <c r="H2034">
        <v>5</v>
      </c>
      <c r="I2034">
        <v>8</v>
      </c>
      <c r="J2034">
        <v>1</v>
      </c>
      <c r="K2034">
        <v>20</v>
      </c>
      <c r="L2034" t="s">
        <v>11</v>
      </c>
    </row>
    <row r="2035" spans="1:12">
      <c r="A2035" s="2">
        <v>43959.0590277778</v>
      </c>
      <c r="B2035">
        <v>0.89</v>
      </c>
      <c r="C2035">
        <v>0.47</v>
      </c>
      <c r="D2035">
        <v>0.42</v>
      </c>
      <c r="E2035">
        <v>75858</v>
      </c>
      <c r="F2035">
        <v>71.1</v>
      </c>
      <c r="G2035">
        <v>2020</v>
      </c>
      <c r="H2035">
        <v>5</v>
      </c>
      <c r="I2035">
        <v>8</v>
      </c>
      <c r="J2035">
        <v>1</v>
      </c>
      <c r="K2035">
        <v>25</v>
      </c>
      <c r="L2035" t="s">
        <v>11</v>
      </c>
    </row>
    <row r="2036" spans="1:12">
      <c r="A2036" s="2">
        <v>43959.0625</v>
      </c>
      <c r="B2036">
        <v>0.766</v>
      </c>
      <c r="C2036">
        <v>0.468</v>
      </c>
      <c r="D2036">
        <v>0.298</v>
      </c>
      <c r="E2036">
        <v>73961</v>
      </c>
      <c r="F2036">
        <v>71.1</v>
      </c>
      <c r="G2036">
        <v>2020</v>
      </c>
      <c r="H2036">
        <v>5</v>
      </c>
      <c r="I2036">
        <v>8</v>
      </c>
      <c r="J2036">
        <v>1</v>
      </c>
      <c r="K2036">
        <v>30</v>
      </c>
      <c r="L2036" t="s">
        <v>11</v>
      </c>
    </row>
    <row r="2037" spans="1:12">
      <c r="A2037" s="2">
        <v>43959.0659722222</v>
      </c>
      <c r="B2037">
        <v>0.766</v>
      </c>
      <c r="C2037">
        <v>0.467</v>
      </c>
      <c r="D2037">
        <v>0.299</v>
      </c>
      <c r="E2037">
        <v>75162</v>
      </c>
      <c r="F2037">
        <v>70.9</v>
      </c>
      <c r="G2037">
        <v>2020</v>
      </c>
      <c r="H2037">
        <v>5</v>
      </c>
      <c r="I2037">
        <v>8</v>
      </c>
      <c r="J2037">
        <v>1</v>
      </c>
      <c r="K2037">
        <v>35</v>
      </c>
      <c r="L2037" t="s">
        <v>11</v>
      </c>
    </row>
    <row r="2038" spans="1:12">
      <c r="A2038" s="2">
        <v>43959.0694444444</v>
      </c>
      <c r="B2038">
        <v>0.654</v>
      </c>
      <c r="C2038">
        <v>0.465</v>
      </c>
      <c r="D2038">
        <v>0.189</v>
      </c>
      <c r="E2038">
        <v>75336</v>
      </c>
      <c r="F2038">
        <v>70.9</v>
      </c>
      <c r="G2038">
        <v>2020</v>
      </c>
      <c r="H2038">
        <v>5</v>
      </c>
      <c r="I2038">
        <v>8</v>
      </c>
      <c r="J2038">
        <v>1</v>
      </c>
      <c r="K2038">
        <v>40</v>
      </c>
      <c r="L2038" t="s">
        <v>11</v>
      </c>
    </row>
    <row r="2039" spans="1:12">
      <c r="A2039" s="2">
        <v>43959.0729166667</v>
      </c>
      <c r="B2039">
        <v>0.552</v>
      </c>
      <c r="C2039">
        <v>0.464</v>
      </c>
      <c r="D2039">
        <v>0.088</v>
      </c>
      <c r="E2039">
        <v>75683</v>
      </c>
      <c r="F2039">
        <v>70.9</v>
      </c>
      <c r="G2039">
        <v>2020</v>
      </c>
      <c r="H2039">
        <v>5</v>
      </c>
      <c r="I2039">
        <v>8</v>
      </c>
      <c r="J2039">
        <v>1</v>
      </c>
      <c r="K2039">
        <v>45</v>
      </c>
      <c r="L2039" t="s">
        <v>11</v>
      </c>
    </row>
    <row r="2040" spans="1:12">
      <c r="A2040" s="2">
        <v>43959.0763888889</v>
      </c>
      <c r="B2040">
        <v>0.46</v>
      </c>
      <c r="C2040">
        <v>0.46</v>
      </c>
      <c r="D2040">
        <v>0</v>
      </c>
      <c r="E2040">
        <v>76033</v>
      </c>
      <c r="F2040">
        <v>70.9</v>
      </c>
      <c r="G2040">
        <v>2020</v>
      </c>
      <c r="H2040">
        <v>5</v>
      </c>
      <c r="I2040">
        <v>8</v>
      </c>
      <c r="J2040">
        <v>1</v>
      </c>
      <c r="K2040">
        <v>50</v>
      </c>
      <c r="L2040" t="s">
        <v>11</v>
      </c>
    </row>
    <row r="2041" spans="1:12">
      <c r="A2041" s="2">
        <v>43959.0798611111</v>
      </c>
      <c r="B2041">
        <v>0.378</v>
      </c>
      <c r="C2041">
        <v>0.378</v>
      </c>
      <c r="D2041">
        <v>0</v>
      </c>
      <c r="E2041">
        <v>75162</v>
      </c>
      <c r="F2041">
        <v>70.9</v>
      </c>
      <c r="G2041">
        <v>2020</v>
      </c>
      <c r="H2041">
        <v>5</v>
      </c>
      <c r="I2041">
        <v>8</v>
      </c>
      <c r="J2041">
        <v>1</v>
      </c>
      <c r="K2041">
        <v>55</v>
      </c>
      <c r="L2041" t="s">
        <v>11</v>
      </c>
    </row>
    <row r="2042" spans="1:12">
      <c r="A2042" s="2">
        <v>43959.0833333333</v>
      </c>
      <c r="B2042">
        <v>0.306</v>
      </c>
      <c r="C2042">
        <v>0.306</v>
      </c>
      <c r="D2042">
        <v>0</v>
      </c>
      <c r="E2042">
        <v>75683</v>
      </c>
      <c r="F2042">
        <v>70.7</v>
      </c>
      <c r="G2042">
        <v>2020</v>
      </c>
      <c r="H2042">
        <v>5</v>
      </c>
      <c r="I2042">
        <v>8</v>
      </c>
      <c r="J2042">
        <v>2</v>
      </c>
      <c r="K2042">
        <v>0</v>
      </c>
      <c r="L2042" t="s">
        <v>11</v>
      </c>
    </row>
    <row r="2043" spans="1:12">
      <c r="A2043" s="2">
        <v>43959.0868055556</v>
      </c>
      <c r="B2043">
        <v>0.306</v>
      </c>
      <c r="C2043">
        <v>0.306</v>
      </c>
      <c r="D2043">
        <v>0</v>
      </c>
      <c r="E2043">
        <v>73621</v>
      </c>
      <c r="F2043">
        <v>70.7</v>
      </c>
      <c r="G2043">
        <v>2020</v>
      </c>
      <c r="H2043">
        <v>5</v>
      </c>
      <c r="I2043">
        <v>8</v>
      </c>
      <c r="J2043">
        <v>2</v>
      </c>
      <c r="K2043">
        <v>5</v>
      </c>
      <c r="L2043" t="s">
        <v>11</v>
      </c>
    </row>
    <row r="2044" spans="1:12">
      <c r="A2044" s="2">
        <v>43959.0902777778</v>
      </c>
      <c r="B2044">
        <v>0.242</v>
      </c>
      <c r="C2044">
        <v>0.242</v>
      </c>
      <c r="D2044">
        <v>0</v>
      </c>
      <c r="E2044">
        <v>74302</v>
      </c>
      <c r="F2044">
        <v>70.7</v>
      </c>
      <c r="G2044">
        <v>2020</v>
      </c>
      <c r="H2044">
        <v>5</v>
      </c>
      <c r="I2044">
        <v>8</v>
      </c>
      <c r="J2044">
        <v>2</v>
      </c>
      <c r="K2044">
        <v>10</v>
      </c>
      <c r="L2044" t="s">
        <v>11</v>
      </c>
    </row>
    <row r="2045" spans="1:12">
      <c r="A2045" s="2">
        <v>43959.09375</v>
      </c>
      <c r="B2045">
        <v>0.242</v>
      </c>
      <c r="C2045">
        <v>0.242</v>
      </c>
      <c r="D2045">
        <v>0</v>
      </c>
      <c r="E2045">
        <v>73961</v>
      </c>
      <c r="F2045">
        <v>70.7</v>
      </c>
      <c r="G2045">
        <v>2020</v>
      </c>
      <c r="H2045">
        <v>5</v>
      </c>
      <c r="I2045">
        <v>8</v>
      </c>
      <c r="J2045">
        <v>2</v>
      </c>
      <c r="K2045">
        <v>15</v>
      </c>
      <c r="L2045" t="s">
        <v>11</v>
      </c>
    </row>
    <row r="2046" spans="1:12">
      <c r="A2046" s="2">
        <v>43959.0972222222</v>
      </c>
      <c r="B2046">
        <v>0.187</v>
      </c>
      <c r="C2046">
        <v>0.187</v>
      </c>
      <c r="D2046">
        <v>0</v>
      </c>
      <c r="E2046">
        <v>74131</v>
      </c>
      <c r="F2046">
        <v>70.5</v>
      </c>
      <c r="G2046">
        <v>2020</v>
      </c>
      <c r="H2046">
        <v>5</v>
      </c>
      <c r="I2046">
        <v>8</v>
      </c>
      <c r="J2046">
        <v>2</v>
      </c>
      <c r="K2046">
        <v>20</v>
      </c>
      <c r="L2046" t="s">
        <v>11</v>
      </c>
    </row>
    <row r="2047" spans="1:12">
      <c r="A2047" s="2">
        <v>43959.1006944444</v>
      </c>
      <c r="B2047">
        <v>0.141</v>
      </c>
      <c r="C2047">
        <v>0.141</v>
      </c>
      <c r="D2047">
        <v>0</v>
      </c>
      <c r="E2047">
        <v>73282</v>
      </c>
      <c r="F2047">
        <v>70.5</v>
      </c>
      <c r="G2047">
        <v>2020</v>
      </c>
      <c r="H2047">
        <v>5</v>
      </c>
      <c r="I2047">
        <v>8</v>
      </c>
      <c r="J2047">
        <v>2</v>
      </c>
      <c r="K2047">
        <v>25</v>
      </c>
      <c r="L2047" t="s">
        <v>11</v>
      </c>
    </row>
    <row r="2048" spans="1:12">
      <c r="A2048" s="2">
        <v>43959.1041666667</v>
      </c>
      <c r="B2048">
        <v>0.141</v>
      </c>
      <c r="C2048">
        <v>0.141</v>
      </c>
      <c r="D2048">
        <v>0</v>
      </c>
      <c r="E2048">
        <v>74473</v>
      </c>
      <c r="F2048">
        <v>70.5</v>
      </c>
      <c r="G2048">
        <v>2020</v>
      </c>
      <c r="H2048">
        <v>5</v>
      </c>
      <c r="I2048">
        <v>8</v>
      </c>
      <c r="J2048">
        <v>2</v>
      </c>
      <c r="K2048">
        <v>30</v>
      </c>
      <c r="L2048" t="s">
        <v>11</v>
      </c>
    </row>
    <row r="2049" spans="1:12">
      <c r="A2049" s="2">
        <v>43959.1076388889</v>
      </c>
      <c r="B2049">
        <v>0.141</v>
      </c>
      <c r="C2049">
        <v>0.141</v>
      </c>
      <c r="D2049">
        <v>0</v>
      </c>
      <c r="E2049">
        <v>72778</v>
      </c>
      <c r="F2049">
        <v>70.4</v>
      </c>
      <c r="G2049">
        <v>2020</v>
      </c>
      <c r="H2049">
        <v>5</v>
      </c>
      <c r="I2049">
        <v>8</v>
      </c>
      <c r="J2049">
        <v>2</v>
      </c>
      <c r="K2049">
        <v>35</v>
      </c>
      <c r="L2049" t="s">
        <v>11</v>
      </c>
    </row>
    <row r="2050" spans="1:12">
      <c r="A2050" s="2">
        <v>43959.1111111111</v>
      </c>
      <c r="B2050">
        <v>0.141</v>
      </c>
      <c r="C2050">
        <v>0.133</v>
      </c>
      <c r="D2050">
        <v>0.008</v>
      </c>
      <c r="E2050">
        <v>74131</v>
      </c>
      <c r="F2050">
        <v>70.3</v>
      </c>
      <c r="G2050">
        <v>2020</v>
      </c>
      <c r="H2050">
        <v>5</v>
      </c>
      <c r="I2050">
        <v>8</v>
      </c>
      <c r="J2050">
        <v>2</v>
      </c>
      <c r="K2050">
        <v>40</v>
      </c>
      <c r="L2050" t="s">
        <v>11</v>
      </c>
    </row>
    <row r="2051" spans="1:12">
      <c r="A2051" s="2">
        <v>43959.1145833333</v>
      </c>
      <c r="B2051">
        <v>0.102</v>
      </c>
      <c r="C2051">
        <v>0.102</v>
      </c>
      <c r="D2051">
        <v>0</v>
      </c>
      <c r="E2051">
        <v>74473</v>
      </c>
      <c r="F2051">
        <v>70.3</v>
      </c>
      <c r="G2051">
        <v>2020</v>
      </c>
      <c r="H2051">
        <v>5</v>
      </c>
      <c r="I2051">
        <v>8</v>
      </c>
      <c r="J2051">
        <v>2</v>
      </c>
      <c r="K2051">
        <v>45</v>
      </c>
      <c r="L2051" t="s">
        <v>11</v>
      </c>
    </row>
    <row r="2052" spans="1:12">
      <c r="A2052" s="2">
        <v>43959.1180555556</v>
      </c>
      <c r="B2052">
        <v>0.07</v>
      </c>
      <c r="C2052">
        <v>0.07</v>
      </c>
      <c r="D2052">
        <v>0</v>
      </c>
      <c r="E2052">
        <v>73790</v>
      </c>
      <c r="F2052">
        <v>70.3</v>
      </c>
      <c r="G2052">
        <v>2020</v>
      </c>
      <c r="H2052">
        <v>5</v>
      </c>
      <c r="I2052">
        <v>8</v>
      </c>
      <c r="J2052">
        <v>2</v>
      </c>
      <c r="K2052">
        <v>50</v>
      </c>
      <c r="L2052" t="s">
        <v>11</v>
      </c>
    </row>
    <row r="2053" spans="1:12">
      <c r="A2053" s="2">
        <v>43959.1215277778</v>
      </c>
      <c r="B2053">
        <v>0.07</v>
      </c>
      <c r="C2053">
        <v>0.07</v>
      </c>
      <c r="D2053">
        <v>0</v>
      </c>
      <c r="E2053">
        <v>74302</v>
      </c>
      <c r="F2053">
        <v>70.2</v>
      </c>
      <c r="G2053">
        <v>2020</v>
      </c>
      <c r="H2053">
        <v>5</v>
      </c>
      <c r="I2053">
        <v>8</v>
      </c>
      <c r="J2053">
        <v>2</v>
      </c>
      <c r="K2053">
        <v>55</v>
      </c>
      <c r="L2053" t="s">
        <v>11</v>
      </c>
    </row>
    <row r="2054" spans="1:12">
      <c r="A2054" s="2">
        <v>43959.125</v>
      </c>
      <c r="B2054">
        <v>0.07</v>
      </c>
      <c r="C2054">
        <v>0.07</v>
      </c>
      <c r="D2054">
        <v>0</v>
      </c>
      <c r="E2054">
        <v>74989</v>
      </c>
      <c r="F2054">
        <v>70.2</v>
      </c>
      <c r="G2054">
        <v>2020</v>
      </c>
      <c r="H2054">
        <v>5</v>
      </c>
      <c r="I2054">
        <v>8</v>
      </c>
      <c r="J2054">
        <v>3</v>
      </c>
      <c r="K2054">
        <v>0</v>
      </c>
      <c r="L2054" t="s">
        <v>11</v>
      </c>
    </row>
    <row r="2055" spans="1:12">
      <c r="A2055" s="2">
        <v>43959.1284722222</v>
      </c>
      <c r="B2055">
        <v>0.102</v>
      </c>
      <c r="C2055">
        <v>0.102</v>
      </c>
      <c r="D2055">
        <v>0</v>
      </c>
      <c r="E2055">
        <v>73621</v>
      </c>
      <c r="F2055">
        <v>70.2</v>
      </c>
      <c r="G2055">
        <v>2020</v>
      </c>
      <c r="H2055">
        <v>5</v>
      </c>
      <c r="I2055">
        <v>8</v>
      </c>
      <c r="J2055">
        <v>3</v>
      </c>
      <c r="K2055">
        <v>5</v>
      </c>
      <c r="L2055" t="s">
        <v>11</v>
      </c>
    </row>
    <row r="2056" spans="1:12">
      <c r="A2056" s="2">
        <v>43959.1319444444</v>
      </c>
      <c r="B2056">
        <v>0.102</v>
      </c>
      <c r="C2056">
        <v>0.102</v>
      </c>
      <c r="D2056">
        <v>0</v>
      </c>
      <c r="E2056">
        <v>73961</v>
      </c>
      <c r="F2056">
        <v>70.1</v>
      </c>
      <c r="G2056">
        <v>2020</v>
      </c>
      <c r="H2056">
        <v>5</v>
      </c>
      <c r="I2056">
        <v>8</v>
      </c>
      <c r="J2056">
        <v>3</v>
      </c>
      <c r="K2056">
        <v>10</v>
      </c>
      <c r="L2056" t="s">
        <v>11</v>
      </c>
    </row>
    <row r="2057" spans="1:12">
      <c r="A2057" s="2">
        <v>43959.1354166667</v>
      </c>
      <c r="B2057">
        <v>0.102</v>
      </c>
      <c r="C2057">
        <v>0.102</v>
      </c>
      <c r="D2057">
        <v>0</v>
      </c>
      <c r="E2057">
        <v>73114</v>
      </c>
      <c r="F2057">
        <v>70</v>
      </c>
      <c r="G2057">
        <v>2020</v>
      </c>
      <c r="H2057">
        <v>5</v>
      </c>
      <c r="I2057">
        <v>8</v>
      </c>
      <c r="J2057">
        <v>3</v>
      </c>
      <c r="K2057">
        <v>15</v>
      </c>
      <c r="L2057" t="s">
        <v>11</v>
      </c>
    </row>
    <row r="2058" spans="1:12">
      <c r="A2058" s="2">
        <v>43959.1388888889</v>
      </c>
      <c r="B2058">
        <v>0.306</v>
      </c>
      <c r="C2058">
        <v>0.261</v>
      </c>
      <c r="D2058">
        <v>0.045</v>
      </c>
      <c r="E2058">
        <v>73451</v>
      </c>
      <c r="F2058">
        <v>70</v>
      </c>
      <c r="G2058">
        <v>2020</v>
      </c>
      <c r="H2058">
        <v>5</v>
      </c>
      <c r="I2058">
        <v>8</v>
      </c>
      <c r="J2058">
        <v>3</v>
      </c>
      <c r="K2058">
        <v>20</v>
      </c>
      <c r="L2058" t="s">
        <v>11</v>
      </c>
    </row>
    <row r="2059" spans="1:12">
      <c r="A2059" s="2">
        <v>43959.1423611111</v>
      </c>
      <c r="B2059">
        <v>0.378</v>
      </c>
      <c r="C2059">
        <v>0.295</v>
      </c>
      <c r="D2059">
        <v>0.083</v>
      </c>
      <c r="E2059">
        <v>74473</v>
      </c>
      <c r="F2059">
        <v>70</v>
      </c>
      <c r="G2059">
        <v>2020</v>
      </c>
      <c r="H2059">
        <v>5</v>
      </c>
      <c r="I2059">
        <v>8</v>
      </c>
      <c r="J2059">
        <v>3</v>
      </c>
      <c r="K2059">
        <v>25</v>
      </c>
      <c r="L2059" t="s">
        <v>11</v>
      </c>
    </row>
    <row r="2060" spans="1:12">
      <c r="A2060" s="2">
        <v>43959.1458333333</v>
      </c>
      <c r="B2060">
        <v>0.46</v>
      </c>
      <c r="C2060">
        <v>0.33</v>
      </c>
      <c r="D2060">
        <v>0.13</v>
      </c>
      <c r="E2060">
        <v>73451</v>
      </c>
      <c r="F2060">
        <v>69.8</v>
      </c>
      <c r="G2060">
        <v>2020</v>
      </c>
      <c r="H2060">
        <v>5</v>
      </c>
      <c r="I2060">
        <v>8</v>
      </c>
      <c r="J2060">
        <v>3</v>
      </c>
      <c r="K2060">
        <v>30</v>
      </c>
      <c r="L2060" t="s">
        <v>11</v>
      </c>
    </row>
    <row r="2061" spans="1:12">
      <c r="A2061" s="2">
        <v>43959.1493055556</v>
      </c>
      <c r="B2061">
        <v>0.552</v>
      </c>
      <c r="C2061">
        <v>0.363</v>
      </c>
      <c r="D2061">
        <v>0.189</v>
      </c>
      <c r="E2061">
        <v>73451</v>
      </c>
      <c r="F2061">
        <v>69.8</v>
      </c>
      <c r="G2061">
        <v>2020</v>
      </c>
      <c r="H2061">
        <v>5</v>
      </c>
      <c r="I2061">
        <v>8</v>
      </c>
      <c r="J2061">
        <v>3</v>
      </c>
      <c r="K2061">
        <v>35</v>
      </c>
      <c r="L2061" t="s">
        <v>11</v>
      </c>
    </row>
    <row r="2062" spans="1:12">
      <c r="A2062" s="2">
        <v>43959.1527777778</v>
      </c>
      <c r="B2062">
        <v>0.46</v>
      </c>
      <c r="C2062">
        <v>0.392</v>
      </c>
      <c r="D2062">
        <v>0.068</v>
      </c>
      <c r="E2062">
        <v>73451</v>
      </c>
      <c r="F2062">
        <v>69.8</v>
      </c>
      <c r="G2062">
        <v>2020</v>
      </c>
      <c r="H2062">
        <v>5</v>
      </c>
      <c r="I2062">
        <v>8</v>
      </c>
      <c r="J2062">
        <v>3</v>
      </c>
      <c r="K2062">
        <v>40</v>
      </c>
      <c r="L2062" t="s">
        <v>11</v>
      </c>
    </row>
    <row r="2063" spans="1:12">
      <c r="A2063" s="2">
        <v>43959.15625</v>
      </c>
      <c r="B2063">
        <v>0.46</v>
      </c>
      <c r="C2063">
        <v>0.417</v>
      </c>
      <c r="D2063">
        <v>0.043</v>
      </c>
      <c r="E2063">
        <v>73621</v>
      </c>
      <c r="F2063">
        <v>69.7</v>
      </c>
      <c r="G2063">
        <v>2020</v>
      </c>
      <c r="H2063">
        <v>5</v>
      </c>
      <c r="I2063">
        <v>8</v>
      </c>
      <c r="J2063">
        <v>3</v>
      </c>
      <c r="K2063">
        <v>45</v>
      </c>
      <c r="L2063" t="s">
        <v>11</v>
      </c>
    </row>
    <row r="2064" spans="1:12">
      <c r="A2064" s="2">
        <v>43959.1597222222</v>
      </c>
      <c r="B2064">
        <v>0.46</v>
      </c>
      <c r="C2064">
        <v>0.436</v>
      </c>
      <c r="D2064">
        <v>0.024</v>
      </c>
      <c r="E2064">
        <v>72611</v>
      </c>
      <c r="F2064">
        <v>69.6</v>
      </c>
      <c r="G2064">
        <v>2020</v>
      </c>
      <c r="H2064">
        <v>5</v>
      </c>
      <c r="I2064">
        <v>8</v>
      </c>
      <c r="J2064">
        <v>3</v>
      </c>
      <c r="K2064">
        <v>50</v>
      </c>
      <c r="L2064" t="s">
        <v>11</v>
      </c>
    </row>
    <row r="2065" spans="1:12">
      <c r="A2065" s="2">
        <v>43959.1631944444</v>
      </c>
      <c r="B2065">
        <v>0.46</v>
      </c>
      <c r="C2065">
        <v>0.446</v>
      </c>
      <c r="D2065">
        <v>0.014</v>
      </c>
      <c r="E2065">
        <v>74302</v>
      </c>
      <c r="F2065">
        <v>69.6</v>
      </c>
      <c r="G2065">
        <v>2020</v>
      </c>
      <c r="H2065">
        <v>5</v>
      </c>
      <c r="I2065">
        <v>8</v>
      </c>
      <c r="J2065">
        <v>3</v>
      </c>
      <c r="K2065">
        <v>55</v>
      </c>
      <c r="L2065" t="s">
        <v>11</v>
      </c>
    </row>
    <row r="2066" spans="1:12">
      <c r="A2066" s="2">
        <v>43959.1666666667</v>
      </c>
      <c r="B2066">
        <v>0.46</v>
      </c>
      <c r="C2066">
        <v>0.449</v>
      </c>
      <c r="D2066">
        <v>0.011</v>
      </c>
      <c r="E2066">
        <v>73621</v>
      </c>
      <c r="F2066">
        <v>69.6</v>
      </c>
      <c r="G2066">
        <v>2020</v>
      </c>
      <c r="H2066">
        <v>5</v>
      </c>
      <c r="I2066">
        <v>8</v>
      </c>
      <c r="J2066">
        <v>4</v>
      </c>
      <c r="K2066">
        <v>0</v>
      </c>
      <c r="L2066" t="s">
        <v>11</v>
      </c>
    </row>
    <row r="2067" spans="1:12">
      <c r="A2067" s="2">
        <v>43959.1701388889</v>
      </c>
      <c r="B2067">
        <v>0.46</v>
      </c>
      <c r="C2067">
        <v>0.446</v>
      </c>
      <c r="D2067">
        <v>0.014</v>
      </c>
      <c r="E2067">
        <v>73114</v>
      </c>
      <c r="F2067">
        <v>69.4</v>
      </c>
      <c r="G2067">
        <v>2020</v>
      </c>
      <c r="H2067">
        <v>5</v>
      </c>
      <c r="I2067">
        <v>8</v>
      </c>
      <c r="J2067">
        <v>4</v>
      </c>
      <c r="K2067">
        <v>5</v>
      </c>
      <c r="L2067" t="s">
        <v>11</v>
      </c>
    </row>
    <row r="2068" spans="1:12">
      <c r="A2068" s="2">
        <v>43959.1736111111</v>
      </c>
      <c r="B2068">
        <v>0.46</v>
      </c>
      <c r="C2068">
        <v>0.438</v>
      </c>
      <c r="D2068">
        <v>0.022</v>
      </c>
      <c r="E2068">
        <v>74131</v>
      </c>
      <c r="F2068">
        <v>69.4</v>
      </c>
      <c r="G2068">
        <v>2020</v>
      </c>
      <c r="H2068">
        <v>5</v>
      </c>
      <c r="I2068">
        <v>8</v>
      </c>
      <c r="J2068">
        <v>4</v>
      </c>
      <c r="K2068">
        <v>10</v>
      </c>
      <c r="L2068" t="s">
        <v>11</v>
      </c>
    </row>
    <row r="2069" spans="1:12">
      <c r="A2069" s="2">
        <v>43959.1770833333</v>
      </c>
      <c r="B2069">
        <v>0.378</v>
      </c>
      <c r="C2069">
        <v>0.378</v>
      </c>
      <c r="D2069">
        <v>0</v>
      </c>
      <c r="E2069">
        <v>73790</v>
      </c>
      <c r="F2069">
        <v>69.4</v>
      </c>
      <c r="G2069">
        <v>2020</v>
      </c>
      <c r="H2069">
        <v>5</v>
      </c>
      <c r="I2069">
        <v>8</v>
      </c>
      <c r="J2069">
        <v>4</v>
      </c>
      <c r="K2069">
        <v>15</v>
      </c>
      <c r="L2069" t="s">
        <v>11</v>
      </c>
    </row>
    <row r="2070" spans="1:12">
      <c r="A2070" s="2">
        <v>43959.1805555556</v>
      </c>
      <c r="B2070">
        <v>0.46</v>
      </c>
      <c r="C2070">
        <v>0.416</v>
      </c>
      <c r="D2070">
        <v>0.044</v>
      </c>
      <c r="E2070">
        <v>73790</v>
      </c>
      <c r="F2070">
        <v>69.3</v>
      </c>
      <c r="G2070">
        <v>2020</v>
      </c>
      <c r="H2070">
        <v>5</v>
      </c>
      <c r="I2070">
        <v>8</v>
      </c>
      <c r="J2070">
        <v>4</v>
      </c>
      <c r="K2070">
        <v>20</v>
      </c>
      <c r="L2070" t="s">
        <v>11</v>
      </c>
    </row>
    <row r="2071" spans="1:12">
      <c r="A2071" s="2">
        <v>43959.1840277778</v>
      </c>
      <c r="B2071">
        <v>0.378</v>
      </c>
      <c r="C2071">
        <v>0.378</v>
      </c>
      <c r="D2071">
        <v>0</v>
      </c>
      <c r="E2071">
        <v>73961</v>
      </c>
      <c r="F2071">
        <v>69.3</v>
      </c>
      <c r="G2071">
        <v>2020</v>
      </c>
      <c r="H2071">
        <v>5</v>
      </c>
      <c r="I2071">
        <v>8</v>
      </c>
      <c r="J2071">
        <v>4</v>
      </c>
      <c r="K2071">
        <v>25</v>
      </c>
      <c r="L2071" t="s">
        <v>11</v>
      </c>
    </row>
    <row r="2072" spans="1:12">
      <c r="A2072" s="2">
        <v>43959.1875</v>
      </c>
      <c r="B2072">
        <v>0.378</v>
      </c>
      <c r="C2072">
        <v>0.378</v>
      </c>
      <c r="D2072">
        <v>0</v>
      </c>
      <c r="E2072">
        <v>74302</v>
      </c>
      <c r="F2072">
        <v>69.3</v>
      </c>
      <c r="G2072">
        <v>2020</v>
      </c>
      <c r="H2072">
        <v>5</v>
      </c>
      <c r="I2072">
        <v>8</v>
      </c>
      <c r="J2072">
        <v>4</v>
      </c>
      <c r="K2072">
        <v>30</v>
      </c>
      <c r="L2072" t="s">
        <v>11</v>
      </c>
    </row>
    <row r="2073" spans="1:12">
      <c r="A2073" s="2">
        <v>43959.1909722222</v>
      </c>
      <c r="B2073">
        <v>0.378</v>
      </c>
      <c r="C2073">
        <v>0.378</v>
      </c>
      <c r="D2073">
        <v>0</v>
      </c>
      <c r="E2073">
        <v>73282</v>
      </c>
      <c r="F2073">
        <v>69.2</v>
      </c>
      <c r="G2073">
        <v>2020</v>
      </c>
      <c r="H2073">
        <v>5</v>
      </c>
      <c r="I2073">
        <v>8</v>
      </c>
      <c r="J2073">
        <v>4</v>
      </c>
      <c r="K2073">
        <v>35</v>
      </c>
      <c r="L2073" t="s">
        <v>11</v>
      </c>
    </row>
    <row r="2074" spans="1:12">
      <c r="A2074" s="2">
        <v>43959.1944444444</v>
      </c>
      <c r="B2074">
        <v>0.378</v>
      </c>
      <c r="C2074">
        <v>0.374</v>
      </c>
      <c r="D2074">
        <v>0.004</v>
      </c>
      <c r="E2074">
        <v>73621</v>
      </c>
      <c r="F2074">
        <v>69.1</v>
      </c>
      <c r="G2074">
        <v>2020</v>
      </c>
      <c r="H2074">
        <v>5</v>
      </c>
      <c r="I2074">
        <v>8</v>
      </c>
      <c r="J2074">
        <v>4</v>
      </c>
      <c r="K2074">
        <v>40</v>
      </c>
      <c r="L2074" t="s">
        <v>11</v>
      </c>
    </row>
    <row r="2075" spans="1:12">
      <c r="A2075" s="2">
        <v>43959.1979166667</v>
      </c>
      <c r="B2075">
        <v>0.306</v>
      </c>
      <c r="C2075">
        <v>0.306</v>
      </c>
      <c r="D2075">
        <v>0</v>
      </c>
      <c r="E2075">
        <v>73621</v>
      </c>
      <c r="F2075">
        <v>69.1</v>
      </c>
      <c r="G2075">
        <v>2020</v>
      </c>
      <c r="H2075">
        <v>5</v>
      </c>
      <c r="I2075">
        <v>8</v>
      </c>
      <c r="J2075">
        <v>4</v>
      </c>
      <c r="K2075">
        <v>45</v>
      </c>
      <c r="L2075" t="s">
        <v>11</v>
      </c>
    </row>
    <row r="2076" spans="1:12">
      <c r="A2076" s="2">
        <v>43959.2013888889</v>
      </c>
      <c r="B2076">
        <v>0.306</v>
      </c>
      <c r="C2076">
        <v>0.306</v>
      </c>
      <c r="D2076">
        <v>0</v>
      </c>
      <c r="E2076">
        <v>74473</v>
      </c>
      <c r="F2076">
        <v>69</v>
      </c>
      <c r="G2076">
        <v>2020</v>
      </c>
      <c r="H2076">
        <v>5</v>
      </c>
      <c r="I2076">
        <v>8</v>
      </c>
      <c r="J2076">
        <v>4</v>
      </c>
      <c r="K2076">
        <v>50</v>
      </c>
      <c r="L2076" t="s">
        <v>11</v>
      </c>
    </row>
    <row r="2077" spans="1:12">
      <c r="A2077" s="2">
        <v>43959.2048611111</v>
      </c>
      <c r="B2077">
        <v>0.306</v>
      </c>
      <c r="C2077">
        <v>0.306</v>
      </c>
      <c r="D2077">
        <v>0</v>
      </c>
      <c r="E2077">
        <v>72444</v>
      </c>
      <c r="F2077">
        <v>68.9</v>
      </c>
      <c r="G2077">
        <v>2020</v>
      </c>
      <c r="H2077">
        <v>5</v>
      </c>
      <c r="I2077">
        <v>8</v>
      </c>
      <c r="J2077">
        <v>4</v>
      </c>
      <c r="K2077">
        <v>55</v>
      </c>
      <c r="L2077" t="s">
        <v>11</v>
      </c>
    </row>
    <row r="2078" spans="1:12">
      <c r="A2078" s="2">
        <v>43959.2083333333</v>
      </c>
      <c r="B2078">
        <v>0.306</v>
      </c>
      <c r="C2078">
        <v>0.306</v>
      </c>
      <c r="D2078">
        <v>0</v>
      </c>
      <c r="E2078">
        <v>72111</v>
      </c>
      <c r="F2078">
        <v>68.9</v>
      </c>
      <c r="G2078">
        <v>2020</v>
      </c>
      <c r="H2078">
        <v>5</v>
      </c>
      <c r="I2078">
        <v>8</v>
      </c>
      <c r="J2078">
        <v>5</v>
      </c>
      <c r="K2078">
        <v>0</v>
      </c>
      <c r="L2078" t="s">
        <v>11</v>
      </c>
    </row>
    <row r="2079" spans="1:12">
      <c r="A2079" s="2">
        <v>43959.2118055556</v>
      </c>
      <c r="B2079">
        <v>0.378</v>
      </c>
      <c r="C2079">
        <v>0.322</v>
      </c>
      <c r="D2079">
        <v>0.056</v>
      </c>
      <c r="E2079">
        <v>72444</v>
      </c>
      <c r="F2079">
        <v>68.8</v>
      </c>
      <c r="G2079">
        <v>2020</v>
      </c>
      <c r="H2079">
        <v>5</v>
      </c>
      <c r="I2079">
        <v>8</v>
      </c>
      <c r="J2079">
        <v>5</v>
      </c>
      <c r="K2079">
        <v>5</v>
      </c>
      <c r="L2079" t="s">
        <v>11</v>
      </c>
    </row>
    <row r="2080" spans="1:12">
      <c r="A2080" s="2">
        <v>43959.2152777778</v>
      </c>
      <c r="B2080">
        <v>0.306</v>
      </c>
      <c r="C2080">
        <v>0.306</v>
      </c>
      <c r="D2080">
        <v>0</v>
      </c>
      <c r="E2080">
        <v>72277</v>
      </c>
      <c r="F2080">
        <v>68.7</v>
      </c>
      <c r="G2080">
        <v>2020</v>
      </c>
      <c r="H2080">
        <v>5</v>
      </c>
      <c r="I2080">
        <v>8</v>
      </c>
      <c r="J2080">
        <v>5</v>
      </c>
      <c r="K2080">
        <v>10</v>
      </c>
      <c r="L2080" t="s">
        <v>11</v>
      </c>
    </row>
    <row r="2081" spans="1:12">
      <c r="A2081" s="2">
        <v>43959.21875</v>
      </c>
      <c r="B2081">
        <v>0.378</v>
      </c>
      <c r="C2081">
        <v>0.378</v>
      </c>
      <c r="D2081">
        <v>0</v>
      </c>
      <c r="E2081">
        <v>72611</v>
      </c>
      <c r="F2081">
        <v>68.7</v>
      </c>
      <c r="G2081">
        <v>2020</v>
      </c>
      <c r="H2081">
        <v>5</v>
      </c>
      <c r="I2081">
        <v>8</v>
      </c>
      <c r="J2081">
        <v>5</v>
      </c>
      <c r="K2081">
        <v>15</v>
      </c>
      <c r="L2081" t="s">
        <v>11</v>
      </c>
    </row>
    <row r="2082" spans="1:12">
      <c r="A2082" s="2">
        <v>43959.2222222222</v>
      </c>
      <c r="B2082">
        <v>0.46</v>
      </c>
      <c r="C2082">
        <v>0.46</v>
      </c>
      <c r="D2082">
        <v>0</v>
      </c>
      <c r="E2082">
        <v>72611</v>
      </c>
      <c r="F2082">
        <v>68.6</v>
      </c>
      <c r="G2082">
        <v>2020</v>
      </c>
      <c r="H2082">
        <v>5</v>
      </c>
      <c r="I2082">
        <v>8</v>
      </c>
      <c r="J2082">
        <v>5</v>
      </c>
      <c r="K2082">
        <v>20</v>
      </c>
      <c r="L2082" t="s">
        <v>11</v>
      </c>
    </row>
    <row r="2083" spans="1:12">
      <c r="A2083" s="2">
        <v>43959.2256944444</v>
      </c>
      <c r="B2083">
        <v>0.46</v>
      </c>
      <c r="C2083">
        <v>0.46</v>
      </c>
      <c r="D2083">
        <v>0</v>
      </c>
      <c r="E2083">
        <v>72111</v>
      </c>
      <c r="F2083">
        <v>68.5</v>
      </c>
      <c r="G2083">
        <v>2020</v>
      </c>
      <c r="H2083">
        <v>5</v>
      </c>
      <c r="I2083">
        <v>8</v>
      </c>
      <c r="J2083">
        <v>5</v>
      </c>
      <c r="K2083">
        <v>25</v>
      </c>
      <c r="L2083" t="s">
        <v>11</v>
      </c>
    </row>
    <row r="2084" spans="1:12">
      <c r="A2084" s="2">
        <v>43959.2291666667</v>
      </c>
      <c r="B2084">
        <v>0.654</v>
      </c>
      <c r="C2084">
        <v>0.532</v>
      </c>
      <c r="D2084">
        <v>0.122</v>
      </c>
      <c r="E2084">
        <v>71945</v>
      </c>
      <c r="F2084">
        <v>68.5</v>
      </c>
      <c r="G2084">
        <v>2020</v>
      </c>
      <c r="H2084">
        <v>5</v>
      </c>
      <c r="I2084">
        <v>8</v>
      </c>
      <c r="J2084">
        <v>5</v>
      </c>
      <c r="K2084">
        <v>30</v>
      </c>
      <c r="L2084" t="s">
        <v>11</v>
      </c>
    </row>
    <row r="2085" spans="1:12">
      <c r="A2085" s="2">
        <v>43959.2326388889</v>
      </c>
      <c r="B2085">
        <v>0.654</v>
      </c>
      <c r="C2085">
        <v>0.526</v>
      </c>
      <c r="D2085">
        <v>0.128</v>
      </c>
      <c r="E2085">
        <v>72778</v>
      </c>
      <c r="F2085">
        <v>68.5</v>
      </c>
      <c r="G2085">
        <v>2020</v>
      </c>
      <c r="H2085">
        <v>5</v>
      </c>
      <c r="I2085">
        <v>8</v>
      </c>
      <c r="J2085">
        <v>5</v>
      </c>
      <c r="K2085">
        <v>35</v>
      </c>
      <c r="L2085" t="s">
        <v>11</v>
      </c>
    </row>
    <row r="2086" spans="1:12">
      <c r="A2086" s="2">
        <v>43959.2361111111</v>
      </c>
      <c r="B2086">
        <v>0.89</v>
      </c>
      <c r="C2086">
        <v>0.52</v>
      </c>
      <c r="D2086">
        <v>0.37</v>
      </c>
      <c r="E2086">
        <v>72111</v>
      </c>
      <c r="F2086">
        <v>68.4</v>
      </c>
      <c r="G2086">
        <v>2020</v>
      </c>
      <c r="H2086">
        <v>5</v>
      </c>
      <c r="I2086">
        <v>8</v>
      </c>
      <c r="J2086">
        <v>5</v>
      </c>
      <c r="K2086">
        <v>40</v>
      </c>
      <c r="L2086" t="s">
        <v>11</v>
      </c>
    </row>
    <row r="2087" spans="1:12">
      <c r="A2087" s="2">
        <v>43959.2395833333</v>
      </c>
      <c r="B2087">
        <v>1.17</v>
      </c>
      <c r="C2087">
        <v>0.514</v>
      </c>
      <c r="D2087">
        <v>0.656</v>
      </c>
      <c r="E2087">
        <v>73114</v>
      </c>
      <c r="F2087">
        <v>68.4</v>
      </c>
      <c r="G2087">
        <v>2020</v>
      </c>
      <c r="H2087">
        <v>5</v>
      </c>
      <c r="I2087">
        <v>8</v>
      </c>
      <c r="J2087">
        <v>5</v>
      </c>
      <c r="K2087">
        <v>45</v>
      </c>
      <c r="L2087" t="s">
        <v>11</v>
      </c>
    </row>
    <row r="2088" spans="1:12">
      <c r="A2088" s="2">
        <v>43959.2430555556</v>
      </c>
      <c r="B2088">
        <v>1.455</v>
      </c>
      <c r="C2088">
        <v>0.511</v>
      </c>
      <c r="D2088">
        <v>0.944</v>
      </c>
      <c r="E2088">
        <v>72111</v>
      </c>
      <c r="F2088">
        <v>68.3</v>
      </c>
      <c r="G2088">
        <v>2020</v>
      </c>
      <c r="H2088">
        <v>5</v>
      </c>
      <c r="I2088">
        <v>8</v>
      </c>
      <c r="J2088">
        <v>5</v>
      </c>
      <c r="K2088">
        <v>50</v>
      </c>
      <c r="L2088" t="s">
        <v>11</v>
      </c>
    </row>
    <row r="2089" spans="1:12">
      <c r="A2089" s="2">
        <v>43959.2465277778</v>
      </c>
      <c r="B2089">
        <v>1.826</v>
      </c>
      <c r="C2089">
        <v>0.507</v>
      </c>
      <c r="D2089">
        <v>1.319</v>
      </c>
      <c r="E2089">
        <v>72277</v>
      </c>
      <c r="F2089">
        <v>68.2</v>
      </c>
      <c r="G2089">
        <v>2020</v>
      </c>
      <c r="H2089">
        <v>5</v>
      </c>
      <c r="I2089">
        <v>8</v>
      </c>
      <c r="J2089">
        <v>5</v>
      </c>
      <c r="K2089">
        <v>55</v>
      </c>
      <c r="L2089" t="s">
        <v>11</v>
      </c>
    </row>
    <row r="2090" spans="1:12">
      <c r="A2090" s="2">
        <v>43959.25</v>
      </c>
      <c r="B2090">
        <v>2.031</v>
      </c>
      <c r="C2090">
        <v>0.499</v>
      </c>
      <c r="D2090">
        <v>1.532</v>
      </c>
      <c r="E2090">
        <v>72277</v>
      </c>
      <c r="F2090">
        <v>68.2</v>
      </c>
      <c r="G2090">
        <v>2020</v>
      </c>
      <c r="H2090">
        <v>5</v>
      </c>
      <c r="I2090">
        <v>8</v>
      </c>
      <c r="J2090">
        <v>6</v>
      </c>
      <c r="K2090">
        <v>0</v>
      </c>
      <c r="L2090" t="s">
        <v>11</v>
      </c>
    </row>
    <row r="2091" spans="1:12">
      <c r="A2091" s="2">
        <v>43959.2534722222</v>
      </c>
      <c r="B2091">
        <v>2.306</v>
      </c>
      <c r="C2091">
        <v>0.49</v>
      </c>
      <c r="D2091">
        <v>1.816</v>
      </c>
      <c r="E2091">
        <v>72277</v>
      </c>
      <c r="F2091">
        <v>68.1</v>
      </c>
      <c r="G2091">
        <v>2020</v>
      </c>
      <c r="H2091">
        <v>5</v>
      </c>
      <c r="I2091">
        <v>8</v>
      </c>
      <c r="J2091">
        <v>6</v>
      </c>
      <c r="K2091">
        <v>5</v>
      </c>
      <c r="L2091" t="s">
        <v>11</v>
      </c>
    </row>
    <row r="2092" spans="1:12">
      <c r="A2092" s="2">
        <v>43959.2569444444</v>
      </c>
      <c r="B2092">
        <v>2.79</v>
      </c>
      <c r="C2092">
        <v>0.482</v>
      </c>
      <c r="D2092">
        <v>2.308</v>
      </c>
      <c r="E2092">
        <v>72778</v>
      </c>
      <c r="F2092">
        <v>68</v>
      </c>
      <c r="G2092">
        <v>2020</v>
      </c>
      <c r="H2092">
        <v>5</v>
      </c>
      <c r="I2092">
        <v>8</v>
      </c>
      <c r="J2092">
        <v>6</v>
      </c>
      <c r="K2092">
        <v>10</v>
      </c>
      <c r="L2092" t="s">
        <v>11</v>
      </c>
    </row>
    <row r="2093" spans="1:12">
      <c r="A2093" s="2">
        <v>43959.2604166667</v>
      </c>
      <c r="B2093">
        <v>3.053</v>
      </c>
      <c r="C2093">
        <v>0.473</v>
      </c>
      <c r="D2093">
        <v>2.58</v>
      </c>
      <c r="E2093">
        <v>72111</v>
      </c>
      <c r="F2093">
        <v>68</v>
      </c>
      <c r="G2093">
        <v>2020</v>
      </c>
      <c r="H2093">
        <v>5</v>
      </c>
      <c r="I2093">
        <v>8</v>
      </c>
      <c r="J2093">
        <v>6</v>
      </c>
      <c r="K2093">
        <v>15</v>
      </c>
      <c r="L2093" t="s">
        <v>11</v>
      </c>
    </row>
    <row r="2094" spans="1:12">
      <c r="A2094" s="2">
        <v>43959.2638888889</v>
      </c>
      <c r="B2094">
        <v>3.331</v>
      </c>
      <c r="C2094">
        <v>0.465</v>
      </c>
      <c r="D2094">
        <v>2.866</v>
      </c>
      <c r="E2094">
        <v>71779</v>
      </c>
      <c r="F2094">
        <v>68</v>
      </c>
      <c r="G2094">
        <v>2020</v>
      </c>
      <c r="H2094">
        <v>5</v>
      </c>
      <c r="I2094">
        <v>8</v>
      </c>
      <c r="J2094">
        <v>6</v>
      </c>
      <c r="K2094">
        <v>20</v>
      </c>
      <c r="L2094" t="s">
        <v>11</v>
      </c>
    </row>
    <row r="2095" spans="1:12">
      <c r="A2095" s="2">
        <v>43959.2673611111</v>
      </c>
      <c r="B2095">
        <v>13.207</v>
      </c>
      <c r="C2095">
        <v>0.455</v>
      </c>
      <c r="D2095">
        <v>12.752</v>
      </c>
      <c r="E2095">
        <v>71945</v>
      </c>
      <c r="F2095">
        <v>67.8</v>
      </c>
      <c r="G2095">
        <v>2020</v>
      </c>
      <c r="H2095">
        <v>5</v>
      </c>
      <c r="I2095">
        <v>8</v>
      </c>
      <c r="J2095">
        <v>6</v>
      </c>
      <c r="K2095">
        <v>25</v>
      </c>
      <c r="L2095" t="s">
        <v>11</v>
      </c>
    </row>
    <row r="2096" spans="1:12">
      <c r="A2096" s="2">
        <v>43959.2708333333</v>
      </c>
      <c r="B2096">
        <v>40.564</v>
      </c>
      <c r="C2096">
        <v>0.444</v>
      </c>
      <c r="D2096">
        <v>40.12</v>
      </c>
      <c r="E2096">
        <v>72277</v>
      </c>
      <c r="F2096">
        <v>67.8</v>
      </c>
      <c r="G2096">
        <v>2020</v>
      </c>
      <c r="H2096">
        <v>5</v>
      </c>
      <c r="I2096">
        <v>8</v>
      </c>
      <c r="J2096">
        <v>6</v>
      </c>
      <c r="K2096">
        <v>30</v>
      </c>
      <c r="L2096" t="s">
        <v>11</v>
      </c>
    </row>
    <row r="2097" spans="1:12">
      <c r="A2097" s="2">
        <v>43959.2743055556</v>
      </c>
      <c r="B2097">
        <v>28.986</v>
      </c>
      <c r="C2097">
        <v>0.43</v>
      </c>
      <c r="D2097">
        <v>28.556</v>
      </c>
      <c r="E2097">
        <v>71614</v>
      </c>
      <c r="F2097">
        <v>67.7</v>
      </c>
      <c r="G2097">
        <v>2020</v>
      </c>
      <c r="H2097">
        <v>5</v>
      </c>
      <c r="I2097">
        <v>8</v>
      </c>
      <c r="J2097">
        <v>6</v>
      </c>
      <c r="K2097">
        <v>35</v>
      </c>
      <c r="L2097" t="s">
        <v>11</v>
      </c>
    </row>
    <row r="2098" spans="1:12">
      <c r="A2098" s="2">
        <v>43959.2777777778</v>
      </c>
      <c r="B2098">
        <v>24.284</v>
      </c>
      <c r="C2098">
        <v>0.413</v>
      </c>
      <c r="D2098">
        <v>23.871</v>
      </c>
      <c r="E2098">
        <v>72277</v>
      </c>
      <c r="F2098">
        <v>67.6</v>
      </c>
      <c r="G2098">
        <v>2020</v>
      </c>
      <c r="H2098">
        <v>5</v>
      </c>
      <c r="I2098">
        <v>8</v>
      </c>
      <c r="J2098">
        <v>6</v>
      </c>
      <c r="K2098">
        <v>40</v>
      </c>
      <c r="L2098" t="s">
        <v>11</v>
      </c>
    </row>
    <row r="2099" spans="1:12">
      <c r="A2099" s="2">
        <v>43959.28125</v>
      </c>
      <c r="B2099">
        <v>20.705</v>
      </c>
      <c r="C2099">
        <v>0.393</v>
      </c>
      <c r="D2099">
        <v>20.312</v>
      </c>
      <c r="E2099">
        <v>71945</v>
      </c>
      <c r="F2099">
        <v>67.6</v>
      </c>
      <c r="G2099">
        <v>2020</v>
      </c>
      <c r="H2099">
        <v>5</v>
      </c>
      <c r="I2099">
        <v>8</v>
      </c>
      <c r="J2099">
        <v>6</v>
      </c>
      <c r="K2099">
        <v>45</v>
      </c>
      <c r="L2099" t="s">
        <v>11</v>
      </c>
    </row>
    <row r="2100" spans="1:12">
      <c r="A2100" s="2">
        <v>43959.2847222222</v>
      </c>
      <c r="B2100">
        <v>18.243</v>
      </c>
      <c r="C2100">
        <v>0.371</v>
      </c>
      <c r="D2100">
        <v>17.872</v>
      </c>
      <c r="E2100">
        <v>72277</v>
      </c>
      <c r="F2100">
        <v>67.6</v>
      </c>
      <c r="G2100">
        <v>2020</v>
      </c>
      <c r="H2100">
        <v>5</v>
      </c>
      <c r="I2100">
        <v>8</v>
      </c>
      <c r="J2100">
        <v>6</v>
      </c>
      <c r="K2100">
        <v>50</v>
      </c>
      <c r="L2100" t="s">
        <v>11</v>
      </c>
    </row>
    <row r="2101" spans="1:12">
      <c r="A2101" s="2">
        <v>43959.2881944444</v>
      </c>
      <c r="B2101">
        <v>15.965</v>
      </c>
      <c r="C2101">
        <v>0.348</v>
      </c>
      <c r="D2101">
        <v>15.617</v>
      </c>
      <c r="E2101">
        <v>71450</v>
      </c>
      <c r="F2101">
        <v>67.5</v>
      </c>
      <c r="G2101">
        <v>2020</v>
      </c>
      <c r="H2101">
        <v>5</v>
      </c>
      <c r="I2101">
        <v>8</v>
      </c>
      <c r="J2101">
        <v>6</v>
      </c>
      <c r="K2101">
        <v>55</v>
      </c>
      <c r="L2101" t="s">
        <v>11</v>
      </c>
    </row>
    <row r="2102" spans="1:12">
      <c r="A2102" s="2">
        <v>43959.2916666667</v>
      </c>
      <c r="B2102">
        <v>14.547</v>
      </c>
      <c r="C2102">
        <v>0.323</v>
      </c>
      <c r="D2102">
        <v>14.224</v>
      </c>
      <c r="E2102">
        <v>70958</v>
      </c>
      <c r="F2102">
        <v>67.5</v>
      </c>
      <c r="G2102">
        <v>2020</v>
      </c>
      <c r="H2102">
        <v>5</v>
      </c>
      <c r="I2102">
        <v>8</v>
      </c>
      <c r="J2102">
        <v>7</v>
      </c>
      <c r="K2102">
        <v>0</v>
      </c>
      <c r="L2102" t="s">
        <v>11</v>
      </c>
    </row>
    <row r="2103" spans="1:12">
      <c r="A2103" s="2">
        <v>43959.2951388889</v>
      </c>
      <c r="B2103">
        <v>11.49</v>
      </c>
      <c r="C2103">
        <v>0.296</v>
      </c>
      <c r="D2103">
        <v>11.194</v>
      </c>
      <c r="E2103">
        <v>71121</v>
      </c>
      <c r="F2103">
        <v>67.5</v>
      </c>
      <c r="G2103">
        <v>2020</v>
      </c>
      <c r="H2103">
        <v>5</v>
      </c>
      <c r="I2103">
        <v>8</v>
      </c>
      <c r="J2103">
        <v>7</v>
      </c>
      <c r="K2103">
        <v>5</v>
      </c>
      <c r="L2103" t="s">
        <v>11</v>
      </c>
    </row>
    <row r="2104" spans="1:12">
      <c r="A2104" s="2">
        <v>43959.2986111111</v>
      </c>
      <c r="B2104">
        <v>8.728</v>
      </c>
      <c r="C2104">
        <v>0.268</v>
      </c>
      <c r="D2104">
        <v>8.46</v>
      </c>
      <c r="E2104">
        <v>70795</v>
      </c>
      <c r="F2104">
        <v>67.5</v>
      </c>
      <c r="G2104">
        <v>2020</v>
      </c>
      <c r="H2104">
        <v>5</v>
      </c>
      <c r="I2104">
        <v>8</v>
      </c>
      <c r="J2104">
        <v>7</v>
      </c>
      <c r="K2104">
        <v>10</v>
      </c>
      <c r="L2104" t="s">
        <v>11</v>
      </c>
    </row>
    <row r="2105" spans="1:12">
      <c r="A2105" s="2">
        <v>43959.3020833333</v>
      </c>
      <c r="B2105">
        <v>7.748</v>
      </c>
      <c r="C2105">
        <v>0.24</v>
      </c>
      <c r="D2105">
        <v>7.508</v>
      </c>
      <c r="E2105">
        <v>71121</v>
      </c>
      <c r="F2105">
        <v>67.5</v>
      </c>
      <c r="G2105">
        <v>2020</v>
      </c>
      <c r="H2105">
        <v>5</v>
      </c>
      <c r="I2105">
        <v>8</v>
      </c>
      <c r="J2105">
        <v>7</v>
      </c>
      <c r="K2105">
        <v>15</v>
      </c>
      <c r="L2105" t="s">
        <v>11</v>
      </c>
    </row>
    <row r="2106" spans="1:12">
      <c r="A2106" s="2">
        <v>43959.3055555556</v>
      </c>
      <c r="B2106">
        <v>5.217</v>
      </c>
      <c r="C2106">
        <v>0.21</v>
      </c>
      <c r="D2106">
        <v>5.007</v>
      </c>
      <c r="E2106">
        <v>71121</v>
      </c>
      <c r="F2106">
        <v>67.5</v>
      </c>
      <c r="G2106">
        <v>2020</v>
      </c>
      <c r="H2106">
        <v>5</v>
      </c>
      <c r="I2106">
        <v>8</v>
      </c>
      <c r="J2106">
        <v>7</v>
      </c>
      <c r="K2106">
        <v>20</v>
      </c>
      <c r="L2106" t="s">
        <v>11</v>
      </c>
    </row>
    <row r="2107" spans="1:12">
      <c r="A2107" s="2">
        <v>43959.3090277778</v>
      </c>
      <c r="B2107">
        <v>3.623</v>
      </c>
      <c r="C2107">
        <v>0.18</v>
      </c>
      <c r="D2107">
        <v>3.443</v>
      </c>
      <c r="E2107">
        <v>70795</v>
      </c>
      <c r="F2107">
        <v>67.5</v>
      </c>
      <c r="G2107">
        <v>2020</v>
      </c>
      <c r="H2107">
        <v>5</v>
      </c>
      <c r="I2107">
        <v>8</v>
      </c>
      <c r="J2107">
        <v>7</v>
      </c>
      <c r="K2107">
        <v>25</v>
      </c>
      <c r="L2107" t="s">
        <v>11</v>
      </c>
    </row>
    <row r="2108" spans="1:12">
      <c r="A2108" s="2">
        <v>43959.3125</v>
      </c>
      <c r="B2108">
        <v>2.306</v>
      </c>
      <c r="C2108">
        <v>0.151</v>
      </c>
      <c r="D2108">
        <v>2.155</v>
      </c>
      <c r="E2108">
        <v>71121</v>
      </c>
      <c r="F2108">
        <v>67.5</v>
      </c>
      <c r="G2108">
        <v>2020</v>
      </c>
      <c r="H2108">
        <v>5</v>
      </c>
      <c r="I2108">
        <v>8</v>
      </c>
      <c r="J2108">
        <v>7</v>
      </c>
      <c r="K2108">
        <v>30</v>
      </c>
      <c r="L2108" t="s">
        <v>11</v>
      </c>
    </row>
    <row r="2109" spans="1:12">
      <c r="A2109" s="2">
        <v>43959.3159722222</v>
      </c>
      <c r="B2109">
        <v>1.17</v>
      </c>
      <c r="C2109">
        <v>0.128</v>
      </c>
      <c r="D2109">
        <v>1.042</v>
      </c>
      <c r="E2109">
        <v>70958</v>
      </c>
      <c r="F2109">
        <v>67.5</v>
      </c>
      <c r="G2109">
        <v>2020</v>
      </c>
      <c r="H2109">
        <v>5</v>
      </c>
      <c r="I2109">
        <v>8</v>
      </c>
      <c r="J2109">
        <v>7</v>
      </c>
      <c r="K2109">
        <v>35</v>
      </c>
      <c r="L2109" t="s">
        <v>11</v>
      </c>
    </row>
    <row r="2110" spans="1:12">
      <c r="A2110" s="2">
        <v>43959.3194444444</v>
      </c>
      <c r="B2110">
        <v>0.654</v>
      </c>
      <c r="C2110">
        <v>0.11</v>
      </c>
      <c r="D2110">
        <v>0.544</v>
      </c>
      <c r="E2110">
        <v>71450</v>
      </c>
      <c r="F2110">
        <v>67.5</v>
      </c>
      <c r="G2110">
        <v>2020</v>
      </c>
      <c r="H2110">
        <v>5</v>
      </c>
      <c r="I2110">
        <v>8</v>
      </c>
      <c r="J2110">
        <v>7</v>
      </c>
      <c r="K2110">
        <v>40</v>
      </c>
      <c r="L2110" t="s">
        <v>11</v>
      </c>
    </row>
    <row r="2111" spans="1:12">
      <c r="A2111" s="2">
        <v>43959.3229166667</v>
      </c>
      <c r="B2111">
        <v>0.378</v>
      </c>
      <c r="C2111">
        <v>0.096</v>
      </c>
      <c r="D2111">
        <v>0.282</v>
      </c>
      <c r="E2111">
        <v>71614</v>
      </c>
      <c r="F2111">
        <v>67.5</v>
      </c>
      <c r="G2111">
        <v>2020</v>
      </c>
      <c r="H2111">
        <v>5</v>
      </c>
      <c r="I2111">
        <v>8</v>
      </c>
      <c r="J2111">
        <v>7</v>
      </c>
      <c r="K2111">
        <v>45</v>
      </c>
      <c r="L2111" t="s">
        <v>11</v>
      </c>
    </row>
    <row r="2112" spans="1:12">
      <c r="A2112" s="2">
        <v>43959.3263888889</v>
      </c>
      <c r="B2112">
        <v>0.242</v>
      </c>
      <c r="C2112">
        <v>0.085</v>
      </c>
      <c r="D2112">
        <v>0.157</v>
      </c>
      <c r="E2112">
        <v>70795</v>
      </c>
      <c r="F2112">
        <v>67.5</v>
      </c>
      <c r="G2112">
        <v>2020</v>
      </c>
      <c r="H2112">
        <v>5</v>
      </c>
      <c r="I2112">
        <v>8</v>
      </c>
      <c r="J2112">
        <v>7</v>
      </c>
      <c r="K2112">
        <v>50</v>
      </c>
      <c r="L2112" t="s">
        <v>11</v>
      </c>
    </row>
    <row r="2113" spans="1:12">
      <c r="A2113" s="2">
        <v>43959.3298611111</v>
      </c>
      <c r="B2113">
        <v>0.187</v>
      </c>
      <c r="C2113">
        <v>0.077</v>
      </c>
      <c r="D2113">
        <v>0.11</v>
      </c>
      <c r="E2113">
        <v>70795</v>
      </c>
      <c r="F2113">
        <v>67.5</v>
      </c>
      <c r="G2113">
        <v>2020</v>
      </c>
      <c r="H2113">
        <v>5</v>
      </c>
      <c r="I2113">
        <v>8</v>
      </c>
      <c r="J2113">
        <v>7</v>
      </c>
      <c r="K2113">
        <v>55</v>
      </c>
      <c r="L2113" t="s">
        <v>11</v>
      </c>
    </row>
    <row r="2114" spans="1:12">
      <c r="A2114" s="2">
        <v>43959.3333333333</v>
      </c>
      <c r="B2114">
        <v>0.102</v>
      </c>
      <c r="C2114">
        <v>0.071</v>
      </c>
      <c r="D2114">
        <v>0.031</v>
      </c>
      <c r="E2114">
        <v>70795</v>
      </c>
      <c r="F2114">
        <v>67.5</v>
      </c>
      <c r="G2114">
        <v>2020</v>
      </c>
      <c r="H2114">
        <v>5</v>
      </c>
      <c r="I2114">
        <v>8</v>
      </c>
      <c r="J2114">
        <v>8</v>
      </c>
      <c r="K2114">
        <v>0</v>
      </c>
      <c r="L2114" t="s">
        <v>11</v>
      </c>
    </row>
    <row r="2115" spans="1:12">
      <c r="A2115" s="2">
        <v>43959.3368055556</v>
      </c>
      <c r="B2115">
        <v>0.07</v>
      </c>
      <c r="C2115">
        <v>0.066</v>
      </c>
      <c r="D2115">
        <v>0.004</v>
      </c>
      <c r="E2115">
        <v>71450</v>
      </c>
      <c r="F2115">
        <v>67.5</v>
      </c>
      <c r="G2115">
        <v>2020</v>
      </c>
      <c r="H2115">
        <v>5</v>
      </c>
      <c r="I2115">
        <v>8</v>
      </c>
      <c r="J2115">
        <v>8</v>
      </c>
      <c r="K2115">
        <v>5</v>
      </c>
      <c r="L2115" t="s">
        <v>11</v>
      </c>
    </row>
    <row r="2116" spans="1:12">
      <c r="A2116" s="2">
        <v>43959.3402777778</v>
      </c>
      <c r="B2116">
        <v>0.07</v>
      </c>
      <c r="C2116">
        <v>0.063</v>
      </c>
      <c r="D2116">
        <v>0.007</v>
      </c>
      <c r="E2116">
        <v>72277</v>
      </c>
      <c r="F2116">
        <v>67.5</v>
      </c>
      <c r="G2116">
        <v>2020</v>
      </c>
      <c r="H2116">
        <v>5</v>
      </c>
      <c r="I2116">
        <v>8</v>
      </c>
      <c r="J2116">
        <v>8</v>
      </c>
      <c r="K2116">
        <v>10</v>
      </c>
      <c r="L2116" t="s">
        <v>11</v>
      </c>
    </row>
    <row r="2117" spans="1:12">
      <c r="A2117" s="2">
        <v>43959.34375</v>
      </c>
      <c r="B2117">
        <v>0.141</v>
      </c>
      <c r="C2117">
        <v>0.062</v>
      </c>
      <c r="D2117">
        <v>0.079</v>
      </c>
      <c r="E2117">
        <v>72111</v>
      </c>
      <c r="F2117">
        <v>67.6</v>
      </c>
      <c r="G2117">
        <v>2020</v>
      </c>
      <c r="H2117">
        <v>5</v>
      </c>
      <c r="I2117">
        <v>8</v>
      </c>
      <c r="J2117">
        <v>8</v>
      </c>
      <c r="K2117">
        <v>15</v>
      </c>
      <c r="L2117" t="s">
        <v>11</v>
      </c>
    </row>
    <row r="2118" spans="1:12">
      <c r="A2118" s="2">
        <v>43959.3472222222</v>
      </c>
      <c r="B2118">
        <v>0.102</v>
      </c>
      <c r="C2118">
        <v>0.061</v>
      </c>
      <c r="D2118">
        <v>0.041</v>
      </c>
      <c r="E2118">
        <v>71945</v>
      </c>
      <c r="F2118">
        <v>67.6</v>
      </c>
      <c r="G2118">
        <v>2020</v>
      </c>
      <c r="H2118">
        <v>5</v>
      </c>
      <c r="I2118">
        <v>8</v>
      </c>
      <c r="J2118">
        <v>8</v>
      </c>
      <c r="K2118">
        <v>20</v>
      </c>
      <c r="L2118" t="s">
        <v>11</v>
      </c>
    </row>
    <row r="2119" spans="1:12">
      <c r="A2119" s="2">
        <v>43959.3506944444</v>
      </c>
      <c r="B2119">
        <v>0.102</v>
      </c>
      <c r="C2119">
        <v>0.06</v>
      </c>
      <c r="D2119">
        <v>0.042</v>
      </c>
      <c r="E2119">
        <v>72611</v>
      </c>
      <c r="F2119">
        <v>67.6</v>
      </c>
      <c r="G2119">
        <v>2020</v>
      </c>
      <c r="H2119">
        <v>5</v>
      </c>
      <c r="I2119">
        <v>8</v>
      </c>
      <c r="J2119">
        <v>8</v>
      </c>
      <c r="K2119">
        <v>25</v>
      </c>
      <c r="L2119" t="s">
        <v>11</v>
      </c>
    </row>
    <row r="2120" spans="1:12">
      <c r="A2120" s="2">
        <v>43959.3541666667</v>
      </c>
      <c r="B2120">
        <v>0.141</v>
      </c>
      <c r="C2120">
        <v>0.06</v>
      </c>
      <c r="D2120">
        <v>0.081</v>
      </c>
      <c r="E2120">
        <v>71945</v>
      </c>
      <c r="F2120">
        <v>67.6</v>
      </c>
      <c r="G2120">
        <v>2020</v>
      </c>
      <c r="H2120">
        <v>5</v>
      </c>
      <c r="I2120">
        <v>8</v>
      </c>
      <c r="J2120">
        <v>8</v>
      </c>
      <c r="K2120">
        <v>30</v>
      </c>
      <c r="L2120" t="s">
        <v>11</v>
      </c>
    </row>
    <row r="2121" spans="1:12">
      <c r="A2121" s="2">
        <v>43959.3576388889</v>
      </c>
      <c r="B2121">
        <v>0.187</v>
      </c>
      <c r="C2121">
        <v>0.059</v>
      </c>
      <c r="D2121">
        <v>0.128</v>
      </c>
      <c r="E2121">
        <v>72611</v>
      </c>
      <c r="F2121">
        <v>67.6</v>
      </c>
      <c r="G2121">
        <v>2020</v>
      </c>
      <c r="H2121">
        <v>5</v>
      </c>
      <c r="I2121">
        <v>8</v>
      </c>
      <c r="J2121">
        <v>8</v>
      </c>
      <c r="K2121">
        <v>35</v>
      </c>
      <c r="L2121" t="s">
        <v>11</v>
      </c>
    </row>
    <row r="2122" spans="1:12">
      <c r="A2122" s="2">
        <v>43959.3611111111</v>
      </c>
      <c r="B2122">
        <v>0.187</v>
      </c>
      <c r="C2122">
        <v>0.058</v>
      </c>
      <c r="D2122">
        <v>0.129</v>
      </c>
      <c r="E2122">
        <v>72611</v>
      </c>
      <c r="F2122">
        <v>67.7</v>
      </c>
      <c r="G2122">
        <v>2020</v>
      </c>
      <c r="H2122">
        <v>5</v>
      </c>
      <c r="I2122">
        <v>8</v>
      </c>
      <c r="J2122">
        <v>8</v>
      </c>
      <c r="K2122">
        <v>40</v>
      </c>
      <c r="L2122" t="s">
        <v>11</v>
      </c>
    </row>
    <row r="2123" spans="1:12">
      <c r="A2123" s="2">
        <v>43959.3645833333</v>
      </c>
      <c r="B2123">
        <v>0.187</v>
      </c>
      <c r="C2123">
        <v>0.057</v>
      </c>
      <c r="D2123">
        <v>0.13</v>
      </c>
      <c r="E2123">
        <v>71450</v>
      </c>
      <c r="F2123">
        <v>67.8</v>
      </c>
      <c r="G2123">
        <v>2020</v>
      </c>
      <c r="H2123">
        <v>5</v>
      </c>
      <c r="I2123">
        <v>8</v>
      </c>
      <c r="J2123">
        <v>8</v>
      </c>
      <c r="K2123">
        <v>45</v>
      </c>
      <c r="L2123" t="s">
        <v>11</v>
      </c>
    </row>
    <row r="2124" spans="1:12">
      <c r="A2124" s="2">
        <v>43959.3680555556</v>
      </c>
      <c r="B2124">
        <v>0.187</v>
      </c>
      <c r="C2124">
        <v>0.056</v>
      </c>
      <c r="D2124">
        <v>0.131</v>
      </c>
      <c r="E2124">
        <v>72444</v>
      </c>
      <c r="F2124">
        <v>67.9</v>
      </c>
      <c r="G2124">
        <v>2020</v>
      </c>
      <c r="H2124">
        <v>5</v>
      </c>
      <c r="I2124">
        <v>8</v>
      </c>
      <c r="J2124">
        <v>8</v>
      </c>
      <c r="K2124">
        <v>50</v>
      </c>
      <c r="L2124" t="s">
        <v>11</v>
      </c>
    </row>
    <row r="2125" spans="1:12">
      <c r="A2125" s="2">
        <v>43959.3715277778</v>
      </c>
      <c r="B2125">
        <v>0.242</v>
      </c>
      <c r="C2125">
        <v>0.055</v>
      </c>
      <c r="D2125">
        <v>0.187</v>
      </c>
      <c r="E2125">
        <v>72444</v>
      </c>
      <c r="F2125">
        <v>68</v>
      </c>
      <c r="G2125">
        <v>2020</v>
      </c>
      <c r="H2125">
        <v>5</v>
      </c>
      <c r="I2125">
        <v>8</v>
      </c>
      <c r="J2125">
        <v>8</v>
      </c>
      <c r="K2125">
        <v>55</v>
      </c>
      <c r="L2125" t="s">
        <v>11</v>
      </c>
    </row>
    <row r="2126" spans="1:12">
      <c r="A2126" s="2">
        <v>43959.375</v>
      </c>
      <c r="B2126">
        <v>0.187</v>
      </c>
      <c r="C2126">
        <v>0.053</v>
      </c>
      <c r="D2126">
        <v>0.134</v>
      </c>
      <c r="E2126">
        <v>72277</v>
      </c>
      <c r="F2126">
        <v>68.2</v>
      </c>
      <c r="G2126">
        <v>2020</v>
      </c>
      <c r="H2126">
        <v>5</v>
      </c>
      <c r="I2126">
        <v>8</v>
      </c>
      <c r="J2126">
        <v>9</v>
      </c>
      <c r="K2126">
        <v>0</v>
      </c>
      <c r="L2126" t="s">
        <v>11</v>
      </c>
    </row>
    <row r="2127" spans="1:12">
      <c r="A2127" s="2">
        <v>43959.3784722222</v>
      </c>
      <c r="B2127">
        <v>0.141</v>
      </c>
      <c r="C2127">
        <v>0.052</v>
      </c>
      <c r="D2127">
        <v>0.089</v>
      </c>
      <c r="E2127">
        <v>72778</v>
      </c>
      <c r="F2127">
        <v>68.3</v>
      </c>
      <c r="G2127">
        <v>2020</v>
      </c>
      <c r="H2127">
        <v>5</v>
      </c>
      <c r="I2127">
        <v>8</v>
      </c>
      <c r="J2127">
        <v>9</v>
      </c>
      <c r="K2127">
        <v>5</v>
      </c>
      <c r="L2127" t="s">
        <v>11</v>
      </c>
    </row>
    <row r="2128" spans="1:12">
      <c r="A2128" s="2">
        <v>43959.3819444444</v>
      </c>
      <c r="B2128">
        <v>0.102</v>
      </c>
      <c r="C2128">
        <v>0.05</v>
      </c>
      <c r="D2128">
        <v>0.052</v>
      </c>
      <c r="E2128">
        <v>72611</v>
      </c>
      <c r="F2128">
        <v>68.5</v>
      </c>
      <c r="G2128">
        <v>2020</v>
      </c>
      <c r="H2128">
        <v>5</v>
      </c>
      <c r="I2128">
        <v>8</v>
      </c>
      <c r="J2128">
        <v>9</v>
      </c>
      <c r="K2128">
        <v>10</v>
      </c>
      <c r="L2128" t="s">
        <v>11</v>
      </c>
    </row>
    <row r="2129" spans="1:12">
      <c r="A2129" s="2">
        <v>43959.3854166667</v>
      </c>
      <c r="B2129">
        <v>0.141</v>
      </c>
      <c r="C2129">
        <v>0.048</v>
      </c>
      <c r="D2129">
        <v>0.093</v>
      </c>
      <c r="E2129">
        <v>71945</v>
      </c>
      <c r="F2129">
        <v>68.6</v>
      </c>
      <c r="G2129">
        <v>2020</v>
      </c>
      <c r="H2129">
        <v>5</v>
      </c>
      <c r="I2129">
        <v>8</v>
      </c>
      <c r="J2129">
        <v>9</v>
      </c>
      <c r="K2129">
        <v>15</v>
      </c>
      <c r="L2129" t="s">
        <v>11</v>
      </c>
    </row>
    <row r="2130" spans="1:12">
      <c r="A2130" s="2">
        <v>43959.3888888889</v>
      </c>
      <c r="B2130">
        <v>0.306</v>
      </c>
      <c r="C2130">
        <v>0.046</v>
      </c>
      <c r="D2130">
        <v>0.26</v>
      </c>
      <c r="E2130">
        <v>71779</v>
      </c>
      <c r="F2130">
        <v>68.8</v>
      </c>
      <c r="G2130">
        <v>2020</v>
      </c>
      <c r="H2130">
        <v>5</v>
      </c>
      <c r="I2130">
        <v>8</v>
      </c>
      <c r="J2130">
        <v>9</v>
      </c>
      <c r="K2130">
        <v>20</v>
      </c>
      <c r="L2130" t="s">
        <v>11</v>
      </c>
    </row>
    <row r="2131" spans="1:12">
      <c r="A2131" s="2">
        <v>43959.3923611111</v>
      </c>
      <c r="B2131">
        <v>0.378</v>
      </c>
      <c r="C2131">
        <v>0.043</v>
      </c>
      <c r="D2131">
        <v>0.335</v>
      </c>
      <c r="E2131">
        <v>72946</v>
      </c>
      <c r="F2131">
        <v>69</v>
      </c>
      <c r="G2131">
        <v>2020</v>
      </c>
      <c r="H2131">
        <v>5</v>
      </c>
      <c r="I2131">
        <v>8</v>
      </c>
      <c r="J2131">
        <v>9</v>
      </c>
      <c r="K2131">
        <v>25</v>
      </c>
      <c r="L2131" t="s">
        <v>11</v>
      </c>
    </row>
    <row r="2132" spans="1:12">
      <c r="A2132" s="2">
        <v>43959.3958333333</v>
      </c>
      <c r="B2132">
        <v>0.654</v>
      </c>
      <c r="C2132">
        <v>0.041</v>
      </c>
      <c r="D2132">
        <v>0.613</v>
      </c>
      <c r="E2132">
        <v>72778</v>
      </c>
      <c r="F2132">
        <v>69.2</v>
      </c>
      <c r="G2132">
        <v>2020</v>
      </c>
      <c r="H2132">
        <v>5</v>
      </c>
      <c r="I2132">
        <v>8</v>
      </c>
      <c r="J2132">
        <v>9</v>
      </c>
      <c r="K2132">
        <v>30</v>
      </c>
      <c r="L2132" t="s">
        <v>11</v>
      </c>
    </row>
    <row r="2133" spans="1:12">
      <c r="A2133" s="2">
        <v>43959.3993055556</v>
      </c>
      <c r="B2133">
        <v>0.46</v>
      </c>
      <c r="C2133">
        <v>0.039</v>
      </c>
      <c r="D2133">
        <v>0.421</v>
      </c>
      <c r="E2133">
        <v>72778</v>
      </c>
      <c r="F2133">
        <v>69.5</v>
      </c>
      <c r="G2133">
        <v>2020</v>
      </c>
      <c r="H2133">
        <v>5</v>
      </c>
      <c r="I2133">
        <v>8</v>
      </c>
      <c r="J2133">
        <v>9</v>
      </c>
      <c r="K2133">
        <v>35</v>
      </c>
      <c r="L2133" t="s">
        <v>11</v>
      </c>
    </row>
    <row r="2134" spans="1:12">
      <c r="A2134" s="2">
        <v>43959.4027777778</v>
      </c>
      <c r="B2134">
        <v>0.306</v>
      </c>
      <c r="C2134">
        <v>0.037</v>
      </c>
      <c r="D2134">
        <v>0.269</v>
      </c>
      <c r="E2134">
        <v>72611</v>
      </c>
      <c r="F2134">
        <v>69.8</v>
      </c>
      <c r="G2134">
        <v>2020</v>
      </c>
      <c r="H2134">
        <v>5</v>
      </c>
      <c r="I2134">
        <v>8</v>
      </c>
      <c r="J2134">
        <v>9</v>
      </c>
      <c r="K2134">
        <v>40</v>
      </c>
      <c r="L2134" t="s">
        <v>11</v>
      </c>
    </row>
    <row r="2135" spans="1:12">
      <c r="A2135" s="2">
        <v>43959.40625</v>
      </c>
      <c r="B2135">
        <v>0.102</v>
      </c>
      <c r="C2135">
        <v>0.036</v>
      </c>
      <c r="D2135">
        <v>0.066</v>
      </c>
      <c r="E2135">
        <v>73451</v>
      </c>
      <c r="F2135">
        <v>70.1</v>
      </c>
      <c r="G2135">
        <v>2020</v>
      </c>
      <c r="H2135">
        <v>5</v>
      </c>
      <c r="I2135">
        <v>8</v>
      </c>
      <c r="J2135">
        <v>9</v>
      </c>
      <c r="K2135">
        <v>45</v>
      </c>
      <c r="L2135" t="s">
        <v>11</v>
      </c>
    </row>
    <row r="2136" spans="1:12">
      <c r="A2136" s="2">
        <v>43959.4097222222</v>
      </c>
      <c r="B2136">
        <v>0.016</v>
      </c>
      <c r="C2136">
        <v>0.016</v>
      </c>
      <c r="D2136">
        <v>0</v>
      </c>
      <c r="E2136">
        <v>74302</v>
      </c>
      <c r="F2136">
        <v>70.4</v>
      </c>
      <c r="G2136">
        <v>2020</v>
      </c>
      <c r="H2136">
        <v>5</v>
      </c>
      <c r="I2136">
        <v>8</v>
      </c>
      <c r="J2136">
        <v>9</v>
      </c>
      <c r="K2136">
        <v>50</v>
      </c>
      <c r="L2136" t="s">
        <v>11</v>
      </c>
    </row>
    <row r="2137" spans="1:12">
      <c r="A2137" s="2">
        <v>43959.4131944444</v>
      </c>
      <c r="B2137">
        <v>0</v>
      </c>
      <c r="C2137">
        <v>0</v>
      </c>
      <c r="D2137">
        <v>0</v>
      </c>
      <c r="E2137">
        <v>73961</v>
      </c>
      <c r="F2137">
        <v>70.7</v>
      </c>
      <c r="G2137">
        <v>2020</v>
      </c>
      <c r="H2137">
        <v>5</v>
      </c>
      <c r="I2137">
        <v>8</v>
      </c>
      <c r="J2137">
        <v>9</v>
      </c>
      <c r="K2137">
        <v>55</v>
      </c>
      <c r="L2137" t="s">
        <v>11</v>
      </c>
    </row>
    <row r="2138" spans="1:12">
      <c r="A2138" s="2">
        <v>43959.4166666667</v>
      </c>
      <c r="B2138">
        <v>0</v>
      </c>
      <c r="C2138">
        <v>0</v>
      </c>
      <c r="D2138">
        <v>0</v>
      </c>
      <c r="E2138">
        <v>74131</v>
      </c>
      <c r="F2138">
        <v>71.1</v>
      </c>
      <c r="G2138">
        <v>2020</v>
      </c>
      <c r="H2138">
        <v>5</v>
      </c>
      <c r="I2138">
        <v>8</v>
      </c>
      <c r="J2138">
        <v>10</v>
      </c>
      <c r="K2138">
        <v>0</v>
      </c>
      <c r="L2138" t="s">
        <v>11</v>
      </c>
    </row>
    <row r="2139" spans="1:12">
      <c r="A2139" s="2">
        <v>43959.4201388889</v>
      </c>
      <c r="B2139">
        <v>0</v>
      </c>
      <c r="C2139">
        <v>0</v>
      </c>
      <c r="D2139">
        <v>0</v>
      </c>
      <c r="E2139">
        <v>73790</v>
      </c>
      <c r="F2139">
        <v>71.4</v>
      </c>
      <c r="G2139">
        <v>2020</v>
      </c>
      <c r="H2139">
        <v>5</v>
      </c>
      <c r="I2139">
        <v>8</v>
      </c>
      <c r="J2139">
        <v>10</v>
      </c>
      <c r="K2139">
        <v>5</v>
      </c>
      <c r="L2139" t="s">
        <v>11</v>
      </c>
    </row>
    <row r="2140" spans="1:12">
      <c r="A2140" s="2">
        <v>43959.4236111111</v>
      </c>
      <c r="B2140">
        <v>0</v>
      </c>
      <c r="C2140">
        <v>0</v>
      </c>
      <c r="D2140">
        <v>0</v>
      </c>
      <c r="E2140">
        <v>73961</v>
      </c>
      <c r="F2140">
        <v>71.8</v>
      </c>
      <c r="G2140">
        <v>2020</v>
      </c>
      <c r="H2140">
        <v>5</v>
      </c>
      <c r="I2140">
        <v>8</v>
      </c>
      <c r="J2140">
        <v>10</v>
      </c>
      <c r="K2140">
        <v>10</v>
      </c>
      <c r="L2140" t="s">
        <v>11</v>
      </c>
    </row>
    <row r="2141" spans="1:12">
      <c r="A2141" s="2">
        <v>43959.4270833333</v>
      </c>
      <c r="B2141">
        <v>0</v>
      </c>
      <c r="C2141">
        <v>0</v>
      </c>
      <c r="D2141">
        <v>0</v>
      </c>
      <c r="E2141">
        <v>74645</v>
      </c>
      <c r="F2141">
        <v>72.1</v>
      </c>
      <c r="G2141">
        <v>2020</v>
      </c>
      <c r="H2141">
        <v>5</v>
      </c>
      <c r="I2141">
        <v>8</v>
      </c>
      <c r="J2141">
        <v>10</v>
      </c>
      <c r="K2141">
        <v>15</v>
      </c>
      <c r="L2141" t="s">
        <v>11</v>
      </c>
    </row>
    <row r="2142" spans="1:12">
      <c r="A2142" s="2">
        <v>43959.4305555556</v>
      </c>
      <c r="B2142">
        <v>0.027</v>
      </c>
      <c r="C2142">
        <v>0.01</v>
      </c>
      <c r="D2142">
        <v>0.017</v>
      </c>
      <c r="E2142">
        <v>73621</v>
      </c>
      <c r="F2142">
        <v>72.5</v>
      </c>
      <c r="G2142">
        <v>2020</v>
      </c>
      <c r="H2142">
        <v>5</v>
      </c>
      <c r="I2142">
        <v>8</v>
      </c>
      <c r="J2142">
        <v>10</v>
      </c>
      <c r="K2142">
        <v>20</v>
      </c>
      <c r="L2142" t="s">
        <v>11</v>
      </c>
    </row>
    <row r="2143" spans="1:12">
      <c r="A2143" s="2">
        <v>43959.4340277778</v>
      </c>
      <c r="B2143">
        <v>0</v>
      </c>
      <c r="C2143">
        <v>0</v>
      </c>
      <c r="D2143">
        <v>0</v>
      </c>
      <c r="E2143">
        <v>73451</v>
      </c>
      <c r="F2143">
        <v>72.9</v>
      </c>
      <c r="G2143">
        <v>2020</v>
      </c>
      <c r="H2143">
        <v>5</v>
      </c>
      <c r="I2143">
        <v>8</v>
      </c>
      <c r="J2143">
        <v>10</v>
      </c>
      <c r="K2143">
        <v>25</v>
      </c>
      <c r="L2143" t="s">
        <v>11</v>
      </c>
    </row>
    <row r="2144" spans="1:12">
      <c r="A2144" s="2">
        <v>43959.4375</v>
      </c>
      <c r="B2144">
        <v>0</v>
      </c>
      <c r="C2144">
        <v>0</v>
      </c>
      <c r="D2144">
        <v>0.004</v>
      </c>
      <c r="E2144">
        <v>73114</v>
      </c>
      <c r="F2144">
        <v>73.3</v>
      </c>
      <c r="G2144">
        <v>2020</v>
      </c>
      <c r="H2144">
        <v>5</v>
      </c>
      <c r="I2144">
        <v>8</v>
      </c>
      <c r="J2144">
        <v>10</v>
      </c>
      <c r="K2144">
        <v>30</v>
      </c>
      <c r="L2144" t="s">
        <v>11</v>
      </c>
    </row>
    <row r="2145" spans="1:12">
      <c r="A2145" s="2">
        <v>43959.4409722222</v>
      </c>
      <c r="B2145">
        <v>0</v>
      </c>
      <c r="C2145">
        <v>0</v>
      </c>
      <c r="D2145">
        <v>0.003</v>
      </c>
      <c r="E2145">
        <v>73621</v>
      </c>
      <c r="F2145">
        <v>73.6</v>
      </c>
      <c r="G2145">
        <v>2020</v>
      </c>
      <c r="H2145">
        <v>5</v>
      </c>
      <c r="I2145">
        <v>8</v>
      </c>
      <c r="J2145">
        <v>10</v>
      </c>
      <c r="K2145">
        <v>35</v>
      </c>
      <c r="L2145" t="s">
        <v>11</v>
      </c>
    </row>
    <row r="2146" spans="1:12">
      <c r="A2146" s="2">
        <v>43959.4444444444</v>
      </c>
      <c r="B2146">
        <v>0</v>
      </c>
      <c r="C2146">
        <v>0</v>
      </c>
      <c r="D2146">
        <v>0.002</v>
      </c>
      <c r="E2146">
        <v>72946</v>
      </c>
      <c r="F2146">
        <v>74</v>
      </c>
      <c r="G2146">
        <v>2020</v>
      </c>
      <c r="H2146">
        <v>5</v>
      </c>
      <c r="I2146">
        <v>8</v>
      </c>
      <c r="J2146">
        <v>10</v>
      </c>
      <c r="K2146">
        <v>40</v>
      </c>
      <c r="L2146" t="s">
        <v>11</v>
      </c>
    </row>
    <row r="2147" spans="1:12">
      <c r="A2147" s="2">
        <v>43959.4479166667</v>
      </c>
      <c r="B2147">
        <v>0</v>
      </c>
      <c r="C2147">
        <v>0</v>
      </c>
      <c r="D2147">
        <v>0</v>
      </c>
      <c r="E2147">
        <v>73114</v>
      </c>
      <c r="F2147">
        <v>74.4</v>
      </c>
      <c r="G2147">
        <v>2020</v>
      </c>
      <c r="H2147">
        <v>5</v>
      </c>
      <c r="I2147">
        <v>8</v>
      </c>
      <c r="J2147">
        <v>10</v>
      </c>
      <c r="K2147">
        <v>45</v>
      </c>
      <c r="L2147" t="s">
        <v>11</v>
      </c>
    </row>
    <row r="2148" spans="1:12">
      <c r="A2148" s="2">
        <v>43959.4513888889</v>
      </c>
      <c r="B2148">
        <v>0</v>
      </c>
      <c r="C2148">
        <v>0</v>
      </c>
      <c r="D2148">
        <v>0</v>
      </c>
      <c r="E2148">
        <v>72444</v>
      </c>
      <c r="F2148">
        <v>74.8</v>
      </c>
      <c r="G2148">
        <v>2020</v>
      </c>
      <c r="H2148">
        <v>5</v>
      </c>
      <c r="I2148">
        <v>8</v>
      </c>
      <c r="J2148">
        <v>10</v>
      </c>
      <c r="K2148">
        <v>50</v>
      </c>
      <c r="L2148" t="s">
        <v>11</v>
      </c>
    </row>
    <row r="2149" spans="1:12">
      <c r="A2149" s="2">
        <v>43959.4548611111</v>
      </c>
      <c r="B2149">
        <v>0</v>
      </c>
      <c r="C2149">
        <v>0</v>
      </c>
      <c r="D2149">
        <v>0</v>
      </c>
      <c r="E2149">
        <v>72611</v>
      </c>
      <c r="F2149">
        <v>75.2</v>
      </c>
      <c r="G2149">
        <v>2020</v>
      </c>
      <c r="H2149">
        <v>5</v>
      </c>
      <c r="I2149">
        <v>8</v>
      </c>
      <c r="J2149">
        <v>10</v>
      </c>
      <c r="K2149">
        <v>55</v>
      </c>
      <c r="L2149" t="s">
        <v>11</v>
      </c>
    </row>
    <row r="2150" spans="1:12">
      <c r="A2150" s="2">
        <v>43959.4583333333</v>
      </c>
      <c r="B2150">
        <v>0</v>
      </c>
      <c r="C2150">
        <v>0</v>
      </c>
      <c r="D2150">
        <v>0</v>
      </c>
      <c r="E2150">
        <v>72778</v>
      </c>
      <c r="F2150">
        <v>75.5</v>
      </c>
      <c r="G2150">
        <v>2020</v>
      </c>
      <c r="H2150">
        <v>5</v>
      </c>
      <c r="I2150">
        <v>8</v>
      </c>
      <c r="J2150">
        <v>11</v>
      </c>
      <c r="K2150">
        <v>0</v>
      </c>
      <c r="L2150" t="s">
        <v>11</v>
      </c>
    </row>
    <row r="2151" spans="1:12">
      <c r="A2151" s="2">
        <v>43959.4618055556</v>
      </c>
      <c r="B2151">
        <v>0</v>
      </c>
      <c r="C2151">
        <v>0</v>
      </c>
      <c r="D2151">
        <v>0</v>
      </c>
      <c r="E2151">
        <v>72111</v>
      </c>
      <c r="F2151">
        <v>75.8</v>
      </c>
      <c r="G2151">
        <v>2020</v>
      </c>
      <c r="H2151">
        <v>5</v>
      </c>
      <c r="I2151">
        <v>8</v>
      </c>
      <c r="J2151">
        <v>11</v>
      </c>
      <c r="K2151">
        <v>5</v>
      </c>
      <c r="L2151" t="s">
        <v>11</v>
      </c>
    </row>
    <row r="2152" spans="1:12">
      <c r="A2152" s="2">
        <v>43959.4652777778</v>
      </c>
      <c r="B2152">
        <v>0</v>
      </c>
      <c r="C2152">
        <v>0</v>
      </c>
      <c r="D2152">
        <v>0</v>
      </c>
      <c r="E2152">
        <v>72611</v>
      </c>
      <c r="F2152">
        <v>76.1</v>
      </c>
      <c r="G2152">
        <v>2020</v>
      </c>
      <c r="H2152">
        <v>5</v>
      </c>
      <c r="I2152">
        <v>8</v>
      </c>
      <c r="J2152">
        <v>11</v>
      </c>
      <c r="K2152">
        <v>10</v>
      </c>
      <c r="L2152" t="s">
        <v>11</v>
      </c>
    </row>
    <row r="2153" spans="1:12">
      <c r="A2153" s="2">
        <v>43959.46875</v>
      </c>
      <c r="B2153">
        <v>0</v>
      </c>
      <c r="C2153">
        <v>0</v>
      </c>
      <c r="D2153">
        <v>0</v>
      </c>
      <c r="E2153">
        <v>72778</v>
      </c>
      <c r="F2153">
        <v>76.4</v>
      </c>
      <c r="G2153">
        <v>2020</v>
      </c>
      <c r="H2153">
        <v>5</v>
      </c>
      <c r="I2153">
        <v>8</v>
      </c>
      <c r="J2153">
        <v>11</v>
      </c>
      <c r="K2153">
        <v>15</v>
      </c>
      <c r="L2153" t="s">
        <v>11</v>
      </c>
    </row>
    <row r="2154" spans="1:12">
      <c r="A2154" s="2">
        <v>43959.4722222222</v>
      </c>
      <c r="B2154">
        <v>0</v>
      </c>
      <c r="C2154">
        <v>0</v>
      </c>
      <c r="D2154">
        <v>0</v>
      </c>
      <c r="E2154">
        <v>71121</v>
      </c>
      <c r="F2154">
        <v>76.7</v>
      </c>
      <c r="G2154">
        <v>2020</v>
      </c>
      <c r="H2154">
        <v>5</v>
      </c>
      <c r="I2154">
        <v>8</v>
      </c>
      <c r="J2154">
        <v>11</v>
      </c>
      <c r="K2154">
        <v>20</v>
      </c>
      <c r="L2154" t="s">
        <v>11</v>
      </c>
    </row>
    <row r="2155" spans="1:12">
      <c r="A2155" s="2">
        <v>43959.4756944444</v>
      </c>
      <c r="B2155">
        <v>0</v>
      </c>
      <c r="C2155">
        <v>0</v>
      </c>
      <c r="D2155">
        <v>0</v>
      </c>
      <c r="E2155">
        <v>71945</v>
      </c>
      <c r="F2155">
        <v>77</v>
      </c>
      <c r="G2155">
        <v>2020</v>
      </c>
      <c r="H2155">
        <v>5</v>
      </c>
      <c r="I2155">
        <v>8</v>
      </c>
      <c r="J2155">
        <v>11</v>
      </c>
      <c r="K2155">
        <v>25</v>
      </c>
      <c r="L2155" t="s">
        <v>11</v>
      </c>
    </row>
    <row r="2156" spans="1:12">
      <c r="A2156" s="2">
        <v>43959.4791666667</v>
      </c>
      <c r="B2156">
        <v>0</v>
      </c>
      <c r="C2156">
        <v>0</v>
      </c>
      <c r="D2156">
        <v>0</v>
      </c>
      <c r="E2156">
        <v>72611</v>
      </c>
      <c r="F2156">
        <v>77.3</v>
      </c>
      <c r="G2156">
        <v>2020</v>
      </c>
      <c r="H2156">
        <v>5</v>
      </c>
      <c r="I2156">
        <v>8</v>
      </c>
      <c r="J2156">
        <v>11</v>
      </c>
      <c r="K2156">
        <v>30</v>
      </c>
      <c r="L2156" t="s">
        <v>11</v>
      </c>
    </row>
    <row r="2157" spans="1:12">
      <c r="A2157" s="2">
        <v>43959.4826388889</v>
      </c>
      <c r="B2157">
        <v>0</v>
      </c>
      <c r="C2157">
        <v>0</v>
      </c>
      <c r="D2157">
        <v>0</v>
      </c>
      <c r="E2157">
        <v>73451</v>
      </c>
      <c r="F2157">
        <v>77.5</v>
      </c>
      <c r="G2157">
        <v>2020</v>
      </c>
      <c r="H2157">
        <v>5</v>
      </c>
      <c r="I2157">
        <v>8</v>
      </c>
      <c r="J2157">
        <v>11</v>
      </c>
      <c r="K2157">
        <v>35</v>
      </c>
      <c r="L2157" t="s">
        <v>11</v>
      </c>
    </row>
    <row r="2158" spans="1:12">
      <c r="A2158" s="2">
        <v>43959.4861111111</v>
      </c>
      <c r="B2158">
        <v>0</v>
      </c>
      <c r="C2158">
        <v>0</v>
      </c>
      <c r="D2158">
        <v>0</v>
      </c>
      <c r="E2158">
        <v>72946</v>
      </c>
      <c r="F2158">
        <v>77.8</v>
      </c>
      <c r="G2158">
        <v>2020</v>
      </c>
      <c r="H2158">
        <v>5</v>
      </c>
      <c r="I2158">
        <v>8</v>
      </c>
      <c r="J2158">
        <v>11</v>
      </c>
      <c r="K2158">
        <v>40</v>
      </c>
      <c r="L2158" t="s">
        <v>11</v>
      </c>
    </row>
    <row r="2159" spans="1:12">
      <c r="A2159" s="2">
        <v>43959.4895833333</v>
      </c>
      <c r="B2159">
        <v>0</v>
      </c>
      <c r="C2159">
        <v>0</v>
      </c>
      <c r="D2159">
        <v>0</v>
      </c>
      <c r="E2159">
        <v>75162</v>
      </c>
      <c r="F2159">
        <v>78.2</v>
      </c>
      <c r="G2159">
        <v>2020</v>
      </c>
      <c r="H2159">
        <v>5</v>
      </c>
      <c r="I2159">
        <v>8</v>
      </c>
      <c r="J2159">
        <v>11</v>
      </c>
      <c r="K2159">
        <v>45</v>
      </c>
      <c r="L2159" t="s">
        <v>11</v>
      </c>
    </row>
    <row r="2160" spans="1:12">
      <c r="A2160" s="2">
        <v>43959.4930555556</v>
      </c>
      <c r="B2160">
        <v>0</v>
      </c>
      <c r="C2160">
        <v>0</v>
      </c>
      <c r="D2160">
        <v>0</v>
      </c>
      <c r="E2160">
        <v>73790</v>
      </c>
      <c r="F2160">
        <v>78.4</v>
      </c>
      <c r="G2160">
        <v>2020</v>
      </c>
      <c r="H2160">
        <v>5</v>
      </c>
      <c r="I2160">
        <v>8</v>
      </c>
      <c r="J2160">
        <v>11</v>
      </c>
      <c r="K2160">
        <v>50</v>
      </c>
      <c r="L2160" t="s">
        <v>11</v>
      </c>
    </row>
    <row r="2161" spans="1:12">
      <c r="A2161" s="2">
        <v>43959.4965277778</v>
      </c>
      <c r="B2161">
        <v>0</v>
      </c>
      <c r="C2161">
        <v>0</v>
      </c>
      <c r="D2161">
        <v>0</v>
      </c>
      <c r="E2161">
        <v>72444</v>
      </c>
      <c r="F2161">
        <v>78.7</v>
      </c>
      <c r="G2161">
        <v>2020</v>
      </c>
      <c r="H2161">
        <v>5</v>
      </c>
      <c r="I2161">
        <v>8</v>
      </c>
      <c r="J2161">
        <v>11</v>
      </c>
      <c r="K2161">
        <v>55</v>
      </c>
      <c r="L2161" t="s">
        <v>11</v>
      </c>
    </row>
    <row r="2162" spans="1:12">
      <c r="A2162" s="2">
        <v>43959.5</v>
      </c>
      <c r="B2162">
        <v>0</v>
      </c>
      <c r="C2162">
        <v>0</v>
      </c>
      <c r="D2162">
        <v>0</v>
      </c>
      <c r="E2162">
        <v>74989</v>
      </c>
      <c r="F2162">
        <v>78.9</v>
      </c>
      <c r="G2162">
        <v>2020</v>
      </c>
      <c r="H2162">
        <v>5</v>
      </c>
      <c r="I2162">
        <v>8</v>
      </c>
      <c r="J2162">
        <v>12</v>
      </c>
      <c r="K2162">
        <v>0</v>
      </c>
      <c r="L2162" t="s">
        <v>11</v>
      </c>
    </row>
    <row r="2163" spans="1:12">
      <c r="A2163" s="2">
        <v>43959.5034722222</v>
      </c>
      <c r="B2163">
        <v>0</v>
      </c>
      <c r="C2163">
        <v>0</v>
      </c>
      <c r="D2163">
        <v>0</v>
      </c>
      <c r="E2163">
        <v>73961</v>
      </c>
      <c r="F2163">
        <v>79.1</v>
      </c>
      <c r="G2163">
        <v>2020</v>
      </c>
      <c r="H2163">
        <v>5</v>
      </c>
      <c r="I2163">
        <v>8</v>
      </c>
      <c r="J2163">
        <v>12</v>
      </c>
      <c r="K2163">
        <v>5</v>
      </c>
      <c r="L2163" t="s">
        <v>11</v>
      </c>
    </row>
    <row r="2164" spans="1:12">
      <c r="A2164" s="2">
        <v>43959.5069444444</v>
      </c>
      <c r="B2164">
        <v>0</v>
      </c>
      <c r="C2164">
        <v>0</v>
      </c>
      <c r="D2164">
        <v>0</v>
      </c>
      <c r="E2164">
        <v>74989</v>
      </c>
      <c r="F2164">
        <v>79.4</v>
      </c>
      <c r="G2164">
        <v>2020</v>
      </c>
      <c r="H2164">
        <v>5</v>
      </c>
      <c r="I2164">
        <v>8</v>
      </c>
      <c r="J2164">
        <v>12</v>
      </c>
      <c r="K2164">
        <v>10</v>
      </c>
      <c r="L2164" t="s">
        <v>11</v>
      </c>
    </row>
    <row r="2165" spans="1:12">
      <c r="A2165" s="2">
        <v>43959.5104166667</v>
      </c>
      <c r="B2165">
        <v>0</v>
      </c>
      <c r="C2165">
        <v>0</v>
      </c>
      <c r="D2165">
        <v>0</v>
      </c>
      <c r="E2165">
        <v>74131</v>
      </c>
      <c r="F2165">
        <v>79.6</v>
      </c>
      <c r="G2165">
        <v>2020</v>
      </c>
      <c r="H2165">
        <v>5</v>
      </c>
      <c r="I2165">
        <v>8</v>
      </c>
      <c r="J2165">
        <v>12</v>
      </c>
      <c r="K2165">
        <v>15</v>
      </c>
      <c r="L2165" t="s">
        <v>11</v>
      </c>
    </row>
    <row r="2166" spans="1:12">
      <c r="A2166" s="2">
        <v>43959.5138888889</v>
      </c>
      <c r="B2166">
        <v>0</v>
      </c>
      <c r="C2166">
        <v>0</v>
      </c>
      <c r="D2166">
        <v>0</v>
      </c>
      <c r="E2166">
        <v>73961</v>
      </c>
      <c r="F2166">
        <v>79.8</v>
      </c>
      <c r="G2166">
        <v>2020</v>
      </c>
      <c r="H2166">
        <v>5</v>
      </c>
      <c r="I2166">
        <v>8</v>
      </c>
      <c r="J2166">
        <v>12</v>
      </c>
      <c r="K2166">
        <v>20</v>
      </c>
      <c r="L2166" t="s">
        <v>11</v>
      </c>
    </row>
    <row r="2167" spans="1:12">
      <c r="A2167" s="2">
        <v>43959.5173611111</v>
      </c>
      <c r="B2167">
        <v>0</v>
      </c>
      <c r="C2167">
        <v>0</v>
      </c>
      <c r="D2167">
        <v>0</v>
      </c>
      <c r="E2167">
        <v>73790</v>
      </c>
      <c r="F2167">
        <v>80</v>
      </c>
      <c r="G2167">
        <v>2020</v>
      </c>
      <c r="H2167">
        <v>5</v>
      </c>
      <c r="I2167">
        <v>8</v>
      </c>
      <c r="J2167">
        <v>12</v>
      </c>
      <c r="K2167">
        <v>25</v>
      </c>
      <c r="L2167" t="s">
        <v>11</v>
      </c>
    </row>
    <row r="2168" spans="1:12">
      <c r="A2168" s="2">
        <v>43959.5208333333</v>
      </c>
      <c r="B2168">
        <v>0</v>
      </c>
      <c r="C2168">
        <v>0</v>
      </c>
      <c r="D2168">
        <v>0</v>
      </c>
      <c r="E2168">
        <v>72946</v>
      </c>
      <c r="F2168">
        <v>80.1</v>
      </c>
      <c r="G2168">
        <v>2020</v>
      </c>
      <c r="H2168">
        <v>5</v>
      </c>
      <c r="I2168">
        <v>8</v>
      </c>
      <c r="J2168">
        <v>12</v>
      </c>
      <c r="K2168">
        <v>30</v>
      </c>
      <c r="L2168" t="s">
        <v>11</v>
      </c>
    </row>
    <row r="2169" spans="1:12">
      <c r="A2169" s="2">
        <v>43959.5243055556</v>
      </c>
      <c r="B2169">
        <v>0</v>
      </c>
      <c r="C2169">
        <v>0</v>
      </c>
      <c r="D2169">
        <v>0</v>
      </c>
      <c r="E2169">
        <v>73961</v>
      </c>
      <c r="F2169">
        <v>80.2</v>
      </c>
      <c r="G2169">
        <v>2020</v>
      </c>
      <c r="H2169">
        <v>5</v>
      </c>
      <c r="I2169">
        <v>8</v>
      </c>
      <c r="J2169">
        <v>12</v>
      </c>
      <c r="K2169">
        <v>35</v>
      </c>
      <c r="L2169" t="s">
        <v>11</v>
      </c>
    </row>
    <row r="2170" spans="1:12">
      <c r="A2170" s="2">
        <v>43959.5277777778</v>
      </c>
      <c r="B2170">
        <v>0</v>
      </c>
      <c r="C2170">
        <v>0</v>
      </c>
      <c r="D2170">
        <v>0</v>
      </c>
      <c r="E2170">
        <v>73961</v>
      </c>
      <c r="F2170">
        <v>80.4</v>
      </c>
      <c r="G2170">
        <v>2020</v>
      </c>
      <c r="H2170">
        <v>5</v>
      </c>
      <c r="I2170">
        <v>8</v>
      </c>
      <c r="J2170">
        <v>12</v>
      </c>
      <c r="K2170">
        <v>40</v>
      </c>
      <c r="L2170" t="s">
        <v>11</v>
      </c>
    </row>
    <row r="2171" spans="1:12">
      <c r="A2171" s="2">
        <v>43959.53125</v>
      </c>
      <c r="B2171">
        <v>0</v>
      </c>
      <c r="C2171">
        <v>0</v>
      </c>
      <c r="D2171">
        <v>0</v>
      </c>
      <c r="E2171">
        <v>73790</v>
      </c>
      <c r="F2171">
        <v>80.4</v>
      </c>
      <c r="G2171">
        <v>2020</v>
      </c>
      <c r="H2171">
        <v>5</v>
      </c>
      <c r="I2171">
        <v>8</v>
      </c>
      <c r="J2171">
        <v>12</v>
      </c>
      <c r="K2171">
        <v>45</v>
      </c>
      <c r="L2171" t="s">
        <v>11</v>
      </c>
    </row>
    <row r="2172" spans="1:12">
      <c r="A2172" s="2">
        <v>43959.5347222222</v>
      </c>
      <c r="B2172">
        <v>0</v>
      </c>
      <c r="C2172">
        <v>0</v>
      </c>
      <c r="D2172">
        <v>0</v>
      </c>
      <c r="E2172">
        <v>73114</v>
      </c>
      <c r="F2172">
        <v>80.4</v>
      </c>
      <c r="G2172">
        <v>2020</v>
      </c>
      <c r="H2172">
        <v>5</v>
      </c>
      <c r="I2172">
        <v>8</v>
      </c>
      <c r="J2172">
        <v>12</v>
      </c>
      <c r="K2172">
        <v>50</v>
      </c>
      <c r="L2172" t="s">
        <v>11</v>
      </c>
    </row>
    <row r="2173" spans="1:12">
      <c r="A2173" s="2">
        <v>43959.5381944444</v>
      </c>
      <c r="B2173">
        <v>0</v>
      </c>
      <c r="C2173">
        <v>0</v>
      </c>
      <c r="D2173">
        <v>0</v>
      </c>
      <c r="E2173">
        <v>73282</v>
      </c>
      <c r="F2173">
        <v>80.2</v>
      </c>
      <c r="G2173">
        <v>2020</v>
      </c>
      <c r="H2173">
        <v>5</v>
      </c>
      <c r="I2173">
        <v>8</v>
      </c>
      <c r="J2173">
        <v>12</v>
      </c>
      <c r="K2173">
        <v>55</v>
      </c>
      <c r="L2173" t="s">
        <v>11</v>
      </c>
    </row>
    <row r="2174" spans="1:12">
      <c r="A2174" s="2">
        <v>43959.5416666667</v>
      </c>
      <c r="B2174">
        <v>0</v>
      </c>
      <c r="C2174">
        <v>0</v>
      </c>
      <c r="D2174">
        <v>0</v>
      </c>
      <c r="E2174">
        <v>71450</v>
      </c>
      <c r="F2174">
        <v>80.1</v>
      </c>
      <c r="G2174">
        <v>2020</v>
      </c>
      <c r="H2174">
        <v>5</v>
      </c>
      <c r="I2174">
        <v>8</v>
      </c>
      <c r="J2174">
        <v>13</v>
      </c>
      <c r="K2174">
        <v>0</v>
      </c>
      <c r="L2174" t="s">
        <v>11</v>
      </c>
    </row>
    <row r="2175" spans="1:12">
      <c r="A2175" s="2">
        <v>43959.5451388889</v>
      </c>
      <c r="B2175">
        <v>0</v>
      </c>
      <c r="C2175">
        <v>0</v>
      </c>
      <c r="D2175">
        <v>0</v>
      </c>
      <c r="E2175">
        <v>70795</v>
      </c>
      <c r="F2175">
        <v>79.9</v>
      </c>
      <c r="G2175">
        <v>2020</v>
      </c>
      <c r="H2175">
        <v>5</v>
      </c>
      <c r="I2175">
        <v>8</v>
      </c>
      <c r="J2175">
        <v>13</v>
      </c>
      <c r="K2175">
        <v>5</v>
      </c>
      <c r="L2175" t="s">
        <v>11</v>
      </c>
    </row>
    <row r="2176" spans="1:12">
      <c r="A2176" s="2">
        <v>43959.5486111111</v>
      </c>
      <c r="B2176">
        <v>0</v>
      </c>
      <c r="C2176">
        <v>0</v>
      </c>
      <c r="D2176">
        <v>0</v>
      </c>
      <c r="E2176">
        <v>70795</v>
      </c>
      <c r="F2176">
        <v>79.9</v>
      </c>
      <c r="G2176">
        <v>2020</v>
      </c>
      <c r="H2176">
        <v>5</v>
      </c>
      <c r="I2176">
        <v>8</v>
      </c>
      <c r="J2176">
        <v>13</v>
      </c>
      <c r="K2176">
        <v>10</v>
      </c>
      <c r="L2176" t="s">
        <v>11</v>
      </c>
    </row>
    <row r="2177" spans="1:12">
      <c r="A2177" s="2">
        <v>43959.5520833333</v>
      </c>
      <c r="B2177">
        <v>0</v>
      </c>
      <c r="C2177">
        <v>0</v>
      </c>
      <c r="D2177">
        <v>0</v>
      </c>
      <c r="E2177">
        <v>71614</v>
      </c>
      <c r="F2177">
        <v>79.7</v>
      </c>
      <c r="G2177">
        <v>2020</v>
      </c>
      <c r="H2177">
        <v>5</v>
      </c>
      <c r="I2177">
        <v>8</v>
      </c>
      <c r="J2177">
        <v>13</v>
      </c>
      <c r="K2177">
        <v>15</v>
      </c>
      <c r="L2177" t="s">
        <v>11</v>
      </c>
    </row>
    <row r="2178" spans="1:12">
      <c r="A2178" s="2">
        <v>43959.5555555556</v>
      </c>
      <c r="B2178">
        <v>0</v>
      </c>
      <c r="C2178">
        <v>0</v>
      </c>
      <c r="D2178">
        <v>0</v>
      </c>
      <c r="E2178">
        <v>74302</v>
      </c>
      <c r="F2178">
        <v>79.9</v>
      </c>
      <c r="G2178">
        <v>2020</v>
      </c>
      <c r="H2178">
        <v>5</v>
      </c>
      <c r="I2178">
        <v>8</v>
      </c>
      <c r="J2178">
        <v>13</v>
      </c>
      <c r="K2178">
        <v>20</v>
      </c>
      <c r="L2178" t="s">
        <v>11</v>
      </c>
    </row>
    <row r="2179" spans="1:12">
      <c r="A2179" s="2">
        <v>43959.5590277778</v>
      </c>
      <c r="B2179">
        <v>0</v>
      </c>
      <c r="C2179">
        <v>0</v>
      </c>
      <c r="D2179">
        <v>0</v>
      </c>
      <c r="E2179">
        <v>73451</v>
      </c>
      <c r="F2179">
        <v>79.9</v>
      </c>
      <c r="G2179">
        <v>2020</v>
      </c>
      <c r="H2179">
        <v>5</v>
      </c>
      <c r="I2179">
        <v>8</v>
      </c>
      <c r="J2179">
        <v>13</v>
      </c>
      <c r="K2179">
        <v>25</v>
      </c>
      <c r="L2179" t="s">
        <v>11</v>
      </c>
    </row>
    <row r="2180" spans="1:12">
      <c r="A2180" s="2">
        <v>43959.5625</v>
      </c>
      <c r="B2180">
        <v>0</v>
      </c>
      <c r="C2180">
        <v>0</v>
      </c>
      <c r="D2180">
        <v>0</v>
      </c>
      <c r="E2180">
        <v>73961</v>
      </c>
      <c r="F2180">
        <v>79.9</v>
      </c>
      <c r="G2180">
        <v>2020</v>
      </c>
      <c r="H2180">
        <v>5</v>
      </c>
      <c r="I2180">
        <v>8</v>
      </c>
      <c r="J2180">
        <v>13</v>
      </c>
      <c r="K2180">
        <v>30</v>
      </c>
      <c r="L2180" t="s">
        <v>11</v>
      </c>
    </row>
    <row r="2181" spans="1:12">
      <c r="A2181" s="2">
        <v>43959.5659722222</v>
      </c>
      <c r="B2181">
        <v>0</v>
      </c>
      <c r="C2181">
        <v>0</v>
      </c>
      <c r="D2181">
        <v>0</v>
      </c>
      <c r="E2181">
        <v>72946</v>
      </c>
      <c r="F2181">
        <v>80.1</v>
      </c>
      <c r="G2181">
        <v>2020</v>
      </c>
      <c r="H2181">
        <v>5</v>
      </c>
      <c r="I2181">
        <v>8</v>
      </c>
      <c r="J2181">
        <v>13</v>
      </c>
      <c r="K2181">
        <v>35</v>
      </c>
      <c r="L2181" t="s">
        <v>11</v>
      </c>
    </row>
    <row r="2182" spans="1:12">
      <c r="A2182" s="2">
        <v>43959.5694444444</v>
      </c>
      <c r="B2182">
        <v>0</v>
      </c>
      <c r="C2182">
        <v>0</v>
      </c>
      <c r="D2182">
        <v>0</v>
      </c>
      <c r="E2182">
        <v>71779</v>
      </c>
      <c r="F2182">
        <v>80.1</v>
      </c>
      <c r="G2182">
        <v>2020</v>
      </c>
      <c r="H2182">
        <v>5</v>
      </c>
      <c r="I2182">
        <v>8</v>
      </c>
      <c r="J2182">
        <v>13</v>
      </c>
      <c r="K2182">
        <v>40</v>
      </c>
      <c r="L2182" t="s">
        <v>11</v>
      </c>
    </row>
    <row r="2183" spans="1:12">
      <c r="A2183" s="2">
        <v>43959.5729166667</v>
      </c>
      <c r="B2183">
        <v>0</v>
      </c>
      <c r="C2183">
        <v>0</v>
      </c>
      <c r="D2183">
        <v>0</v>
      </c>
      <c r="E2183">
        <v>72111</v>
      </c>
      <c r="F2183">
        <v>80.1</v>
      </c>
      <c r="G2183">
        <v>2020</v>
      </c>
      <c r="H2183">
        <v>5</v>
      </c>
      <c r="I2183">
        <v>8</v>
      </c>
      <c r="J2183">
        <v>13</v>
      </c>
      <c r="K2183">
        <v>45</v>
      </c>
      <c r="L2183" t="s">
        <v>11</v>
      </c>
    </row>
    <row r="2184" spans="1:12">
      <c r="A2184" s="2">
        <v>43959.5763888889</v>
      </c>
      <c r="B2184">
        <v>0</v>
      </c>
      <c r="C2184">
        <v>0</v>
      </c>
      <c r="D2184">
        <v>0</v>
      </c>
      <c r="E2184">
        <v>71121</v>
      </c>
      <c r="F2184">
        <v>80.1</v>
      </c>
      <c r="G2184">
        <v>2020</v>
      </c>
      <c r="H2184">
        <v>5</v>
      </c>
      <c r="I2184">
        <v>8</v>
      </c>
      <c r="J2184">
        <v>13</v>
      </c>
      <c r="K2184">
        <v>50</v>
      </c>
      <c r="L2184" t="s">
        <v>11</v>
      </c>
    </row>
    <row r="2185" spans="1:12">
      <c r="A2185" s="2">
        <v>43959.5798611111</v>
      </c>
      <c r="B2185">
        <v>0</v>
      </c>
      <c r="C2185">
        <v>0</v>
      </c>
      <c r="D2185">
        <v>0</v>
      </c>
      <c r="E2185">
        <v>71779</v>
      </c>
      <c r="F2185">
        <v>80.1</v>
      </c>
      <c r="G2185">
        <v>2020</v>
      </c>
      <c r="H2185">
        <v>5</v>
      </c>
      <c r="I2185">
        <v>8</v>
      </c>
      <c r="J2185">
        <v>13</v>
      </c>
      <c r="K2185">
        <v>55</v>
      </c>
      <c r="L2185" t="s">
        <v>11</v>
      </c>
    </row>
    <row r="2186" spans="1:12">
      <c r="A2186" s="2">
        <v>43959.5833333333</v>
      </c>
      <c r="B2186">
        <v>0</v>
      </c>
      <c r="C2186">
        <v>0</v>
      </c>
      <c r="D2186">
        <v>0</v>
      </c>
      <c r="E2186">
        <v>71450</v>
      </c>
      <c r="F2186">
        <v>80.1</v>
      </c>
      <c r="G2186">
        <v>2020</v>
      </c>
      <c r="H2186">
        <v>5</v>
      </c>
      <c r="I2186">
        <v>8</v>
      </c>
      <c r="J2186">
        <v>14</v>
      </c>
      <c r="K2186">
        <v>0</v>
      </c>
      <c r="L2186" t="s">
        <v>11</v>
      </c>
    </row>
    <row r="2187" spans="1:12">
      <c r="A2187" s="2">
        <v>43959.5868055556</v>
      </c>
      <c r="B2187">
        <v>0</v>
      </c>
      <c r="C2187">
        <v>0</v>
      </c>
      <c r="D2187">
        <v>0</v>
      </c>
      <c r="E2187">
        <v>71779</v>
      </c>
      <c r="F2187">
        <v>80</v>
      </c>
      <c r="G2187">
        <v>2020</v>
      </c>
      <c r="H2187">
        <v>5</v>
      </c>
      <c r="I2187">
        <v>8</v>
      </c>
      <c r="J2187">
        <v>14</v>
      </c>
      <c r="K2187">
        <v>5</v>
      </c>
      <c r="L2187" t="s">
        <v>11</v>
      </c>
    </row>
    <row r="2188" spans="1:12">
      <c r="A2188" s="2">
        <v>43959.5902777778</v>
      </c>
      <c r="B2188">
        <v>0</v>
      </c>
      <c r="C2188">
        <v>0</v>
      </c>
      <c r="D2188">
        <v>0</v>
      </c>
      <c r="E2188">
        <v>71614</v>
      </c>
      <c r="F2188">
        <v>79.9</v>
      </c>
      <c r="G2188">
        <v>2020</v>
      </c>
      <c r="H2188">
        <v>5</v>
      </c>
      <c r="I2188">
        <v>8</v>
      </c>
      <c r="J2188">
        <v>14</v>
      </c>
      <c r="K2188">
        <v>10</v>
      </c>
      <c r="L2188" t="s">
        <v>11</v>
      </c>
    </row>
    <row r="2189" spans="1:12">
      <c r="A2189" s="2">
        <v>43959.59375</v>
      </c>
      <c r="B2189">
        <v>0</v>
      </c>
      <c r="C2189">
        <v>0</v>
      </c>
      <c r="D2189">
        <v>0</v>
      </c>
      <c r="E2189">
        <v>73114</v>
      </c>
      <c r="F2189">
        <v>79.9</v>
      </c>
      <c r="G2189">
        <v>2020</v>
      </c>
      <c r="H2189">
        <v>5</v>
      </c>
      <c r="I2189">
        <v>8</v>
      </c>
      <c r="J2189">
        <v>14</v>
      </c>
      <c r="K2189">
        <v>15</v>
      </c>
      <c r="L2189" t="s">
        <v>11</v>
      </c>
    </row>
    <row r="2190" spans="1:12">
      <c r="A2190" s="2">
        <v>43959.5972222222</v>
      </c>
      <c r="B2190">
        <v>0</v>
      </c>
      <c r="C2190">
        <v>0</v>
      </c>
      <c r="D2190">
        <v>0</v>
      </c>
      <c r="E2190">
        <v>73790</v>
      </c>
      <c r="F2190">
        <v>79.8</v>
      </c>
      <c r="G2190">
        <v>2020</v>
      </c>
      <c r="H2190">
        <v>5</v>
      </c>
      <c r="I2190">
        <v>8</v>
      </c>
      <c r="J2190">
        <v>14</v>
      </c>
      <c r="K2190">
        <v>20</v>
      </c>
      <c r="L2190" t="s">
        <v>11</v>
      </c>
    </row>
    <row r="2191" spans="1:12">
      <c r="A2191" s="2">
        <v>43959.6006944444</v>
      </c>
      <c r="B2191">
        <v>0</v>
      </c>
      <c r="C2191">
        <v>0</v>
      </c>
      <c r="D2191">
        <v>0</v>
      </c>
      <c r="E2191">
        <v>72444</v>
      </c>
      <c r="F2191">
        <v>79.7</v>
      </c>
      <c r="G2191">
        <v>2020</v>
      </c>
      <c r="H2191">
        <v>5</v>
      </c>
      <c r="I2191">
        <v>8</v>
      </c>
      <c r="J2191">
        <v>14</v>
      </c>
      <c r="K2191">
        <v>25</v>
      </c>
      <c r="L2191" t="s">
        <v>11</v>
      </c>
    </row>
    <row r="2192" spans="1:12">
      <c r="A2192" s="2">
        <v>43959.6041666667</v>
      </c>
      <c r="B2192">
        <v>0</v>
      </c>
      <c r="C2192">
        <v>0</v>
      </c>
      <c r="D2192">
        <v>0</v>
      </c>
      <c r="E2192">
        <v>73621</v>
      </c>
      <c r="F2192">
        <v>79.7</v>
      </c>
      <c r="G2192">
        <v>2020</v>
      </c>
      <c r="H2192">
        <v>5</v>
      </c>
      <c r="I2192">
        <v>8</v>
      </c>
      <c r="J2192">
        <v>14</v>
      </c>
      <c r="K2192">
        <v>30</v>
      </c>
      <c r="L2192" t="s">
        <v>11</v>
      </c>
    </row>
    <row r="2193" spans="1:12">
      <c r="A2193" s="2">
        <v>43959.6076388889</v>
      </c>
      <c r="B2193">
        <v>0</v>
      </c>
      <c r="C2193">
        <v>0</v>
      </c>
      <c r="D2193">
        <v>0</v>
      </c>
      <c r="E2193">
        <v>71779</v>
      </c>
      <c r="F2193">
        <v>79.5</v>
      </c>
      <c r="G2193">
        <v>2020</v>
      </c>
      <c r="H2193">
        <v>5</v>
      </c>
      <c r="I2193">
        <v>8</v>
      </c>
      <c r="J2193">
        <v>14</v>
      </c>
      <c r="K2193">
        <v>35</v>
      </c>
      <c r="L2193" t="s">
        <v>11</v>
      </c>
    </row>
    <row r="2194" spans="1:12">
      <c r="A2194" s="2">
        <v>43959.6111111111</v>
      </c>
      <c r="B2194">
        <v>0</v>
      </c>
      <c r="C2194">
        <v>0</v>
      </c>
      <c r="D2194">
        <v>0</v>
      </c>
      <c r="E2194">
        <v>74645</v>
      </c>
      <c r="F2194">
        <v>79.4</v>
      </c>
      <c r="G2194">
        <v>2020</v>
      </c>
      <c r="H2194">
        <v>5</v>
      </c>
      <c r="I2194">
        <v>8</v>
      </c>
      <c r="J2194">
        <v>14</v>
      </c>
      <c r="K2194">
        <v>40</v>
      </c>
      <c r="L2194" t="s">
        <v>11</v>
      </c>
    </row>
    <row r="2195" spans="1:12">
      <c r="A2195" s="2">
        <v>43959.6145833333</v>
      </c>
      <c r="B2195">
        <v>0</v>
      </c>
      <c r="C2195">
        <v>0</v>
      </c>
      <c r="D2195">
        <v>0</v>
      </c>
      <c r="E2195">
        <v>74131</v>
      </c>
      <c r="F2195">
        <v>79.3</v>
      </c>
      <c r="G2195">
        <v>2020</v>
      </c>
      <c r="H2195">
        <v>5</v>
      </c>
      <c r="I2195">
        <v>8</v>
      </c>
      <c r="J2195">
        <v>14</v>
      </c>
      <c r="K2195">
        <v>45</v>
      </c>
      <c r="L2195" t="s">
        <v>11</v>
      </c>
    </row>
    <row r="2196" spans="1:12">
      <c r="A2196" s="2">
        <v>43959.6180555556</v>
      </c>
      <c r="B2196">
        <v>0</v>
      </c>
      <c r="C2196">
        <v>0</v>
      </c>
      <c r="D2196">
        <v>0</v>
      </c>
      <c r="E2196">
        <v>72778</v>
      </c>
      <c r="F2196">
        <v>79</v>
      </c>
      <c r="G2196">
        <v>2020</v>
      </c>
      <c r="H2196">
        <v>5</v>
      </c>
      <c r="I2196">
        <v>8</v>
      </c>
      <c r="J2196">
        <v>14</v>
      </c>
      <c r="K2196">
        <v>50</v>
      </c>
      <c r="L2196" t="s">
        <v>11</v>
      </c>
    </row>
    <row r="2197" spans="1:12">
      <c r="A2197" s="2">
        <v>43959.6215277778</v>
      </c>
      <c r="B2197">
        <v>0</v>
      </c>
      <c r="C2197">
        <v>0</v>
      </c>
      <c r="D2197">
        <v>0</v>
      </c>
      <c r="E2197">
        <v>72946</v>
      </c>
      <c r="F2197">
        <v>78.9</v>
      </c>
      <c r="G2197">
        <v>2020</v>
      </c>
      <c r="H2197">
        <v>5</v>
      </c>
      <c r="I2197">
        <v>8</v>
      </c>
      <c r="J2197">
        <v>14</v>
      </c>
      <c r="K2197">
        <v>55</v>
      </c>
      <c r="L2197" t="s">
        <v>11</v>
      </c>
    </row>
    <row r="2198" spans="1:12">
      <c r="A2198" s="2">
        <v>43959.625</v>
      </c>
      <c r="B2198">
        <v>0</v>
      </c>
      <c r="C2198">
        <v>0</v>
      </c>
      <c r="D2198">
        <v>0</v>
      </c>
      <c r="E2198">
        <v>73790</v>
      </c>
      <c r="F2198">
        <v>78.8</v>
      </c>
      <c r="G2198">
        <v>2020</v>
      </c>
      <c r="H2198">
        <v>5</v>
      </c>
      <c r="I2198">
        <v>8</v>
      </c>
      <c r="J2198">
        <v>15</v>
      </c>
      <c r="K2198">
        <v>0</v>
      </c>
      <c r="L2198" t="s">
        <v>11</v>
      </c>
    </row>
    <row r="2199" spans="1:12">
      <c r="A2199" s="2">
        <v>43959.6284722222</v>
      </c>
      <c r="B2199">
        <v>0</v>
      </c>
      <c r="C2199">
        <v>0</v>
      </c>
      <c r="D2199">
        <v>0</v>
      </c>
      <c r="E2199">
        <v>71614</v>
      </c>
      <c r="F2199">
        <v>78.7</v>
      </c>
      <c r="G2199">
        <v>2020</v>
      </c>
      <c r="H2199">
        <v>5</v>
      </c>
      <c r="I2199">
        <v>8</v>
      </c>
      <c r="J2199">
        <v>15</v>
      </c>
      <c r="K2199">
        <v>5</v>
      </c>
      <c r="L2199" t="s">
        <v>11</v>
      </c>
    </row>
    <row r="2200" spans="1:12">
      <c r="A2200" s="2">
        <v>43959.6319444444</v>
      </c>
      <c r="B2200">
        <v>0</v>
      </c>
      <c r="C2200">
        <v>0</v>
      </c>
      <c r="D2200">
        <v>0</v>
      </c>
      <c r="E2200">
        <v>71945</v>
      </c>
      <c r="F2200">
        <v>78.6</v>
      </c>
      <c r="G2200">
        <v>2020</v>
      </c>
      <c r="H2200">
        <v>5</v>
      </c>
      <c r="I2200">
        <v>8</v>
      </c>
      <c r="J2200">
        <v>15</v>
      </c>
      <c r="K2200">
        <v>10</v>
      </c>
      <c r="L2200" t="s">
        <v>11</v>
      </c>
    </row>
    <row r="2201" spans="1:12">
      <c r="A2201" s="2">
        <v>43959.6354166667</v>
      </c>
      <c r="B2201">
        <v>0</v>
      </c>
      <c r="C2201">
        <v>0</v>
      </c>
      <c r="D2201">
        <v>0</v>
      </c>
      <c r="E2201">
        <v>71285</v>
      </c>
      <c r="F2201">
        <v>78.4</v>
      </c>
      <c r="G2201">
        <v>2020</v>
      </c>
      <c r="H2201">
        <v>5</v>
      </c>
      <c r="I2201">
        <v>8</v>
      </c>
      <c r="J2201">
        <v>15</v>
      </c>
      <c r="K2201">
        <v>15</v>
      </c>
      <c r="L2201" t="s">
        <v>11</v>
      </c>
    </row>
    <row r="2202" spans="1:12">
      <c r="A2202" s="2">
        <v>43959.6388888889</v>
      </c>
      <c r="B2202">
        <v>0</v>
      </c>
      <c r="C2202">
        <v>0</v>
      </c>
      <c r="D2202">
        <v>0</v>
      </c>
      <c r="E2202">
        <v>70958</v>
      </c>
      <c r="F2202">
        <v>78.4</v>
      </c>
      <c r="G2202">
        <v>2020</v>
      </c>
      <c r="H2202">
        <v>5</v>
      </c>
      <c r="I2202">
        <v>8</v>
      </c>
      <c r="J2202">
        <v>15</v>
      </c>
      <c r="K2202">
        <v>20</v>
      </c>
      <c r="L2202" t="s">
        <v>11</v>
      </c>
    </row>
    <row r="2203" spans="1:12">
      <c r="A2203" s="2">
        <v>43959.6423611111</v>
      </c>
      <c r="B2203">
        <v>0</v>
      </c>
      <c r="C2203">
        <v>0</v>
      </c>
      <c r="D2203">
        <v>0</v>
      </c>
      <c r="E2203">
        <v>70795</v>
      </c>
      <c r="F2203">
        <v>78.3</v>
      </c>
      <c r="G2203">
        <v>2020</v>
      </c>
      <c r="H2203">
        <v>5</v>
      </c>
      <c r="I2203">
        <v>8</v>
      </c>
      <c r="J2203">
        <v>15</v>
      </c>
      <c r="K2203">
        <v>25</v>
      </c>
      <c r="L2203" t="s">
        <v>11</v>
      </c>
    </row>
    <row r="2204" spans="1:12">
      <c r="A2204" s="2">
        <v>43959.6458333333</v>
      </c>
      <c r="B2204">
        <v>0</v>
      </c>
      <c r="C2204">
        <v>0</v>
      </c>
      <c r="D2204">
        <v>0</v>
      </c>
      <c r="E2204">
        <v>71121</v>
      </c>
      <c r="F2204">
        <v>78.2</v>
      </c>
      <c r="G2204">
        <v>2020</v>
      </c>
      <c r="H2204">
        <v>5</v>
      </c>
      <c r="I2204">
        <v>8</v>
      </c>
      <c r="J2204">
        <v>15</v>
      </c>
      <c r="K2204">
        <v>30</v>
      </c>
      <c r="L2204" t="s">
        <v>11</v>
      </c>
    </row>
    <row r="2205" spans="1:12">
      <c r="A2205" s="2">
        <v>43959.6493055556</v>
      </c>
      <c r="B2205">
        <v>0</v>
      </c>
      <c r="C2205">
        <v>0</v>
      </c>
      <c r="D2205">
        <v>0</v>
      </c>
      <c r="E2205">
        <v>71945</v>
      </c>
      <c r="F2205">
        <v>78.1</v>
      </c>
      <c r="G2205">
        <v>2020</v>
      </c>
      <c r="H2205">
        <v>5</v>
      </c>
      <c r="I2205">
        <v>8</v>
      </c>
      <c r="J2205">
        <v>15</v>
      </c>
      <c r="K2205">
        <v>35</v>
      </c>
      <c r="L2205" t="s">
        <v>11</v>
      </c>
    </row>
    <row r="2206" spans="1:12">
      <c r="A2206" s="2">
        <v>43959.6527777778</v>
      </c>
      <c r="B2206">
        <v>0</v>
      </c>
      <c r="C2206">
        <v>0</v>
      </c>
      <c r="D2206">
        <v>0</v>
      </c>
      <c r="E2206">
        <v>71614</v>
      </c>
      <c r="F2206">
        <v>78</v>
      </c>
      <c r="G2206">
        <v>2020</v>
      </c>
      <c r="H2206">
        <v>5</v>
      </c>
      <c r="I2206">
        <v>8</v>
      </c>
      <c r="J2206">
        <v>15</v>
      </c>
      <c r="K2206">
        <v>40</v>
      </c>
      <c r="L2206" t="s">
        <v>11</v>
      </c>
    </row>
    <row r="2207" spans="1:12">
      <c r="A2207" s="2">
        <v>43959.65625</v>
      </c>
      <c r="B2207">
        <v>0</v>
      </c>
      <c r="C2207">
        <v>0</v>
      </c>
      <c r="D2207">
        <v>0</v>
      </c>
      <c r="E2207">
        <v>70307</v>
      </c>
      <c r="F2207">
        <v>77.9</v>
      </c>
      <c r="G2207">
        <v>2020</v>
      </c>
      <c r="H2207">
        <v>5</v>
      </c>
      <c r="I2207">
        <v>8</v>
      </c>
      <c r="J2207">
        <v>15</v>
      </c>
      <c r="K2207">
        <v>45</v>
      </c>
      <c r="L2207" t="s">
        <v>11</v>
      </c>
    </row>
    <row r="2208" spans="1:12">
      <c r="A2208" s="2">
        <v>43959.6597222222</v>
      </c>
      <c r="B2208">
        <v>0</v>
      </c>
      <c r="C2208">
        <v>0</v>
      </c>
      <c r="D2208">
        <v>0</v>
      </c>
      <c r="E2208">
        <v>71450</v>
      </c>
      <c r="F2208">
        <v>77.8</v>
      </c>
      <c r="G2208">
        <v>2020</v>
      </c>
      <c r="H2208">
        <v>5</v>
      </c>
      <c r="I2208">
        <v>8</v>
      </c>
      <c r="J2208">
        <v>15</v>
      </c>
      <c r="K2208">
        <v>50</v>
      </c>
      <c r="L2208" t="s">
        <v>11</v>
      </c>
    </row>
    <row r="2209" spans="1:12">
      <c r="A2209" s="2">
        <v>43959.6631944444</v>
      </c>
      <c r="B2209">
        <v>0</v>
      </c>
      <c r="C2209">
        <v>0</v>
      </c>
      <c r="D2209">
        <v>0</v>
      </c>
      <c r="E2209">
        <v>70469</v>
      </c>
      <c r="F2209">
        <v>77.7</v>
      </c>
      <c r="G2209">
        <v>2020</v>
      </c>
      <c r="H2209">
        <v>5</v>
      </c>
      <c r="I2209">
        <v>8</v>
      </c>
      <c r="J2209">
        <v>15</v>
      </c>
      <c r="K2209">
        <v>55</v>
      </c>
      <c r="L2209" t="s">
        <v>11</v>
      </c>
    </row>
    <row r="2210" spans="1:12">
      <c r="A2210" s="2">
        <v>43959.6666666667</v>
      </c>
      <c r="B2210">
        <v>0</v>
      </c>
      <c r="C2210">
        <v>0</v>
      </c>
      <c r="D2210">
        <v>0</v>
      </c>
      <c r="E2210">
        <v>70146</v>
      </c>
      <c r="F2210">
        <v>77.6</v>
      </c>
      <c r="G2210">
        <v>2020</v>
      </c>
      <c r="H2210">
        <v>5</v>
      </c>
      <c r="I2210">
        <v>8</v>
      </c>
      <c r="J2210">
        <v>16</v>
      </c>
      <c r="K2210">
        <v>0</v>
      </c>
      <c r="L2210" t="s">
        <v>11</v>
      </c>
    </row>
    <row r="2211" spans="1:12">
      <c r="A2211" s="2">
        <v>43959.6701388889</v>
      </c>
      <c r="B2211">
        <v>0</v>
      </c>
      <c r="C2211">
        <v>0</v>
      </c>
      <c r="D2211">
        <v>0</v>
      </c>
      <c r="E2211">
        <v>70146</v>
      </c>
      <c r="F2211">
        <v>77.5</v>
      </c>
      <c r="G2211">
        <v>2020</v>
      </c>
      <c r="H2211">
        <v>5</v>
      </c>
      <c r="I2211">
        <v>8</v>
      </c>
      <c r="J2211">
        <v>16</v>
      </c>
      <c r="K2211">
        <v>5</v>
      </c>
      <c r="L2211" t="s">
        <v>11</v>
      </c>
    </row>
    <row r="2212" spans="1:12">
      <c r="A2212" s="2">
        <v>43959.6736111111</v>
      </c>
      <c r="B2212">
        <v>0</v>
      </c>
      <c r="C2212">
        <v>0</v>
      </c>
      <c r="D2212">
        <v>0</v>
      </c>
      <c r="E2212">
        <v>70632</v>
      </c>
      <c r="F2212">
        <v>77.4</v>
      </c>
      <c r="G2212">
        <v>2020</v>
      </c>
      <c r="H2212">
        <v>5</v>
      </c>
      <c r="I2212">
        <v>8</v>
      </c>
      <c r="J2212">
        <v>16</v>
      </c>
      <c r="K2212">
        <v>10</v>
      </c>
      <c r="L2212" t="s">
        <v>11</v>
      </c>
    </row>
    <row r="2213" spans="1:12">
      <c r="A2213" s="2">
        <v>43959.6770833333</v>
      </c>
      <c r="B2213">
        <v>0</v>
      </c>
      <c r="C2213">
        <v>0</v>
      </c>
      <c r="D2213">
        <v>0</v>
      </c>
      <c r="E2213">
        <v>70632</v>
      </c>
      <c r="F2213">
        <v>77.4</v>
      </c>
      <c r="G2213">
        <v>2020</v>
      </c>
      <c r="H2213">
        <v>5</v>
      </c>
      <c r="I2213">
        <v>8</v>
      </c>
      <c r="J2213">
        <v>16</v>
      </c>
      <c r="K2213">
        <v>15</v>
      </c>
      <c r="L2213" t="s">
        <v>11</v>
      </c>
    </row>
    <row r="2214" spans="1:12">
      <c r="A2214" s="2">
        <v>43959.6805555556</v>
      </c>
      <c r="B2214">
        <v>0</v>
      </c>
      <c r="C2214">
        <v>0</v>
      </c>
      <c r="D2214">
        <v>0</v>
      </c>
      <c r="E2214">
        <v>70307</v>
      </c>
      <c r="F2214">
        <v>77.3</v>
      </c>
      <c r="G2214">
        <v>2020</v>
      </c>
      <c r="H2214">
        <v>5</v>
      </c>
      <c r="I2214">
        <v>8</v>
      </c>
      <c r="J2214">
        <v>16</v>
      </c>
      <c r="K2214">
        <v>20</v>
      </c>
      <c r="L2214" t="s">
        <v>11</v>
      </c>
    </row>
    <row r="2215" spans="1:12">
      <c r="A2215" s="2">
        <v>43959.6840277778</v>
      </c>
      <c r="B2215">
        <v>0</v>
      </c>
      <c r="C2215">
        <v>0</v>
      </c>
      <c r="D2215">
        <v>0</v>
      </c>
      <c r="E2215">
        <v>70469</v>
      </c>
      <c r="F2215">
        <v>77.2</v>
      </c>
      <c r="G2215">
        <v>2020</v>
      </c>
      <c r="H2215">
        <v>5</v>
      </c>
      <c r="I2215">
        <v>8</v>
      </c>
      <c r="J2215">
        <v>16</v>
      </c>
      <c r="K2215">
        <v>25</v>
      </c>
      <c r="L2215" t="s">
        <v>11</v>
      </c>
    </row>
    <row r="2216" spans="1:12">
      <c r="A2216" s="2">
        <v>43959.6875</v>
      </c>
      <c r="B2216">
        <v>0</v>
      </c>
      <c r="C2216">
        <v>0</v>
      </c>
      <c r="D2216">
        <v>0</v>
      </c>
      <c r="E2216">
        <v>70632</v>
      </c>
      <c r="F2216">
        <v>77.2</v>
      </c>
      <c r="G2216">
        <v>2020</v>
      </c>
      <c r="H2216">
        <v>5</v>
      </c>
      <c r="I2216">
        <v>8</v>
      </c>
      <c r="J2216">
        <v>16</v>
      </c>
      <c r="K2216">
        <v>30</v>
      </c>
      <c r="L2216" t="s">
        <v>11</v>
      </c>
    </row>
    <row r="2217" spans="1:12">
      <c r="A2217" s="2">
        <v>43959.6909722222</v>
      </c>
      <c r="B2217">
        <v>0</v>
      </c>
      <c r="C2217">
        <v>0</v>
      </c>
      <c r="D2217">
        <v>0</v>
      </c>
      <c r="E2217">
        <v>70469</v>
      </c>
      <c r="F2217">
        <v>77.1</v>
      </c>
      <c r="G2217">
        <v>2020</v>
      </c>
      <c r="H2217">
        <v>5</v>
      </c>
      <c r="I2217">
        <v>8</v>
      </c>
      <c r="J2217">
        <v>16</v>
      </c>
      <c r="K2217">
        <v>35</v>
      </c>
      <c r="L2217" t="s">
        <v>11</v>
      </c>
    </row>
    <row r="2218" spans="1:12">
      <c r="A2218" s="2">
        <v>43959.6944444444</v>
      </c>
      <c r="B2218">
        <v>0</v>
      </c>
      <c r="C2218">
        <v>0</v>
      </c>
      <c r="D2218">
        <v>0</v>
      </c>
      <c r="E2218">
        <v>71285</v>
      </c>
      <c r="F2218">
        <v>77</v>
      </c>
      <c r="G2218">
        <v>2020</v>
      </c>
      <c r="H2218">
        <v>5</v>
      </c>
      <c r="I2218">
        <v>8</v>
      </c>
      <c r="J2218">
        <v>16</v>
      </c>
      <c r="K2218">
        <v>40</v>
      </c>
      <c r="L2218" t="s">
        <v>11</v>
      </c>
    </row>
    <row r="2219" spans="1:12">
      <c r="A2219" s="2">
        <v>43959.6979166667</v>
      </c>
      <c r="B2219">
        <v>0</v>
      </c>
      <c r="C2219">
        <v>0</v>
      </c>
      <c r="D2219">
        <v>0</v>
      </c>
      <c r="E2219">
        <v>70958</v>
      </c>
      <c r="F2219">
        <v>76.9</v>
      </c>
      <c r="G2219">
        <v>2020</v>
      </c>
      <c r="H2219">
        <v>5</v>
      </c>
      <c r="I2219">
        <v>8</v>
      </c>
      <c r="J2219">
        <v>16</v>
      </c>
      <c r="K2219">
        <v>45</v>
      </c>
      <c r="L2219" t="s">
        <v>11</v>
      </c>
    </row>
    <row r="2220" spans="1:12">
      <c r="A2220" s="2">
        <v>43959.7013888889</v>
      </c>
      <c r="B2220">
        <v>0</v>
      </c>
      <c r="C2220">
        <v>0</v>
      </c>
      <c r="D2220">
        <v>0</v>
      </c>
      <c r="E2220">
        <v>70632</v>
      </c>
      <c r="F2220">
        <v>76.8</v>
      </c>
      <c r="G2220">
        <v>2020</v>
      </c>
      <c r="H2220">
        <v>5</v>
      </c>
      <c r="I2220">
        <v>8</v>
      </c>
      <c r="J2220">
        <v>16</v>
      </c>
      <c r="K2220">
        <v>50</v>
      </c>
      <c r="L2220" t="s">
        <v>11</v>
      </c>
    </row>
    <row r="2221" spans="1:12">
      <c r="A2221" s="2">
        <v>43959.7048611111</v>
      </c>
      <c r="B2221">
        <v>0.002</v>
      </c>
      <c r="C2221">
        <v>0</v>
      </c>
      <c r="D2221">
        <v>0.002</v>
      </c>
      <c r="E2221">
        <v>70632</v>
      </c>
      <c r="F2221">
        <v>76.8</v>
      </c>
      <c r="G2221">
        <v>2020</v>
      </c>
      <c r="H2221">
        <v>5</v>
      </c>
      <c r="I2221">
        <v>8</v>
      </c>
      <c r="J2221">
        <v>16</v>
      </c>
      <c r="K2221">
        <v>55</v>
      </c>
      <c r="L2221" t="s">
        <v>11</v>
      </c>
    </row>
    <row r="2222" spans="1:12">
      <c r="A2222" s="2">
        <v>43959.7083333333</v>
      </c>
      <c r="B2222">
        <v>0</v>
      </c>
      <c r="C2222">
        <v>0</v>
      </c>
      <c r="D2222">
        <v>0</v>
      </c>
      <c r="E2222">
        <v>70795</v>
      </c>
      <c r="F2222">
        <v>76.6</v>
      </c>
      <c r="G2222">
        <v>2020</v>
      </c>
      <c r="H2222">
        <v>5</v>
      </c>
      <c r="I2222">
        <v>8</v>
      </c>
      <c r="J2222">
        <v>17</v>
      </c>
      <c r="K2222">
        <v>0</v>
      </c>
      <c r="L2222" t="s">
        <v>11</v>
      </c>
    </row>
    <row r="2223" spans="1:12">
      <c r="A2223" s="2">
        <v>43959.7118055556</v>
      </c>
      <c r="B2223">
        <v>0</v>
      </c>
      <c r="C2223">
        <v>0</v>
      </c>
      <c r="D2223">
        <v>0</v>
      </c>
      <c r="E2223">
        <v>71121</v>
      </c>
      <c r="F2223">
        <v>76.6</v>
      </c>
      <c r="G2223">
        <v>2020</v>
      </c>
      <c r="H2223">
        <v>5</v>
      </c>
      <c r="I2223">
        <v>8</v>
      </c>
      <c r="J2223">
        <v>17</v>
      </c>
      <c r="K2223">
        <v>5</v>
      </c>
      <c r="L2223" t="s">
        <v>11</v>
      </c>
    </row>
    <row r="2224" spans="1:12">
      <c r="A2224" s="2">
        <v>43959.7152777778</v>
      </c>
      <c r="B2224">
        <v>0</v>
      </c>
      <c r="C2224">
        <v>0</v>
      </c>
      <c r="D2224">
        <v>0</v>
      </c>
      <c r="E2224">
        <v>70958</v>
      </c>
      <c r="F2224">
        <v>76.5</v>
      </c>
      <c r="G2224">
        <v>2020</v>
      </c>
      <c r="H2224">
        <v>5</v>
      </c>
      <c r="I2224">
        <v>8</v>
      </c>
      <c r="J2224">
        <v>17</v>
      </c>
      <c r="K2224">
        <v>10</v>
      </c>
      <c r="L2224" t="s">
        <v>11</v>
      </c>
    </row>
    <row r="2225" spans="1:12">
      <c r="A2225" s="2">
        <v>43959.71875</v>
      </c>
      <c r="B2225">
        <v>0</v>
      </c>
      <c r="C2225">
        <v>0</v>
      </c>
      <c r="D2225">
        <v>0</v>
      </c>
      <c r="E2225">
        <v>71285</v>
      </c>
      <c r="F2225">
        <v>76.5</v>
      </c>
      <c r="G2225">
        <v>2020</v>
      </c>
      <c r="H2225">
        <v>5</v>
      </c>
      <c r="I2225">
        <v>8</v>
      </c>
      <c r="J2225">
        <v>17</v>
      </c>
      <c r="K2225">
        <v>15</v>
      </c>
      <c r="L2225" t="s">
        <v>11</v>
      </c>
    </row>
    <row r="2226" spans="1:12">
      <c r="A2226" s="2">
        <v>43959.7222222222</v>
      </c>
      <c r="B2226">
        <v>0</v>
      </c>
      <c r="C2226">
        <v>0</v>
      </c>
      <c r="D2226">
        <v>0</v>
      </c>
      <c r="E2226">
        <v>71450</v>
      </c>
      <c r="F2226">
        <v>76.3</v>
      </c>
      <c r="G2226">
        <v>2020</v>
      </c>
      <c r="H2226">
        <v>5</v>
      </c>
      <c r="I2226">
        <v>8</v>
      </c>
      <c r="J2226">
        <v>17</v>
      </c>
      <c r="K2226">
        <v>20</v>
      </c>
      <c r="L2226" t="s">
        <v>11</v>
      </c>
    </row>
    <row r="2227" spans="1:12">
      <c r="A2227" s="2">
        <v>43959.7256944444</v>
      </c>
      <c r="B2227">
        <v>0.002</v>
      </c>
      <c r="C2227">
        <v>0.001</v>
      </c>
      <c r="D2227">
        <v>0.001</v>
      </c>
      <c r="E2227">
        <v>71450</v>
      </c>
      <c r="F2227">
        <v>76.3</v>
      </c>
      <c r="G2227">
        <v>2020</v>
      </c>
      <c r="H2227">
        <v>5</v>
      </c>
      <c r="I2227">
        <v>8</v>
      </c>
      <c r="J2227">
        <v>17</v>
      </c>
      <c r="K2227">
        <v>25</v>
      </c>
      <c r="L2227" t="s">
        <v>11</v>
      </c>
    </row>
    <row r="2228" spans="1:12">
      <c r="A2228" s="2">
        <v>43959.7291666667</v>
      </c>
      <c r="B2228">
        <v>0</v>
      </c>
      <c r="C2228">
        <v>0</v>
      </c>
      <c r="D2228">
        <v>0</v>
      </c>
      <c r="E2228">
        <v>70795</v>
      </c>
      <c r="F2228">
        <v>76.1</v>
      </c>
      <c r="G2228">
        <v>2020</v>
      </c>
      <c r="H2228">
        <v>5</v>
      </c>
      <c r="I2228">
        <v>8</v>
      </c>
      <c r="J2228">
        <v>17</v>
      </c>
      <c r="K2228">
        <v>30</v>
      </c>
      <c r="L2228" t="s">
        <v>11</v>
      </c>
    </row>
    <row r="2229" spans="1:12">
      <c r="A2229" s="2">
        <v>43959.7326388889</v>
      </c>
      <c r="B2229">
        <v>0.002</v>
      </c>
      <c r="C2229">
        <v>0.001</v>
      </c>
      <c r="D2229">
        <v>0.001</v>
      </c>
      <c r="E2229">
        <v>71945</v>
      </c>
      <c r="F2229">
        <v>76.1</v>
      </c>
      <c r="G2229">
        <v>2020</v>
      </c>
      <c r="H2229">
        <v>5</v>
      </c>
      <c r="I2229">
        <v>8</v>
      </c>
      <c r="J2229">
        <v>17</v>
      </c>
      <c r="K2229">
        <v>35</v>
      </c>
      <c r="L2229" t="s">
        <v>11</v>
      </c>
    </row>
    <row r="2230" spans="1:12">
      <c r="A2230" s="2">
        <v>43959.7361111111</v>
      </c>
      <c r="B2230">
        <v>0.002</v>
      </c>
      <c r="C2230">
        <v>0.001</v>
      </c>
      <c r="D2230">
        <v>0.001</v>
      </c>
      <c r="E2230">
        <v>71614</v>
      </c>
      <c r="F2230">
        <v>76</v>
      </c>
      <c r="G2230">
        <v>2020</v>
      </c>
      <c r="H2230">
        <v>5</v>
      </c>
      <c r="I2230">
        <v>8</v>
      </c>
      <c r="J2230">
        <v>17</v>
      </c>
      <c r="K2230">
        <v>40</v>
      </c>
      <c r="L2230" t="s">
        <v>11</v>
      </c>
    </row>
    <row r="2231" spans="1:12">
      <c r="A2231" s="2">
        <v>43959.7395833333</v>
      </c>
      <c r="B2231">
        <v>0</v>
      </c>
      <c r="C2231">
        <v>0</v>
      </c>
      <c r="D2231">
        <v>0</v>
      </c>
      <c r="E2231">
        <v>71614</v>
      </c>
      <c r="F2231">
        <v>75.9</v>
      </c>
      <c r="G2231">
        <v>2020</v>
      </c>
      <c r="H2231">
        <v>5</v>
      </c>
      <c r="I2231">
        <v>8</v>
      </c>
      <c r="J2231">
        <v>17</v>
      </c>
      <c r="K2231">
        <v>45</v>
      </c>
      <c r="L2231" t="s">
        <v>11</v>
      </c>
    </row>
    <row r="2232" spans="1:12">
      <c r="A2232" s="2">
        <v>43959.7430555556</v>
      </c>
      <c r="B2232">
        <v>0.002</v>
      </c>
      <c r="C2232">
        <v>0.002</v>
      </c>
      <c r="D2232">
        <v>0</v>
      </c>
      <c r="E2232">
        <v>72444</v>
      </c>
      <c r="F2232">
        <v>75.8</v>
      </c>
      <c r="G2232">
        <v>2020</v>
      </c>
      <c r="H2232">
        <v>5</v>
      </c>
      <c r="I2232">
        <v>8</v>
      </c>
      <c r="J2232">
        <v>17</v>
      </c>
      <c r="K2232">
        <v>50</v>
      </c>
      <c r="L2232" t="s">
        <v>11</v>
      </c>
    </row>
    <row r="2233" spans="1:12">
      <c r="A2233" s="2">
        <v>43959.7465277778</v>
      </c>
      <c r="B2233">
        <v>0.002</v>
      </c>
      <c r="C2233">
        <v>0.002</v>
      </c>
      <c r="D2233">
        <v>0</v>
      </c>
      <c r="E2233">
        <v>71779</v>
      </c>
      <c r="F2233">
        <v>75.7</v>
      </c>
      <c r="G2233">
        <v>2020</v>
      </c>
      <c r="H2233">
        <v>5</v>
      </c>
      <c r="I2233">
        <v>8</v>
      </c>
      <c r="J2233">
        <v>17</v>
      </c>
      <c r="K2233">
        <v>55</v>
      </c>
      <c r="L2233" t="s">
        <v>11</v>
      </c>
    </row>
    <row r="2234" spans="1:12">
      <c r="A2234" s="2">
        <v>43959.75</v>
      </c>
      <c r="B2234">
        <v>0.007</v>
      </c>
      <c r="C2234">
        <v>0.002</v>
      </c>
      <c r="D2234">
        <v>0.005</v>
      </c>
      <c r="E2234">
        <v>71779</v>
      </c>
      <c r="F2234">
        <v>75.7</v>
      </c>
      <c r="G2234">
        <v>2020</v>
      </c>
      <c r="H2234">
        <v>5</v>
      </c>
      <c r="I2234">
        <v>8</v>
      </c>
      <c r="J2234">
        <v>18</v>
      </c>
      <c r="K2234">
        <v>0</v>
      </c>
      <c r="L2234" t="s">
        <v>11</v>
      </c>
    </row>
    <row r="2235" spans="1:12">
      <c r="A2235" s="2">
        <v>43959.7534722222</v>
      </c>
      <c r="B2235">
        <v>0</v>
      </c>
      <c r="C2235">
        <v>0</v>
      </c>
      <c r="D2235">
        <v>0</v>
      </c>
      <c r="E2235">
        <v>71945</v>
      </c>
      <c r="F2235">
        <v>75.6</v>
      </c>
      <c r="G2235">
        <v>2020</v>
      </c>
      <c r="H2235">
        <v>5</v>
      </c>
      <c r="I2235">
        <v>8</v>
      </c>
      <c r="J2235">
        <v>18</v>
      </c>
      <c r="K2235">
        <v>5</v>
      </c>
      <c r="L2235" t="s">
        <v>11</v>
      </c>
    </row>
    <row r="2236" spans="1:12">
      <c r="A2236" s="2">
        <v>43959.7569444444</v>
      </c>
      <c r="B2236">
        <v>0.002</v>
      </c>
      <c r="C2236">
        <v>0.001</v>
      </c>
      <c r="D2236">
        <v>0.001</v>
      </c>
      <c r="E2236">
        <v>71614</v>
      </c>
      <c r="F2236">
        <v>75.6</v>
      </c>
      <c r="G2236">
        <v>2020</v>
      </c>
      <c r="H2236">
        <v>5</v>
      </c>
      <c r="I2236">
        <v>8</v>
      </c>
      <c r="J2236">
        <v>18</v>
      </c>
      <c r="K2236">
        <v>10</v>
      </c>
      <c r="L2236" t="s">
        <v>11</v>
      </c>
    </row>
    <row r="2237" spans="1:12">
      <c r="A2237" s="2">
        <v>43959.7604166667</v>
      </c>
      <c r="B2237">
        <v>0</v>
      </c>
      <c r="C2237">
        <v>0</v>
      </c>
      <c r="D2237">
        <v>0</v>
      </c>
      <c r="E2237">
        <v>72277</v>
      </c>
      <c r="F2237">
        <v>75.5</v>
      </c>
      <c r="G2237">
        <v>2020</v>
      </c>
      <c r="H2237">
        <v>5</v>
      </c>
      <c r="I2237">
        <v>8</v>
      </c>
      <c r="J2237">
        <v>18</v>
      </c>
      <c r="K2237">
        <v>15</v>
      </c>
      <c r="L2237" t="s">
        <v>11</v>
      </c>
    </row>
    <row r="2238" spans="1:12">
      <c r="A2238" s="2">
        <v>43959.7638888889</v>
      </c>
      <c r="B2238">
        <v>0</v>
      </c>
      <c r="C2238">
        <v>0</v>
      </c>
      <c r="D2238">
        <v>0</v>
      </c>
      <c r="E2238">
        <v>71779</v>
      </c>
      <c r="F2238">
        <v>75.4</v>
      </c>
      <c r="G2238">
        <v>2020</v>
      </c>
      <c r="H2238">
        <v>5</v>
      </c>
      <c r="I2238">
        <v>8</v>
      </c>
      <c r="J2238">
        <v>18</v>
      </c>
      <c r="K2238">
        <v>20</v>
      </c>
      <c r="L2238" t="s">
        <v>11</v>
      </c>
    </row>
    <row r="2239" spans="1:12">
      <c r="A2239" s="2">
        <v>43959.7673611111</v>
      </c>
      <c r="B2239">
        <v>0</v>
      </c>
      <c r="C2239">
        <v>0</v>
      </c>
      <c r="D2239">
        <v>0</v>
      </c>
      <c r="E2239">
        <v>71779</v>
      </c>
      <c r="F2239">
        <v>75.4</v>
      </c>
      <c r="G2239">
        <v>2020</v>
      </c>
      <c r="H2239">
        <v>5</v>
      </c>
      <c r="I2239">
        <v>8</v>
      </c>
      <c r="J2239">
        <v>18</v>
      </c>
      <c r="K2239">
        <v>25</v>
      </c>
      <c r="L2239" t="s">
        <v>11</v>
      </c>
    </row>
    <row r="2240" spans="1:12">
      <c r="A2240" s="2">
        <v>43959.7708333333</v>
      </c>
      <c r="B2240">
        <v>0</v>
      </c>
      <c r="C2240">
        <v>0</v>
      </c>
      <c r="D2240">
        <v>0</v>
      </c>
      <c r="E2240">
        <v>71779</v>
      </c>
      <c r="F2240">
        <v>75.2</v>
      </c>
      <c r="G2240">
        <v>2020</v>
      </c>
      <c r="H2240">
        <v>5</v>
      </c>
      <c r="I2240">
        <v>8</v>
      </c>
      <c r="J2240">
        <v>18</v>
      </c>
      <c r="K2240">
        <v>30</v>
      </c>
      <c r="L2240" t="s">
        <v>11</v>
      </c>
    </row>
    <row r="2241" spans="1:12">
      <c r="A2241" s="2">
        <v>43959.7743055556</v>
      </c>
      <c r="B2241">
        <v>0</v>
      </c>
      <c r="C2241">
        <v>0</v>
      </c>
      <c r="D2241">
        <v>0</v>
      </c>
      <c r="E2241">
        <v>71945</v>
      </c>
      <c r="F2241">
        <v>75.2</v>
      </c>
      <c r="G2241">
        <v>2020</v>
      </c>
      <c r="H2241">
        <v>5</v>
      </c>
      <c r="I2241">
        <v>8</v>
      </c>
      <c r="J2241">
        <v>18</v>
      </c>
      <c r="K2241">
        <v>35</v>
      </c>
      <c r="L2241" t="s">
        <v>11</v>
      </c>
    </row>
    <row r="2242" spans="1:12">
      <c r="A2242" s="2">
        <v>43959.7777777778</v>
      </c>
      <c r="B2242">
        <v>0</v>
      </c>
      <c r="C2242">
        <v>0</v>
      </c>
      <c r="D2242">
        <v>0</v>
      </c>
      <c r="E2242">
        <v>71779</v>
      </c>
      <c r="F2242">
        <v>75.2</v>
      </c>
      <c r="G2242">
        <v>2020</v>
      </c>
      <c r="H2242">
        <v>5</v>
      </c>
      <c r="I2242">
        <v>8</v>
      </c>
      <c r="J2242">
        <v>18</v>
      </c>
      <c r="K2242">
        <v>40</v>
      </c>
      <c r="L2242" t="s">
        <v>11</v>
      </c>
    </row>
    <row r="2243" spans="1:12">
      <c r="A2243" s="2">
        <v>43959.78125</v>
      </c>
      <c r="B2243">
        <v>0</v>
      </c>
      <c r="C2243">
        <v>0</v>
      </c>
      <c r="D2243">
        <v>0</v>
      </c>
      <c r="E2243">
        <v>71945</v>
      </c>
      <c r="F2243">
        <v>75</v>
      </c>
      <c r="G2243">
        <v>2020</v>
      </c>
      <c r="H2243">
        <v>5</v>
      </c>
      <c r="I2243">
        <v>8</v>
      </c>
      <c r="J2243">
        <v>18</v>
      </c>
      <c r="K2243">
        <v>45</v>
      </c>
      <c r="L2243" t="s">
        <v>11</v>
      </c>
    </row>
    <row r="2244" spans="1:12">
      <c r="A2244" s="2">
        <v>43959.7847222222</v>
      </c>
      <c r="B2244">
        <v>0</v>
      </c>
      <c r="C2244">
        <v>0</v>
      </c>
      <c r="D2244">
        <v>0</v>
      </c>
      <c r="E2244">
        <v>72277</v>
      </c>
      <c r="F2244">
        <v>75</v>
      </c>
      <c r="G2244">
        <v>2020</v>
      </c>
      <c r="H2244">
        <v>5</v>
      </c>
      <c r="I2244">
        <v>8</v>
      </c>
      <c r="J2244">
        <v>18</v>
      </c>
      <c r="K2244">
        <v>50</v>
      </c>
      <c r="L2244" t="s">
        <v>11</v>
      </c>
    </row>
    <row r="2245" spans="1:12">
      <c r="A2245" s="2">
        <v>43959.7881944444</v>
      </c>
      <c r="B2245">
        <v>0</v>
      </c>
      <c r="C2245">
        <v>0</v>
      </c>
      <c r="D2245">
        <v>0</v>
      </c>
      <c r="E2245">
        <v>72444</v>
      </c>
      <c r="F2245">
        <v>74.9</v>
      </c>
      <c r="G2245">
        <v>2020</v>
      </c>
      <c r="H2245">
        <v>5</v>
      </c>
      <c r="I2245">
        <v>8</v>
      </c>
      <c r="J2245">
        <v>18</v>
      </c>
      <c r="K2245">
        <v>55</v>
      </c>
      <c r="L2245" t="s">
        <v>11</v>
      </c>
    </row>
    <row r="2246" spans="1:12">
      <c r="A2246" s="2">
        <v>43959.7916666667</v>
      </c>
      <c r="B2246">
        <v>0</v>
      </c>
      <c r="C2246">
        <v>0</v>
      </c>
      <c r="D2246">
        <v>0</v>
      </c>
      <c r="E2246">
        <v>72444</v>
      </c>
      <c r="F2246">
        <v>74.8</v>
      </c>
      <c r="G2246">
        <v>2020</v>
      </c>
      <c r="H2246">
        <v>5</v>
      </c>
      <c r="I2246">
        <v>8</v>
      </c>
      <c r="J2246">
        <v>19</v>
      </c>
      <c r="K2246">
        <v>0</v>
      </c>
      <c r="L2246" t="s">
        <v>11</v>
      </c>
    </row>
    <row r="2247" spans="1:12">
      <c r="A2247" s="2">
        <v>43959.7951388889</v>
      </c>
      <c r="B2247">
        <v>0.002</v>
      </c>
      <c r="C2247">
        <v>0.002</v>
      </c>
      <c r="D2247">
        <v>0</v>
      </c>
      <c r="E2247">
        <v>72111</v>
      </c>
      <c r="F2247">
        <v>74.8</v>
      </c>
      <c r="G2247">
        <v>2020</v>
      </c>
      <c r="H2247">
        <v>5</v>
      </c>
      <c r="I2247">
        <v>8</v>
      </c>
      <c r="J2247">
        <v>19</v>
      </c>
      <c r="K2247">
        <v>5</v>
      </c>
      <c r="L2247" t="s">
        <v>11</v>
      </c>
    </row>
    <row r="2248" spans="1:12">
      <c r="A2248" s="2">
        <v>43959.7986111111</v>
      </c>
      <c r="B2248">
        <v>0.007</v>
      </c>
      <c r="C2248">
        <v>0.006</v>
      </c>
      <c r="D2248">
        <v>0.001</v>
      </c>
      <c r="E2248">
        <v>72111</v>
      </c>
      <c r="F2248">
        <v>74.8</v>
      </c>
      <c r="G2248">
        <v>2020</v>
      </c>
      <c r="H2248">
        <v>5</v>
      </c>
      <c r="I2248">
        <v>8</v>
      </c>
      <c r="J2248">
        <v>19</v>
      </c>
      <c r="K2248">
        <v>10</v>
      </c>
      <c r="L2248" t="s">
        <v>11</v>
      </c>
    </row>
    <row r="2249" spans="1:12">
      <c r="A2249" s="2">
        <v>43959.8020833333</v>
      </c>
      <c r="B2249">
        <v>0.007</v>
      </c>
      <c r="C2249">
        <v>0.007</v>
      </c>
      <c r="D2249">
        <v>0</v>
      </c>
      <c r="E2249">
        <v>72277</v>
      </c>
      <c r="F2249">
        <v>74.7</v>
      </c>
      <c r="G2249">
        <v>2020</v>
      </c>
      <c r="H2249">
        <v>5</v>
      </c>
      <c r="I2249">
        <v>8</v>
      </c>
      <c r="J2249">
        <v>19</v>
      </c>
      <c r="K2249">
        <v>15</v>
      </c>
      <c r="L2249" t="s">
        <v>11</v>
      </c>
    </row>
    <row r="2250" spans="1:12">
      <c r="A2250" s="2">
        <v>43959.8055555556</v>
      </c>
      <c r="B2250">
        <v>0.016</v>
      </c>
      <c r="C2250">
        <v>0.01</v>
      </c>
      <c r="D2250">
        <v>0.006</v>
      </c>
      <c r="E2250">
        <v>72611</v>
      </c>
      <c r="F2250">
        <v>74.7</v>
      </c>
      <c r="G2250">
        <v>2020</v>
      </c>
      <c r="H2250">
        <v>5</v>
      </c>
      <c r="I2250">
        <v>8</v>
      </c>
      <c r="J2250">
        <v>19</v>
      </c>
      <c r="K2250">
        <v>20</v>
      </c>
      <c r="L2250" t="s">
        <v>11</v>
      </c>
    </row>
    <row r="2251" spans="1:12">
      <c r="A2251" s="2">
        <v>43959.8090277778</v>
      </c>
      <c r="B2251">
        <v>0.016</v>
      </c>
      <c r="C2251">
        <v>0.011</v>
      </c>
      <c r="D2251">
        <v>0.005</v>
      </c>
      <c r="E2251">
        <v>72277</v>
      </c>
      <c r="F2251">
        <v>74.6</v>
      </c>
      <c r="G2251">
        <v>2020</v>
      </c>
      <c r="H2251">
        <v>5</v>
      </c>
      <c r="I2251">
        <v>8</v>
      </c>
      <c r="J2251">
        <v>19</v>
      </c>
      <c r="K2251">
        <v>25</v>
      </c>
      <c r="L2251" t="s">
        <v>11</v>
      </c>
    </row>
    <row r="2252" spans="1:12">
      <c r="A2252" s="2">
        <v>43959.8125</v>
      </c>
      <c r="B2252">
        <v>0.016</v>
      </c>
      <c r="C2252">
        <v>0.013</v>
      </c>
      <c r="D2252">
        <v>0.003</v>
      </c>
      <c r="E2252">
        <v>72778</v>
      </c>
      <c r="F2252">
        <v>74.3</v>
      </c>
      <c r="G2252">
        <v>2020</v>
      </c>
      <c r="H2252">
        <v>5</v>
      </c>
      <c r="I2252">
        <v>8</v>
      </c>
      <c r="J2252">
        <v>19</v>
      </c>
      <c r="K2252">
        <v>30</v>
      </c>
      <c r="L2252" t="s">
        <v>11</v>
      </c>
    </row>
    <row r="2253" spans="1:12">
      <c r="A2253" s="2">
        <v>43959.8159722222</v>
      </c>
      <c r="B2253">
        <v>0.016</v>
      </c>
      <c r="C2253">
        <v>0.014</v>
      </c>
      <c r="D2253">
        <v>0.002</v>
      </c>
      <c r="E2253">
        <v>72277</v>
      </c>
      <c r="F2253">
        <v>74.3</v>
      </c>
      <c r="G2253">
        <v>2020</v>
      </c>
      <c r="H2253">
        <v>5</v>
      </c>
      <c r="I2253">
        <v>8</v>
      </c>
      <c r="J2253">
        <v>19</v>
      </c>
      <c r="K2253">
        <v>35</v>
      </c>
      <c r="L2253" t="s">
        <v>11</v>
      </c>
    </row>
    <row r="2254" spans="1:12">
      <c r="A2254" s="2">
        <v>43959.8194444444</v>
      </c>
      <c r="B2254">
        <v>0.016</v>
      </c>
      <c r="C2254">
        <v>0.015</v>
      </c>
      <c r="D2254">
        <v>0.001</v>
      </c>
      <c r="E2254">
        <v>72444</v>
      </c>
      <c r="F2254">
        <v>74.3</v>
      </c>
      <c r="G2254">
        <v>2020</v>
      </c>
      <c r="H2254">
        <v>5</v>
      </c>
      <c r="I2254">
        <v>8</v>
      </c>
      <c r="J2254">
        <v>19</v>
      </c>
      <c r="K2254">
        <v>40</v>
      </c>
      <c r="L2254" t="s">
        <v>11</v>
      </c>
    </row>
    <row r="2255" spans="1:12">
      <c r="A2255" s="2">
        <v>43959.8229166667</v>
      </c>
      <c r="B2255">
        <v>0.016</v>
      </c>
      <c r="C2255">
        <v>0.016</v>
      </c>
      <c r="D2255">
        <v>0</v>
      </c>
      <c r="E2255">
        <v>72111</v>
      </c>
      <c r="F2255">
        <v>74.3</v>
      </c>
      <c r="G2255">
        <v>2020</v>
      </c>
      <c r="H2255">
        <v>5</v>
      </c>
      <c r="I2255">
        <v>8</v>
      </c>
      <c r="J2255">
        <v>19</v>
      </c>
      <c r="K2255">
        <v>45</v>
      </c>
      <c r="L2255" t="s">
        <v>11</v>
      </c>
    </row>
    <row r="2256" spans="1:12">
      <c r="A2256" s="2">
        <v>43959.8263888889</v>
      </c>
      <c r="B2256">
        <v>0.016</v>
      </c>
      <c r="C2256">
        <v>0.016</v>
      </c>
      <c r="D2256">
        <v>0</v>
      </c>
      <c r="E2256">
        <v>72444</v>
      </c>
      <c r="F2256">
        <v>74.1</v>
      </c>
      <c r="G2256">
        <v>2020</v>
      </c>
      <c r="H2256">
        <v>5</v>
      </c>
      <c r="I2256">
        <v>8</v>
      </c>
      <c r="J2256">
        <v>19</v>
      </c>
      <c r="K2256">
        <v>50</v>
      </c>
      <c r="L2256" t="s">
        <v>11</v>
      </c>
    </row>
    <row r="2257" spans="1:12">
      <c r="A2257" s="2">
        <v>43959.8298611111</v>
      </c>
      <c r="B2257">
        <v>0.016</v>
      </c>
      <c r="C2257">
        <v>0.016</v>
      </c>
      <c r="D2257">
        <v>0</v>
      </c>
      <c r="E2257">
        <v>72444</v>
      </c>
      <c r="F2257">
        <v>74.1</v>
      </c>
      <c r="G2257">
        <v>2020</v>
      </c>
      <c r="H2257">
        <v>5</v>
      </c>
      <c r="I2257">
        <v>8</v>
      </c>
      <c r="J2257">
        <v>19</v>
      </c>
      <c r="K2257">
        <v>55</v>
      </c>
      <c r="L2257" t="s">
        <v>11</v>
      </c>
    </row>
    <row r="2258" spans="1:12">
      <c r="A2258" s="2">
        <v>43959.8333333333</v>
      </c>
      <c r="B2258">
        <v>0.027</v>
      </c>
      <c r="C2258">
        <v>0.015</v>
      </c>
      <c r="D2258">
        <v>0.012</v>
      </c>
      <c r="E2258">
        <v>72778</v>
      </c>
      <c r="F2258">
        <v>74.1</v>
      </c>
      <c r="G2258">
        <v>2020</v>
      </c>
      <c r="H2258">
        <v>5</v>
      </c>
      <c r="I2258">
        <v>8</v>
      </c>
      <c r="J2258">
        <v>20</v>
      </c>
      <c r="K2258">
        <v>0</v>
      </c>
      <c r="L2258" t="s">
        <v>11</v>
      </c>
    </row>
    <row r="2259" spans="1:12">
      <c r="A2259" s="2">
        <v>43959.8368055556</v>
      </c>
      <c r="B2259">
        <v>0.016</v>
      </c>
      <c r="C2259">
        <v>0.014</v>
      </c>
      <c r="D2259">
        <v>0.002</v>
      </c>
      <c r="E2259">
        <v>72277</v>
      </c>
      <c r="F2259">
        <v>74</v>
      </c>
      <c r="G2259">
        <v>2020</v>
      </c>
      <c r="H2259">
        <v>5</v>
      </c>
      <c r="I2259">
        <v>8</v>
      </c>
      <c r="J2259">
        <v>20</v>
      </c>
      <c r="K2259">
        <v>5</v>
      </c>
      <c r="L2259" t="s">
        <v>11</v>
      </c>
    </row>
    <row r="2260" spans="1:12">
      <c r="A2260" s="2">
        <v>43959.8402777778</v>
      </c>
      <c r="B2260">
        <v>0.016</v>
      </c>
      <c r="C2260">
        <v>0.013</v>
      </c>
      <c r="D2260">
        <v>0.003</v>
      </c>
      <c r="E2260">
        <v>72277</v>
      </c>
      <c r="F2260">
        <v>73.9</v>
      </c>
      <c r="G2260">
        <v>2020</v>
      </c>
      <c r="H2260">
        <v>5</v>
      </c>
      <c r="I2260">
        <v>8</v>
      </c>
      <c r="J2260">
        <v>20</v>
      </c>
      <c r="K2260">
        <v>10</v>
      </c>
      <c r="L2260" t="s">
        <v>11</v>
      </c>
    </row>
    <row r="2261" spans="1:12">
      <c r="A2261" s="2">
        <v>43959.84375</v>
      </c>
      <c r="B2261">
        <v>0.016</v>
      </c>
      <c r="C2261">
        <v>0.011</v>
      </c>
      <c r="D2261">
        <v>0.005</v>
      </c>
      <c r="E2261">
        <v>72946</v>
      </c>
      <c r="F2261">
        <v>73.9</v>
      </c>
      <c r="G2261">
        <v>2020</v>
      </c>
      <c r="H2261">
        <v>5</v>
      </c>
      <c r="I2261">
        <v>8</v>
      </c>
      <c r="J2261">
        <v>20</v>
      </c>
      <c r="K2261">
        <v>15</v>
      </c>
      <c r="L2261" t="s">
        <v>11</v>
      </c>
    </row>
    <row r="2262" spans="1:12">
      <c r="A2262" s="2">
        <v>43959.8472222222</v>
      </c>
      <c r="B2262">
        <v>0.007</v>
      </c>
      <c r="C2262">
        <v>0.007</v>
      </c>
      <c r="D2262">
        <v>0</v>
      </c>
      <c r="E2262">
        <v>73282</v>
      </c>
      <c r="F2262">
        <v>73.9</v>
      </c>
      <c r="G2262">
        <v>2020</v>
      </c>
      <c r="H2262">
        <v>5</v>
      </c>
      <c r="I2262">
        <v>8</v>
      </c>
      <c r="J2262">
        <v>20</v>
      </c>
      <c r="K2262">
        <v>20</v>
      </c>
      <c r="L2262" t="s">
        <v>11</v>
      </c>
    </row>
    <row r="2263" spans="1:12">
      <c r="A2263" s="2">
        <v>43959.8506944444</v>
      </c>
      <c r="B2263">
        <v>0.002</v>
      </c>
      <c r="C2263">
        <v>0.002</v>
      </c>
      <c r="D2263">
        <v>0</v>
      </c>
      <c r="E2263">
        <v>72444</v>
      </c>
      <c r="F2263">
        <v>73.8</v>
      </c>
      <c r="G2263">
        <v>2020</v>
      </c>
      <c r="H2263">
        <v>5</v>
      </c>
      <c r="I2263">
        <v>8</v>
      </c>
      <c r="J2263">
        <v>20</v>
      </c>
      <c r="K2263">
        <v>25</v>
      </c>
      <c r="L2263" t="s">
        <v>11</v>
      </c>
    </row>
    <row r="2264" spans="1:12">
      <c r="A2264" s="2">
        <v>43959.8541666667</v>
      </c>
      <c r="B2264">
        <v>0</v>
      </c>
      <c r="C2264">
        <v>0</v>
      </c>
      <c r="D2264">
        <v>0</v>
      </c>
      <c r="E2264">
        <v>72111</v>
      </c>
      <c r="F2264">
        <v>73.8</v>
      </c>
      <c r="G2264">
        <v>2020</v>
      </c>
      <c r="H2264">
        <v>5</v>
      </c>
      <c r="I2264">
        <v>8</v>
      </c>
      <c r="J2264">
        <v>20</v>
      </c>
      <c r="K2264">
        <v>30</v>
      </c>
      <c r="L2264" t="s">
        <v>11</v>
      </c>
    </row>
    <row r="2265" spans="1:12">
      <c r="A2265" s="2">
        <v>43959.8576388889</v>
      </c>
      <c r="B2265">
        <v>0</v>
      </c>
      <c r="C2265">
        <v>0</v>
      </c>
      <c r="D2265">
        <v>0</v>
      </c>
      <c r="E2265">
        <v>72111</v>
      </c>
      <c r="F2265">
        <v>73.8</v>
      </c>
      <c r="G2265">
        <v>2020</v>
      </c>
      <c r="H2265">
        <v>5</v>
      </c>
      <c r="I2265">
        <v>8</v>
      </c>
      <c r="J2265">
        <v>20</v>
      </c>
      <c r="K2265">
        <v>35</v>
      </c>
      <c r="L2265" t="s">
        <v>11</v>
      </c>
    </row>
    <row r="2266" spans="1:12">
      <c r="A2266" s="2">
        <v>43959.8611111111</v>
      </c>
      <c r="B2266">
        <v>0</v>
      </c>
      <c r="C2266">
        <v>0</v>
      </c>
      <c r="D2266">
        <v>0</v>
      </c>
      <c r="E2266">
        <v>72444</v>
      </c>
      <c r="F2266">
        <v>73.8</v>
      </c>
      <c r="G2266">
        <v>2020</v>
      </c>
      <c r="H2266">
        <v>5</v>
      </c>
      <c r="I2266">
        <v>8</v>
      </c>
      <c r="J2266">
        <v>20</v>
      </c>
      <c r="K2266">
        <v>40</v>
      </c>
      <c r="L2266" t="s">
        <v>11</v>
      </c>
    </row>
    <row r="2267" spans="1:12">
      <c r="A2267" s="2">
        <v>43959.8645833333</v>
      </c>
      <c r="B2267">
        <v>0</v>
      </c>
      <c r="C2267">
        <v>0</v>
      </c>
      <c r="D2267">
        <v>0</v>
      </c>
      <c r="E2267">
        <v>72111</v>
      </c>
      <c r="F2267">
        <v>73.6</v>
      </c>
      <c r="G2267">
        <v>2020</v>
      </c>
      <c r="H2267">
        <v>5</v>
      </c>
      <c r="I2267">
        <v>8</v>
      </c>
      <c r="J2267">
        <v>20</v>
      </c>
      <c r="K2267">
        <v>45</v>
      </c>
      <c r="L2267" t="s">
        <v>11</v>
      </c>
    </row>
    <row r="2268" spans="1:12">
      <c r="A2268" s="2">
        <v>43959.8680555556</v>
      </c>
      <c r="B2268">
        <v>0</v>
      </c>
      <c r="C2268">
        <v>0</v>
      </c>
      <c r="D2268">
        <v>0</v>
      </c>
      <c r="E2268">
        <v>71450</v>
      </c>
      <c r="F2268">
        <v>73.6</v>
      </c>
      <c r="G2268">
        <v>2020</v>
      </c>
      <c r="H2268">
        <v>5</v>
      </c>
      <c r="I2268">
        <v>8</v>
      </c>
      <c r="J2268">
        <v>20</v>
      </c>
      <c r="K2268">
        <v>50</v>
      </c>
      <c r="L2268" t="s">
        <v>11</v>
      </c>
    </row>
    <row r="2269" spans="1:12">
      <c r="A2269" s="2">
        <v>43959.8715277778</v>
      </c>
      <c r="B2269">
        <v>0</v>
      </c>
      <c r="C2269">
        <v>0</v>
      </c>
      <c r="D2269">
        <v>0</v>
      </c>
      <c r="E2269">
        <v>72277</v>
      </c>
      <c r="F2269">
        <v>73.6</v>
      </c>
      <c r="G2269">
        <v>2020</v>
      </c>
      <c r="H2269">
        <v>5</v>
      </c>
      <c r="I2269">
        <v>8</v>
      </c>
      <c r="J2269">
        <v>20</v>
      </c>
      <c r="K2269">
        <v>55</v>
      </c>
      <c r="L2269" t="s">
        <v>11</v>
      </c>
    </row>
    <row r="2270" spans="1:12">
      <c r="A2270" s="2">
        <v>43959.875</v>
      </c>
      <c r="B2270">
        <v>0</v>
      </c>
      <c r="C2270">
        <v>0</v>
      </c>
      <c r="D2270">
        <v>0</v>
      </c>
      <c r="E2270">
        <v>72611</v>
      </c>
      <c r="F2270">
        <v>73.6</v>
      </c>
      <c r="G2270">
        <v>2020</v>
      </c>
      <c r="H2270">
        <v>5</v>
      </c>
      <c r="I2270">
        <v>8</v>
      </c>
      <c r="J2270">
        <v>21</v>
      </c>
      <c r="K2270">
        <v>0</v>
      </c>
      <c r="L2270" t="s">
        <v>11</v>
      </c>
    </row>
    <row r="2271" spans="1:12">
      <c r="A2271" s="2">
        <v>43959.8784722222</v>
      </c>
      <c r="B2271">
        <v>0</v>
      </c>
      <c r="C2271">
        <v>0</v>
      </c>
      <c r="D2271">
        <v>0</v>
      </c>
      <c r="E2271">
        <v>72611</v>
      </c>
      <c r="F2271">
        <v>73.5</v>
      </c>
      <c r="G2271">
        <v>2020</v>
      </c>
      <c r="H2271">
        <v>5</v>
      </c>
      <c r="I2271">
        <v>8</v>
      </c>
      <c r="J2271">
        <v>21</v>
      </c>
      <c r="K2271">
        <v>5</v>
      </c>
      <c r="L2271" t="s">
        <v>11</v>
      </c>
    </row>
    <row r="2272" spans="1:12">
      <c r="A2272" s="2">
        <v>43959.8819444444</v>
      </c>
      <c r="B2272">
        <v>0</v>
      </c>
      <c r="C2272">
        <v>0</v>
      </c>
      <c r="D2272">
        <v>0</v>
      </c>
      <c r="E2272">
        <v>72778</v>
      </c>
      <c r="F2272">
        <v>73.4</v>
      </c>
      <c r="G2272">
        <v>2020</v>
      </c>
      <c r="H2272">
        <v>5</v>
      </c>
      <c r="I2272">
        <v>8</v>
      </c>
      <c r="J2272">
        <v>21</v>
      </c>
      <c r="K2272">
        <v>10</v>
      </c>
      <c r="L2272" t="s">
        <v>11</v>
      </c>
    </row>
    <row r="2273" spans="1:12">
      <c r="A2273" s="2">
        <v>43959.8854166667</v>
      </c>
      <c r="B2273">
        <v>0</v>
      </c>
      <c r="C2273">
        <v>0</v>
      </c>
      <c r="D2273">
        <v>0</v>
      </c>
      <c r="E2273">
        <v>72778</v>
      </c>
      <c r="F2273">
        <v>73.4</v>
      </c>
      <c r="G2273">
        <v>2020</v>
      </c>
      <c r="H2273">
        <v>5</v>
      </c>
      <c r="I2273">
        <v>8</v>
      </c>
      <c r="J2273">
        <v>21</v>
      </c>
      <c r="K2273">
        <v>15</v>
      </c>
      <c r="L2273" t="s">
        <v>11</v>
      </c>
    </row>
    <row r="2274" spans="1:12">
      <c r="A2274" s="2">
        <v>43959.8888888889</v>
      </c>
      <c r="B2274">
        <v>0</v>
      </c>
      <c r="C2274">
        <v>0</v>
      </c>
      <c r="D2274">
        <v>0</v>
      </c>
      <c r="E2274">
        <v>71945</v>
      </c>
      <c r="F2274">
        <v>73.4</v>
      </c>
      <c r="G2274">
        <v>2020</v>
      </c>
      <c r="H2274">
        <v>5</v>
      </c>
      <c r="I2274">
        <v>8</v>
      </c>
      <c r="J2274">
        <v>21</v>
      </c>
      <c r="K2274">
        <v>20</v>
      </c>
      <c r="L2274" t="s">
        <v>11</v>
      </c>
    </row>
    <row r="2275" spans="1:12">
      <c r="A2275" s="2">
        <v>43959.8923611111</v>
      </c>
      <c r="B2275">
        <v>0</v>
      </c>
      <c r="C2275">
        <v>0</v>
      </c>
      <c r="D2275">
        <v>0</v>
      </c>
      <c r="E2275">
        <v>72778</v>
      </c>
      <c r="F2275">
        <v>73.3</v>
      </c>
      <c r="G2275">
        <v>2020</v>
      </c>
      <c r="H2275">
        <v>5</v>
      </c>
      <c r="I2275">
        <v>8</v>
      </c>
      <c r="J2275">
        <v>21</v>
      </c>
      <c r="K2275">
        <v>25</v>
      </c>
      <c r="L2275" t="s">
        <v>11</v>
      </c>
    </row>
    <row r="2276" spans="1:12">
      <c r="A2276" s="2">
        <v>43959.8958333333</v>
      </c>
      <c r="B2276">
        <v>0</v>
      </c>
      <c r="C2276">
        <v>0</v>
      </c>
      <c r="D2276">
        <v>0</v>
      </c>
      <c r="E2276">
        <v>72778</v>
      </c>
      <c r="F2276">
        <v>73.2</v>
      </c>
      <c r="G2276">
        <v>2020</v>
      </c>
      <c r="H2276">
        <v>5</v>
      </c>
      <c r="I2276">
        <v>8</v>
      </c>
      <c r="J2276">
        <v>21</v>
      </c>
      <c r="K2276">
        <v>30</v>
      </c>
      <c r="L2276" t="s">
        <v>11</v>
      </c>
    </row>
    <row r="2277" spans="1:12">
      <c r="A2277" s="2">
        <v>43959.8993055556</v>
      </c>
      <c r="B2277">
        <v>0</v>
      </c>
      <c r="C2277">
        <v>0</v>
      </c>
      <c r="D2277">
        <v>0</v>
      </c>
      <c r="E2277">
        <v>73114</v>
      </c>
      <c r="F2277">
        <v>73.2</v>
      </c>
      <c r="G2277">
        <v>2020</v>
      </c>
      <c r="H2277">
        <v>5</v>
      </c>
      <c r="I2277">
        <v>8</v>
      </c>
      <c r="J2277">
        <v>21</v>
      </c>
      <c r="K2277">
        <v>35</v>
      </c>
      <c r="L2277" t="s">
        <v>11</v>
      </c>
    </row>
    <row r="2278" spans="1:12">
      <c r="A2278" s="2">
        <v>43959.9027777778</v>
      </c>
      <c r="B2278">
        <v>0</v>
      </c>
      <c r="C2278">
        <v>0</v>
      </c>
      <c r="D2278">
        <v>0</v>
      </c>
      <c r="E2278">
        <v>72444</v>
      </c>
      <c r="F2278">
        <v>73.2</v>
      </c>
      <c r="G2278">
        <v>2020</v>
      </c>
      <c r="H2278">
        <v>5</v>
      </c>
      <c r="I2278">
        <v>8</v>
      </c>
      <c r="J2278">
        <v>21</v>
      </c>
      <c r="K2278">
        <v>40</v>
      </c>
      <c r="L2278" t="s">
        <v>11</v>
      </c>
    </row>
    <row r="2279" spans="1:12">
      <c r="A2279" s="2">
        <v>43959.90625</v>
      </c>
      <c r="B2279">
        <v>0</v>
      </c>
      <c r="C2279">
        <v>0</v>
      </c>
      <c r="D2279">
        <v>0</v>
      </c>
      <c r="E2279">
        <v>72444</v>
      </c>
      <c r="F2279">
        <v>73.2</v>
      </c>
      <c r="G2279">
        <v>2020</v>
      </c>
      <c r="H2279">
        <v>5</v>
      </c>
      <c r="I2279">
        <v>8</v>
      </c>
      <c r="J2279">
        <v>21</v>
      </c>
      <c r="K2279">
        <v>45</v>
      </c>
      <c r="L2279" t="s">
        <v>11</v>
      </c>
    </row>
    <row r="2280" spans="1:12">
      <c r="A2280" s="2">
        <v>43959.9097222222</v>
      </c>
      <c r="B2280">
        <v>0</v>
      </c>
      <c r="C2280">
        <v>0</v>
      </c>
      <c r="D2280">
        <v>0</v>
      </c>
      <c r="E2280">
        <v>72611</v>
      </c>
      <c r="F2280">
        <v>73</v>
      </c>
      <c r="G2280">
        <v>2020</v>
      </c>
      <c r="H2280">
        <v>5</v>
      </c>
      <c r="I2280">
        <v>8</v>
      </c>
      <c r="J2280">
        <v>21</v>
      </c>
      <c r="K2280">
        <v>50</v>
      </c>
      <c r="L2280" t="s">
        <v>11</v>
      </c>
    </row>
    <row r="2281" spans="1:12">
      <c r="A2281" s="2">
        <v>43959.9131944444</v>
      </c>
      <c r="B2281">
        <v>0</v>
      </c>
      <c r="C2281">
        <v>0</v>
      </c>
      <c r="D2281">
        <v>0</v>
      </c>
      <c r="E2281">
        <v>72611</v>
      </c>
      <c r="F2281">
        <v>73</v>
      </c>
      <c r="G2281">
        <v>2020</v>
      </c>
      <c r="H2281">
        <v>5</v>
      </c>
      <c r="I2281">
        <v>8</v>
      </c>
      <c r="J2281">
        <v>21</v>
      </c>
      <c r="K2281">
        <v>55</v>
      </c>
      <c r="L2281" t="s">
        <v>11</v>
      </c>
    </row>
    <row r="2282" spans="1:12">
      <c r="A2282" s="2">
        <v>43959.9166666667</v>
      </c>
      <c r="B2282">
        <v>0</v>
      </c>
      <c r="C2282">
        <v>0</v>
      </c>
      <c r="D2282">
        <v>0</v>
      </c>
      <c r="E2282">
        <v>73282</v>
      </c>
      <c r="F2282">
        <v>73</v>
      </c>
      <c r="G2282">
        <v>2020</v>
      </c>
      <c r="H2282">
        <v>5</v>
      </c>
      <c r="I2282">
        <v>8</v>
      </c>
      <c r="J2282">
        <v>22</v>
      </c>
      <c r="K2282">
        <v>0</v>
      </c>
      <c r="L2282" t="s">
        <v>11</v>
      </c>
    </row>
    <row r="2283" spans="1:12">
      <c r="A2283" s="2">
        <v>43959.9201388889</v>
      </c>
      <c r="B2283">
        <v>0</v>
      </c>
      <c r="C2283">
        <v>0</v>
      </c>
      <c r="D2283">
        <v>0</v>
      </c>
      <c r="E2283">
        <v>72946</v>
      </c>
      <c r="F2283">
        <v>73</v>
      </c>
      <c r="G2283">
        <v>2020</v>
      </c>
      <c r="H2283">
        <v>5</v>
      </c>
      <c r="I2283">
        <v>8</v>
      </c>
      <c r="J2283">
        <v>22</v>
      </c>
      <c r="K2283">
        <v>5</v>
      </c>
      <c r="L2283" t="s">
        <v>11</v>
      </c>
    </row>
    <row r="2284" spans="1:12">
      <c r="A2284" s="2">
        <v>43959.9236111111</v>
      </c>
      <c r="B2284">
        <v>0</v>
      </c>
      <c r="C2284">
        <v>0</v>
      </c>
      <c r="D2284">
        <v>0</v>
      </c>
      <c r="E2284">
        <v>73114</v>
      </c>
      <c r="F2284">
        <v>72.9</v>
      </c>
      <c r="G2284">
        <v>2020</v>
      </c>
      <c r="H2284">
        <v>5</v>
      </c>
      <c r="I2284">
        <v>8</v>
      </c>
      <c r="J2284">
        <v>22</v>
      </c>
      <c r="K2284">
        <v>10</v>
      </c>
      <c r="L2284" t="s">
        <v>11</v>
      </c>
    </row>
    <row r="2285" spans="1:12">
      <c r="A2285" s="2">
        <v>43959.9270833333</v>
      </c>
      <c r="B2285">
        <v>0</v>
      </c>
      <c r="C2285">
        <v>0</v>
      </c>
      <c r="D2285">
        <v>0</v>
      </c>
      <c r="E2285">
        <v>73451</v>
      </c>
      <c r="F2285">
        <v>72.9</v>
      </c>
      <c r="G2285">
        <v>2020</v>
      </c>
      <c r="H2285">
        <v>5</v>
      </c>
      <c r="I2285">
        <v>8</v>
      </c>
      <c r="J2285">
        <v>22</v>
      </c>
      <c r="K2285">
        <v>15</v>
      </c>
      <c r="L2285" t="s">
        <v>11</v>
      </c>
    </row>
    <row r="2286" spans="1:12">
      <c r="A2286" s="2">
        <v>43959.9305555556</v>
      </c>
      <c r="B2286">
        <v>0</v>
      </c>
      <c r="C2286">
        <v>0</v>
      </c>
      <c r="D2286">
        <v>0</v>
      </c>
      <c r="E2286">
        <v>73451</v>
      </c>
      <c r="F2286">
        <v>72.9</v>
      </c>
      <c r="G2286">
        <v>2020</v>
      </c>
      <c r="H2286">
        <v>5</v>
      </c>
      <c r="I2286">
        <v>8</v>
      </c>
      <c r="J2286">
        <v>22</v>
      </c>
      <c r="K2286">
        <v>20</v>
      </c>
      <c r="L2286" t="s">
        <v>11</v>
      </c>
    </row>
    <row r="2287" spans="1:12">
      <c r="A2287" s="2">
        <v>43959.9340277778</v>
      </c>
      <c r="B2287">
        <v>0</v>
      </c>
      <c r="C2287">
        <v>0</v>
      </c>
      <c r="D2287">
        <v>0</v>
      </c>
      <c r="E2287">
        <v>73114</v>
      </c>
      <c r="F2287">
        <v>72.9</v>
      </c>
      <c r="G2287">
        <v>2020</v>
      </c>
      <c r="H2287">
        <v>5</v>
      </c>
      <c r="I2287">
        <v>8</v>
      </c>
      <c r="J2287">
        <v>22</v>
      </c>
      <c r="K2287">
        <v>25</v>
      </c>
      <c r="L2287" t="s">
        <v>11</v>
      </c>
    </row>
    <row r="2288" spans="1:12">
      <c r="A2288" s="2">
        <v>43959.9375</v>
      </c>
      <c r="B2288">
        <v>0</v>
      </c>
      <c r="C2288">
        <v>0</v>
      </c>
      <c r="D2288">
        <v>0</v>
      </c>
      <c r="E2288">
        <v>73114</v>
      </c>
      <c r="F2288">
        <v>72.7</v>
      </c>
      <c r="G2288">
        <v>2020</v>
      </c>
      <c r="H2288">
        <v>5</v>
      </c>
      <c r="I2288">
        <v>8</v>
      </c>
      <c r="J2288">
        <v>22</v>
      </c>
      <c r="K2288">
        <v>30</v>
      </c>
      <c r="L2288" t="s">
        <v>11</v>
      </c>
    </row>
    <row r="2289" spans="1:12">
      <c r="A2289" s="2">
        <v>43959.9409722222</v>
      </c>
      <c r="B2289">
        <v>0</v>
      </c>
      <c r="C2289">
        <v>0</v>
      </c>
      <c r="D2289">
        <v>0</v>
      </c>
      <c r="E2289">
        <v>72778</v>
      </c>
      <c r="F2289">
        <v>72.7</v>
      </c>
      <c r="G2289">
        <v>2020</v>
      </c>
      <c r="H2289">
        <v>5</v>
      </c>
      <c r="I2289">
        <v>8</v>
      </c>
      <c r="J2289">
        <v>22</v>
      </c>
      <c r="K2289">
        <v>35</v>
      </c>
      <c r="L2289" t="s">
        <v>11</v>
      </c>
    </row>
    <row r="2290" spans="1:12">
      <c r="A2290" s="2">
        <v>43959.9444444444</v>
      </c>
      <c r="B2290">
        <v>0</v>
      </c>
      <c r="C2290">
        <v>0</v>
      </c>
      <c r="D2290">
        <v>0</v>
      </c>
      <c r="E2290">
        <v>73621</v>
      </c>
      <c r="F2290">
        <v>72.7</v>
      </c>
      <c r="G2290">
        <v>2020</v>
      </c>
      <c r="H2290">
        <v>5</v>
      </c>
      <c r="I2290">
        <v>8</v>
      </c>
      <c r="J2290">
        <v>22</v>
      </c>
      <c r="K2290">
        <v>40</v>
      </c>
      <c r="L2290" t="s">
        <v>11</v>
      </c>
    </row>
    <row r="2291" spans="1:12">
      <c r="A2291" s="2">
        <v>43959.9479166667</v>
      </c>
      <c r="B2291">
        <v>0</v>
      </c>
      <c r="C2291">
        <v>0</v>
      </c>
      <c r="D2291">
        <v>0</v>
      </c>
      <c r="E2291">
        <v>74302</v>
      </c>
      <c r="F2291">
        <v>72.7</v>
      </c>
      <c r="G2291">
        <v>2020</v>
      </c>
      <c r="H2291">
        <v>5</v>
      </c>
      <c r="I2291">
        <v>8</v>
      </c>
      <c r="J2291">
        <v>22</v>
      </c>
      <c r="K2291">
        <v>45</v>
      </c>
      <c r="L2291" t="s">
        <v>11</v>
      </c>
    </row>
    <row r="2292" spans="1:12">
      <c r="A2292" s="2">
        <v>43959.9513888889</v>
      </c>
      <c r="B2292">
        <v>0</v>
      </c>
      <c r="C2292">
        <v>0</v>
      </c>
      <c r="D2292">
        <v>0</v>
      </c>
      <c r="E2292">
        <v>72946</v>
      </c>
      <c r="F2292">
        <v>72.6</v>
      </c>
      <c r="G2292">
        <v>2020</v>
      </c>
      <c r="H2292">
        <v>5</v>
      </c>
      <c r="I2292">
        <v>8</v>
      </c>
      <c r="J2292">
        <v>22</v>
      </c>
      <c r="K2292">
        <v>50</v>
      </c>
      <c r="L2292" t="s">
        <v>11</v>
      </c>
    </row>
    <row r="2293" spans="1:12">
      <c r="A2293" s="2">
        <v>43959.9548611111</v>
      </c>
      <c r="B2293">
        <v>0</v>
      </c>
      <c r="C2293">
        <v>0</v>
      </c>
      <c r="D2293">
        <v>0</v>
      </c>
      <c r="E2293">
        <v>73282</v>
      </c>
      <c r="F2293">
        <v>72.5</v>
      </c>
      <c r="G2293">
        <v>2020</v>
      </c>
      <c r="H2293">
        <v>5</v>
      </c>
      <c r="I2293">
        <v>8</v>
      </c>
      <c r="J2293">
        <v>22</v>
      </c>
      <c r="K2293">
        <v>55</v>
      </c>
      <c r="L2293" t="s">
        <v>11</v>
      </c>
    </row>
    <row r="2294" spans="1:12">
      <c r="A2294" s="2">
        <v>43959.9583333333</v>
      </c>
      <c r="B2294">
        <v>0</v>
      </c>
      <c r="C2294">
        <v>0</v>
      </c>
      <c r="D2294">
        <v>0</v>
      </c>
      <c r="E2294">
        <v>72946</v>
      </c>
      <c r="F2294">
        <v>72.5</v>
      </c>
      <c r="G2294">
        <v>2020</v>
      </c>
      <c r="H2294">
        <v>5</v>
      </c>
      <c r="I2294">
        <v>8</v>
      </c>
      <c r="J2294">
        <v>23</v>
      </c>
      <c r="K2294">
        <v>0</v>
      </c>
      <c r="L2294" t="s">
        <v>11</v>
      </c>
    </row>
    <row r="2295" spans="1:12">
      <c r="A2295" s="2">
        <v>43959.9618055556</v>
      </c>
      <c r="B2295">
        <v>0</v>
      </c>
      <c r="C2295">
        <v>0</v>
      </c>
      <c r="D2295">
        <v>0</v>
      </c>
      <c r="E2295">
        <v>73282</v>
      </c>
      <c r="F2295">
        <v>72.5</v>
      </c>
      <c r="G2295">
        <v>2020</v>
      </c>
      <c r="H2295">
        <v>5</v>
      </c>
      <c r="I2295">
        <v>8</v>
      </c>
      <c r="J2295">
        <v>23</v>
      </c>
      <c r="K2295">
        <v>5</v>
      </c>
      <c r="L2295" t="s">
        <v>11</v>
      </c>
    </row>
    <row r="2296" spans="1:12">
      <c r="A2296" s="2">
        <v>43959.9652777778</v>
      </c>
      <c r="B2296">
        <v>0</v>
      </c>
      <c r="C2296">
        <v>0</v>
      </c>
      <c r="D2296">
        <v>0</v>
      </c>
      <c r="E2296">
        <v>73282</v>
      </c>
      <c r="F2296">
        <v>72.5</v>
      </c>
      <c r="G2296">
        <v>2020</v>
      </c>
      <c r="H2296">
        <v>5</v>
      </c>
      <c r="I2296">
        <v>8</v>
      </c>
      <c r="J2296">
        <v>23</v>
      </c>
      <c r="K2296">
        <v>10</v>
      </c>
      <c r="L2296" t="s">
        <v>11</v>
      </c>
    </row>
    <row r="2297" spans="1:12">
      <c r="A2297" s="2">
        <v>43959.96875</v>
      </c>
      <c r="B2297">
        <v>0</v>
      </c>
      <c r="C2297">
        <v>0</v>
      </c>
      <c r="D2297">
        <v>0</v>
      </c>
      <c r="E2297">
        <v>73114</v>
      </c>
      <c r="F2297">
        <v>72.4</v>
      </c>
      <c r="G2297">
        <v>2020</v>
      </c>
      <c r="H2297">
        <v>5</v>
      </c>
      <c r="I2297">
        <v>8</v>
      </c>
      <c r="J2297">
        <v>23</v>
      </c>
      <c r="K2297">
        <v>15</v>
      </c>
      <c r="L2297" t="s">
        <v>11</v>
      </c>
    </row>
    <row r="2298" spans="1:12">
      <c r="A2298" s="2">
        <v>43959.9722222222</v>
      </c>
      <c r="B2298">
        <v>0</v>
      </c>
      <c r="C2298">
        <v>0</v>
      </c>
      <c r="D2298">
        <v>0</v>
      </c>
      <c r="E2298">
        <v>72444</v>
      </c>
      <c r="F2298">
        <v>72.3</v>
      </c>
      <c r="G2298">
        <v>2020</v>
      </c>
      <c r="H2298">
        <v>5</v>
      </c>
      <c r="I2298">
        <v>8</v>
      </c>
      <c r="J2298">
        <v>23</v>
      </c>
      <c r="K2298">
        <v>20</v>
      </c>
      <c r="L2298" t="s">
        <v>11</v>
      </c>
    </row>
    <row r="2299" spans="1:12">
      <c r="A2299" s="2">
        <v>43959.9756944444</v>
      </c>
      <c r="B2299">
        <v>0</v>
      </c>
      <c r="C2299">
        <v>0</v>
      </c>
      <c r="D2299">
        <v>0.001</v>
      </c>
      <c r="E2299">
        <v>72444</v>
      </c>
      <c r="F2299">
        <v>72.3</v>
      </c>
      <c r="G2299">
        <v>2020</v>
      </c>
      <c r="H2299">
        <v>5</v>
      </c>
      <c r="I2299">
        <v>8</v>
      </c>
      <c r="J2299">
        <v>23</v>
      </c>
      <c r="K2299">
        <v>25</v>
      </c>
      <c r="L2299" t="s">
        <v>11</v>
      </c>
    </row>
    <row r="2300" spans="1:12">
      <c r="A2300" s="2">
        <v>43959.9791666667</v>
      </c>
      <c r="B2300">
        <v>0</v>
      </c>
      <c r="C2300">
        <v>0</v>
      </c>
      <c r="D2300">
        <v>0.001</v>
      </c>
      <c r="E2300">
        <v>72444</v>
      </c>
      <c r="F2300">
        <v>72.3</v>
      </c>
      <c r="G2300">
        <v>2020</v>
      </c>
      <c r="H2300">
        <v>5</v>
      </c>
      <c r="I2300">
        <v>8</v>
      </c>
      <c r="J2300">
        <v>23</v>
      </c>
      <c r="K2300">
        <v>30</v>
      </c>
      <c r="L2300" t="s">
        <v>11</v>
      </c>
    </row>
    <row r="2301" spans="1:12">
      <c r="A2301" s="2">
        <v>43959.9826388889</v>
      </c>
      <c r="B2301">
        <v>0</v>
      </c>
      <c r="C2301">
        <v>0</v>
      </c>
      <c r="D2301">
        <v>0.001</v>
      </c>
      <c r="E2301">
        <v>72444</v>
      </c>
      <c r="F2301">
        <v>72.3</v>
      </c>
      <c r="G2301">
        <v>2020</v>
      </c>
      <c r="H2301">
        <v>5</v>
      </c>
      <c r="I2301">
        <v>8</v>
      </c>
      <c r="J2301">
        <v>23</v>
      </c>
      <c r="K2301">
        <v>35</v>
      </c>
      <c r="L2301" t="s">
        <v>11</v>
      </c>
    </row>
    <row r="2302" spans="1:12">
      <c r="A2302" s="2">
        <v>43959.9861111111</v>
      </c>
      <c r="B2302">
        <v>0</v>
      </c>
      <c r="C2302">
        <v>0</v>
      </c>
      <c r="D2302">
        <v>0</v>
      </c>
      <c r="E2302">
        <v>71614</v>
      </c>
      <c r="F2302">
        <v>72.2</v>
      </c>
      <c r="G2302">
        <v>2020</v>
      </c>
      <c r="H2302">
        <v>5</v>
      </c>
      <c r="I2302">
        <v>8</v>
      </c>
      <c r="J2302">
        <v>23</v>
      </c>
      <c r="K2302">
        <v>40</v>
      </c>
      <c r="L2302" t="s">
        <v>11</v>
      </c>
    </row>
    <row r="2303" spans="1:12">
      <c r="A2303" s="2">
        <v>43959.9895833333</v>
      </c>
      <c r="B2303">
        <v>0</v>
      </c>
      <c r="C2303">
        <v>0</v>
      </c>
      <c r="D2303">
        <v>0</v>
      </c>
      <c r="E2303">
        <v>72277</v>
      </c>
      <c r="F2303">
        <v>72.1</v>
      </c>
      <c r="G2303">
        <v>2020</v>
      </c>
      <c r="H2303">
        <v>5</v>
      </c>
      <c r="I2303">
        <v>8</v>
      </c>
      <c r="J2303">
        <v>23</v>
      </c>
      <c r="K2303">
        <v>45</v>
      </c>
      <c r="L2303" t="s">
        <v>11</v>
      </c>
    </row>
    <row r="2304" spans="1:12">
      <c r="A2304" s="2">
        <v>43959.9930555556</v>
      </c>
      <c r="B2304">
        <v>0</v>
      </c>
      <c r="C2304">
        <v>0</v>
      </c>
      <c r="D2304">
        <v>0</v>
      </c>
      <c r="E2304">
        <v>71614</v>
      </c>
      <c r="F2304">
        <v>72.1</v>
      </c>
      <c r="G2304">
        <v>2020</v>
      </c>
      <c r="H2304">
        <v>5</v>
      </c>
      <c r="I2304">
        <v>8</v>
      </c>
      <c r="J2304">
        <v>23</v>
      </c>
      <c r="K2304">
        <v>50</v>
      </c>
      <c r="L2304" t="s">
        <v>11</v>
      </c>
    </row>
    <row r="2305" spans="1:12">
      <c r="A2305" s="2">
        <v>43959.9965277778</v>
      </c>
      <c r="B2305">
        <v>0</v>
      </c>
      <c r="C2305">
        <v>0</v>
      </c>
      <c r="D2305">
        <v>0</v>
      </c>
      <c r="E2305">
        <v>72277</v>
      </c>
      <c r="F2305">
        <v>72.1</v>
      </c>
      <c r="G2305">
        <v>2020</v>
      </c>
      <c r="H2305">
        <v>5</v>
      </c>
      <c r="I2305">
        <v>8</v>
      </c>
      <c r="J2305">
        <v>23</v>
      </c>
      <c r="K2305">
        <v>55</v>
      </c>
      <c r="L2305" t="s">
        <v>11</v>
      </c>
    </row>
    <row r="2306" spans="1:12">
      <c r="A2306" s="2">
        <v>43960</v>
      </c>
      <c r="B2306">
        <v>0</v>
      </c>
      <c r="C2306">
        <v>0</v>
      </c>
      <c r="D2306">
        <v>0</v>
      </c>
      <c r="E2306">
        <v>72611</v>
      </c>
      <c r="F2306">
        <v>72.1</v>
      </c>
      <c r="G2306">
        <v>2020</v>
      </c>
      <c r="H2306">
        <v>5</v>
      </c>
      <c r="I2306">
        <v>9</v>
      </c>
      <c r="J2306">
        <v>0</v>
      </c>
      <c r="K2306">
        <v>0</v>
      </c>
      <c r="L2306" t="s">
        <v>12</v>
      </c>
    </row>
    <row r="2307" spans="1:12">
      <c r="A2307" s="2">
        <v>43960.0034722222</v>
      </c>
      <c r="B2307">
        <v>0</v>
      </c>
      <c r="C2307">
        <v>0</v>
      </c>
      <c r="D2307">
        <v>0</v>
      </c>
      <c r="E2307">
        <v>71945</v>
      </c>
      <c r="F2307">
        <v>72</v>
      </c>
      <c r="G2307">
        <v>2020</v>
      </c>
      <c r="H2307">
        <v>5</v>
      </c>
      <c r="I2307">
        <v>9</v>
      </c>
      <c r="J2307">
        <v>0</v>
      </c>
      <c r="K2307">
        <v>5</v>
      </c>
      <c r="L2307" t="s">
        <v>12</v>
      </c>
    </row>
    <row r="2308" spans="1:12">
      <c r="A2308" s="2">
        <v>43960.0069444444</v>
      </c>
      <c r="B2308">
        <v>0</v>
      </c>
      <c r="C2308">
        <v>0</v>
      </c>
      <c r="D2308">
        <v>0.003</v>
      </c>
      <c r="E2308">
        <v>72778</v>
      </c>
      <c r="F2308">
        <v>72</v>
      </c>
      <c r="G2308">
        <v>2020</v>
      </c>
      <c r="H2308">
        <v>5</v>
      </c>
      <c r="I2308">
        <v>9</v>
      </c>
      <c r="J2308">
        <v>0</v>
      </c>
      <c r="K2308">
        <v>10</v>
      </c>
      <c r="L2308" t="s">
        <v>12</v>
      </c>
    </row>
    <row r="2309" spans="1:12">
      <c r="A2309" s="2">
        <v>43960.0104166667</v>
      </c>
      <c r="B2309">
        <v>0</v>
      </c>
      <c r="C2309">
        <v>0</v>
      </c>
      <c r="D2309">
        <v>0.011</v>
      </c>
      <c r="E2309">
        <v>72277</v>
      </c>
      <c r="F2309">
        <v>72</v>
      </c>
      <c r="G2309">
        <v>2020</v>
      </c>
      <c r="H2309">
        <v>5</v>
      </c>
      <c r="I2309">
        <v>9</v>
      </c>
      <c r="J2309">
        <v>0</v>
      </c>
      <c r="K2309">
        <v>15</v>
      </c>
      <c r="L2309" t="s">
        <v>12</v>
      </c>
    </row>
    <row r="2310" spans="1:12">
      <c r="A2310" s="2">
        <v>43960.0138888889</v>
      </c>
      <c r="B2310">
        <v>0</v>
      </c>
      <c r="C2310">
        <v>0</v>
      </c>
      <c r="D2310">
        <v>0.019</v>
      </c>
      <c r="E2310">
        <v>71945</v>
      </c>
      <c r="F2310">
        <v>72</v>
      </c>
      <c r="G2310">
        <v>2020</v>
      </c>
      <c r="H2310">
        <v>5</v>
      </c>
      <c r="I2310">
        <v>9</v>
      </c>
      <c r="J2310">
        <v>0</v>
      </c>
      <c r="K2310">
        <v>20</v>
      </c>
      <c r="L2310" t="s">
        <v>12</v>
      </c>
    </row>
    <row r="2311" spans="1:12">
      <c r="A2311" s="2">
        <v>43960.0173611111</v>
      </c>
      <c r="B2311">
        <v>0</v>
      </c>
      <c r="C2311">
        <v>0</v>
      </c>
      <c r="D2311">
        <v>0.022</v>
      </c>
      <c r="E2311">
        <v>72444</v>
      </c>
      <c r="F2311">
        <v>72</v>
      </c>
      <c r="G2311">
        <v>2020</v>
      </c>
      <c r="H2311">
        <v>5</v>
      </c>
      <c r="I2311">
        <v>9</v>
      </c>
      <c r="J2311">
        <v>0</v>
      </c>
      <c r="K2311">
        <v>25</v>
      </c>
      <c r="L2311" t="s">
        <v>12</v>
      </c>
    </row>
    <row r="2312" spans="1:12">
      <c r="A2312" s="2">
        <v>43960.0208333333</v>
      </c>
      <c r="B2312">
        <v>0</v>
      </c>
      <c r="C2312">
        <v>0</v>
      </c>
      <c r="D2312">
        <v>0.013</v>
      </c>
      <c r="E2312">
        <v>72444</v>
      </c>
      <c r="F2312">
        <v>71.9</v>
      </c>
      <c r="G2312">
        <v>2020</v>
      </c>
      <c r="H2312">
        <v>5</v>
      </c>
      <c r="I2312">
        <v>9</v>
      </c>
      <c r="J2312">
        <v>0</v>
      </c>
      <c r="K2312">
        <v>30</v>
      </c>
      <c r="L2312" t="s">
        <v>12</v>
      </c>
    </row>
    <row r="2313" spans="1:12">
      <c r="A2313" s="2">
        <v>43960.0243055556</v>
      </c>
      <c r="B2313">
        <v>0</v>
      </c>
      <c r="C2313">
        <v>0</v>
      </c>
      <c r="D2313">
        <v>0</v>
      </c>
      <c r="E2313">
        <v>72111</v>
      </c>
      <c r="F2313">
        <v>71.8</v>
      </c>
      <c r="G2313">
        <v>2020</v>
      </c>
      <c r="H2313">
        <v>5</v>
      </c>
      <c r="I2313">
        <v>9</v>
      </c>
      <c r="J2313">
        <v>0</v>
      </c>
      <c r="K2313">
        <v>35</v>
      </c>
      <c r="L2313" t="s">
        <v>12</v>
      </c>
    </row>
    <row r="2314" spans="1:12">
      <c r="A2314" s="2">
        <v>43960.0277777778</v>
      </c>
      <c r="B2314">
        <v>0</v>
      </c>
      <c r="C2314">
        <v>0</v>
      </c>
      <c r="D2314">
        <v>0</v>
      </c>
      <c r="E2314">
        <v>71779</v>
      </c>
      <c r="F2314">
        <v>71.8</v>
      </c>
      <c r="G2314">
        <v>2020</v>
      </c>
      <c r="H2314">
        <v>5</v>
      </c>
      <c r="I2314">
        <v>9</v>
      </c>
      <c r="J2314">
        <v>0</v>
      </c>
      <c r="K2314">
        <v>40</v>
      </c>
      <c r="L2314" t="s">
        <v>12</v>
      </c>
    </row>
    <row r="2315" spans="1:12">
      <c r="A2315" s="2">
        <v>43960.03125</v>
      </c>
      <c r="B2315">
        <v>0</v>
      </c>
      <c r="C2315">
        <v>0</v>
      </c>
      <c r="D2315">
        <v>0</v>
      </c>
      <c r="E2315">
        <v>72111</v>
      </c>
      <c r="F2315">
        <v>71.8</v>
      </c>
      <c r="G2315">
        <v>2020</v>
      </c>
      <c r="H2315">
        <v>5</v>
      </c>
      <c r="I2315">
        <v>9</v>
      </c>
      <c r="J2315">
        <v>0</v>
      </c>
      <c r="K2315">
        <v>45</v>
      </c>
      <c r="L2315" t="s">
        <v>12</v>
      </c>
    </row>
    <row r="2316" spans="1:12">
      <c r="A2316" s="2">
        <v>43960.0347222222</v>
      </c>
      <c r="B2316">
        <v>0</v>
      </c>
      <c r="C2316">
        <v>0</v>
      </c>
      <c r="D2316">
        <v>0</v>
      </c>
      <c r="E2316">
        <v>72444</v>
      </c>
      <c r="F2316">
        <v>71.8</v>
      </c>
      <c r="G2316">
        <v>2020</v>
      </c>
      <c r="H2316">
        <v>5</v>
      </c>
      <c r="I2316">
        <v>9</v>
      </c>
      <c r="J2316">
        <v>0</v>
      </c>
      <c r="K2316">
        <v>50</v>
      </c>
      <c r="L2316" t="s">
        <v>12</v>
      </c>
    </row>
    <row r="2317" spans="1:12">
      <c r="A2317" s="2">
        <v>43960.0381944444</v>
      </c>
      <c r="B2317">
        <v>0</v>
      </c>
      <c r="C2317">
        <v>0</v>
      </c>
      <c r="D2317">
        <v>0</v>
      </c>
      <c r="E2317">
        <v>71945</v>
      </c>
      <c r="F2317">
        <v>71.6</v>
      </c>
      <c r="G2317">
        <v>2020</v>
      </c>
      <c r="H2317">
        <v>5</v>
      </c>
      <c r="I2317">
        <v>9</v>
      </c>
      <c r="J2317">
        <v>0</v>
      </c>
      <c r="K2317">
        <v>55</v>
      </c>
      <c r="L2317" t="s">
        <v>12</v>
      </c>
    </row>
    <row r="2318" spans="1:12">
      <c r="A2318" s="2">
        <v>43960.0416666667</v>
      </c>
      <c r="B2318">
        <v>0</v>
      </c>
      <c r="C2318">
        <v>0</v>
      </c>
      <c r="D2318">
        <v>0</v>
      </c>
      <c r="E2318">
        <v>72946</v>
      </c>
      <c r="F2318">
        <v>71.6</v>
      </c>
      <c r="G2318">
        <v>2020</v>
      </c>
      <c r="H2318">
        <v>5</v>
      </c>
      <c r="I2318">
        <v>9</v>
      </c>
      <c r="J2318">
        <v>1</v>
      </c>
      <c r="K2318">
        <v>0</v>
      </c>
      <c r="L2318" t="s">
        <v>12</v>
      </c>
    </row>
    <row r="2319" spans="1:12">
      <c r="A2319" s="2">
        <v>43960.0451388889</v>
      </c>
      <c r="B2319">
        <v>0.045</v>
      </c>
      <c r="C2319">
        <v>0.045</v>
      </c>
      <c r="D2319">
        <v>0</v>
      </c>
      <c r="E2319">
        <v>72611</v>
      </c>
      <c r="F2319">
        <v>71.6</v>
      </c>
      <c r="G2319">
        <v>2020</v>
      </c>
      <c r="H2319">
        <v>5</v>
      </c>
      <c r="I2319">
        <v>9</v>
      </c>
      <c r="J2319">
        <v>1</v>
      </c>
      <c r="K2319">
        <v>5</v>
      </c>
      <c r="L2319" t="s">
        <v>12</v>
      </c>
    </row>
    <row r="2320" spans="1:12">
      <c r="A2320" s="2">
        <v>43960.0486111111</v>
      </c>
      <c r="B2320">
        <v>1.288</v>
      </c>
      <c r="C2320">
        <v>0.162</v>
      </c>
      <c r="D2320">
        <v>1.126</v>
      </c>
      <c r="E2320">
        <v>71779</v>
      </c>
      <c r="F2320">
        <v>71.6</v>
      </c>
      <c r="G2320">
        <v>2020</v>
      </c>
      <c r="H2320">
        <v>5</v>
      </c>
      <c r="I2320">
        <v>9</v>
      </c>
      <c r="J2320">
        <v>1</v>
      </c>
      <c r="K2320">
        <v>10</v>
      </c>
      <c r="L2320" t="s">
        <v>12</v>
      </c>
    </row>
    <row r="2321" spans="1:12">
      <c r="A2321" s="2">
        <v>43960.0520833333</v>
      </c>
      <c r="B2321">
        <v>1.826</v>
      </c>
      <c r="C2321">
        <v>0.159</v>
      </c>
      <c r="D2321">
        <v>1.667</v>
      </c>
      <c r="E2321">
        <v>71945</v>
      </c>
      <c r="F2321">
        <v>71.6</v>
      </c>
      <c r="G2321">
        <v>2020</v>
      </c>
      <c r="H2321">
        <v>5</v>
      </c>
      <c r="I2321">
        <v>9</v>
      </c>
      <c r="J2321">
        <v>1</v>
      </c>
      <c r="K2321">
        <v>15</v>
      </c>
      <c r="L2321" t="s">
        <v>12</v>
      </c>
    </row>
    <row r="2322" spans="1:12">
      <c r="A2322" s="2">
        <v>43960.0555555556</v>
      </c>
      <c r="B2322">
        <v>1.634</v>
      </c>
      <c r="C2322">
        <v>0.156</v>
      </c>
      <c r="D2322">
        <v>1.478</v>
      </c>
      <c r="E2322">
        <v>71779</v>
      </c>
      <c r="F2322">
        <v>71.4</v>
      </c>
      <c r="G2322">
        <v>2020</v>
      </c>
      <c r="H2322">
        <v>5</v>
      </c>
      <c r="I2322">
        <v>9</v>
      </c>
      <c r="J2322">
        <v>1</v>
      </c>
      <c r="K2322">
        <v>20</v>
      </c>
      <c r="L2322" t="s">
        <v>12</v>
      </c>
    </row>
    <row r="2323" spans="1:12">
      <c r="A2323" s="2">
        <v>43960.0590277778</v>
      </c>
      <c r="B2323">
        <v>1.455</v>
      </c>
      <c r="C2323">
        <v>0.154</v>
      </c>
      <c r="D2323">
        <v>1.301</v>
      </c>
      <c r="E2323">
        <v>72778</v>
      </c>
      <c r="F2323">
        <v>71.4</v>
      </c>
      <c r="G2323">
        <v>2020</v>
      </c>
      <c r="H2323">
        <v>5</v>
      </c>
      <c r="I2323">
        <v>9</v>
      </c>
      <c r="J2323">
        <v>1</v>
      </c>
      <c r="K2323">
        <v>25</v>
      </c>
      <c r="L2323" t="s">
        <v>12</v>
      </c>
    </row>
    <row r="2324" spans="1:12">
      <c r="A2324" s="2">
        <v>43960.0625</v>
      </c>
      <c r="B2324">
        <v>1.17</v>
      </c>
      <c r="C2324">
        <v>0.151</v>
      </c>
      <c r="D2324">
        <v>1.019</v>
      </c>
      <c r="E2324">
        <v>73451</v>
      </c>
      <c r="F2324">
        <v>71.4</v>
      </c>
      <c r="G2324">
        <v>2020</v>
      </c>
      <c r="H2324">
        <v>5</v>
      </c>
      <c r="I2324">
        <v>9</v>
      </c>
      <c r="J2324">
        <v>1</v>
      </c>
      <c r="K2324">
        <v>30</v>
      </c>
      <c r="L2324" t="s">
        <v>12</v>
      </c>
    </row>
    <row r="2325" spans="1:12">
      <c r="A2325" s="2">
        <v>43960.0659722222</v>
      </c>
      <c r="B2325">
        <v>1.024</v>
      </c>
      <c r="C2325">
        <v>0.148</v>
      </c>
      <c r="D2325">
        <v>0.876</v>
      </c>
      <c r="E2325">
        <v>71945</v>
      </c>
      <c r="F2325">
        <v>71.4</v>
      </c>
      <c r="G2325">
        <v>2020</v>
      </c>
      <c r="H2325">
        <v>5</v>
      </c>
      <c r="I2325">
        <v>9</v>
      </c>
      <c r="J2325">
        <v>1</v>
      </c>
      <c r="K2325">
        <v>35</v>
      </c>
      <c r="L2325" t="s">
        <v>12</v>
      </c>
    </row>
    <row r="2326" spans="1:12">
      <c r="A2326" s="2">
        <v>43960.0694444444</v>
      </c>
      <c r="B2326">
        <v>0.89</v>
      </c>
      <c r="C2326">
        <v>0.144</v>
      </c>
      <c r="D2326">
        <v>0.746</v>
      </c>
      <c r="E2326">
        <v>72444</v>
      </c>
      <c r="F2326">
        <v>71.3</v>
      </c>
      <c r="G2326">
        <v>2020</v>
      </c>
      <c r="H2326">
        <v>5</v>
      </c>
      <c r="I2326">
        <v>9</v>
      </c>
      <c r="J2326">
        <v>1</v>
      </c>
      <c r="K2326">
        <v>40</v>
      </c>
      <c r="L2326" t="s">
        <v>12</v>
      </c>
    </row>
    <row r="2327" spans="1:12">
      <c r="A2327" s="2">
        <v>43960.0729166667</v>
      </c>
      <c r="B2327">
        <v>0.89</v>
      </c>
      <c r="C2327">
        <v>0.141</v>
      </c>
      <c r="D2327">
        <v>0.749</v>
      </c>
      <c r="E2327">
        <v>71779</v>
      </c>
      <c r="F2327">
        <v>71.2</v>
      </c>
      <c r="G2327">
        <v>2020</v>
      </c>
      <c r="H2327">
        <v>5</v>
      </c>
      <c r="I2327">
        <v>9</v>
      </c>
      <c r="J2327">
        <v>1</v>
      </c>
      <c r="K2327">
        <v>45</v>
      </c>
      <c r="L2327" t="s">
        <v>12</v>
      </c>
    </row>
    <row r="2328" spans="1:12">
      <c r="A2328" s="2">
        <v>43960.0763888889</v>
      </c>
      <c r="B2328">
        <v>0.552</v>
      </c>
      <c r="C2328">
        <v>0.138</v>
      </c>
      <c r="D2328">
        <v>0.414</v>
      </c>
      <c r="E2328">
        <v>72611</v>
      </c>
      <c r="F2328">
        <v>71.2</v>
      </c>
      <c r="G2328">
        <v>2020</v>
      </c>
      <c r="H2328">
        <v>5</v>
      </c>
      <c r="I2328">
        <v>9</v>
      </c>
      <c r="J2328">
        <v>1</v>
      </c>
      <c r="K2328">
        <v>50</v>
      </c>
      <c r="L2328" t="s">
        <v>12</v>
      </c>
    </row>
    <row r="2329" spans="1:12">
      <c r="A2329" s="2">
        <v>43960.0798611111</v>
      </c>
      <c r="B2329">
        <v>0.552</v>
      </c>
      <c r="C2329">
        <v>0.135</v>
      </c>
      <c r="D2329">
        <v>0.417</v>
      </c>
      <c r="E2329">
        <v>72611</v>
      </c>
      <c r="F2329">
        <v>71.2</v>
      </c>
      <c r="G2329">
        <v>2020</v>
      </c>
      <c r="H2329">
        <v>5</v>
      </c>
      <c r="I2329">
        <v>9</v>
      </c>
      <c r="J2329">
        <v>1</v>
      </c>
      <c r="K2329">
        <v>55</v>
      </c>
      <c r="L2329" t="s">
        <v>12</v>
      </c>
    </row>
    <row r="2330" spans="1:12">
      <c r="A2330" s="2">
        <v>43960.0833333333</v>
      </c>
      <c r="B2330">
        <v>0.46</v>
      </c>
      <c r="C2330">
        <v>0.131</v>
      </c>
      <c r="D2330">
        <v>0.329</v>
      </c>
      <c r="E2330">
        <v>71450</v>
      </c>
      <c r="F2330">
        <v>71.2</v>
      </c>
      <c r="G2330">
        <v>2020</v>
      </c>
      <c r="H2330">
        <v>5</v>
      </c>
      <c r="I2330">
        <v>9</v>
      </c>
      <c r="J2330">
        <v>2</v>
      </c>
      <c r="K2330">
        <v>0</v>
      </c>
      <c r="L2330" t="s">
        <v>12</v>
      </c>
    </row>
    <row r="2331" spans="1:12">
      <c r="A2331" s="2">
        <v>43960.0868055556</v>
      </c>
      <c r="B2331">
        <v>0.46</v>
      </c>
      <c r="C2331">
        <v>0.128</v>
      </c>
      <c r="D2331">
        <v>0.332</v>
      </c>
      <c r="E2331">
        <v>71285</v>
      </c>
      <c r="F2331">
        <v>71.2</v>
      </c>
      <c r="G2331">
        <v>2020</v>
      </c>
      <c r="H2331">
        <v>5</v>
      </c>
      <c r="I2331">
        <v>9</v>
      </c>
      <c r="J2331">
        <v>2</v>
      </c>
      <c r="K2331">
        <v>5</v>
      </c>
      <c r="L2331" t="s">
        <v>12</v>
      </c>
    </row>
    <row r="2332" spans="1:12">
      <c r="A2332" s="2">
        <v>43960.0902777778</v>
      </c>
      <c r="B2332">
        <v>0.552</v>
      </c>
      <c r="C2332">
        <v>0.124</v>
      </c>
      <c r="D2332">
        <v>0.428</v>
      </c>
      <c r="E2332">
        <v>71945</v>
      </c>
      <c r="F2332">
        <v>71.1</v>
      </c>
      <c r="G2332">
        <v>2020</v>
      </c>
      <c r="H2332">
        <v>5</v>
      </c>
      <c r="I2332">
        <v>9</v>
      </c>
      <c r="J2332">
        <v>2</v>
      </c>
      <c r="K2332">
        <v>10</v>
      </c>
      <c r="L2332" t="s">
        <v>12</v>
      </c>
    </row>
    <row r="2333" spans="1:12">
      <c r="A2333" s="2">
        <v>43960.09375</v>
      </c>
      <c r="B2333">
        <v>0.46</v>
      </c>
      <c r="C2333">
        <v>0.121</v>
      </c>
      <c r="D2333">
        <v>0.339</v>
      </c>
      <c r="E2333">
        <v>72277</v>
      </c>
      <c r="F2333">
        <v>71.1</v>
      </c>
      <c r="G2333">
        <v>2020</v>
      </c>
      <c r="H2333">
        <v>5</v>
      </c>
      <c r="I2333">
        <v>9</v>
      </c>
      <c r="J2333">
        <v>2</v>
      </c>
      <c r="K2333">
        <v>15</v>
      </c>
      <c r="L2333" t="s">
        <v>12</v>
      </c>
    </row>
    <row r="2334" spans="1:12">
      <c r="A2334" s="2">
        <v>43960.0972222222</v>
      </c>
      <c r="B2334">
        <v>0.378</v>
      </c>
      <c r="C2334">
        <v>0.118</v>
      </c>
      <c r="D2334">
        <v>0.26</v>
      </c>
      <c r="E2334">
        <v>72946</v>
      </c>
      <c r="F2334">
        <v>71.1</v>
      </c>
      <c r="G2334">
        <v>2020</v>
      </c>
      <c r="H2334">
        <v>5</v>
      </c>
      <c r="I2334">
        <v>9</v>
      </c>
      <c r="J2334">
        <v>2</v>
      </c>
      <c r="K2334">
        <v>20</v>
      </c>
      <c r="L2334" t="s">
        <v>12</v>
      </c>
    </row>
    <row r="2335" spans="1:12">
      <c r="A2335" s="2">
        <v>43960.1006944444</v>
      </c>
      <c r="B2335">
        <v>0.378</v>
      </c>
      <c r="C2335">
        <v>0.115</v>
      </c>
      <c r="D2335">
        <v>0.263</v>
      </c>
      <c r="E2335">
        <v>71614</v>
      </c>
      <c r="F2335">
        <v>71.1</v>
      </c>
      <c r="G2335">
        <v>2020</v>
      </c>
      <c r="H2335">
        <v>5</v>
      </c>
      <c r="I2335">
        <v>9</v>
      </c>
      <c r="J2335">
        <v>2</v>
      </c>
      <c r="K2335">
        <v>25</v>
      </c>
      <c r="L2335" t="s">
        <v>12</v>
      </c>
    </row>
    <row r="2336" spans="1:12">
      <c r="A2336" s="2">
        <v>43960.1041666667</v>
      </c>
      <c r="B2336">
        <v>0.378</v>
      </c>
      <c r="C2336">
        <v>0.113</v>
      </c>
      <c r="D2336">
        <v>0.265</v>
      </c>
      <c r="E2336">
        <v>70958</v>
      </c>
      <c r="F2336">
        <v>71.1</v>
      </c>
      <c r="G2336">
        <v>2020</v>
      </c>
      <c r="H2336">
        <v>5</v>
      </c>
      <c r="I2336">
        <v>9</v>
      </c>
      <c r="J2336">
        <v>2</v>
      </c>
      <c r="K2336">
        <v>30</v>
      </c>
      <c r="L2336" t="s">
        <v>12</v>
      </c>
    </row>
    <row r="2337" spans="1:12">
      <c r="A2337" s="2">
        <v>43960.1076388889</v>
      </c>
      <c r="B2337">
        <v>0.306</v>
      </c>
      <c r="C2337">
        <v>0.111</v>
      </c>
      <c r="D2337">
        <v>0.195</v>
      </c>
      <c r="E2337">
        <v>70307</v>
      </c>
      <c r="F2337">
        <v>71.1</v>
      </c>
      <c r="G2337">
        <v>2020</v>
      </c>
      <c r="H2337">
        <v>5</v>
      </c>
      <c r="I2337">
        <v>9</v>
      </c>
      <c r="J2337">
        <v>2</v>
      </c>
      <c r="K2337">
        <v>35</v>
      </c>
      <c r="L2337" t="s">
        <v>12</v>
      </c>
    </row>
    <row r="2338" spans="1:12">
      <c r="A2338" s="2">
        <v>43960.1111111111</v>
      </c>
      <c r="B2338">
        <v>0.187</v>
      </c>
      <c r="C2338">
        <v>0.109</v>
      </c>
      <c r="D2338">
        <v>0.078</v>
      </c>
      <c r="E2338">
        <v>71614</v>
      </c>
      <c r="F2338">
        <v>71.1</v>
      </c>
      <c r="G2338">
        <v>2020</v>
      </c>
      <c r="H2338">
        <v>5</v>
      </c>
      <c r="I2338">
        <v>9</v>
      </c>
      <c r="J2338">
        <v>2</v>
      </c>
      <c r="K2338">
        <v>40</v>
      </c>
      <c r="L2338" t="s">
        <v>12</v>
      </c>
    </row>
    <row r="2339" spans="1:12">
      <c r="A2339" s="2">
        <v>43960.1145833333</v>
      </c>
      <c r="B2339">
        <v>0.141</v>
      </c>
      <c r="C2339">
        <v>0.108</v>
      </c>
      <c r="D2339">
        <v>0.033</v>
      </c>
      <c r="E2339">
        <v>71285</v>
      </c>
      <c r="F2339">
        <v>71</v>
      </c>
      <c r="G2339">
        <v>2020</v>
      </c>
      <c r="H2339">
        <v>5</v>
      </c>
      <c r="I2339">
        <v>9</v>
      </c>
      <c r="J2339">
        <v>2</v>
      </c>
      <c r="K2339">
        <v>45</v>
      </c>
      <c r="L2339" t="s">
        <v>12</v>
      </c>
    </row>
    <row r="2340" spans="1:12">
      <c r="A2340" s="2">
        <v>43960.1180555556</v>
      </c>
      <c r="B2340">
        <v>0.102</v>
      </c>
      <c r="C2340">
        <v>0.102</v>
      </c>
      <c r="D2340">
        <v>0</v>
      </c>
      <c r="E2340">
        <v>71450</v>
      </c>
      <c r="F2340">
        <v>70.9</v>
      </c>
      <c r="G2340">
        <v>2020</v>
      </c>
      <c r="H2340">
        <v>5</v>
      </c>
      <c r="I2340">
        <v>9</v>
      </c>
      <c r="J2340">
        <v>2</v>
      </c>
      <c r="K2340">
        <v>50</v>
      </c>
      <c r="L2340" t="s">
        <v>12</v>
      </c>
    </row>
    <row r="2341" spans="1:12">
      <c r="A2341" s="2">
        <v>43960.1215277778</v>
      </c>
      <c r="B2341">
        <v>0.102</v>
      </c>
      <c r="C2341">
        <v>0.102</v>
      </c>
      <c r="D2341">
        <v>0</v>
      </c>
      <c r="E2341">
        <v>71121</v>
      </c>
      <c r="F2341">
        <v>70.9</v>
      </c>
      <c r="G2341">
        <v>2020</v>
      </c>
      <c r="H2341">
        <v>5</v>
      </c>
      <c r="I2341">
        <v>9</v>
      </c>
      <c r="J2341">
        <v>2</v>
      </c>
      <c r="K2341">
        <v>55</v>
      </c>
      <c r="L2341" t="s">
        <v>12</v>
      </c>
    </row>
    <row r="2342" spans="1:12">
      <c r="A2342" s="2">
        <v>43960.125</v>
      </c>
      <c r="B2342">
        <v>0.07</v>
      </c>
      <c r="C2342">
        <v>0.07</v>
      </c>
      <c r="D2342">
        <v>0</v>
      </c>
      <c r="E2342">
        <v>70795</v>
      </c>
      <c r="F2342">
        <v>70.9</v>
      </c>
      <c r="G2342">
        <v>2020</v>
      </c>
      <c r="H2342">
        <v>5</v>
      </c>
      <c r="I2342">
        <v>9</v>
      </c>
      <c r="J2342">
        <v>3</v>
      </c>
      <c r="K2342">
        <v>0</v>
      </c>
      <c r="L2342" t="s">
        <v>12</v>
      </c>
    </row>
    <row r="2343" spans="1:12">
      <c r="A2343" s="2">
        <v>43960.1284722222</v>
      </c>
      <c r="B2343">
        <v>0.045</v>
      </c>
      <c r="C2343">
        <v>0.045</v>
      </c>
      <c r="D2343">
        <v>0</v>
      </c>
      <c r="E2343">
        <v>71450</v>
      </c>
      <c r="F2343">
        <v>70.9</v>
      </c>
      <c r="G2343">
        <v>2020</v>
      </c>
      <c r="H2343">
        <v>5</v>
      </c>
      <c r="I2343">
        <v>9</v>
      </c>
      <c r="J2343">
        <v>3</v>
      </c>
      <c r="K2343">
        <v>5</v>
      </c>
      <c r="L2343" t="s">
        <v>12</v>
      </c>
    </row>
    <row r="2344" spans="1:12">
      <c r="A2344" s="2">
        <v>43960.1319444444</v>
      </c>
      <c r="B2344">
        <v>0.045</v>
      </c>
      <c r="C2344">
        <v>0.045</v>
      </c>
      <c r="D2344">
        <v>0</v>
      </c>
      <c r="E2344">
        <v>72111</v>
      </c>
      <c r="F2344">
        <v>70.9</v>
      </c>
      <c r="G2344">
        <v>2020</v>
      </c>
      <c r="H2344">
        <v>5</v>
      </c>
      <c r="I2344">
        <v>9</v>
      </c>
      <c r="J2344">
        <v>3</v>
      </c>
      <c r="K2344">
        <v>10</v>
      </c>
      <c r="L2344" t="s">
        <v>12</v>
      </c>
    </row>
    <row r="2345" spans="1:12">
      <c r="A2345" s="2">
        <v>43960.1354166667</v>
      </c>
      <c r="B2345">
        <v>0.027</v>
      </c>
      <c r="C2345">
        <v>0.027</v>
      </c>
      <c r="D2345">
        <v>0</v>
      </c>
      <c r="E2345">
        <v>70795</v>
      </c>
      <c r="F2345">
        <v>70.9</v>
      </c>
      <c r="G2345">
        <v>2020</v>
      </c>
      <c r="H2345">
        <v>5</v>
      </c>
      <c r="I2345">
        <v>9</v>
      </c>
      <c r="J2345">
        <v>3</v>
      </c>
      <c r="K2345">
        <v>15</v>
      </c>
      <c r="L2345" t="s">
        <v>12</v>
      </c>
    </row>
    <row r="2346" spans="1:12">
      <c r="A2346" s="2">
        <v>43960.1388888889</v>
      </c>
      <c r="B2346">
        <v>0.027</v>
      </c>
      <c r="C2346">
        <v>0.027</v>
      </c>
      <c r="D2346">
        <v>0</v>
      </c>
      <c r="E2346">
        <v>71450</v>
      </c>
      <c r="F2346">
        <v>70.9</v>
      </c>
      <c r="G2346">
        <v>2020</v>
      </c>
      <c r="H2346">
        <v>5</v>
      </c>
      <c r="I2346">
        <v>9</v>
      </c>
      <c r="J2346">
        <v>3</v>
      </c>
      <c r="K2346">
        <v>20</v>
      </c>
      <c r="L2346" t="s">
        <v>12</v>
      </c>
    </row>
    <row r="2347" spans="1:12">
      <c r="A2347" s="2">
        <v>43960.1423611111</v>
      </c>
      <c r="B2347">
        <v>0.027</v>
      </c>
      <c r="C2347">
        <v>0.027</v>
      </c>
      <c r="D2347">
        <v>0</v>
      </c>
      <c r="E2347">
        <v>71779</v>
      </c>
      <c r="F2347">
        <v>70.9</v>
      </c>
      <c r="G2347">
        <v>2020</v>
      </c>
      <c r="H2347">
        <v>5</v>
      </c>
      <c r="I2347">
        <v>9</v>
      </c>
      <c r="J2347">
        <v>3</v>
      </c>
      <c r="K2347">
        <v>25</v>
      </c>
      <c r="L2347" t="s">
        <v>12</v>
      </c>
    </row>
    <row r="2348" spans="1:12">
      <c r="A2348" s="2">
        <v>43960.1458333333</v>
      </c>
      <c r="B2348">
        <v>0.016</v>
      </c>
      <c r="C2348">
        <v>0.016</v>
      </c>
      <c r="D2348">
        <v>0</v>
      </c>
      <c r="E2348">
        <v>71121</v>
      </c>
      <c r="F2348">
        <v>70.9</v>
      </c>
      <c r="G2348">
        <v>2020</v>
      </c>
      <c r="H2348">
        <v>5</v>
      </c>
      <c r="I2348">
        <v>9</v>
      </c>
      <c r="J2348">
        <v>3</v>
      </c>
      <c r="K2348">
        <v>30</v>
      </c>
      <c r="L2348" t="s">
        <v>12</v>
      </c>
    </row>
    <row r="2349" spans="1:12">
      <c r="A2349" s="2">
        <v>43960.1493055556</v>
      </c>
      <c r="B2349">
        <v>0.007</v>
      </c>
      <c r="C2349">
        <v>0.007</v>
      </c>
      <c r="D2349">
        <v>0</v>
      </c>
      <c r="E2349">
        <v>71121</v>
      </c>
      <c r="F2349">
        <v>70.7</v>
      </c>
      <c r="G2349">
        <v>2020</v>
      </c>
      <c r="H2349">
        <v>5</v>
      </c>
      <c r="I2349">
        <v>9</v>
      </c>
      <c r="J2349">
        <v>3</v>
      </c>
      <c r="K2349">
        <v>35</v>
      </c>
      <c r="L2349" t="s">
        <v>12</v>
      </c>
    </row>
    <row r="2350" spans="1:12">
      <c r="A2350" s="2">
        <v>43960.1527777778</v>
      </c>
      <c r="B2350">
        <v>0</v>
      </c>
      <c r="C2350">
        <v>0</v>
      </c>
      <c r="D2350">
        <v>0</v>
      </c>
      <c r="E2350">
        <v>72277</v>
      </c>
      <c r="F2350">
        <v>70.7</v>
      </c>
      <c r="G2350">
        <v>2020</v>
      </c>
      <c r="H2350">
        <v>5</v>
      </c>
      <c r="I2350">
        <v>9</v>
      </c>
      <c r="J2350">
        <v>3</v>
      </c>
      <c r="K2350">
        <v>40</v>
      </c>
      <c r="L2350" t="s">
        <v>12</v>
      </c>
    </row>
    <row r="2351" spans="1:12">
      <c r="A2351" s="2">
        <v>43960.15625</v>
      </c>
      <c r="B2351">
        <v>0</v>
      </c>
      <c r="C2351">
        <v>0</v>
      </c>
      <c r="D2351">
        <v>0</v>
      </c>
      <c r="E2351">
        <v>71285</v>
      </c>
      <c r="F2351">
        <v>70.7</v>
      </c>
      <c r="G2351">
        <v>2020</v>
      </c>
      <c r="H2351">
        <v>5</v>
      </c>
      <c r="I2351">
        <v>9</v>
      </c>
      <c r="J2351">
        <v>3</v>
      </c>
      <c r="K2351">
        <v>45</v>
      </c>
      <c r="L2351" t="s">
        <v>12</v>
      </c>
    </row>
    <row r="2352" spans="1:12">
      <c r="A2352" s="2">
        <v>43960.1597222222</v>
      </c>
      <c r="B2352">
        <v>0</v>
      </c>
      <c r="C2352">
        <v>0</v>
      </c>
      <c r="D2352">
        <v>0</v>
      </c>
      <c r="E2352">
        <v>71945</v>
      </c>
      <c r="F2352">
        <v>70.7</v>
      </c>
      <c r="G2352">
        <v>2020</v>
      </c>
      <c r="H2352">
        <v>5</v>
      </c>
      <c r="I2352">
        <v>9</v>
      </c>
      <c r="J2352">
        <v>3</v>
      </c>
      <c r="K2352">
        <v>50</v>
      </c>
      <c r="L2352" t="s">
        <v>12</v>
      </c>
    </row>
    <row r="2353" spans="1:12">
      <c r="A2353" s="2">
        <v>43960.1631944444</v>
      </c>
      <c r="B2353">
        <v>0</v>
      </c>
      <c r="C2353">
        <v>0</v>
      </c>
      <c r="D2353">
        <v>0</v>
      </c>
      <c r="E2353">
        <v>73282</v>
      </c>
      <c r="F2353">
        <v>70.7</v>
      </c>
      <c r="G2353">
        <v>2020</v>
      </c>
      <c r="H2353">
        <v>5</v>
      </c>
      <c r="I2353">
        <v>9</v>
      </c>
      <c r="J2353">
        <v>3</v>
      </c>
      <c r="K2353">
        <v>55</v>
      </c>
      <c r="L2353" t="s">
        <v>12</v>
      </c>
    </row>
    <row r="2354" spans="1:12">
      <c r="A2354" s="2">
        <v>43960.1666666667</v>
      </c>
      <c r="B2354">
        <v>0</v>
      </c>
      <c r="C2354">
        <v>0</v>
      </c>
      <c r="D2354">
        <v>0</v>
      </c>
      <c r="E2354">
        <v>72277</v>
      </c>
      <c r="F2354">
        <v>70.7</v>
      </c>
      <c r="G2354">
        <v>2020</v>
      </c>
      <c r="H2354">
        <v>5</v>
      </c>
      <c r="I2354">
        <v>9</v>
      </c>
      <c r="J2354">
        <v>4</v>
      </c>
      <c r="K2354">
        <v>0</v>
      </c>
      <c r="L2354" t="s">
        <v>12</v>
      </c>
    </row>
    <row r="2355" spans="1:12">
      <c r="A2355" s="2">
        <v>43960.1701388889</v>
      </c>
      <c r="B2355">
        <v>0</v>
      </c>
      <c r="C2355">
        <v>0</v>
      </c>
      <c r="D2355">
        <v>0</v>
      </c>
      <c r="E2355">
        <v>71285</v>
      </c>
      <c r="F2355">
        <v>70.7</v>
      </c>
      <c r="G2355">
        <v>2020</v>
      </c>
      <c r="H2355">
        <v>5</v>
      </c>
      <c r="I2355">
        <v>9</v>
      </c>
      <c r="J2355">
        <v>4</v>
      </c>
      <c r="K2355">
        <v>5</v>
      </c>
      <c r="L2355" t="s">
        <v>12</v>
      </c>
    </row>
    <row r="2356" spans="1:12">
      <c r="A2356" s="2">
        <v>43960.1736111111</v>
      </c>
      <c r="B2356">
        <v>0</v>
      </c>
      <c r="C2356">
        <v>0</v>
      </c>
      <c r="D2356">
        <v>0</v>
      </c>
      <c r="E2356">
        <v>71614</v>
      </c>
      <c r="F2356">
        <v>70.6</v>
      </c>
      <c r="G2356">
        <v>2020</v>
      </c>
      <c r="H2356">
        <v>5</v>
      </c>
      <c r="I2356">
        <v>9</v>
      </c>
      <c r="J2356">
        <v>4</v>
      </c>
      <c r="K2356">
        <v>10</v>
      </c>
      <c r="L2356" t="s">
        <v>12</v>
      </c>
    </row>
    <row r="2357" spans="1:12">
      <c r="A2357" s="2">
        <v>43960.1770833333</v>
      </c>
      <c r="B2357">
        <v>0</v>
      </c>
      <c r="C2357">
        <v>0</v>
      </c>
      <c r="D2357">
        <v>0</v>
      </c>
      <c r="E2357">
        <v>72111</v>
      </c>
      <c r="F2357">
        <v>70.5</v>
      </c>
      <c r="G2357">
        <v>2020</v>
      </c>
      <c r="H2357">
        <v>5</v>
      </c>
      <c r="I2357">
        <v>9</v>
      </c>
      <c r="J2357">
        <v>4</v>
      </c>
      <c r="K2357">
        <v>15</v>
      </c>
      <c r="L2357" t="s">
        <v>12</v>
      </c>
    </row>
    <row r="2358" spans="1:12">
      <c r="A2358" s="2">
        <v>43960.1805555556</v>
      </c>
      <c r="B2358">
        <v>0</v>
      </c>
      <c r="C2358">
        <v>0</v>
      </c>
      <c r="D2358">
        <v>0</v>
      </c>
      <c r="E2358">
        <v>71779</v>
      </c>
      <c r="F2358">
        <v>70.5</v>
      </c>
      <c r="G2358">
        <v>2020</v>
      </c>
      <c r="H2358">
        <v>5</v>
      </c>
      <c r="I2358">
        <v>9</v>
      </c>
      <c r="J2358">
        <v>4</v>
      </c>
      <c r="K2358">
        <v>20</v>
      </c>
      <c r="L2358" t="s">
        <v>12</v>
      </c>
    </row>
    <row r="2359" spans="1:12">
      <c r="A2359" s="2">
        <v>43960.1840277778</v>
      </c>
      <c r="B2359">
        <v>0</v>
      </c>
      <c r="C2359">
        <v>0</v>
      </c>
      <c r="D2359">
        <v>0</v>
      </c>
      <c r="E2359">
        <v>70307</v>
      </c>
      <c r="F2359">
        <v>70.5</v>
      </c>
      <c r="G2359">
        <v>2020</v>
      </c>
      <c r="H2359">
        <v>5</v>
      </c>
      <c r="I2359">
        <v>9</v>
      </c>
      <c r="J2359">
        <v>4</v>
      </c>
      <c r="K2359">
        <v>25</v>
      </c>
      <c r="L2359" t="s">
        <v>12</v>
      </c>
    </row>
    <row r="2360" spans="1:12">
      <c r="A2360" s="2">
        <v>43960.1875</v>
      </c>
      <c r="B2360">
        <v>0</v>
      </c>
      <c r="C2360">
        <v>0</v>
      </c>
      <c r="D2360">
        <v>0</v>
      </c>
      <c r="E2360">
        <v>71450</v>
      </c>
      <c r="F2360">
        <v>70.5</v>
      </c>
      <c r="G2360">
        <v>2020</v>
      </c>
      <c r="H2360">
        <v>5</v>
      </c>
      <c r="I2360">
        <v>9</v>
      </c>
      <c r="J2360">
        <v>4</v>
      </c>
      <c r="K2360">
        <v>30</v>
      </c>
      <c r="L2360" t="s">
        <v>12</v>
      </c>
    </row>
    <row r="2361" spans="1:12">
      <c r="A2361" s="2">
        <v>43960.1909722222</v>
      </c>
      <c r="B2361">
        <v>0</v>
      </c>
      <c r="C2361">
        <v>0</v>
      </c>
      <c r="D2361">
        <v>0</v>
      </c>
      <c r="E2361">
        <v>71121</v>
      </c>
      <c r="F2361">
        <v>70.5</v>
      </c>
      <c r="G2361">
        <v>2020</v>
      </c>
      <c r="H2361">
        <v>5</v>
      </c>
      <c r="I2361">
        <v>9</v>
      </c>
      <c r="J2361">
        <v>4</v>
      </c>
      <c r="K2361">
        <v>35</v>
      </c>
      <c r="L2361" t="s">
        <v>12</v>
      </c>
    </row>
    <row r="2362" spans="1:12">
      <c r="A2362" s="2">
        <v>43960.1944444444</v>
      </c>
      <c r="B2362">
        <v>0</v>
      </c>
      <c r="C2362">
        <v>0</v>
      </c>
      <c r="D2362">
        <v>0</v>
      </c>
      <c r="E2362">
        <v>71779</v>
      </c>
      <c r="F2362">
        <v>70.5</v>
      </c>
      <c r="G2362">
        <v>2020</v>
      </c>
      <c r="H2362">
        <v>5</v>
      </c>
      <c r="I2362">
        <v>9</v>
      </c>
      <c r="J2362">
        <v>4</v>
      </c>
      <c r="K2362">
        <v>40</v>
      </c>
      <c r="L2362" t="s">
        <v>12</v>
      </c>
    </row>
    <row r="2363" spans="1:12">
      <c r="A2363" s="2">
        <v>43960.1979166667</v>
      </c>
      <c r="B2363">
        <v>0</v>
      </c>
      <c r="C2363">
        <v>0</v>
      </c>
      <c r="D2363">
        <v>0</v>
      </c>
      <c r="E2363">
        <v>71450</v>
      </c>
      <c r="F2363">
        <v>70.5</v>
      </c>
      <c r="G2363">
        <v>2020</v>
      </c>
      <c r="H2363">
        <v>5</v>
      </c>
      <c r="I2363">
        <v>9</v>
      </c>
      <c r="J2363">
        <v>4</v>
      </c>
      <c r="K2363">
        <v>45</v>
      </c>
      <c r="L2363" t="s">
        <v>12</v>
      </c>
    </row>
    <row r="2364" spans="1:12">
      <c r="A2364" s="2">
        <v>43960.2013888889</v>
      </c>
      <c r="B2364">
        <v>0</v>
      </c>
      <c r="C2364">
        <v>0</v>
      </c>
      <c r="D2364">
        <v>0</v>
      </c>
      <c r="E2364">
        <v>71450</v>
      </c>
      <c r="F2364">
        <v>70.3</v>
      </c>
      <c r="G2364">
        <v>2020</v>
      </c>
      <c r="H2364">
        <v>5</v>
      </c>
      <c r="I2364">
        <v>9</v>
      </c>
      <c r="J2364">
        <v>4</v>
      </c>
      <c r="K2364">
        <v>50</v>
      </c>
      <c r="L2364" t="s">
        <v>12</v>
      </c>
    </row>
    <row r="2365" spans="1:12">
      <c r="A2365" s="2">
        <v>43960.2048611111</v>
      </c>
      <c r="B2365">
        <v>0</v>
      </c>
      <c r="C2365">
        <v>0</v>
      </c>
      <c r="D2365">
        <v>0</v>
      </c>
      <c r="E2365">
        <v>71614</v>
      </c>
      <c r="F2365">
        <v>70.3</v>
      </c>
      <c r="G2365">
        <v>2020</v>
      </c>
      <c r="H2365">
        <v>5</v>
      </c>
      <c r="I2365">
        <v>9</v>
      </c>
      <c r="J2365">
        <v>4</v>
      </c>
      <c r="K2365">
        <v>55</v>
      </c>
      <c r="L2365" t="s">
        <v>12</v>
      </c>
    </row>
    <row r="2366" spans="1:12">
      <c r="A2366" s="2">
        <v>43960.2083333333</v>
      </c>
      <c r="B2366">
        <v>0</v>
      </c>
      <c r="C2366">
        <v>0</v>
      </c>
      <c r="D2366">
        <v>0</v>
      </c>
      <c r="E2366">
        <v>71779</v>
      </c>
      <c r="F2366">
        <v>70.3</v>
      </c>
      <c r="G2366">
        <v>2020</v>
      </c>
      <c r="H2366">
        <v>5</v>
      </c>
      <c r="I2366">
        <v>9</v>
      </c>
      <c r="J2366">
        <v>5</v>
      </c>
      <c r="K2366">
        <v>0</v>
      </c>
      <c r="L2366" t="s">
        <v>12</v>
      </c>
    </row>
    <row r="2367" spans="1:12">
      <c r="A2367" s="2">
        <v>43960.2118055556</v>
      </c>
      <c r="B2367">
        <v>0</v>
      </c>
      <c r="C2367">
        <v>0</v>
      </c>
      <c r="D2367">
        <v>0</v>
      </c>
      <c r="E2367">
        <v>70146</v>
      </c>
      <c r="F2367">
        <v>70.3</v>
      </c>
      <c r="G2367">
        <v>2020</v>
      </c>
      <c r="H2367">
        <v>5</v>
      </c>
      <c r="I2367">
        <v>9</v>
      </c>
      <c r="J2367">
        <v>5</v>
      </c>
      <c r="K2367">
        <v>5</v>
      </c>
      <c r="L2367" t="s">
        <v>12</v>
      </c>
    </row>
    <row r="2368" spans="1:12">
      <c r="A2368" s="2">
        <v>43960.2152777778</v>
      </c>
      <c r="B2368">
        <v>0</v>
      </c>
      <c r="C2368">
        <v>0</v>
      </c>
      <c r="D2368">
        <v>0</v>
      </c>
      <c r="E2368">
        <v>71285</v>
      </c>
      <c r="F2368">
        <v>70.3</v>
      </c>
      <c r="G2368">
        <v>2020</v>
      </c>
      <c r="H2368">
        <v>5</v>
      </c>
      <c r="I2368">
        <v>9</v>
      </c>
      <c r="J2368">
        <v>5</v>
      </c>
      <c r="K2368">
        <v>10</v>
      </c>
      <c r="L2368" t="s">
        <v>12</v>
      </c>
    </row>
    <row r="2369" spans="1:12">
      <c r="A2369" s="2">
        <v>43960.21875</v>
      </c>
      <c r="B2369">
        <v>0</v>
      </c>
      <c r="C2369">
        <v>0</v>
      </c>
      <c r="D2369">
        <v>0</v>
      </c>
      <c r="E2369">
        <v>71285</v>
      </c>
      <c r="F2369">
        <v>70.3</v>
      </c>
      <c r="G2369">
        <v>2020</v>
      </c>
      <c r="H2369">
        <v>5</v>
      </c>
      <c r="I2369">
        <v>9</v>
      </c>
      <c r="J2369">
        <v>5</v>
      </c>
      <c r="K2369">
        <v>15</v>
      </c>
      <c r="L2369" t="s">
        <v>12</v>
      </c>
    </row>
    <row r="2370" spans="1:12">
      <c r="A2370" s="2">
        <v>43960.2222222222</v>
      </c>
      <c r="B2370">
        <v>0</v>
      </c>
      <c r="C2370">
        <v>0</v>
      </c>
      <c r="D2370">
        <v>0</v>
      </c>
      <c r="E2370">
        <v>71450</v>
      </c>
      <c r="F2370">
        <v>70.3</v>
      </c>
      <c r="G2370">
        <v>2020</v>
      </c>
      <c r="H2370">
        <v>5</v>
      </c>
      <c r="I2370">
        <v>9</v>
      </c>
      <c r="J2370">
        <v>5</v>
      </c>
      <c r="K2370">
        <v>20</v>
      </c>
      <c r="L2370" t="s">
        <v>12</v>
      </c>
    </row>
    <row r="2371" spans="1:12">
      <c r="A2371" s="2">
        <v>43960.2256944444</v>
      </c>
      <c r="B2371">
        <v>0</v>
      </c>
      <c r="C2371">
        <v>0</v>
      </c>
      <c r="D2371">
        <v>0</v>
      </c>
      <c r="E2371">
        <v>70958</v>
      </c>
      <c r="F2371">
        <v>70.3</v>
      </c>
      <c r="G2371">
        <v>2020</v>
      </c>
      <c r="H2371">
        <v>5</v>
      </c>
      <c r="I2371">
        <v>9</v>
      </c>
      <c r="J2371">
        <v>5</v>
      </c>
      <c r="K2371">
        <v>25</v>
      </c>
      <c r="L2371" t="s">
        <v>12</v>
      </c>
    </row>
    <row r="2372" spans="1:12">
      <c r="A2372" s="2">
        <v>43960.2291666667</v>
      </c>
      <c r="B2372">
        <v>0</v>
      </c>
      <c r="C2372">
        <v>0</v>
      </c>
      <c r="D2372">
        <v>0</v>
      </c>
      <c r="E2372">
        <v>71121</v>
      </c>
      <c r="F2372">
        <v>70.3</v>
      </c>
      <c r="G2372">
        <v>2020</v>
      </c>
      <c r="H2372">
        <v>5</v>
      </c>
      <c r="I2372">
        <v>9</v>
      </c>
      <c r="J2372">
        <v>5</v>
      </c>
      <c r="K2372">
        <v>30</v>
      </c>
      <c r="L2372" t="s">
        <v>12</v>
      </c>
    </row>
    <row r="2373" spans="1:12">
      <c r="A2373" s="2">
        <v>43960.2326388889</v>
      </c>
      <c r="B2373">
        <v>0</v>
      </c>
      <c r="C2373">
        <v>0</v>
      </c>
      <c r="D2373">
        <v>0</v>
      </c>
      <c r="E2373">
        <v>70307</v>
      </c>
      <c r="F2373">
        <v>70.2</v>
      </c>
      <c r="G2373">
        <v>2020</v>
      </c>
      <c r="H2373">
        <v>5</v>
      </c>
      <c r="I2373">
        <v>9</v>
      </c>
      <c r="J2373">
        <v>5</v>
      </c>
      <c r="K2373">
        <v>35</v>
      </c>
      <c r="L2373" t="s">
        <v>12</v>
      </c>
    </row>
    <row r="2374" spans="1:12">
      <c r="A2374" s="2">
        <v>43960.2361111111</v>
      </c>
      <c r="B2374">
        <v>0</v>
      </c>
      <c r="C2374">
        <v>0</v>
      </c>
      <c r="D2374">
        <v>0</v>
      </c>
      <c r="E2374">
        <v>70632</v>
      </c>
      <c r="F2374">
        <v>70.2</v>
      </c>
      <c r="G2374">
        <v>2020</v>
      </c>
      <c r="H2374">
        <v>5</v>
      </c>
      <c r="I2374">
        <v>9</v>
      </c>
      <c r="J2374">
        <v>5</v>
      </c>
      <c r="K2374">
        <v>40</v>
      </c>
      <c r="L2374" t="s">
        <v>12</v>
      </c>
    </row>
    <row r="2375" spans="1:12">
      <c r="A2375" s="2">
        <v>43960.2395833333</v>
      </c>
      <c r="B2375">
        <v>0</v>
      </c>
      <c r="C2375">
        <v>0</v>
      </c>
      <c r="D2375">
        <v>0</v>
      </c>
      <c r="E2375">
        <v>69984</v>
      </c>
      <c r="F2375">
        <v>70.2</v>
      </c>
      <c r="G2375">
        <v>2020</v>
      </c>
      <c r="H2375">
        <v>5</v>
      </c>
      <c r="I2375">
        <v>9</v>
      </c>
      <c r="J2375">
        <v>5</v>
      </c>
      <c r="K2375">
        <v>45</v>
      </c>
      <c r="L2375" t="s">
        <v>12</v>
      </c>
    </row>
    <row r="2376" spans="1:12">
      <c r="A2376" s="2">
        <v>43960.2430555556</v>
      </c>
      <c r="B2376">
        <v>0</v>
      </c>
      <c r="C2376">
        <v>0</v>
      </c>
      <c r="D2376">
        <v>0</v>
      </c>
      <c r="E2376">
        <v>70307</v>
      </c>
      <c r="F2376">
        <v>70.2</v>
      </c>
      <c r="G2376">
        <v>2020</v>
      </c>
      <c r="H2376">
        <v>5</v>
      </c>
      <c r="I2376">
        <v>9</v>
      </c>
      <c r="J2376">
        <v>5</v>
      </c>
      <c r="K2376">
        <v>50</v>
      </c>
      <c r="L2376" t="s">
        <v>12</v>
      </c>
    </row>
    <row r="2377" spans="1:12">
      <c r="A2377" s="2">
        <v>43960.2465277778</v>
      </c>
      <c r="B2377">
        <v>0</v>
      </c>
      <c r="C2377">
        <v>0</v>
      </c>
      <c r="D2377">
        <v>0</v>
      </c>
      <c r="E2377">
        <v>70795</v>
      </c>
      <c r="F2377">
        <v>70.2</v>
      </c>
      <c r="G2377">
        <v>2020</v>
      </c>
      <c r="H2377">
        <v>5</v>
      </c>
      <c r="I2377">
        <v>9</v>
      </c>
      <c r="J2377">
        <v>5</v>
      </c>
      <c r="K2377">
        <v>55</v>
      </c>
      <c r="L2377" t="s">
        <v>12</v>
      </c>
    </row>
    <row r="2378" spans="1:12">
      <c r="A2378" s="2">
        <v>43960.25</v>
      </c>
      <c r="B2378">
        <v>0</v>
      </c>
      <c r="C2378">
        <v>0</v>
      </c>
      <c r="D2378">
        <v>0</v>
      </c>
      <c r="E2378">
        <v>71450</v>
      </c>
      <c r="F2378">
        <v>70.2</v>
      </c>
      <c r="G2378">
        <v>2020</v>
      </c>
      <c r="H2378">
        <v>5</v>
      </c>
      <c r="I2378">
        <v>9</v>
      </c>
      <c r="J2378">
        <v>6</v>
      </c>
      <c r="K2378">
        <v>0</v>
      </c>
      <c r="L2378" t="s">
        <v>12</v>
      </c>
    </row>
    <row r="2379" spans="1:12">
      <c r="A2379" s="2">
        <v>43960.2534722222</v>
      </c>
      <c r="B2379">
        <v>0</v>
      </c>
      <c r="C2379">
        <v>0</v>
      </c>
      <c r="D2379">
        <v>0</v>
      </c>
      <c r="E2379">
        <v>70307</v>
      </c>
      <c r="F2379">
        <v>70.2</v>
      </c>
      <c r="G2379">
        <v>2020</v>
      </c>
      <c r="H2379">
        <v>5</v>
      </c>
      <c r="I2379">
        <v>9</v>
      </c>
      <c r="J2379">
        <v>6</v>
      </c>
      <c r="K2379">
        <v>5</v>
      </c>
      <c r="L2379" t="s">
        <v>12</v>
      </c>
    </row>
    <row r="2380" spans="1:12">
      <c r="A2380" s="2">
        <v>43960.2569444444</v>
      </c>
      <c r="B2380">
        <v>0</v>
      </c>
      <c r="C2380">
        <v>0</v>
      </c>
      <c r="D2380">
        <v>0</v>
      </c>
      <c r="E2380">
        <v>70958</v>
      </c>
      <c r="F2380">
        <v>70.2</v>
      </c>
      <c r="G2380">
        <v>2020</v>
      </c>
      <c r="H2380">
        <v>5</v>
      </c>
      <c r="I2380">
        <v>9</v>
      </c>
      <c r="J2380">
        <v>6</v>
      </c>
      <c r="K2380">
        <v>10</v>
      </c>
      <c r="L2380" t="s">
        <v>12</v>
      </c>
    </row>
    <row r="2381" spans="1:12">
      <c r="A2381" s="2">
        <v>43960.2604166667</v>
      </c>
      <c r="B2381">
        <v>0</v>
      </c>
      <c r="C2381">
        <v>0</v>
      </c>
      <c r="D2381">
        <v>0</v>
      </c>
      <c r="E2381">
        <v>71285</v>
      </c>
      <c r="F2381">
        <v>70.2</v>
      </c>
      <c r="G2381">
        <v>2020</v>
      </c>
      <c r="H2381">
        <v>5</v>
      </c>
      <c r="I2381">
        <v>9</v>
      </c>
      <c r="J2381">
        <v>6</v>
      </c>
      <c r="K2381">
        <v>15</v>
      </c>
      <c r="L2381" t="s">
        <v>12</v>
      </c>
    </row>
    <row r="2382" spans="1:12">
      <c r="A2382" s="2">
        <v>43960.2638888889</v>
      </c>
      <c r="B2382">
        <v>0</v>
      </c>
      <c r="C2382">
        <v>0</v>
      </c>
      <c r="D2382">
        <v>0</v>
      </c>
      <c r="E2382">
        <v>69663</v>
      </c>
      <c r="F2382">
        <v>70.2</v>
      </c>
      <c r="G2382">
        <v>2020</v>
      </c>
      <c r="H2382">
        <v>5</v>
      </c>
      <c r="I2382">
        <v>9</v>
      </c>
      <c r="J2382">
        <v>6</v>
      </c>
      <c r="K2382">
        <v>20</v>
      </c>
      <c r="L2382" t="s">
        <v>12</v>
      </c>
    </row>
    <row r="2383" spans="1:12">
      <c r="A2383" s="2">
        <v>43960.2673611111</v>
      </c>
      <c r="B2383">
        <v>0</v>
      </c>
      <c r="C2383">
        <v>0</v>
      </c>
      <c r="D2383">
        <v>0</v>
      </c>
      <c r="E2383">
        <v>70958</v>
      </c>
      <c r="F2383">
        <v>70.1</v>
      </c>
      <c r="G2383">
        <v>2020</v>
      </c>
      <c r="H2383">
        <v>5</v>
      </c>
      <c r="I2383">
        <v>9</v>
      </c>
      <c r="J2383">
        <v>6</v>
      </c>
      <c r="K2383">
        <v>25</v>
      </c>
      <c r="L2383" t="s">
        <v>12</v>
      </c>
    </row>
    <row r="2384" spans="1:12">
      <c r="A2384" s="2">
        <v>43960.2708333333</v>
      </c>
      <c r="B2384">
        <v>0</v>
      </c>
      <c r="C2384">
        <v>0</v>
      </c>
      <c r="D2384">
        <v>0</v>
      </c>
      <c r="E2384">
        <v>71450</v>
      </c>
      <c r="F2384">
        <v>70</v>
      </c>
      <c r="G2384">
        <v>2020</v>
      </c>
      <c r="H2384">
        <v>5</v>
      </c>
      <c r="I2384">
        <v>9</v>
      </c>
      <c r="J2384">
        <v>6</v>
      </c>
      <c r="K2384">
        <v>30</v>
      </c>
      <c r="L2384" t="s">
        <v>12</v>
      </c>
    </row>
    <row r="2385" spans="1:12">
      <c r="A2385" s="2">
        <v>43960.2743055556</v>
      </c>
      <c r="B2385">
        <v>0</v>
      </c>
      <c r="C2385">
        <v>0</v>
      </c>
      <c r="D2385">
        <v>0</v>
      </c>
      <c r="E2385">
        <v>71121</v>
      </c>
      <c r="F2385">
        <v>70</v>
      </c>
      <c r="G2385">
        <v>2020</v>
      </c>
      <c r="H2385">
        <v>5</v>
      </c>
      <c r="I2385">
        <v>9</v>
      </c>
      <c r="J2385">
        <v>6</v>
      </c>
      <c r="K2385">
        <v>35</v>
      </c>
      <c r="L2385" t="s">
        <v>12</v>
      </c>
    </row>
    <row r="2386" spans="1:12">
      <c r="A2386" s="2">
        <v>43960.2777777778</v>
      </c>
      <c r="B2386">
        <v>0.002</v>
      </c>
      <c r="C2386">
        <v>0.002</v>
      </c>
      <c r="D2386">
        <v>0</v>
      </c>
      <c r="E2386">
        <v>70795</v>
      </c>
      <c r="F2386">
        <v>70</v>
      </c>
      <c r="G2386">
        <v>2020</v>
      </c>
      <c r="H2386">
        <v>5</v>
      </c>
      <c r="I2386">
        <v>9</v>
      </c>
      <c r="J2386">
        <v>6</v>
      </c>
      <c r="K2386">
        <v>40</v>
      </c>
      <c r="L2386" t="s">
        <v>12</v>
      </c>
    </row>
    <row r="2387" spans="1:12">
      <c r="A2387" s="2">
        <v>43960.28125</v>
      </c>
      <c r="B2387">
        <v>0.007</v>
      </c>
      <c r="C2387">
        <v>0.007</v>
      </c>
      <c r="D2387">
        <v>0</v>
      </c>
      <c r="E2387">
        <v>70795</v>
      </c>
      <c r="F2387">
        <v>70</v>
      </c>
      <c r="G2387">
        <v>2020</v>
      </c>
      <c r="H2387">
        <v>5</v>
      </c>
      <c r="I2387">
        <v>9</v>
      </c>
      <c r="J2387">
        <v>6</v>
      </c>
      <c r="K2387">
        <v>45</v>
      </c>
      <c r="L2387" t="s">
        <v>12</v>
      </c>
    </row>
    <row r="2388" spans="1:12">
      <c r="A2388" s="2">
        <v>43960.2847222222</v>
      </c>
      <c r="B2388">
        <v>0.016</v>
      </c>
      <c r="C2388">
        <v>0.013</v>
      </c>
      <c r="D2388">
        <v>0.003</v>
      </c>
      <c r="E2388">
        <v>70795</v>
      </c>
      <c r="F2388">
        <v>70</v>
      </c>
      <c r="G2388">
        <v>2020</v>
      </c>
      <c r="H2388">
        <v>5</v>
      </c>
      <c r="I2388">
        <v>9</v>
      </c>
      <c r="J2388">
        <v>6</v>
      </c>
      <c r="K2388">
        <v>50</v>
      </c>
      <c r="L2388" t="s">
        <v>12</v>
      </c>
    </row>
    <row r="2389" spans="1:12">
      <c r="A2389" s="2">
        <v>43960.2881944444</v>
      </c>
      <c r="B2389">
        <v>0.016</v>
      </c>
      <c r="C2389">
        <v>0.015</v>
      </c>
      <c r="D2389">
        <v>0.001</v>
      </c>
      <c r="E2389">
        <v>71121</v>
      </c>
      <c r="F2389">
        <v>70</v>
      </c>
      <c r="G2389">
        <v>2020</v>
      </c>
      <c r="H2389">
        <v>5</v>
      </c>
      <c r="I2389">
        <v>9</v>
      </c>
      <c r="J2389">
        <v>6</v>
      </c>
      <c r="K2389">
        <v>55</v>
      </c>
      <c r="L2389" t="s">
        <v>12</v>
      </c>
    </row>
    <row r="2390" spans="1:12">
      <c r="A2390" s="2">
        <v>43960.2916666667</v>
      </c>
      <c r="B2390">
        <v>0.027</v>
      </c>
      <c r="C2390">
        <v>0.018</v>
      </c>
      <c r="D2390">
        <v>0.009</v>
      </c>
      <c r="E2390">
        <v>70146</v>
      </c>
      <c r="F2390">
        <v>70</v>
      </c>
      <c r="G2390">
        <v>2020</v>
      </c>
      <c r="H2390">
        <v>5</v>
      </c>
      <c r="I2390">
        <v>9</v>
      </c>
      <c r="J2390">
        <v>7</v>
      </c>
      <c r="K2390">
        <v>0</v>
      </c>
      <c r="L2390" t="s">
        <v>12</v>
      </c>
    </row>
    <row r="2391" spans="1:12">
      <c r="A2391" s="2">
        <v>43960.2951388889</v>
      </c>
      <c r="B2391">
        <v>0.027</v>
      </c>
      <c r="C2391">
        <v>0.02</v>
      </c>
      <c r="D2391">
        <v>0.007</v>
      </c>
      <c r="E2391">
        <v>70469</v>
      </c>
      <c r="F2391">
        <v>70</v>
      </c>
      <c r="G2391">
        <v>2020</v>
      </c>
      <c r="H2391">
        <v>5</v>
      </c>
      <c r="I2391">
        <v>9</v>
      </c>
      <c r="J2391">
        <v>7</v>
      </c>
      <c r="K2391">
        <v>5</v>
      </c>
      <c r="L2391" t="s">
        <v>12</v>
      </c>
    </row>
    <row r="2392" spans="1:12">
      <c r="A2392" s="2">
        <v>43960.2986111111</v>
      </c>
      <c r="B2392">
        <v>0.027</v>
      </c>
      <c r="C2392">
        <v>0.022</v>
      </c>
      <c r="D2392">
        <v>0.005</v>
      </c>
      <c r="E2392">
        <v>71121</v>
      </c>
      <c r="F2392">
        <v>70</v>
      </c>
      <c r="G2392">
        <v>2020</v>
      </c>
      <c r="H2392">
        <v>5</v>
      </c>
      <c r="I2392">
        <v>9</v>
      </c>
      <c r="J2392">
        <v>7</v>
      </c>
      <c r="K2392">
        <v>10</v>
      </c>
      <c r="L2392" t="s">
        <v>12</v>
      </c>
    </row>
    <row r="2393" spans="1:12">
      <c r="A2393" s="2">
        <v>43960.3020833333</v>
      </c>
      <c r="B2393">
        <v>0.027</v>
      </c>
      <c r="C2393">
        <v>0.024</v>
      </c>
      <c r="D2393">
        <v>0.003</v>
      </c>
      <c r="E2393">
        <v>70795</v>
      </c>
      <c r="F2393">
        <v>70</v>
      </c>
      <c r="G2393">
        <v>2020</v>
      </c>
      <c r="H2393">
        <v>5</v>
      </c>
      <c r="I2393">
        <v>9</v>
      </c>
      <c r="J2393">
        <v>7</v>
      </c>
      <c r="K2393">
        <v>15</v>
      </c>
      <c r="L2393" t="s">
        <v>12</v>
      </c>
    </row>
    <row r="2394" spans="1:12">
      <c r="A2394" s="2">
        <v>43960.3055555556</v>
      </c>
      <c r="B2394">
        <v>0.045</v>
      </c>
      <c r="C2394">
        <v>0.026</v>
      </c>
      <c r="D2394">
        <v>0.019</v>
      </c>
      <c r="E2394">
        <v>71121</v>
      </c>
      <c r="F2394">
        <v>70</v>
      </c>
      <c r="G2394">
        <v>2020</v>
      </c>
      <c r="H2394">
        <v>5</v>
      </c>
      <c r="I2394">
        <v>9</v>
      </c>
      <c r="J2394">
        <v>7</v>
      </c>
      <c r="K2394">
        <v>20</v>
      </c>
      <c r="L2394" t="s">
        <v>12</v>
      </c>
    </row>
    <row r="2395" spans="1:12">
      <c r="A2395" s="2">
        <v>43960.3090277778</v>
      </c>
      <c r="B2395">
        <v>0.027</v>
      </c>
      <c r="C2395">
        <v>0.027</v>
      </c>
      <c r="D2395">
        <v>0</v>
      </c>
      <c r="E2395">
        <v>71450</v>
      </c>
      <c r="F2395">
        <v>70</v>
      </c>
      <c r="G2395">
        <v>2020</v>
      </c>
      <c r="H2395">
        <v>5</v>
      </c>
      <c r="I2395">
        <v>9</v>
      </c>
      <c r="J2395">
        <v>7</v>
      </c>
      <c r="K2395">
        <v>25</v>
      </c>
      <c r="L2395" t="s">
        <v>12</v>
      </c>
    </row>
    <row r="2396" spans="1:12">
      <c r="A2396" s="2">
        <v>43960.3125</v>
      </c>
      <c r="B2396">
        <v>0.016</v>
      </c>
      <c r="C2396">
        <v>0.016</v>
      </c>
      <c r="D2396">
        <v>0</v>
      </c>
      <c r="E2396">
        <v>71121</v>
      </c>
      <c r="F2396">
        <v>70</v>
      </c>
      <c r="G2396">
        <v>2020</v>
      </c>
      <c r="H2396">
        <v>5</v>
      </c>
      <c r="I2396">
        <v>9</v>
      </c>
      <c r="J2396">
        <v>7</v>
      </c>
      <c r="K2396">
        <v>30</v>
      </c>
      <c r="L2396" t="s">
        <v>12</v>
      </c>
    </row>
    <row r="2397" spans="1:12">
      <c r="A2397" s="2">
        <v>43960.3159722222</v>
      </c>
      <c r="B2397">
        <v>0.027</v>
      </c>
      <c r="C2397">
        <v>0.027</v>
      </c>
      <c r="D2397">
        <v>0</v>
      </c>
      <c r="E2397">
        <v>71450</v>
      </c>
      <c r="F2397">
        <v>70</v>
      </c>
      <c r="G2397">
        <v>2020</v>
      </c>
      <c r="H2397">
        <v>5</v>
      </c>
      <c r="I2397">
        <v>9</v>
      </c>
      <c r="J2397">
        <v>7</v>
      </c>
      <c r="K2397">
        <v>35</v>
      </c>
      <c r="L2397" t="s">
        <v>12</v>
      </c>
    </row>
    <row r="2398" spans="1:12">
      <c r="A2398" s="2">
        <v>43960.3194444444</v>
      </c>
      <c r="B2398">
        <v>0.027</v>
      </c>
      <c r="C2398">
        <v>0.027</v>
      </c>
      <c r="D2398">
        <v>0</v>
      </c>
      <c r="E2398">
        <v>70958</v>
      </c>
      <c r="F2398">
        <v>69.9</v>
      </c>
      <c r="G2398">
        <v>2020</v>
      </c>
      <c r="H2398">
        <v>5</v>
      </c>
      <c r="I2398">
        <v>9</v>
      </c>
      <c r="J2398">
        <v>7</v>
      </c>
      <c r="K2398">
        <v>40</v>
      </c>
      <c r="L2398" t="s">
        <v>12</v>
      </c>
    </row>
    <row r="2399" spans="1:12">
      <c r="A2399" s="2">
        <v>43960.3229166667</v>
      </c>
      <c r="B2399">
        <v>0.045</v>
      </c>
      <c r="C2399">
        <v>0.026</v>
      </c>
      <c r="D2399">
        <v>0.019</v>
      </c>
      <c r="E2399">
        <v>70958</v>
      </c>
      <c r="F2399">
        <v>69.8</v>
      </c>
      <c r="G2399">
        <v>2020</v>
      </c>
      <c r="H2399">
        <v>5</v>
      </c>
      <c r="I2399">
        <v>9</v>
      </c>
      <c r="J2399">
        <v>7</v>
      </c>
      <c r="K2399">
        <v>45</v>
      </c>
      <c r="L2399" t="s">
        <v>12</v>
      </c>
    </row>
    <row r="2400" spans="1:12">
      <c r="A2400" s="2">
        <v>43960.3263888889</v>
      </c>
      <c r="B2400">
        <v>0.016</v>
      </c>
      <c r="C2400">
        <v>0.016</v>
      </c>
      <c r="D2400">
        <v>0</v>
      </c>
      <c r="E2400">
        <v>70958</v>
      </c>
      <c r="F2400">
        <v>69.8</v>
      </c>
      <c r="G2400">
        <v>2020</v>
      </c>
      <c r="H2400">
        <v>5</v>
      </c>
      <c r="I2400">
        <v>9</v>
      </c>
      <c r="J2400">
        <v>7</v>
      </c>
      <c r="K2400">
        <v>50</v>
      </c>
      <c r="L2400" t="s">
        <v>12</v>
      </c>
    </row>
    <row r="2401" spans="1:12">
      <c r="A2401" s="2">
        <v>43960.3298611111</v>
      </c>
      <c r="B2401">
        <v>0.027</v>
      </c>
      <c r="C2401">
        <v>0.019</v>
      </c>
      <c r="D2401">
        <v>0.008</v>
      </c>
      <c r="E2401">
        <v>70958</v>
      </c>
      <c r="F2401">
        <v>69.8</v>
      </c>
      <c r="G2401">
        <v>2020</v>
      </c>
      <c r="H2401">
        <v>5</v>
      </c>
      <c r="I2401">
        <v>9</v>
      </c>
      <c r="J2401">
        <v>7</v>
      </c>
      <c r="K2401">
        <v>55</v>
      </c>
      <c r="L2401" t="s">
        <v>12</v>
      </c>
    </row>
    <row r="2402" spans="1:12">
      <c r="A2402" s="2">
        <v>43960.3333333333</v>
      </c>
      <c r="B2402">
        <v>0.016</v>
      </c>
      <c r="C2402">
        <v>0.014</v>
      </c>
      <c r="D2402">
        <v>0.002</v>
      </c>
      <c r="E2402">
        <v>70958</v>
      </c>
      <c r="F2402">
        <v>69.8</v>
      </c>
      <c r="G2402">
        <v>2020</v>
      </c>
      <c r="H2402">
        <v>5</v>
      </c>
      <c r="I2402">
        <v>9</v>
      </c>
      <c r="J2402">
        <v>8</v>
      </c>
      <c r="K2402">
        <v>0</v>
      </c>
      <c r="L2402" t="s">
        <v>12</v>
      </c>
    </row>
    <row r="2403" spans="1:12">
      <c r="A2403" s="2">
        <v>43960.3368055556</v>
      </c>
      <c r="B2403">
        <v>0.007</v>
      </c>
      <c r="C2403">
        <v>0.007</v>
      </c>
      <c r="D2403">
        <v>0</v>
      </c>
      <c r="E2403">
        <v>72611</v>
      </c>
      <c r="F2403">
        <v>69.8</v>
      </c>
      <c r="G2403">
        <v>2020</v>
      </c>
      <c r="H2403">
        <v>5</v>
      </c>
      <c r="I2403">
        <v>9</v>
      </c>
      <c r="J2403">
        <v>8</v>
      </c>
      <c r="K2403">
        <v>5</v>
      </c>
      <c r="L2403" t="s">
        <v>12</v>
      </c>
    </row>
    <row r="2404" spans="1:12">
      <c r="A2404" s="2">
        <v>43960.3402777778</v>
      </c>
      <c r="B2404">
        <v>0.007</v>
      </c>
      <c r="C2404">
        <v>0.005</v>
      </c>
      <c r="D2404">
        <v>0.002</v>
      </c>
      <c r="E2404">
        <v>71945</v>
      </c>
      <c r="F2404">
        <v>69.8</v>
      </c>
      <c r="G2404">
        <v>2020</v>
      </c>
      <c r="H2404">
        <v>5</v>
      </c>
      <c r="I2404">
        <v>9</v>
      </c>
      <c r="J2404">
        <v>8</v>
      </c>
      <c r="K2404">
        <v>10</v>
      </c>
      <c r="L2404" t="s">
        <v>12</v>
      </c>
    </row>
    <row r="2405" spans="1:12">
      <c r="A2405" s="2">
        <v>43960.34375</v>
      </c>
      <c r="B2405">
        <v>0.007</v>
      </c>
      <c r="C2405">
        <v>0.005</v>
      </c>
      <c r="D2405">
        <v>0.002</v>
      </c>
      <c r="E2405">
        <v>70958</v>
      </c>
      <c r="F2405">
        <v>69.8</v>
      </c>
      <c r="G2405">
        <v>2020</v>
      </c>
      <c r="H2405">
        <v>5</v>
      </c>
      <c r="I2405">
        <v>9</v>
      </c>
      <c r="J2405">
        <v>8</v>
      </c>
      <c r="K2405">
        <v>15</v>
      </c>
      <c r="L2405" t="s">
        <v>12</v>
      </c>
    </row>
    <row r="2406" spans="1:12">
      <c r="A2406" s="2">
        <v>43960.3472222222</v>
      </c>
      <c r="B2406">
        <v>0.007</v>
      </c>
      <c r="C2406">
        <v>0.007</v>
      </c>
      <c r="D2406">
        <v>0</v>
      </c>
      <c r="E2406">
        <v>71285</v>
      </c>
      <c r="F2406">
        <v>69.8</v>
      </c>
      <c r="G2406">
        <v>2020</v>
      </c>
      <c r="H2406">
        <v>5</v>
      </c>
      <c r="I2406">
        <v>9</v>
      </c>
      <c r="J2406">
        <v>8</v>
      </c>
      <c r="K2406">
        <v>20</v>
      </c>
      <c r="L2406" t="s">
        <v>12</v>
      </c>
    </row>
    <row r="2407" spans="1:12">
      <c r="A2407" s="2">
        <v>43960.3506944444</v>
      </c>
      <c r="B2407">
        <v>0.002</v>
      </c>
      <c r="C2407">
        <v>0.002</v>
      </c>
      <c r="D2407">
        <v>0</v>
      </c>
      <c r="E2407">
        <v>70632</v>
      </c>
      <c r="F2407">
        <v>69.8</v>
      </c>
      <c r="G2407">
        <v>2020</v>
      </c>
      <c r="H2407">
        <v>5</v>
      </c>
      <c r="I2407">
        <v>9</v>
      </c>
      <c r="J2407">
        <v>8</v>
      </c>
      <c r="K2407">
        <v>25</v>
      </c>
      <c r="L2407" t="s">
        <v>12</v>
      </c>
    </row>
    <row r="2408" spans="1:12">
      <c r="A2408" s="2">
        <v>43960.3541666667</v>
      </c>
      <c r="B2408">
        <v>0.002</v>
      </c>
      <c r="C2408">
        <v>0.002</v>
      </c>
      <c r="D2408">
        <v>0</v>
      </c>
      <c r="E2408">
        <v>70958</v>
      </c>
      <c r="F2408">
        <v>69.8</v>
      </c>
      <c r="G2408">
        <v>2020</v>
      </c>
      <c r="H2408">
        <v>5</v>
      </c>
      <c r="I2408">
        <v>9</v>
      </c>
      <c r="J2408">
        <v>8</v>
      </c>
      <c r="K2408">
        <v>30</v>
      </c>
      <c r="L2408" t="s">
        <v>12</v>
      </c>
    </row>
    <row r="2409" spans="1:12">
      <c r="A2409" s="2">
        <v>43960.3576388889</v>
      </c>
      <c r="B2409">
        <v>0</v>
      </c>
      <c r="C2409">
        <v>0</v>
      </c>
      <c r="D2409">
        <v>0</v>
      </c>
      <c r="E2409">
        <v>70632</v>
      </c>
      <c r="F2409">
        <v>69.8</v>
      </c>
      <c r="G2409">
        <v>2020</v>
      </c>
      <c r="H2409">
        <v>5</v>
      </c>
      <c r="I2409">
        <v>9</v>
      </c>
      <c r="J2409">
        <v>8</v>
      </c>
      <c r="K2409">
        <v>35</v>
      </c>
      <c r="L2409" t="s">
        <v>12</v>
      </c>
    </row>
    <row r="2410" spans="1:12">
      <c r="A2410" s="2">
        <v>43960.3611111111</v>
      </c>
      <c r="B2410">
        <v>0</v>
      </c>
      <c r="C2410">
        <v>0</v>
      </c>
      <c r="D2410">
        <v>0</v>
      </c>
      <c r="E2410">
        <v>70632</v>
      </c>
      <c r="F2410">
        <v>69.8</v>
      </c>
      <c r="G2410">
        <v>2020</v>
      </c>
      <c r="H2410">
        <v>5</v>
      </c>
      <c r="I2410">
        <v>9</v>
      </c>
      <c r="J2410">
        <v>8</v>
      </c>
      <c r="K2410">
        <v>40</v>
      </c>
      <c r="L2410" t="s">
        <v>12</v>
      </c>
    </row>
    <row r="2411" spans="1:12">
      <c r="A2411" s="2">
        <v>43960.3645833333</v>
      </c>
      <c r="B2411">
        <v>0</v>
      </c>
      <c r="C2411">
        <v>0</v>
      </c>
      <c r="D2411">
        <v>0</v>
      </c>
      <c r="E2411">
        <v>70958</v>
      </c>
      <c r="F2411">
        <v>69.9</v>
      </c>
      <c r="G2411">
        <v>2020</v>
      </c>
      <c r="H2411">
        <v>5</v>
      </c>
      <c r="I2411">
        <v>9</v>
      </c>
      <c r="J2411">
        <v>8</v>
      </c>
      <c r="K2411">
        <v>45</v>
      </c>
      <c r="L2411" t="s">
        <v>12</v>
      </c>
    </row>
    <row r="2412" spans="1:12">
      <c r="A2412" s="2">
        <v>43960.3680555556</v>
      </c>
      <c r="B2412">
        <v>0</v>
      </c>
      <c r="C2412">
        <v>0</v>
      </c>
      <c r="D2412">
        <v>0</v>
      </c>
      <c r="E2412">
        <v>73114</v>
      </c>
      <c r="F2412">
        <v>70</v>
      </c>
      <c r="G2412">
        <v>2020</v>
      </c>
      <c r="H2412">
        <v>5</v>
      </c>
      <c r="I2412">
        <v>9</v>
      </c>
      <c r="J2412">
        <v>8</v>
      </c>
      <c r="K2412">
        <v>50</v>
      </c>
      <c r="L2412" t="s">
        <v>12</v>
      </c>
    </row>
    <row r="2413" spans="1:12">
      <c r="A2413" s="2">
        <v>43960.3715277778</v>
      </c>
      <c r="B2413">
        <v>0.07</v>
      </c>
      <c r="C2413">
        <v>0.07</v>
      </c>
      <c r="D2413">
        <v>0</v>
      </c>
      <c r="E2413">
        <v>71779</v>
      </c>
      <c r="F2413">
        <v>70</v>
      </c>
      <c r="G2413">
        <v>2020</v>
      </c>
      <c r="H2413">
        <v>5</v>
      </c>
      <c r="I2413">
        <v>9</v>
      </c>
      <c r="J2413">
        <v>8</v>
      </c>
      <c r="K2413">
        <v>55</v>
      </c>
      <c r="L2413" t="s">
        <v>12</v>
      </c>
    </row>
    <row r="2414" spans="1:12">
      <c r="A2414" s="2">
        <v>43960.375</v>
      </c>
      <c r="B2414">
        <v>0.766</v>
      </c>
      <c r="C2414">
        <v>0.172</v>
      </c>
      <c r="D2414">
        <v>0.594</v>
      </c>
      <c r="E2414">
        <v>72111</v>
      </c>
      <c r="F2414">
        <v>70.1</v>
      </c>
      <c r="G2414">
        <v>2020</v>
      </c>
      <c r="H2414">
        <v>5</v>
      </c>
      <c r="I2414">
        <v>9</v>
      </c>
      <c r="J2414">
        <v>9</v>
      </c>
      <c r="K2414">
        <v>0</v>
      </c>
      <c r="L2414" t="s">
        <v>12</v>
      </c>
    </row>
    <row r="2415" spans="1:12">
      <c r="A2415" s="2">
        <v>43960.3784722222</v>
      </c>
      <c r="B2415">
        <v>0.89</v>
      </c>
      <c r="C2415">
        <v>0.174</v>
      </c>
      <c r="D2415">
        <v>0.716</v>
      </c>
      <c r="E2415">
        <v>72444</v>
      </c>
      <c r="F2415">
        <v>70.2</v>
      </c>
      <c r="G2415">
        <v>2020</v>
      </c>
      <c r="H2415">
        <v>5</v>
      </c>
      <c r="I2415">
        <v>9</v>
      </c>
      <c r="J2415">
        <v>9</v>
      </c>
      <c r="K2415">
        <v>5</v>
      </c>
      <c r="L2415" t="s">
        <v>12</v>
      </c>
    </row>
    <row r="2416" spans="1:12">
      <c r="A2416" s="2">
        <v>43960.3819444444</v>
      </c>
      <c r="B2416">
        <v>0.187</v>
      </c>
      <c r="C2416">
        <v>0.173</v>
      </c>
      <c r="D2416">
        <v>0.014</v>
      </c>
      <c r="E2416">
        <v>72778</v>
      </c>
      <c r="F2416">
        <v>70.2</v>
      </c>
      <c r="G2416">
        <v>2020</v>
      </c>
      <c r="H2416">
        <v>5</v>
      </c>
      <c r="I2416">
        <v>9</v>
      </c>
      <c r="J2416">
        <v>9</v>
      </c>
      <c r="K2416">
        <v>10</v>
      </c>
      <c r="L2416" t="s">
        <v>12</v>
      </c>
    </row>
    <row r="2417" spans="1:12">
      <c r="A2417" s="2">
        <v>43960.3854166667</v>
      </c>
      <c r="B2417">
        <v>0</v>
      </c>
      <c r="C2417">
        <v>0</v>
      </c>
      <c r="D2417">
        <v>0</v>
      </c>
      <c r="E2417">
        <v>72611</v>
      </c>
      <c r="F2417">
        <v>70.3</v>
      </c>
      <c r="G2417">
        <v>2020</v>
      </c>
      <c r="H2417">
        <v>5</v>
      </c>
      <c r="I2417">
        <v>9</v>
      </c>
      <c r="J2417">
        <v>9</v>
      </c>
      <c r="K2417">
        <v>15</v>
      </c>
      <c r="L2417" t="s">
        <v>12</v>
      </c>
    </row>
    <row r="2418" spans="1:12">
      <c r="A2418" s="2">
        <v>43960.3888888889</v>
      </c>
      <c r="B2418">
        <v>0</v>
      </c>
      <c r="C2418">
        <v>0</v>
      </c>
      <c r="D2418">
        <v>0</v>
      </c>
      <c r="E2418">
        <v>73282</v>
      </c>
      <c r="F2418">
        <v>70.5</v>
      </c>
      <c r="G2418">
        <v>2020</v>
      </c>
      <c r="H2418">
        <v>5</v>
      </c>
      <c r="I2418">
        <v>9</v>
      </c>
      <c r="J2418">
        <v>9</v>
      </c>
      <c r="K2418">
        <v>20</v>
      </c>
      <c r="L2418" t="s">
        <v>12</v>
      </c>
    </row>
    <row r="2419" spans="1:12">
      <c r="A2419" s="2">
        <v>43960.3923611111</v>
      </c>
      <c r="B2419">
        <v>0</v>
      </c>
      <c r="C2419">
        <v>0</v>
      </c>
      <c r="D2419">
        <v>0</v>
      </c>
      <c r="E2419">
        <v>73790</v>
      </c>
      <c r="F2419">
        <v>70.7</v>
      </c>
      <c r="G2419">
        <v>2020</v>
      </c>
      <c r="H2419">
        <v>5</v>
      </c>
      <c r="I2419">
        <v>9</v>
      </c>
      <c r="J2419">
        <v>9</v>
      </c>
      <c r="K2419">
        <v>25</v>
      </c>
      <c r="L2419" t="s">
        <v>12</v>
      </c>
    </row>
    <row r="2420" spans="1:12">
      <c r="A2420" s="2">
        <v>43960.3958333333</v>
      </c>
      <c r="B2420">
        <v>0</v>
      </c>
      <c r="C2420">
        <v>0</v>
      </c>
      <c r="D2420">
        <v>0</v>
      </c>
      <c r="E2420">
        <v>72444</v>
      </c>
      <c r="F2420">
        <v>70.9</v>
      </c>
      <c r="G2420">
        <v>2020</v>
      </c>
      <c r="H2420">
        <v>5</v>
      </c>
      <c r="I2420">
        <v>9</v>
      </c>
      <c r="J2420">
        <v>9</v>
      </c>
      <c r="K2420">
        <v>30</v>
      </c>
      <c r="L2420" t="s">
        <v>12</v>
      </c>
    </row>
    <row r="2421" spans="1:12">
      <c r="A2421" s="2">
        <v>43960.3993055556</v>
      </c>
      <c r="B2421">
        <v>0</v>
      </c>
      <c r="C2421">
        <v>0</v>
      </c>
      <c r="D2421">
        <v>0</v>
      </c>
      <c r="E2421">
        <v>73114</v>
      </c>
      <c r="F2421">
        <v>71.1</v>
      </c>
      <c r="G2421">
        <v>2020</v>
      </c>
      <c r="H2421">
        <v>5</v>
      </c>
      <c r="I2421">
        <v>9</v>
      </c>
      <c r="J2421">
        <v>9</v>
      </c>
      <c r="K2421">
        <v>35</v>
      </c>
      <c r="L2421" t="s">
        <v>12</v>
      </c>
    </row>
    <row r="2422" spans="1:12">
      <c r="A2422" s="2">
        <v>43960.4027777778</v>
      </c>
      <c r="B2422">
        <v>0</v>
      </c>
      <c r="C2422">
        <v>0</v>
      </c>
      <c r="D2422">
        <v>0</v>
      </c>
      <c r="E2422">
        <v>72946</v>
      </c>
      <c r="F2422">
        <v>71.3</v>
      </c>
      <c r="G2422">
        <v>2020</v>
      </c>
      <c r="H2422">
        <v>5</v>
      </c>
      <c r="I2422">
        <v>9</v>
      </c>
      <c r="J2422">
        <v>9</v>
      </c>
      <c r="K2422">
        <v>40</v>
      </c>
      <c r="L2422" t="s">
        <v>12</v>
      </c>
    </row>
    <row r="2423" spans="1:12">
      <c r="A2423" s="2">
        <v>43960.40625</v>
      </c>
      <c r="B2423">
        <v>0</v>
      </c>
      <c r="C2423">
        <v>0</v>
      </c>
      <c r="D2423">
        <v>0</v>
      </c>
      <c r="E2423">
        <v>73790</v>
      </c>
      <c r="F2423">
        <v>71.6</v>
      </c>
      <c r="G2423">
        <v>2020</v>
      </c>
      <c r="H2423">
        <v>5</v>
      </c>
      <c r="I2423">
        <v>9</v>
      </c>
      <c r="J2423">
        <v>9</v>
      </c>
      <c r="K2423">
        <v>45</v>
      </c>
      <c r="L2423" t="s">
        <v>12</v>
      </c>
    </row>
    <row r="2424" spans="1:12">
      <c r="A2424" s="2">
        <v>43960.4097222222</v>
      </c>
      <c r="B2424">
        <v>0</v>
      </c>
      <c r="C2424">
        <v>0</v>
      </c>
      <c r="D2424">
        <v>0</v>
      </c>
      <c r="E2424">
        <v>72444</v>
      </c>
      <c r="F2424">
        <v>71.9</v>
      </c>
      <c r="G2424">
        <v>2020</v>
      </c>
      <c r="H2424">
        <v>5</v>
      </c>
      <c r="I2424">
        <v>9</v>
      </c>
      <c r="J2424">
        <v>9</v>
      </c>
      <c r="K2424">
        <v>50</v>
      </c>
      <c r="L2424" t="s">
        <v>12</v>
      </c>
    </row>
    <row r="2425" spans="1:12">
      <c r="A2425" s="2">
        <v>43960.4131944444</v>
      </c>
      <c r="B2425">
        <v>0</v>
      </c>
      <c r="C2425">
        <v>0</v>
      </c>
      <c r="D2425">
        <v>0.004</v>
      </c>
      <c r="E2425">
        <v>73621</v>
      </c>
      <c r="F2425">
        <v>72.2</v>
      </c>
      <c r="G2425">
        <v>2020</v>
      </c>
      <c r="H2425">
        <v>5</v>
      </c>
      <c r="I2425">
        <v>9</v>
      </c>
      <c r="J2425">
        <v>9</v>
      </c>
      <c r="K2425">
        <v>55</v>
      </c>
      <c r="L2425" t="s">
        <v>12</v>
      </c>
    </row>
    <row r="2426" spans="1:12">
      <c r="A2426" s="2">
        <v>43960.4166666667</v>
      </c>
      <c r="B2426">
        <v>0</v>
      </c>
      <c r="C2426">
        <v>0</v>
      </c>
      <c r="D2426">
        <v>0.008</v>
      </c>
      <c r="E2426">
        <v>73451</v>
      </c>
      <c r="F2426">
        <v>72.4</v>
      </c>
      <c r="G2426">
        <v>2020</v>
      </c>
      <c r="H2426">
        <v>5</v>
      </c>
      <c r="I2426">
        <v>9</v>
      </c>
      <c r="J2426">
        <v>10</v>
      </c>
      <c r="K2426">
        <v>0</v>
      </c>
      <c r="L2426" t="s">
        <v>12</v>
      </c>
    </row>
    <row r="2427" spans="1:12">
      <c r="A2427" s="2">
        <v>43960.4201388889</v>
      </c>
      <c r="B2427">
        <v>0</v>
      </c>
      <c r="C2427">
        <v>0</v>
      </c>
      <c r="D2427">
        <v>0.007</v>
      </c>
      <c r="E2427">
        <v>73282</v>
      </c>
      <c r="F2427">
        <v>72.8</v>
      </c>
      <c r="G2427">
        <v>2020</v>
      </c>
      <c r="H2427">
        <v>5</v>
      </c>
      <c r="I2427">
        <v>9</v>
      </c>
      <c r="J2427">
        <v>10</v>
      </c>
      <c r="K2427">
        <v>5</v>
      </c>
      <c r="L2427" t="s">
        <v>12</v>
      </c>
    </row>
    <row r="2428" spans="1:12">
      <c r="A2428" s="2">
        <v>43960.4236111111</v>
      </c>
      <c r="B2428">
        <v>0</v>
      </c>
      <c r="C2428">
        <v>0</v>
      </c>
      <c r="D2428">
        <v>0.005</v>
      </c>
      <c r="E2428">
        <v>71945</v>
      </c>
      <c r="F2428">
        <v>73</v>
      </c>
      <c r="G2428">
        <v>2020</v>
      </c>
      <c r="H2428">
        <v>5</v>
      </c>
      <c r="I2428">
        <v>9</v>
      </c>
      <c r="J2428">
        <v>10</v>
      </c>
      <c r="K2428">
        <v>10</v>
      </c>
      <c r="L2428" t="s">
        <v>12</v>
      </c>
    </row>
    <row r="2429" spans="1:12">
      <c r="A2429" s="2">
        <v>43960.4270833333</v>
      </c>
      <c r="B2429">
        <v>0</v>
      </c>
      <c r="C2429">
        <v>0</v>
      </c>
      <c r="D2429">
        <v>0.002</v>
      </c>
      <c r="E2429">
        <v>72111</v>
      </c>
      <c r="F2429">
        <v>73.4</v>
      </c>
      <c r="G2429">
        <v>2020</v>
      </c>
      <c r="H2429">
        <v>5</v>
      </c>
      <c r="I2429">
        <v>9</v>
      </c>
      <c r="J2429">
        <v>10</v>
      </c>
      <c r="K2429">
        <v>15</v>
      </c>
      <c r="L2429" t="s">
        <v>12</v>
      </c>
    </row>
    <row r="2430" spans="1:12">
      <c r="A2430" s="2">
        <v>43960.4305555556</v>
      </c>
      <c r="B2430">
        <v>0</v>
      </c>
      <c r="C2430">
        <v>0</v>
      </c>
      <c r="D2430">
        <v>0</v>
      </c>
      <c r="E2430">
        <v>72444</v>
      </c>
      <c r="F2430">
        <v>73.8</v>
      </c>
      <c r="G2430">
        <v>2020</v>
      </c>
      <c r="H2430">
        <v>5</v>
      </c>
      <c r="I2430">
        <v>9</v>
      </c>
      <c r="J2430">
        <v>10</v>
      </c>
      <c r="K2430">
        <v>20</v>
      </c>
      <c r="L2430" t="s">
        <v>12</v>
      </c>
    </row>
    <row r="2431" spans="1:12">
      <c r="A2431" s="2">
        <v>43960.4340277778</v>
      </c>
      <c r="B2431">
        <v>0</v>
      </c>
      <c r="C2431">
        <v>0</v>
      </c>
      <c r="D2431">
        <v>0</v>
      </c>
      <c r="E2431">
        <v>72611</v>
      </c>
      <c r="F2431">
        <v>74.3</v>
      </c>
      <c r="G2431">
        <v>2020</v>
      </c>
      <c r="H2431">
        <v>5</v>
      </c>
      <c r="I2431">
        <v>9</v>
      </c>
      <c r="J2431">
        <v>10</v>
      </c>
      <c r="K2431">
        <v>25</v>
      </c>
      <c r="L2431" t="s">
        <v>12</v>
      </c>
    </row>
    <row r="2432" spans="1:12">
      <c r="A2432" s="2">
        <v>43960.4375</v>
      </c>
      <c r="B2432">
        <v>0</v>
      </c>
      <c r="C2432">
        <v>0</v>
      </c>
      <c r="D2432">
        <v>0</v>
      </c>
      <c r="E2432">
        <v>72611</v>
      </c>
      <c r="F2432">
        <v>74.9</v>
      </c>
      <c r="G2432">
        <v>2020</v>
      </c>
      <c r="H2432">
        <v>5</v>
      </c>
      <c r="I2432">
        <v>9</v>
      </c>
      <c r="J2432">
        <v>10</v>
      </c>
      <c r="K2432">
        <v>30</v>
      </c>
      <c r="L2432" t="s">
        <v>12</v>
      </c>
    </row>
    <row r="2433" spans="1:12">
      <c r="A2433" s="2">
        <v>43960.4409722222</v>
      </c>
      <c r="B2433">
        <v>0</v>
      </c>
      <c r="C2433">
        <v>0</v>
      </c>
      <c r="D2433">
        <v>0</v>
      </c>
      <c r="E2433">
        <v>71945</v>
      </c>
      <c r="F2433">
        <v>75.3</v>
      </c>
      <c r="G2433">
        <v>2020</v>
      </c>
      <c r="H2433">
        <v>5</v>
      </c>
      <c r="I2433">
        <v>9</v>
      </c>
      <c r="J2433">
        <v>10</v>
      </c>
      <c r="K2433">
        <v>35</v>
      </c>
      <c r="L2433" t="s">
        <v>12</v>
      </c>
    </row>
    <row r="2434" spans="1:12">
      <c r="A2434" s="2">
        <v>43960.4444444444</v>
      </c>
      <c r="B2434">
        <v>0</v>
      </c>
      <c r="C2434">
        <v>0</v>
      </c>
      <c r="D2434">
        <v>0</v>
      </c>
      <c r="E2434">
        <v>71945</v>
      </c>
      <c r="F2434">
        <v>75.7</v>
      </c>
      <c r="G2434">
        <v>2020</v>
      </c>
      <c r="H2434">
        <v>5</v>
      </c>
      <c r="I2434">
        <v>9</v>
      </c>
      <c r="J2434">
        <v>10</v>
      </c>
      <c r="K2434">
        <v>40</v>
      </c>
      <c r="L2434" t="s">
        <v>12</v>
      </c>
    </row>
    <row r="2435" spans="1:12">
      <c r="A2435" s="2">
        <v>43960.4479166667</v>
      </c>
      <c r="B2435">
        <v>0</v>
      </c>
      <c r="C2435">
        <v>0</v>
      </c>
      <c r="D2435">
        <v>0</v>
      </c>
      <c r="E2435">
        <v>72111</v>
      </c>
      <c r="F2435">
        <v>76.1</v>
      </c>
      <c r="G2435">
        <v>2020</v>
      </c>
      <c r="H2435">
        <v>5</v>
      </c>
      <c r="I2435">
        <v>9</v>
      </c>
      <c r="J2435">
        <v>10</v>
      </c>
      <c r="K2435">
        <v>45</v>
      </c>
      <c r="L2435" t="s">
        <v>12</v>
      </c>
    </row>
    <row r="2436" spans="1:12">
      <c r="A2436" s="2">
        <v>43960.4513888889</v>
      </c>
      <c r="B2436">
        <v>0</v>
      </c>
      <c r="C2436">
        <v>0</v>
      </c>
      <c r="D2436">
        <v>0</v>
      </c>
      <c r="E2436">
        <v>72444</v>
      </c>
      <c r="F2436">
        <v>76.5</v>
      </c>
      <c r="G2436">
        <v>2020</v>
      </c>
      <c r="H2436">
        <v>5</v>
      </c>
      <c r="I2436">
        <v>9</v>
      </c>
      <c r="J2436">
        <v>10</v>
      </c>
      <c r="K2436">
        <v>50</v>
      </c>
      <c r="L2436" t="s">
        <v>12</v>
      </c>
    </row>
    <row r="2437" spans="1:12">
      <c r="A2437" s="2">
        <v>43960.4548611111</v>
      </c>
      <c r="B2437">
        <v>0</v>
      </c>
      <c r="C2437">
        <v>0</v>
      </c>
      <c r="D2437">
        <v>0</v>
      </c>
      <c r="E2437">
        <v>72611</v>
      </c>
      <c r="F2437">
        <v>76.9</v>
      </c>
      <c r="G2437">
        <v>2020</v>
      </c>
      <c r="H2437">
        <v>5</v>
      </c>
      <c r="I2437">
        <v>9</v>
      </c>
      <c r="J2437">
        <v>10</v>
      </c>
      <c r="K2437">
        <v>55</v>
      </c>
      <c r="L2437" t="s">
        <v>12</v>
      </c>
    </row>
    <row r="2438" spans="1:12">
      <c r="A2438" s="2">
        <v>43960.4583333333</v>
      </c>
      <c r="B2438">
        <v>0</v>
      </c>
      <c r="C2438">
        <v>0</v>
      </c>
      <c r="D2438">
        <v>0</v>
      </c>
      <c r="E2438">
        <v>72277</v>
      </c>
      <c r="F2438">
        <v>77.3</v>
      </c>
      <c r="G2438">
        <v>2020</v>
      </c>
      <c r="H2438">
        <v>5</v>
      </c>
      <c r="I2438">
        <v>9</v>
      </c>
      <c r="J2438">
        <v>11</v>
      </c>
      <c r="K2438">
        <v>0</v>
      </c>
      <c r="L2438" t="s">
        <v>12</v>
      </c>
    </row>
    <row r="2439" spans="1:12">
      <c r="A2439" s="2">
        <v>43960.4618055556</v>
      </c>
      <c r="B2439">
        <v>0</v>
      </c>
      <c r="C2439">
        <v>0</v>
      </c>
      <c r="D2439">
        <v>0</v>
      </c>
      <c r="E2439">
        <v>72111</v>
      </c>
      <c r="F2439">
        <v>77.6</v>
      </c>
      <c r="G2439">
        <v>2020</v>
      </c>
      <c r="H2439">
        <v>5</v>
      </c>
      <c r="I2439">
        <v>9</v>
      </c>
      <c r="J2439">
        <v>11</v>
      </c>
      <c r="K2439">
        <v>5</v>
      </c>
      <c r="L2439" t="s">
        <v>12</v>
      </c>
    </row>
    <row r="2440" spans="1:12">
      <c r="A2440" s="2">
        <v>43960.4652777778</v>
      </c>
      <c r="B2440">
        <v>0</v>
      </c>
      <c r="C2440">
        <v>0</v>
      </c>
      <c r="D2440">
        <v>0</v>
      </c>
      <c r="E2440">
        <v>72111</v>
      </c>
      <c r="F2440">
        <v>78</v>
      </c>
      <c r="G2440">
        <v>2020</v>
      </c>
      <c r="H2440">
        <v>5</v>
      </c>
      <c r="I2440">
        <v>9</v>
      </c>
      <c r="J2440">
        <v>11</v>
      </c>
      <c r="K2440">
        <v>10</v>
      </c>
      <c r="L2440" t="s">
        <v>12</v>
      </c>
    </row>
    <row r="2441" spans="1:12">
      <c r="A2441" s="2">
        <v>43960.46875</v>
      </c>
      <c r="B2441">
        <v>0</v>
      </c>
      <c r="C2441">
        <v>0</v>
      </c>
      <c r="D2441">
        <v>0</v>
      </c>
      <c r="E2441">
        <v>71945</v>
      </c>
      <c r="F2441">
        <v>78.4</v>
      </c>
      <c r="G2441">
        <v>2020</v>
      </c>
      <c r="H2441">
        <v>5</v>
      </c>
      <c r="I2441">
        <v>9</v>
      </c>
      <c r="J2441">
        <v>11</v>
      </c>
      <c r="K2441">
        <v>15</v>
      </c>
      <c r="L2441" t="s">
        <v>12</v>
      </c>
    </row>
    <row r="2442" spans="1:12">
      <c r="A2442" s="2">
        <v>43960.4722222222</v>
      </c>
      <c r="B2442">
        <v>0</v>
      </c>
      <c r="C2442">
        <v>0</v>
      </c>
      <c r="D2442">
        <v>0</v>
      </c>
      <c r="E2442">
        <v>71614</v>
      </c>
      <c r="F2442">
        <v>78.8</v>
      </c>
      <c r="G2442">
        <v>2020</v>
      </c>
      <c r="H2442">
        <v>5</v>
      </c>
      <c r="I2442">
        <v>9</v>
      </c>
      <c r="J2442">
        <v>11</v>
      </c>
      <c r="K2442">
        <v>20</v>
      </c>
      <c r="L2442" t="s">
        <v>12</v>
      </c>
    </row>
    <row r="2443" spans="1:12">
      <c r="A2443" s="2">
        <v>43960.4756944444</v>
      </c>
      <c r="B2443">
        <v>0</v>
      </c>
      <c r="C2443">
        <v>0</v>
      </c>
      <c r="D2443">
        <v>0</v>
      </c>
      <c r="E2443">
        <v>72111</v>
      </c>
      <c r="F2443">
        <v>79.2</v>
      </c>
      <c r="G2443">
        <v>2020</v>
      </c>
      <c r="H2443">
        <v>5</v>
      </c>
      <c r="I2443">
        <v>9</v>
      </c>
      <c r="J2443">
        <v>11</v>
      </c>
      <c r="K2443">
        <v>25</v>
      </c>
      <c r="L2443" t="s">
        <v>12</v>
      </c>
    </row>
    <row r="2444" spans="1:12">
      <c r="A2444" s="2">
        <v>43960.4791666667</v>
      </c>
      <c r="B2444">
        <v>0</v>
      </c>
      <c r="C2444">
        <v>0</v>
      </c>
      <c r="D2444">
        <v>0</v>
      </c>
      <c r="E2444">
        <v>71614</v>
      </c>
      <c r="F2444">
        <v>79.6</v>
      </c>
      <c r="G2444">
        <v>2020</v>
      </c>
      <c r="H2444">
        <v>5</v>
      </c>
      <c r="I2444">
        <v>9</v>
      </c>
      <c r="J2444">
        <v>11</v>
      </c>
      <c r="K2444">
        <v>30</v>
      </c>
      <c r="L2444" t="s">
        <v>12</v>
      </c>
    </row>
    <row r="2445" spans="1:12">
      <c r="A2445" s="2">
        <v>43960.4826388889</v>
      </c>
      <c r="B2445">
        <v>0</v>
      </c>
      <c r="C2445">
        <v>0</v>
      </c>
      <c r="D2445">
        <v>0</v>
      </c>
      <c r="E2445">
        <v>73114</v>
      </c>
      <c r="F2445">
        <v>80</v>
      </c>
      <c r="G2445">
        <v>2020</v>
      </c>
      <c r="H2445">
        <v>5</v>
      </c>
      <c r="I2445">
        <v>9</v>
      </c>
      <c r="J2445">
        <v>11</v>
      </c>
      <c r="K2445">
        <v>35</v>
      </c>
      <c r="L2445" t="s">
        <v>12</v>
      </c>
    </row>
    <row r="2446" spans="1:12">
      <c r="A2446" s="2">
        <v>43960.4861111111</v>
      </c>
      <c r="B2446">
        <v>0</v>
      </c>
      <c r="C2446">
        <v>0</v>
      </c>
      <c r="D2446">
        <v>0</v>
      </c>
      <c r="E2446">
        <v>72611</v>
      </c>
      <c r="F2446">
        <v>80.3</v>
      </c>
      <c r="G2446">
        <v>2020</v>
      </c>
      <c r="H2446">
        <v>5</v>
      </c>
      <c r="I2446">
        <v>9</v>
      </c>
      <c r="J2446">
        <v>11</v>
      </c>
      <c r="K2446">
        <v>40</v>
      </c>
      <c r="L2446" t="s">
        <v>12</v>
      </c>
    </row>
    <row r="2447" spans="1:12">
      <c r="A2447" s="2">
        <v>43960.4895833333</v>
      </c>
      <c r="B2447">
        <v>0</v>
      </c>
      <c r="C2447">
        <v>0</v>
      </c>
      <c r="D2447">
        <v>0</v>
      </c>
      <c r="E2447">
        <v>73451</v>
      </c>
      <c r="F2447">
        <v>80.6</v>
      </c>
      <c r="G2447">
        <v>2020</v>
      </c>
      <c r="H2447">
        <v>5</v>
      </c>
      <c r="I2447">
        <v>9</v>
      </c>
      <c r="J2447">
        <v>11</v>
      </c>
      <c r="K2447">
        <v>45</v>
      </c>
      <c r="L2447" t="s">
        <v>12</v>
      </c>
    </row>
    <row r="2448" spans="1:12">
      <c r="A2448" s="2">
        <v>43960.4930555556</v>
      </c>
      <c r="B2448">
        <v>0</v>
      </c>
      <c r="C2448">
        <v>0</v>
      </c>
      <c r="D2448">
        <v>0</v>
      </c>
      <c r="E2448">
        <v>73282</v>
      </c>
      <c r="F2448">
        <v>80.9</v>
      </c>
      <c r="G2448">
        <v>2020</v>
      </c>
      <c r="H2448">
        <v>5</v>
      </c>
      <c r="I2448">
        <v>9</v>
      </c>
      <c r="J2448">
        <v>11</v>
      </c>
      <c r="K2448">
        <v>50</v>
      </c>
      <c r="L2448" t="s">
        <v>12</v>
      </c>
    </row>
    <row r="2449" spans="1:12">
      <c r="A2449" s="2">
        <v>43960.4965277778</v>
      </c>
      <c r="B2449">
        <v>0</v>
      </c>
      <c r="C2449">
        <v>0</v>
      </c>
      <c r="D2449">
        <v>0</v>
      </c>
      <c r="E2449">
        <v>73114</v>
      </c>
      <c r="F2449">
        <v>81.1</v>
      </c>
      <c r="G2449">
        <v>2020</v>
      </c>
      <c r="H2449">
        <v>5</v>
      </c>
      <c r="I2449">
        <v>9</v>
      </c>
      <c r="J2449">
        <v>11</v>
      </c>
      <c r="K2449">
        <v>55</v>
      </c>
      <c r="L2449" t="s">
        <v>12</v>
      </c>
    </row>
    <row r="2450" spans="1:12">
      <c r="A2450" s="2">
        <v>43960.5</v>
      </c>
      <c r="B2450">
        <v>0</v>
      </c>
      <c r="C2450">
        <v>0</v>
      </c>
      <c r="D2450">
        <v>0</v>
      </c>
      <c r="E2450">
        <v>74131</v>
      </c>
      <c r="F2450">
        <v>81.2</v>
      </c>
      <c r="G2450">
        <v>2020</v>
      </c>
      <c r="H2450">
        <v>5</v>
      </c>
      <c r="I2450">
        <v>9</v>
      </c>
      <c r="J2450">
        <v>12</v>
      </c>
      <c r="K2450">
        <v>0</v>
      </c>
      <c r="L2450" t="s">
        <v>12</v>
      </c>
    </row>
    <row r="2451" spans="1:12">
      <c r="A2451" s="2">
        <v>43960.5034722222</v>
      </c>
      <c r="B2451">
        <v>0</v>
      </c>
      <c r="C2451">
        <v>0</v>
      </c>
      <c r="D2451">
        <v>0</v>
      </c>
      <c r="E2451">
        <v>73621</v>
      </c>
      <c r="F2451">
        <v>81.4</v>
      </c>
      <c r="G2451">
        <v>2020</v>
      </c>
      <c r="H2451">
        <v>5</v>
      </c>
      <c r="I2451">
        <v>9</v>
      </c>
      <c r="J2451">
        <v>12</v>
      </c>
      <c r="K2451">
        <v>5</v>
      </c>
      <c r="L2451" t="s">
        <v>12</v>
      </c>
    </row>
    <row r="2452" spans="1:12">
      <c r="A2452" s="2">
        <v>43960.5069444444</v>
      </c>
      <c r="B2452">
        <v>0</v>
      </c>
      <c r="C2452">
        <v>0</v>
      </c>
      <c r="D2452">
        <v>0</v>
      </c>
      <c r="E2452">
        <v>73114</v>
      </c>
      <c r="F2452">
        <v>81.5</v>
      </c>
      <c r="G2452">
        <v>2020</v>
      </c>
      <c r="H2452">
        <v>5</v>
      </c>
      <c r="I2452">
        <v>9</v>
      </c>
      <c r="J2452">
        <v>12</v>
      </c>
      <c r="K2452">
        <v>10</v>
      </c>
      <c r="L2452" t="s">
        <v>12</v>
      </c>
    </row>
    <row r="2453" spans="1:12">
      <c r="A2453" s="2">
        <v>43960.5104166667</v>
      </c>
      <c r="B2453">
        <v>0</v>
      </c>
      <c r="C2453">
        <v>0</v>
      </c>
      <c r="D2453">
        <v>0</v>
      </c>
      <c r="E2453">
        <v>72611</v>
      </c>
      <c r="F2453">
        <v>81.7</v>
      </c>
      <c r="G2453">
        <v>2020</v>
      </c>
      <c r="H2453">
        <v>5</v>
      </c>
      <c r="I2453">
        <v>9</v>
      </c>
      <c r="J2453">
        <v>12</v>
      </c>
      <c r="K2453">
        <v>15</v>
      </c>
      <c r="L2453" t="s">
        <v>12</v>
      </c>
    </row>
    <row r="2454" spans="1:12">
      <c r="A2454" s="2">
        <v>43960.5138888889</v>
      </c>
      <c r="B2454">
        <v>0</v>
      </c>
      <c r="C2454">
        <v>0</v>
      </c>
      <c r="D2454">
        <v>0</v>
      </c>
      <c r="E2454">
        <v>73621</v>
      </c>
      <c r="F2454">
        <v>81.9</v>
      </c>
      <c r="G2454">
        <v>2020</v>
      </c>
      <c r="H2454">
        <v>5</v>
      </c>
      <c r="I2454">
        <v>9</v>
      </c>
      <c r="J2454">
        <v>12</v>
      </c>
      <c r="K2454">
        <v>20</v>
      </c>
      <c r="L2454" t="s">
        <v>12</v>
      </c>
    </row>
    <row r="2455" spans="1:12">
      <c r="A2455" s="2">
        <v>43960.5173611111</v>
      </c>
      <c r="B2455">
        <v>0</v>
      </c>
      <c r="C2455">
        <v>0</v>
      </c>
      <c r="D2455">
        <v>0</v>
      </c>
      <c r="E2455">
        <v>73961</v>
      </c>
      <c r="F2455">
        <v>82.1</v>
      </c>
      <c r="G2455">
        <v>2020</v>
      </c>
      <c r="H2455">
        <v>5</v>
      </c>
      <c r="I2455">
        <v>9</v>
      </c>
      <c r="J2455">
        <v>12</v>
      </c>
      <c r="K2455">
        <v>25</v>
      </c>
      <c r="L2455" t="s">
        <v>12</v>
      </c>
    </row>
    <row r="2456" spans="1:12">
      <c r="A2456" s="2">
        <v>43960.5208333333</v>
      </c>
      <c r="B2456">
        <v>0</v>
      </c>
      <c r="C2456">
        <v>0</v>
      </c>
      <c r="D2456">
        <v>0</v>
      </c>
      <c r="E2456">
        <v>72277</v>
      </c>
      <c r="F2456">
        <v>82.2</v>
      </c>
      <c r="G2456">
        <v>2020</v>
      </c>
      <c r="H2456">
        <v>5</v>
      </c>
      <c r="I2456">
        <v>9</v>
      </c>
      <c r="J2456">
        <v>12</v>
      </c>
      <c r="K2456">
        <v>30</v>
      </c>
      <c r="L2456" t="s">
        <v>12</v>
      </c>
    </row>
    <row r="2457" spans="1:12">
      <c r="A2457" s="2">
        <v>43960.5243055556</v>
      </c>
      <c r="B2457">
        <v>0</v>
      </c>
      <c r="C2457">
        <v>0</v>
      </c>
      <c r="D2457">
        <v>0</v>
      </c>
      <c r="E2457">
        <v>74473</v>
      </c>
      <c r="F2457">
        <v>82.4</v>
      </c>
      <c r="G2457">
        <v>2020</v>
      </c>
      <c r="H2457">
        <v>5</v>
      </c>
      <c r="I2457">
        <v>9</v>
      </c>
      <c r="J2457">
        <v>12</v>
      </c>
      <c r="K2457">
        <v>35</v>
      </c>
      <c r="L2457" t="s">
        <v>12</v>
      </c>
    </row>
    <row r="2458" spans="1:12">
      <c r="A2458" s="2">
        <v>43960.5277777778</v>
      </c>
      <c r="B2458">
        <v>0</v>
      </c>
      <c r="C2458">
        <v>0</v>
      </c>
      <c r="D2458">
        <v>0</v>
      </c>
      <c r="E2458">
        <v>74817</v>
      </c>
      <c r="F2458">
        <v>82.7</v>
      </c>
      <c r="G2458">
        <v>2020</v>
      </c>
      <c r="H2458">
        <v>5</v>
      </c>
      <c r="I2458">
        <v>9</v>
      </c>
      <c r="J2458">
        <v>12</v>
      </c>
      <c r="K2458">
        <v>40</v>
      </c>
      <c r="L2458" t="s">
        <v>12</v>
      </c>
    </row>
    <row r="2459" spans="1:12">
      <c r="A2459" s="2">
        <v>43960.53125</v>
      </c>
      <c r="B2459">
        <v>0</v>
      </c>
      <c r="C2459">
        <v>0</v>
      </c>
      <c r="D2459">
        <v>0</v>
      </c>
      <c r="E2459">
        <v>72778</v>
      </c>
      <c r="F2459">
        <v>82.8</v>
      </c>
      <c r="G2459">
        <v>2020</v>
      </c>
      <c r="H2459">
        <v>5</v>
      </c>
      <c r="I2459">
        <v>9</v>
      </c>
      <c r="J2459">
        <v>12</v>
      </c>
      <c r="K2459">
        <v>45</v>
      </c>
      <c r="L2459" t="s">
        <v>12</v>
      </c>
    </row>
    <row r="2460" spans="1:12">
      <c r="A2460" s="2">
        <v>43960.5347222222</v>
      </c>
      <c r="B2460">
        <v>0</v>
      </c>
      <c r="C2460">
        <v>0</v>
      </c>
      <c r="D2460">
        <v>0</v>
      </c>
      <c r="E2460">
        <v>71945</v>
      </c>
      <c r="F2460">
        <v>82.8</v>
      </c>
      <c r="G2460">
        <v>2020</v>
      </c>
      <c r="H2460">
        <v>5</v>
      </c>
      <c r="I2460">
        <v>9</v>
      </c>
      <c r="J2460">
        <v>12</v>
      </c>
      <c r="K2460">
        <v>50</v>
      </c>
      <c r="L2460" t="s">
        <v>12</v>
      </c>
    </row>
    <row r="2461" spans="1:12">
      <c r="A2461" s="2">
        <v>43960.5381944444</v>
      </c>
      <c r="B2461">
        <v>0</v>
      </c>
      <c r="C2461">
        <v>0</v>
      </c>
      <c r="D2461">
        <v>0</v>
      </c>
      <c r="E2461">
        <v>72277</v>
      </c>
      <c r="F2461">
        <v>82.8</v>
      </c>
      <c r="G2461">
        <v>2020</v>
      </c>
      <c r="H2461">
        <v>5</v>
      </c>
      <c r="I2461">
        <v>9</v>
      </c>
      <c r="J2461">
        <v>12</v>
      </c>
      <c r="K2461">
        <v>55</v>
      </c>
      <c r="L2461" t="s">
        <v>12</v>
      </c>
    </row>
    <row r="2462" spans="1:12">
      <c r="A2462" s="2">
        <v>43960.5416666667</v>
      </c>
      <c r="B2462">
        <v>0</v>
      </c>
      <c r="C2462">
        <v>0</v>
      </c>
      <c r="D2462">
        <v>0</v>
      </c>
      <c r="E2462">
        <v>71614</v>
      </c>
      <c r="F2462">
        <v>82.8</v>
      </c>
      <c r="G2462">
        <v>2020</v>
      </c>
      <c r="H2462">
        <v>5</v>
      </c>
      <c r="I2462">
        <v>9</v>
      </c>
      <c r="J2462">
        <v>13</v>
      </c>
      <c r="K2462">
        <v>0</v>
      </c>
      <c r="L2462" t="s">
        <v>12</v>
      </c>
    </row>
    <row r="2463" spans="1:12">
      <c r="A2463" s="2">
        <v>43960.5451388889</v>
      </c>
      <c r="B2463">
        <v>0</v>
      </c>
      <c r="C2463">
        <v>0</v>
      </c>
      <c r="D2463">
        <v>0</v>
      </c>
      <c r="E2463">
        <v>71614</v>
      </c>
      <c r="F2463">
        <v>82.8</v>
      </c>
      <c r="G2463">
        <v>2020</v>
      </c>
      <c r="H2463">
        <v>5</v>
      </c>
      <c r="I2463">
        <v>9</v>
      </c>
      <c r="J2463">
        <v>13</v>
      </c>
      <c r="K2463">
        <v>5</v>
      </c>
      <c r="L2463" t="s">
        <v>12</v>
      </c>
    </row>
    <row r="2464" spans="1:12">
      <c r="A2464" s="2">
        <v>43960.5486111111</v>
      </c>
      <c r="B2464">
        <v>0</v>
      </c>
      <c r="C2464">
        <v>0</v>
      </c>
      <c r="D2464">
        <v>0</v>
      </c>
      <c r="E2464">
        <v>71614</v>
      </c>
      <c r="F2464">
        <v>82.8</v>
      </c>
      <c r="G2464">
        <v>2020</v>
      </c>
      <c r="H2464">
        <v>5</v>
      </c>
      <c r="I2464">
        <v>9</v>
      </c>
      <c r="J2464">
        <v>13</v>
      </c>
      <c r="K2464">
        <v>10</v>
      </c>
      <c r="L2464" t="s">
        <v>12</v>
      </c>
    </row>
    <row r="2465" spans="1:12">
      <c r="A2465" s="2">
        <v>43960.5520833333</v>
      </c>
      <c r="B2465">
        <v>0</v>
      </c>
      <c r="C2465">
        <v>0</v>
      </c>
      <c r="D2465">
        <v>0</v>
      </c>
      <c r="E2465">
        <v>71614</v>
      </c>
      <c r="F2465">
        <v>82.8</v>
      </c>
      <c r="G2465">
        <v>2020</v>
      </c>
      <c r="H2465">
        <v>5</v>
      </c>
      <c r="I2465">
        <v>9</v>
      </c>
      <c r="J2465">
        <v>13</v>
      </c>
      <c r="K2465">
        <v>15</v>
      </c>
      <c r="L2465" t="s">
        <v>12</v>
      </c>
    </row>
    <row r="2466" spans="1:12">
      <c r="A2466" s="2">
        <v>43960.5555555556</v>
      </c>
      <c r="B2466">
        <v>0</v>
      </c>
      <c r="C2466">
        <v>0</v>
      </c>
      <c r="D2466">
        <v>0</v>
      </c>
      <c r="E2466">
        <v>72778</v>
      </c>
      <c r="F2466">
        <v>82.8</v>
      </c>
      <c r="G2466">
        <v>2020</v>
      </c>
      <c r="H2466">
        <v>5</v>
      </c>
      <c r="I2466">
        <v>9</v>
      </c>
      <c r="J2466">
        <v>13</v>
      </c>
      <c r="K2466">
        <v>20</v>
      </c>
      <c r="L2466" t="s">
        <v>12</v>
      </c>
    </row>
    <row r="2467" spans="1:12">
      <c r="A2467" s="2">
        <v>43960.5590277778</v>
      </c>
      <c r="B2467">
        <v>0</v>
      </c>
      <c r="C2467">
        <v>0</v>
      </c>
      <c r="D2467">
        <v>0</v>
      </c>
      <c r="E2467">
        <v>71614</v>
      </c>
      <c r="F2467">
        <v>82.8</v>
      </c>
      <c r="G2467">
        <v>2020</v>
      </c>
      <c r="H2467">
        <v>5</v>
      </c>
      <c r="I2467">
        <v>9</v>
      </c>
      <c r="J2467">
        <v>13</v>
      </c>
      <c r="K2467">
        <v>25</v>
      </c>
      <c r="L2467" t="s">
        <v>12</v>
      </c>
    </row>
    <row r="2468" spans="1:12">
      <c r="A2468" s="2">
        <v>43960.5625</v>
      </c>
      <c r="B2468">
        <v>0</v>
      </c>
      <c r="C2468">
        <v>0</v>
      </c>
      <c r="D2468">
        <v>0</v>
      </c>
      <c r="E2468">
        <v>71614</v>
      </c>
      <c r="F2468">
        <v>82.8</v>
      </c>
      <c r="G2468">
        <v>2020</v>
      </c>
      <c r="H2468">
        <v>5</v>
      </c>
      <c r="I2468">
        <v>9</v>
      </c>
      <c r="J2468">
        <v>13</v>
      </c>
      <c r="K2468">
        <v>30</v>
      </c>
      <c r="L2468" t="s">
        <v>12</v>
      </c>
    </row>
    <row r="2469" spans="1:12">
      <c r="A2469" s="2">
        <v>43960.5659722222</v>
      </c>
      <c r="B2469">
        <v>0</v>
      </c>
      <c r="C2469">
        <v>0</v>
      </c>
      <c r="D2469">
        <v>0</v>
      </c>
      <c r="E2469">
        <v>71121</v>
      </c>
      <c r="F2469">
        <v>82.8</v>
      </c>
      <c r="G2469">
        <v>2020</v>
      </c>
      <c r="H2469">
        <v>5</v>
      </c>
      <c r="I2469">
        <v>9</v>
      </c>
      <c r="J2469">
        <v>13</v>
      </c>
      <c r="K2469">
        <v>35</v>
      </c>
      <c r="L2469" t="s">
        <v>12</v>
      </c>
    </row>
    <row r="2470" spans="1:12">
      <c r="A2470" s="2">
        <v>43960.5694444444</v>
      </c>
      <c r="B2470">
        <v>0</v>
      </c>
      <c r="C2470">
        <v>0</v>
      </c>
      <c r="D2470">
        <v>0</v>
      </c>
      <c r="E2470">
        <v>71614</v>
      </c>
      <c r="F2470">
        <v>82.8</v>
      </c>
      <c r="G2470">
        <v>2020</v>
      </c>
      <c r="H2470">
        <v>5</v>
      </c>
      <c r="I2470">
        <v>9</v>
      </c>
      <c r="J2470">
        <v>13</v>
      </c>
      <c r="K2470">
        <v>40</v>
      </c>
      <c r="L2470" t="s">
        <v>12</v>
      </c>
    </row>
    <row r="2471" spans="1:12">
      <c r="A2471" s="2">
        <v>43960.5729166667</v>
      </c>
      <c r="B2471">
        <v>0</v>
      </c>
      <c r="C2471">
        <v>0</v>
      </c>
      <c r="D2471">
        <v>0</v>
      </c>
      <c r="E2471">
        <v>71614</v>
      </c>
      <c r="F2471">
        <v>82.8</v>
      </c>
      <c r="G2471">
        <v>2020</v>
      </c>
      <c r="H2471">
        <v>5</v>
      </c>
      <c r="I2471">
        <v>9</v>
      </c>
      <c r="J2471">
        <v>13</v>
      </c>
      <c r="K2471">
        <v>45</v>
      </c>
      <c r="L2471" t="s">
        <v>12</v>
      </c>
    </row>
    <row r="2472" spans="1:12">
      <c r="A2472" s="2">
        <v>43960.5763888889</v>
      </c>
      <c r="B2472">
        <v>0</v>
      </c>
      <c r="C2472">
        <v>0</v>
      </c>
      <c r="D2472">
        <v>0</v>
      </c>
      <c r="E2472">
        <v>71614</v>
      </c>
      <c r="F2472">
        <v>82.8</v>
      </c>
      <c r="G2472">
        <v>2020</v>
      </c>
      <c r="H2472">
        <v>5</v>
      </c>
      <c r="I2472">
        <v>9</v>
      </c>
      <c r="J2472">
        <v>13</v>
      </c>
      <c r="K2472">
        <v>50</v>
      </c>
      <c r="L2472" t="s">
        <v>12</v>
      </c>
    </row>
    <row r="2473" spans="1:12">
      <c r="A2473" s="2">
        <v>43960.5798611111</v>
      </c>
      <c r="B2473">
        <v>0</v>
      </c>
      <c r="C2473">
        <v>0</v>
      </c>
      <c r="D2473">
        <v>0</v>
      </c>
      <c r="E2473">
        <v>72444</v>
      </c>
      <c r="F2473">
        <v>82.8</v>
      </c>
      <c r="G2473">
        <v>2020</v>
      </c>
      <c r="H2473">
        <v>5</v>
      </c>
      <c r="I2473">
        <v>9</v>
      </c>
      <c r="J2473">
        <v>13</v>
      </c>
      <c r="K2473">
        <v>55</v>
      </c>
      <c r="L2473" t="s">
        <v>12</v>
      </c>
    </row>
    <row r="2474" spans="1:12">
      <c r="A2474" s="2">
        <v>43960.5833333333</v>
      </c>
      <c r="B2474">
        <v>0</v>
      </c>
      <c r="C2474">
        <v>0</v>
      </c>
      <c r="D2474">
        <v>0</v>
      </c>
      <c r="E2474">
        <v>73114</v>
      </c>
      <c r="F2474">
        <v>82.7</v>
      </c>
      <c r="G2474">
        <v>2020</v>
      </c>
      <c r="H2474">
        <v>5</v>
      </c>
      <c r="I2474">
        <v>9</v>
      </c>
      <c r="J2474">
        <v>14</v>
      </c>
      <c r="K2474">
        <v>0</v>
      </c>
      <c r="L2474" t="s">
        <v>12</v>
      </c>
    </row>
    <row r="2475" spans="1:12">
      <c r="A2475" s="2">
        <v>43960.5868055556</v>
      </c>
      <c r="B2475">
        <v>0</v>
      </c>
      <c r="C2475">
        <v>0</v>
      </c>
      <c r="D2475">
        <v>0</v>
      </c>
      <c r="E2475">
        <v>73621</v>
      </c>
      <c r="F2475">
        <v>82.4</v>
      </c>
      <c r="G2475">
        <v>2020</v>
      </c>
      <c r="H2475">
        <v>5</v>
      </c>
      <c r="I2475">
        <v>9</v>
      </c>
      <c r="J2475">
        <v>14</v>
      </c>
      <c r="K2475">
        <v>5</v>
      </c>
      <c r="L2475" t="s">
        <v>12</v>
      </c>
    </row>
    <row r="2476" spans="1:12">
      <c r="A2476" s="2">
        <v>43960.5902777778</v>
      </c>
      <c r="B2476">
        <v>0</v>
      </c>
      <c r="C2476">
        <v>0</v>
      </c>
      <c r="D2476">
        <v>0</v>
      </c>
      <c r="E2476">
        <v>72444</v>
      </c>
      <c r="F2476">
        <v>82.4</v>
      </c>
      <c r="G2476">
        <v>2020</v>
      </c>
      <c r="H2476">
        <v>5</v>
      </c>
      <c r="I2476">
        <v>9</v>
      </c>
      <c r="J2476">
        <v>14</v>
      </c>
      <c r="K2476">
        <v>10</v>
      </c>
      <c r="L2476" t="s">
        <v>12</v>
      </c>
    </row>
    <row r="2477" spans="1:12">
      <c r="A2477" s="2">
        <v>43960.59375</v>
      </c>
      <c r="B2477">
        <v>0</v>
      </c>
      <c r="C2477">
        <v>0</v>
      </c>
      <c r="D2477">
        <v>0</v>
      </c>
      <c r="E2477">
        <v>71285</v>
      </c>
      <c r="F2477">
        <v>82.3</v>
      </c>
      <c r="G2477">
        <v>2020</v>
      </c>
      <c r="H2477">
        <v>5</v>
      </c>
      <c r="I2477">
        <v>9</v>
      </c>
      <c r="J2477">
        <v>14</v>
      </c>
      <c r="K2477">
        <v>15</v>
      </c>
      <c r="L2477" t="s">
        <v>12</v>
      </c>
    </row>
    <row r="2478" spans="1:12">
      <c r="A2478" s="2">
        <v>43960.5972222222</v>
      </c>
      <c r="B2478">
        <v>0</v>
      </c>
      <c r="C2478">
        <v>0</v>
      </c>
      <c r="D2478">
        <v>0</v>
      </c>
      <c r="E2478">
        <v>70307</v>
      </c>
      <c r="F2478">
        <v>82.2</v>
      </c>
      <c r="G2478">
        <v>2020</v>
      </c>
      <c r="H2478">
        <v>5</v>
      </c>
      <c r="I2478">
        <v>9</v>
      </c>
      <c r="J2478">
        <v>14</v>
      </c>
      <c r="K2478">
        <v>20</v>
      </c>
      <c r="L2478" t="s">
        <v>12</v>
      </c>
    </row>
    <row r="2479" spans="1:12">
      <c r="A2479" s="2">
        <v>43960.6006944444</v>
      </c>
      <c r="B2479">
        <v>0</v>
      </c>
      <c r="C2479">
        <v>0</v>
      </c>
      <c r="D2479">
        <v>0</v>
      </c>
      <c r="E2479">
        <v>70795</v>
      </c>
      <c r="F2479">
        <v>82.1</v>
      </c>
      <c r="G2479">
        <v>2020</v>
      </c>
      <c r="H2479">
        <v>5</v>
      </c>
      <c r="I2479">
        <v>9</v>
      </c>
      <c r="J2479">
        <v>14</v>
      </c>
      <c r="K2479">
        <v>25</v>
      </c>
      <c r="L2479" t="s">
        <v>12</v>
      </c>
    </row>
    <row r="2480" spans="1:12">
      <c r="A2480" s="2">
        <v>43960.6041666667</v>
      </c>
      <c r="B2480">
        <v>0</v>
      </c>
      <c r="C2480">
        <v>0</v>
      </c>
      <c r="D2480">
        <v>0</v>
      </c>
      <c r="E2480">
        <v>70469</v>
      </c>
      <c r="F2480">
        <v>82</v>
      </c>
      <c r="G2480">
        <v>2020</v>
      </c>
      <c r="H2480">
        <v>5</v>
      </c>
      <c r="I2480">
        <v>9</v>
      </c>
      <c r="J2480">
        <v>14</v>
      </c>
      <c r="K2480">
        <v>30</v>
      </c>
      <c r="L2480" t="s">
        <v>12</v>
      </c>
    </row>
    <row r="2481" spans="1:12">
      <c r="A2481" s="2">
        <v>43960.6076388889</v>
      </c>
      <c r="B2481">
        <v>0</v>
      </c>
      <c r="C2481">
        <v>0</v>
      </c>
      <c r="D2481">
        <v>0</v>
      </c>
      <c r="E2481">
        <v>70307</v>
      </c>
      <c r="F2481">
        <v>81.9</v>
      </c>
      <c r="G2481">
        <v>2020</v>
      </c>
      <c r="H2481">
        <v>5</v>
      </c>
      <c r="I2481">
        <v>9</v>
      </c>
      <c r="J2481">
        <v>14</v>
      </c>
      <c r="K2481">
        <v>35</v>
      </c>
      <c r="L2481" t="s">
        <v>12</v>
      </c>
    </row>
    <row r="2482" spans="1:12">
      <c r="A2482" s="2">
        <v>43960.6111111111</v>
      </c>
      <c r="B2482">
        <v>0</v>
      </c>
      <c r="C2482">
        <v>0</v>
      </c>
      <c r="D2482">
        <v>0</v>
      </c>
      <c r="E2482">
        <v>70632</v>
      </c>
      <c r="F2482">
        <v>81.8</v>
      </c>
      <c r="G2482">
        <v>2020</v>
      </c>
      <c r="H2482">
        <v>5</v>
      </c>
      <c r="I2482">
        <v>9</v>
      </c>
      <c r="J2482">
        <v>14</v>
      </c>
      <c r="K2482">
        <v>40</v>
      </c>
      <c r="L2482" t="s">
        <v>12</v>
      </c>
    </row>
    <row r="2483" spans="1:12">
      <c r="A2483" s="2">
        <v>43960.6145833333</v>
      </c>
      <c r="B2483">
        <v>0</v>
      </c>
      <c r="C2483">
        <v>0</v>
      </c>
      <c r="D2483">
        <v>0</v>
      </c>
      <c r="E2483">
        <v>69343</v>
      </c>
      <c r="F2483">
        <v>81.6</v>
      </c>
      <c r="G2483">
        <v>2020</v>
      </c>
      <c r="H2483">
        <v>5</v>
      </c>
      <c r="I2483">
        <v>9</v>
      </c>
      <c r="J2483">
        <v>14</v>
      </c>
      <c r="K2483">
        <v>45</v>
      </c>
      <c r="L2483" t="s">
        <v>12</v>
      </c>
    </row>
    <row r="2484" spans="1:12">
      <c r="A2484" s="2">
        <v>43960.6180555556</v>
      </c>
      <c r="B2484">
        <v>0</v>
      </c>
      <c r="C2484">
        <v>0</v>
      </c>
      <c r="D2484">
        <v>0</v>
      </c>
      <c r="E2484">
        <v>70795</v>
      </c>
      <c r="F2484">
        <v>81.5</v>
      </c>
      <c r="G2484">
        <v>2020</v>
      </c>
      <c r="H2484">
        <v>5</v>
      </c>
      <c r="I2484">
        <v>9</v>
      </c>
      <c r="J2484">
        <v>14</v>
      </c>
      <c r="K2484">
        <v>50</v>
      </c>
      <c r="L2484" t="s">
        <v>12</v>
      </c>
    </row>
    <row r="2485" spans="1:12">
      <c r="A2485" s="2">
        <v>43960.6215277778</v>
      </c>
      <c r="B2485">
        <v>0</v>
      </c>
      <c r="C2485">
        <v>0</v>
      </c>
      <c r="D2485">
        <v>0</v>
      </c>
      <c r="E2485">
        <v>70958</v>
      </c>
      <c r="F2485">
        <v>81.3</v>
      </c>
      <c r="G2485">
        <v>2020</v>
      </c>
      <c r="H2485">
        <v>5</v>
      </c>
      <c r="I2485">
        <v>9</v>
      </c>
      <c r="J2485">
        <v>14</v>
      </c>
      <c r="K2485">
        <v>55</v>
      </c>
      <c r="L2485" t="s">
        <v>12</v>
      </c>
    </row>
    <row r="2486" spans="1:12">
      <c r="A2486" s="2">
        <v>43960.625</v>
      </c>
      <c r="B2486">
        <v>0</v>
      </c>
      <c r="C2486">
        <v>0</v>
      </c>
      <c r="D2486">
        <v>0</v>
      </c>
      <c r="E2486">
        <v>69984</v>
      </c>
      <c r="F2486">
        <v>81.2</v>
      </c>
      <c r="G2486">
        <v>2020</v>
      </c>
      <c r="H2486">
        <v>5</v>
      </c>
      <c r="I2486">
        <v>9</v>
      </c>
      <c r="J2486">
        <v>15</v>
      </c>
      <c r="K2486">
        <v>0</v>
      </c>
      <c r="L2486" t="s">
        <v>12</v>
      </c>
    </row>
    <row r="2487" spans="1:12">
      <c r="A2487" s="2">
        <v>43960.6284722222</v>
      </c>
      <c r="B2487">
        <v>0</v>
      </c>
      <c r="C2487">
        <v>0</v>
      </c>
      <c r="D2487">
        <v>0</v>
      </c>
      <c r="E2487">
        <v>70795</v>
      </c>
      <c r="F2487">
        <v>81.1</v>
      </c>
      <c r="G2487">
        <v>2020</v>
      </c>
      <c r="H2487">
        <v>5</v>
      </c>
      <c r="I2487">
        <v>9</v>
      </c>
      <c r="J2487">
        <v>15</v>
      </c>
      <c r="K2487">
        <v>5</v>
      </c>
      <c r="L2487" t="s">
        <v>12</v>
      </c>
    </row>
    <row r="2488" spans="1:12">
      <c r="A2488" s="2">
        <v>43960.6319444444</v>
      </c>
      <c r="B2488">
        <v>0</v>
      </c>
      <c r="C2488">
        <v>0</v>
      </c>
      <c r="D2488">
        <v>0.001</v>
      </c>
      <c r="E2488">
        <v>70146</v>
      </c>
      <c r="F2488">
        <v>80.9</v>
      </c>
      <c r="G2488">
        <v>2020</v>
      </c>
      <c r="H2488">
        <v>5</v>
      </c>
      <c r="I2488">
        <v>9</v>
      </c>
      <c r="J2488">
        <v>15</v>
      </c>
      <c r="K2488">
        <v>10</v>
      </c>
      <c r="L2488" t="s">
        <v>12</v>
      </c>
    </row>
    <row r="2489" spans="1:12">
      <c r="A2489" s="2">
        <v>43960.6354166667</v>
      </c>
      <c r="B2489">
        <v>0</v>
      </c>
      <c r="C2489">
        <v>0</v>
      </c>
      <c r="D2489">
        <v>0.003</v>
      </c>
      <c r="E2489">
        <v>70632</v>
      </c>
      <c r="F2489">
        <v>80.8</v>
      </c>
      <c r="G2489">
        <v>2020</v>
      </c>
      <c r="H2489">
        <v>5</v>
      </c>
      <c r="I2489">
        <v>9</v>
      </c>
      <c r="J2489">
        <v>15</v>
      </c>
      <c r="K2489">
        <v>15</v>
      </c>
      <c r="L2489" t="s">
        <v>12</v>
      </c>
    </row>
    <row r="2490" spans="1:12">
      <c r="A2490" s="2">
        <v>43960.6388888889</v>
      </c>
      <c r="B2490">
        <v>0</v>
      </c>
      <c r="C2490">
        <v>0</v>
      </c>
      <c r="D2490">
        <v>0.005</v>
      </c>
      <c r="E2490">
        <v>69984</v>
      </c>
      <c r="F2490">
        <v>80.6</v>
      </c>
      <c r="G2490">
        <v>2020</v>
      </c>
      <c r="H2490">
        <v>5</v>
      </c>
      <c r="I2490">
        <v>9</v>
      </c>
      <c r="J2490">
        <v>15</v>
      </c>
      <c r="K2490">
        <v>20</v>
      </c>
      <c r="L2490" t="s">
        <v>12</v>
      </c>
    </row>
    <row r="2491" spans="1:12">
      <c r="A2491" s="2">
        <v>43960.6423611111</v>
      </c>
      <c r="B2491">
        <v>0</v>
      </c>
      <c r="C2491">
        <v>0</v>
      </c>
      <c r="D2491">
        <v>0.005</v>
      </c>
      <c r="E2491">
        <v>70307</v>
      </c>
      <c r="F2491">
        <v>80.5</v>
      </c>
      <c r="G2491">
        <v>2020</v>
      </c>
      <c r="H2491">
        <v>5</v>
      </c>
      <c r="I2491">
        <v>9</v>
      </c>
      <c r="J2491">
        <v>15</v>
      </c>
      <c r="K2491">
        <v>25</v>
      </c>
      <c r="L2491" t="s">
        <v>12</v>
      </c>
    </row>
    <row r="2492" spans="1:12">
      <c r="A2492" s="2">
        <v>43960.6458333333</v>
      </c>
      <c r="B2492">
        <v>0</v>
      </c>
      <c r="C2492">
        <v>0</v>
      </c>
      <c r="D2492">
        <v>0.004</v>
      </c>
      <c r="E2492">
        <v>70795</v>
      </c>
      <c r="F2492">
        <v>80.4</v>
      </c>
      <c r="G2492">
        <v>2020</v>
      </c>
      <c r="H2492">
        <v>5</v>
      </c>
      <c r="I2492">
        <v>9</v>
      </c>
      <c r="J2492">
        <v>15</v>
      </c>
      <c r="K2492">
        <v>30</v>
      </c>
      <c r="L2492" t="s">
        <v>12</v>
      </c>
    </row>
    <row r="2493" spans="1:12">
      <c r="A2493" s="2">
        <v>43960.6493055556</v>
      </c>
      <c r="B2493">
        <v>0</v>
      </c>
      <c r="C2493">
        <v>0</v>
      </c>
      <c r="D2493">
        <v>0</v>
      </c>
      <c r="E2493">
        <v>70632</v>
      </c>
      <c r="F2493">
        <v>80.3</v>
      </c>
      <c r="G2493">
        <v>2020</v>
      </c>
      <c r="H2493">
        <v>5</v>
      </c>
      <c r="I2493">
        <v>9</v>
      </c>
      <c r="J2493">
        <v>15</v>
      </c>
      <c r="K2493">
        <v>35</v>
      </c>
      <c r="L2493" t="s">
        <v>12</v>
      </c>
    </row>
    <row r="2494" spans="1:12">
      <c r="A2494" s="2">
        <v>43960.6527777778</v>
      </c>
      <c r="B2494">
        <v>0</v>
      </c>
      <c r="C2494">
        <v>0</v>
      </c>
      <c r="D2494">
        <v>0</v>
      </c>
      <c r="E2494">
        <v>71285</v>
      </c>
      <c r="F2494">
        <v>80.2</v>
      </c>
      <c r="G2494">
        <v>2020</v>
      </c>
      <c r="H2494">
        <v>5</v>
      </c>
      <c r="I2494">
        <v>9</v>
      </c>
      <c r="J2494">
        <v>15</v>
      </c>
      <c r="K2494">
        <v>40</v>
      </c>
      <c r="L2494" t="s">
        <v>12</v>
      </c>
    </row>
    <row r="2495" spans="1:12">
      <c r="A2495" s="2">
        <v>43960.65625</v>
      </c>
      <c r="B2495">
        <v>0</v>
      </c>
      <c r="C2495">
        <v>0</v>
      </c>
      <c r="D2495">
        <v>0</v>
      </c>
      <c r="E2495">
        <v>70307</v>
      </c>
      <c r="F2495">
        <v>80.1</v>
      </c>
      <c r="G2495">
        <v>2020</v>
      </c>
      <c r="H2495">
        <v>5</v>
      </c>
      <c r="I2495">
        <v>9</v>
      </c>
      <c r="J2495">
        <v>15</v>
      </c>
      <c r="K2495">
        <v>45</v>
      </c>
      <c r="L2495" t="s">
        <v>12</v>
      </c>
    </row>
    <row r="2496" spans="1:12">
      <c r="A2496" s="2">
        <v>43960.6597222222</v>
      </c>
      <c r="B2496">
        <v>0</v>
      </c>
      <c r="C2496">
        <v>0</v>
      </c>
      <c r="D2496">
        <v>0</v>
      </c>
      <c r="E2496">
        <v>70795</v>
      </c>
      <c r="F2496">
        <v>80</v>
      </c>
      <c r="G2496">
        <v>2020</v>
      </c>
      <c r="H2496">
        <v>5</v>
      </c>
      <c r="I2496">
        <v>9</v>
      </c>
      <c r="J2496">
        <v>15</v>
      </c>
      <c r="K2496">
        <v>50</v>
      </c>
      <c r="L2496" t="s">
        <v>12</v>
      </c>
    </row>
    <row r="2497" spans="1:12">
      <c r="A2497" s="2">
        <v>43960.6631944444</v>
      </c>
      <c r="B2497">
        <v>0.002</v>
      </c>
      <c r="C2497">
        <v>0.002</v>
      </c>
      <c r="D2497">
        <v>0</v>
      </c>
      <c r="E2497">
        <v>71121</v>
      </c>
      <c r="F2497">
        <v>79.9</v>
      </c>
      <c r="G2497">
        <v>2020</v>
      </c>
      <c r="H2497">
        <v>5</v>
      </c>
      <c r="I2497">
        <v>9</v>
      </c>
      <c r="J2497">
        <v>15</v>
      </c>
      <c r="K2497">
        <v>55</v>
      </c>
      <c r="L2497" t="s">
        <v>12</v>
      </c>
    </row>
    <row r="2498" spans="1:12">
      <c r="A2498" s="2">
        <v>43960.6666666667</v>
      </c>
      <c r="B2498">
        <v>0.002</v>
      </c>
      <c r="C2498">
        <v>0.002</v>
      </c>
      <c r="D2498">
        <v>0</v>
      </c>
      <c r="E2498">
        <v>70632</v>
      </c>
      <c r="F2498">
        <v>79.7</v>
      </c>
      <c r="G2498">
        <v>2020</v>
      </c>
      <c r="H2498">
        <v>5</v>
      </c>
      <c r="I2498">
        <v>9</v>
      </c>
      <c r="J2498">
        <v>16</v>
      </c>
      <c r="K2498">
        <v>0</v>
      </c>
      <c r="L2498" t="s">
        <v>12</v>
      </c>
    </row>
    <row r="2499" spans="1:12">
      <c r="A2499" s="2">
        <v>43960.6701388889</v>
      </c>
      <c r="B2499">
        <v>0.002</v>
      </c>
      <c r="C2499">
        <v>0.002</v>
      </c>
      <c r="D2499">
        <v>0</v>
      </c>
      <c r="E2499">
        <v>70632</v>
      </c>
      <c r="F2499">
        <v>79.6</v>
      </c>
      <c r="G2499">
        <v>2020</v>
      </c>
      <c r="H2499">
        <v>5</v>
      </c>
      <c r="I2499">
        <v>9</v>
      </c>
      <c r="J2499">
        <v>16</v>
      </c>
      <c r="K2499">
        <v>5</v>
      </c>
      <c r="L2499" t="s">
        <v>12</v>
      </c>
    </row>
    <row r="2500" spans="1:12">
      <c r="A2500" s="2">
        <v>43960.6736111111</v>
      </c>
      <c r="B2500">
        <v>0.027</v>
      </c>
      <c r="C2500">
        <v>0.027</v>
      </c>
      <c r="D2500">
        <v>0</v>
      </c>
      <c r="E2500">
        <v>71121</v>
      </c>
      <c r="F2500">
        <v>79.5</v>
      </c>
      <c r="G2500">
        <v>2020</v>
      </c>
      <c r="H2500">
        <v>5</v>
      </c>
      <c r="I2500">
        <v>9</v>
      </c>
      <c r="J2500">
        <v>16</v>
      </c>
      <c r="K2500">
        <v>10</v>
      </c>
      <c r="L2500" t="s">
        <v>12</v>
      </c>
    </row>
    <row r="2501" spans="1:12">
      <c r="A2501" s="2">
        <v>43960.6770833333</v>
      </c>
      <c r="B2501">
        <v>0.07</v>
      </c>
      <c r="C2501">
        <v>0.064</v>
      </c>
      <c r="D2501">
        <v>0.006</v>
      </c>
      <c r="E2501">
        <v>70795</v>
      </c>
      <c r="F2501">
        <v>79.4</v>
      </c>
      <c r="G2501">
        <v>2020</v>
      </c>
      <c r="H2501">
        <v>5</v>
      </c>
      <c r="I2501">
        <v>9</v>
      </c>
      <c r="J2501">
        <v>16</v>
      </c>
      <c r="K2501">
        <v>15</v>
      </c>
      <c r="L2501" t="s">
        <v>12</v>
      </c>
    </row>
    <row r="2502" spans="1:12">
      <c r="A2502" s="2">
        <v>43960.6805555556</v>
      </c>
      <c r="B2502">
        <v>0.187</v>
      </c>
      <c r="C2502">
        <v>0.106</v>
      </c>
      <c r="D2502">
        <v>0.081</v>
      </c>
      <c r="E2502">
        <v>71285</v>
      </c>
      <c r="F2502">
        <v>79.3</v>
      </c>
      <c r="G2502">
        <v>2020</v>
      </c>
      <c r="H2502">
        <v>5</v>
      </c>
      <c r="I2502">
        <v>9</v>
      </c>
      <c r="J2502">
        <v>16</v>
      </c>
      <c r="K2502">
        <v>20</v>
      </c>
      <c r="L2502" t="s">
        <v>12</v>
      </c>
    </row>
    <row r="2503" spans="1:12">
      <c r="A2503" s="2">
        <v>43960.6840277778</v>
      </c>
      <c r="B2503">
        <v>0.242</v>
      </c>
      <c r="C2503">
        <v>0.107</v>
      </c>
      <c r="D2503">
        <v>0.135</v>
      </c>
      <c r="E2503">
        <v>70958</v>
      </c>
      <c r="F2503">
        <v>79.2</v>
      </c>
      <c r="G2503">
        <v>2020</v>
      </c>
      <c r="H2503">
        <v>5</v>
      </c>
      <c r="I2503">
        <v>9</v>
      </c>
      <c r="J2503">
        <v>16</v>
      </c>
      <c r="K2503">
        <v>25</v>
      </c>
      <c r="L2503" t="s">
        <v>12</v>
      </c>
    </row>
    <row r="2504" spans="1:12">
      <c r="A2504" s="2">
        <v>43960.6875</v>
      </c>
      <c r="B2504">
        <v>0.378</v>
      </c>
      <c r="C2504">
        <v>0.112</v>
      </c>
      <c r="D2504">
        <v>0.266</v>
      </c>
      <c r="E2504">
        <v>71121</v>
      </c>
      <c r="F2504">
        <v>79</v>
      </c>
      <c r="G2504">
        <v>2020</v>
      </c>
      <c r="H2504">
        <v>5</v>
      </c>
      <c r="I2504">
        <v>9</v>
      </c>
      <c r="J2504">
        <v>16</v>
      </c>
      <c r="K2504">
        <v>30</v>
      </c>
      <c r="L2504" t="s">
        <v>12</v>
      </c>
    </row>
    <row r="2505" spans="1:12">
      <c r="A2505" s="2">
        <v>43960.6909722222</v>
      </c>
      <c r="B2505">
        <v>0.552</v>
      </c>
      <c r="C2505">
        <v>0.121</v>
      </c>
      <c r="D2505">
        <v>0.431</v>
      </c>
      <c r="E2505">
        <v>70307</v>
      </c>
      <c r="F2505">
        <v>78.9</v>
      </c>
      <c r="G2505">
        <v>2020</v>
      </c>
      <c r="H2505">
        <v>5</v>
      </c>
      <c r="I2505">
        <v>9</v>
      </c>
      <c r="J2505">
        <v>16</v>
      </c>
      <c r="K2505">
        <v>35</v>
      </c>
      <c r="L2505" t="s">
        <v>12</v>
      </c>
    </row>
    <row r="2506" spans="1:12">
      <c r="A2506" s="2">
        <v>43960.6944444444</v>
      </c>
      <c r="B2506">
        <v>0.552</v>
      </c>
      <c r="C2506">
        <v>0.129</v>
      </c>
      <c r="D2506">
        <v>0.423</v>
      </c>
      <c r="E2506">
        <v>71945</v>
      </c>
      <c r="F2506">
        <v>78.8</v>
      </c>
      <c r="G2506">
        <v>2020</v>
      </c>
      <c r="H2506">
        <v>5</v>
      </c>
      <c r="I2506">
        <v>9</v>
      </c>
      <c r="J2506">
        <v>16</v>
      </c>
      <c r="K2506">
        <v>40</v>
      </c>
      <c r="L2506" t="s">
        <v>12</v>
      </c>
    </row>
    <row r="2507" spans="1:12">
      <c r="A2507" s="2">
        <v>43960.6979166667</v>
      </c>
      <c r="B2507">
        <v>0.766</v>
      </c>
      <c r="C2507">
        <v>0.135</v>
      </c>
      <c r="D2507">
        <v>0.631</v>
      </c>
      <c r="E2507">
        <v>71285</v>
      </c>
      <c r="F2507">
        <v>78.8</v>
      </c>
      <c r="G2507">
        <v>2020</v>
      </c>
      <c r="H2507">
        <v>5</v>
      </c>
      <c r="I2507">
        <v>9</v>
      </c>
      <c r="J2507">
        <v>16</v>
      </c>
      <c r="K2507">
        <v>45</v>
      </c>
      <c r="L2507" t="s">
        <v>12</v>
      </c>
    </row>
    <row r="2508" spans="1:12">
      <c r="A2508" s="2">
        <v>43960.7013888889</v>
      </c>
      <c r="B2508">
        <v>2.306</v>
      </c>
      <c r="C2508">
        <v>0.149</v>
      </c>
      <c r="D2508">
        <v>2.157</v>
      </c>
      <c r="E2508">
        <v>70146</v>
      </c>
      <c r="F2508">
        <v>78.6</v>
      </c>
      <c r="G2508">
        <v>2020</v>
      </c>
      <c r="H2508">
        <v>5</v>
      </c>
      <c r="I2508">
        <v>9</v>
      </c>
      <c r="J2508">
        <v>16</v>
      </c>
      <c r="K2508">
        <v>50</v>
      </c>
      <c r="L2508" t="s">
        <v>12</v>
      </c>
    </row>
    <row r="2509" spans="1:12">
      <c r="A2509" s="2">
        <v>43960.7048611111</v>
      </c>
      <c r="B2509">
        <v>5.994</v>
      </c>
      <c r="C2509">
        <v>0.185</v>
      </c>
      <c r="D2509">
        <v>5.809</v>
      </c>
      <c r="E2509">
        <v>70146</v>
      </c>
      <c r="F2509">
        <v>78.6</v>
      </c>
      <c r="G2509">
        <v>2020</v>
      </c>
      <c r="H2509">
        <v>5</v>
      </c>
      <c r="I2509">
        <v>9</v>
      </c>
      <c r="J2509">
        <v>16</v>
      </c>
      <c r="K2509">
        <v>55</v>
      </c>
      <c r="L2509" t="s">
        <v>12</v>
      </c>
    </row>
    <row r="2510" spans="1:12">
      <c r="A2510" s="2">
        <v>43960.7083333333</v>
      </c>
      <c r="B2510">
        <v>6.407</v>
      </c>
      <c r="C2510">
        <v>0.237</v>
      </c>
      <c r="D2510">
        <v>6.17</v>
      </c>
      <c r="E2510">
        <v>69502</v>
      </c>
      <c r="F2510">
        <v>78.4</v>
      </c>
      <c r="G2510">
        <v>2020</v>
      </c>
      <c r="H2510">
        <v>5</v>
      </c>
      <c r="I2510">
        <v>9</v>
      </c>
      <c r="J2510">
        <v>17</v>
      </c>
      <c r="K2510">
        <v>0</v>
      </c>
      <c r="L2510" t="s">
        <v>12</v>
      </c>
    </row>
    <row r="2511" spans="1:12">
      <c r="A2511" s="2">
        <v>43960.7118055556</v>
      </c>
      <c r="B2511">
        <v>5.994</v>
      </c>
      <c r="C2511">
        <v>0.291</v>
      </c>
      <c r="D2511">
        <v>5.703</v>
      </c>
      <c r="E2511">
        <v>70632</v>
      </c>
      <c r="F2511">
        <v>78.4</v>
      </c>
      <c r="G2511">
        <v>2020</v>
      </c>
      <c r="H2511">
        <v>5</v>
      </c>
      <c r="I2511">
        <v>9</v>
      </c>
      <c r="J2511">
        <v>17</v>
      </c>
      <c r="K2511">
        <v>5</v>
      </c>
      <c r="L2511" t="s">
        <v>12</v>
      </c>
    </row>
    <row r="2512" spans="1:12">
      <c r="A2512" s="2">
        <v>43960.7152777778</v>
      </c>
      <c r="B2512">
        <v>5.217</v>
      </c>
      <c r="C2512">
        <v>0.339</v>
      </c>
      <c r="D2512">
        <v>4.878</v>
      </c>
      <c r="E2512">
        <v>71614</v>
      </c>
      <c r="F2512">
        <v>78.3</v>
      </c>
      <c r="G2512">
        <v>2020</v>
      </c>
      <c r="H2512">
        <v>5</v>
      </c>
      <c r="I2512">
        <v>9</v>
      </c>
      <c r="J2512">
        <v>17</v>
      </c>
      <c r="K2512">
        <v>10</v>
      </c>
      <c r="L2512" t="s">
        <v>12</v>
      </c>
    </row>
    <row r="2513" spans="1:12">
      <c r="A2513" s="2">
        <v>43960.71875</v>
      </c>
      <c r="B2513">
        <v>4.252</v>
      </c>
      <c r="C2513">
        <v>0.38</v>
      </c>
      <c r="D2513">
        <v>3.872</v>
      </c>
      <c r="E2513">
        <v>71121</v>
      </c>
      <c r="F2513">
        <v>78.3</v>
      </c>
      <c r="G2513">
        <v>2020</v>
      </c>
      <c r="H2513">
        <v>5</v>
      </c>
      <c r="I2513">
        <v>9</v>
      </c>
      <c r="J2513">
        <v>17</v>
      </c>
      <c r="K2513">
        <v>15</v>
      </c>
      <c r="L2513" t="s">
        <v>12</v>
      </c>
    </row>
    <row r="2514" spans="1:12">
      <c r="A2514" s="2">
        <v>43960.7222222222</v>
      </c>
      <c r="B2514">
        <v>3.053</v>
      </c>
      <c r="C2514">
        <v>0.413</v>
      </c>
      <c r="D2514">
        <v>2.64</v>
      </c>
      <c r="E2514">
        <v>70146</v>
      </c>
      <c r="F2514">
        <v>78.1</v>
      </c>
      <c r="G2514">
        <v>2020</v>
      </c>
      <c r="H2514">
        <v>5</v>
      </c>
      <c r="I2514">
        <v>9</v>
      </c>
      <c r="J2514">
        <v>17</v>
      </c>
      <c r="K2514">
        <v>20</v>
      </c>
      <c r="L2514" t="s">
        <v>12</v>
      </c>
    </row>
    <row r="2515" spans="1:12">
      <c r="A2515" s="2">
        <v>43960.7256944444</v>
      </c>
      <c r="B2515">
        <v>2.306</v>
      </c>
      <c r="C2515">
        <v>0.435</v>
      </c>
      <c r="D2515">
        <v>1.871</v>
      </c>
      <c r="E2515">
        <v>70146</v>
      </c>
      <c r="F2515">
        <v>78.1</v>
      </c>
      <c r="G2515">
        <v>2020</v>
      </c>
      <c r="H2515">
        <v>5</v>
      </c>
      <c r="I2515">
        <v>9</v>
      </c>
      <c r="J2515">
        <v>17</v>
      </c>
      <c r="K2515">
        <v>25</v>
      </c>
      <c r="L2515" t="s">
        <v>12</v>
      </c>
    </row>
    <row r="2516" spans="1:12">
      <c r="A2516" s="2">
        <v>43960.7291666667</v>
      </c>
    </row>
    <row r="2517" spans="1:12">
      <c r="A2517" s="2">
        <v>43960.7326388889</v>
      </c>
    </row>
    <row r="2518" spans="1:12">
      <c r="A2518" s="2">
        <v>43960.7361111111</v>
      </c>
    </row>
    <row r="2519" spans="1:12">
      <c r="A2519" s="2">
        <v>43960.7395833333</v>
      </c>
    </row>
    <row r="2520" spans="1:12">
      <c r="A2520" s="2">
        <v>43960.7430555556</v>
      </c>
    </row>
    <row r="2521" spans="1:12">
      <c r="A2521" s="2">
        <v>43960.7465277778</v>
      </c>
    </row>
    <row r="2522" spans="1:12">
      <c r="A2522" s="2">
        <v>43960.75</v>
      </c>
    </row>
    <row r="2523" spans="1:12">
      <c r="A2523" s="2">
        <v>43960.7534722222</v>
      </c>
    </row>
    <row r="2524" spans="1:12">
      <c r="A2524" s="2">
        <v>43960.7569444444</v>
      </c>
    </row>
    <row r="2525" spans="1:12">
      <c r="A2525" s="2">
        <v>43960.7604166667</v>
      </c>
    </row>
    <row r="2526" spans="1:12">
      <c r="A2526" s="2">
        <v>43960.7638888889</v>
      </c>
    </row>
    <row r="2527" spans="1:12">
      <c r="A2527" s="2">
        <v>43960.7673611111</v>
      </c>
    </row>
    <row r="2528" spans="1:12">
      <c r="A2528" s="2">
        <v>43960.7708333333</v>
      </c>
    </row>
    <row r="2529" spans="1:1">
      <c r="A2529" s="2">
        <v>43960.7743055556</v>
      </c>
    </row>
    <row r="2530" spans="1:1">
      <c r="A2530" s="2">
        <v>43960.7777777778</v>
      </c>
    </row>
    <row r="2531" spans="1:1">
      <c r="A2531" s="2">
        <v>43960.78125</v>
      </c>
    </row>
    <row r="2532" spans="1:1">
      <c r="A2532" s="2">
        <v>43960.7847222222</v>
      </c>
    </row>
    <row r="2533" spans="1:1">
      <c r="A2533" s="2">
        <v>43960.7881944444</v>
      </c>
    </row>
    <row r="2534" spans="1:1">
      <c r="A2534" s="2">
        <v>43960.7916666667</v>
      </c>
    </row>
    <row r="2535" spans="1:1">
      <c r="A2535" s="2">
        <v>43960.7951388889</v>
      </c>
    </row>
    <row r="2536" spans="1:1">
      <c r="A2536" s="2">
        <v>43960.7986111111</v>
      </c>
    </row>
    <row r="2537" spans="1:1">
      <c r="A2537" s="2">
        <v>43960.8020833333</v>
      </c>
    </row>
    <row r="2538" spans="1:1">
      <c r="A2538" s="2">
        <v>43960.8055555556</v>
      </c>
    </row>
    <row r="2539" spans="1:1">
      <c r="A2539" s="2">
        <v>43960.8090277778</v>
      </c>
    </row>
    <row r="2540" spans="1:1">
      <c r="A2540" s="2">
        <v>43960.8125</v>
      </c>
    </row>
    <row r="2541" spans="1:1">
      <c r="A2541" s="2">
        <v>43960.8159722222</v>
      </c>
    </row>
    <row r="2542" spans="1:1">
      <c r="A2542" s="2">
        <v>43960.8194444444</v>
      </c>
    </row>
    <row r="2543" spans="1:1">
      <c r="A2543" s="2">
        <v>43960.8229166667</v>
      </c>
    </row>
    <row r="2544" spans="1:1">
      <c r="A2544" s="2">
        <v>43960.8263888889</v>
      </c>
    </row>
    <row r="2545" spans="1:12">
      <c r="A2545" s="2">
        <v>43960.8298611111</v>
      </c>
    </row>
    <row r="2546" spans="1:12">
      <c r="A2546" s="2">
        <v>43960.8333333333</v>
      </c>
    </row>
    <row r="2547" spans="1:12">
      <c r="A2547" s="2">
        <v>43960.8368055556</v>
      </c>
      <c r="B2547">
        <v>0</v>
      </c>
      <c r="C2547">
        <v>0</v>
      </c>
      <c r="D2547">
        <v>0</v>
      </c>
      <c r="E2547">
        <v>70469</v>
      </c>
      <c r="F2547">
        <v>77.7</v>
      </c>
      <c r="G2547">
        <v>2020</v>
      </c>
      <c r="H2547">
        <v>5</v>
      </c>
      <c r="I2547">
        <v>9</v>
      </c>
      <c r="J2547">
        <v>20</v>
      </c>
      <c r="K2547">
        <v>5</v>
      </c>
      <c r="L2547" t="s">
        <v>12</v>
      </c>
    </row>
    <row r="2548" spans="1:12">
      <c r="A2548" s="2">
        <v>43960.8402777778</v>
      </c>
      <c r="B2548">
        <v>0</v>
      </c>
      <c r="C2548">
        <v>0</v>
      </c>
      <c r="D2548">
        <v>0</v>
      </c>
      <c r="E2548">
        <v>70469</v>
      </c>
      <c r="F2548">
        <v>77.7</v>
      </c>
      <c r="G2548">
        <v>2020</v>
      </c>
      <c r="H2548">
        <v>5</v>
      </c>
      <c r="I2548">
        <v>9</v>
      </c>
      <c r="J2548">
        <v>20</v>
      </c>
      <c r="K2548">
        <v>10</v>
      </c>
      <c r="L2548" t="s">
        <v>12</v>
      </c>
    </row>
    <row r="2549" spans="1:12">
      <c r="A2549" s="2">
        <v>43960.84375</v>
      </c>
      <c r="B2549">
        <v>0</v>
      </c>
      <c r="C2549">
        <v>0</v>
      </c>
      <c r="D2549">
        <v>0</v>
      </c>
      <c r="E2549">
        <v>71121</v>
      </c>
      <c r="F2549">
        <v>77.7</v>
      </c>
      <c r="G2549">
        <v>2020</v>
      </c>
      <c r="H2549">
        <v>5</v>
      </c>
      <c r="I2549">
        <v>9</v>
      </c>
      <c r="J2549">
        <v>20</v>
      </c>
      <c r="K2549">
        <v>15</v>
      </c>
      <c r="L2549" t="s">
        <v>12</v>
      </c>
    </row>
    <row r="2550" spans="1:12">
      <c r="A2550" s="2">
        <v>43960.8472222222</v>
      </c>
      <c r="B2550">
        <v>0</v>
      </c>
      <c r="C2550">
        <v>0</v>
      </c>
      <c r="D2550">
        <v>0</v>
      </c>
      <c r="E2550">
        <v>71614</v>
      </c>
      <c r="F2550">
        <v>77.6</v>
      </c>
      <c r="G2550">
        <v>2020</v>
      </c>
      <c r="H2550">
        <v>5</v>
      </c>
      <c r="I2550">
        <v>9</v>
      </c>
      <c r="J2550">
        <v>20</v>
      </c>
      <c r="K2550">
        <v>20</v>
      </c>
      <c r="L2550" t="s">
        <v>12</v>
      </c>
    </row>
    <row r="2551" spans="1:12">
      <c r="A2551" s="2">
        <v>43960.8506944444</v>
      </c>
      <c r="B2551">
        <v>0</v>
      </c>
      <c r="C2551">
        <v>0</v>
      </c>
      <c r="D2551">
        <v>0</v>
      </c>
      <c r="E2551">
        <v>70307</v>
      </c>
      <c r="F2551">
        <v>77.5</v>
      </c>
      <c r="G2551">
        <v>2020</v>
      </c>
      <c r="H2551">
        <v>5</v>
      </c>
      <c r="I2551">
        <v>9</v>
      </c>
      <c r="J2551">
        <v>20</v>
      </c>
      <c r="K2551">
        <v>25</v>
      </c>
      <c r="L2551" t="s">
        <v>12</v>
      </c>
    </row>
    <row r="2552" spans="1:12">
      <c r="A2552" s="2">
        <v>43960.8541666667</v>
      </c>
      <c r="B2552">
        <v>0</v>
      </c>
      <c r="C2552">
        <v>0</v>
      </c>
      <c r="D2552">
        <v>0</v>
      </c>
      <c r="E2552">
        <v>70307</v>
      </c>
      <c r="F2552">
        <v>77.5</v>
      </c>
      <c r="G2552">
        <v>2020</v>
      </c>
      <c r="H2552">
        <v>5</v>
      </c>
      <c r="I2552">
        <v>9</v>
      </c>
      <c r="J2552">
        <v>20</v>
      </c>
      <c r="K2552">
        <v>30</v>
      </c>
      <c r="L2552" t="s">
        <v>12</v>
      </c>
    </row>
    <row r="2553" spans="1:12">
      <c r="A2553" s="2">
        <v>43960.8576388889</v>
      </c>
      <c r="B2553">
        <v>0.002</v>
      </c>
      <c r="C2553">
        <v>0.002</v>
      </c>
      <c r="D2553">
        <v>0</v>
      </c>
      <c r="E2553">
        <v>70632</v>
      </c>
      <c r="F2553">
        <v>77.5</v>
      </c>
      <c r="G2553">
        <v>2020</v>
      </c>
      <c r="H2553">
        <v>5</v>
      </c>
      <c r="I2553">
        <v>9</v>
      </c>
      <c r="J2553">
        <v>20</v>
      </c>
      <c r="K2553">
        <v>35</v>
      </c>
      <c r="L2553" t="s">
        <v>12</v>
      </c>
    </row>
    <row r="2554" spans="1:12">
      <c r="A2554" s="2">
        <v>43960.8611111111</v>
      </c>
      <c r="B2554">
        <v>0.007</v>
      </c>
      <c r="C2554">
        <v>0.007</v>
      </c>
      <c r="D2554">
        <v>0</v>
      </c>
      <c r="E2554">
        <v>71450</v>
      </c>
      <c r="F2554">
        <v>77.5</v>
      </c>
      <c r="G2554">
        <v>2020</v>
      </c>
      <c r="H2554">
        <v>5</v>
      </c>
      <c r="I2554">
        <v>9</v>
      </c>
      <c r="J2554">
        <v>20</v>
      </c>
      <c r="K2554">
        <v>40</v>
      </c>
      <c r="L2554" t="s">
        <v>12</v>
      </c>
    </row>
    <row r="2555" spans="1:12">
      <c r="A2555" s="2">
        <v>43960.8645833333</v>
      </c>
      <c r="B2555">
        <v>0.016</v>
      </c>
      <c r="C2555">
        <v>0.016</v>
      </c>
      <c r="D2555">
        <v>0</v>
      </c>
      <c r="E2555">
        <v>72611</v>
      </c>
      <c r="F2555">
        <v>77.4</v>
      </c>
      <c r="G2555">
        <v>2020</v>
      </c>
      <c r="H2555">
        <v>5</v>
      </c>
      <c r="I2555">
        <v>9</v>
      </c>
      <c r="J2555">
        <v>20</v>
      </c>
      <c r="K2555">
        <v>45</v>
      </c>
      <c r="L2555" t="s">
        <v>12</v>
      </c>
    </row>
    <row r="2556" spans="1:12">
      <c r="A2556" s="2">
        <v>43960.8680555556</v>
      </c>
      <c r="B2556">
        <v>0.045</v>
      </c>
      <c r="C2556">
        <v>0.045</v>
      </c>
      <c r="D2556">
        <v>0</v>
      </c>
      <c r="E2556">
        <v>71779</v>
      </c>
      <c r="F2556">
        <v>77.4</v>
      </c>
      <c r="G2556">
        <v>2020</v>
      </c>
      <c r="H2556">
        <v>5</v>
      </c>
      <c r="I2556">
        <v>9</v>
      </c>
      <c r="J2556">
        <v>20</v>
      </c>
      <c r="K2556">
        <v>50</v>
      </c>
      <c r="L2556" t="s">
        <v>12</v>
      </c>
    </row>
    <row r="2557" spans="1:12">
      <c r="A2557" s="2">
        <v>43960.8715277778</v>
      </c>
      <c r="B2557">
        <v>0.07</v>
      </c>
      <c r="C2557">
        <v>0.07</v>
      </c>
      <c r="D2557">
        <v>0</v>
      </c>
      <c r="E2557">
        <v>71450</v>
      </c>
      <c r="F2557">
        <v>77.4</v>
      </c>
      <c r="G2557">
        <v>2020</v>
      </c>
      <c r="H2557">
        <v>5</v>
      </c>
      <c r="I2557">
        <v>9</v>
      </c>
      <c r="J2557">
        <v>20</v>
      </c>
      <c r="K2557">
        <v>55</v>
      </c>
      <c r="L2557" t="s">
        <v>12</v>
      </c>
    </row>
    <row r="2558" spans="1:12">
      <c r="A2558" s="2">
        <v>43960.875</v>
      </c>
      <c r="B2558">
        <v>0.102</v>
      </c>
      <c r="C2558">
        <v>0.102</v>
      </c>
      <c r="D2558">
        <v>0</v>
      </c>
      <c r="E2558">
        <v>72277</v>
      </c>
      <c r="F2558">
        <v>77.3</v>
      </c>
      <c r="G2558">
        <v>2020</v>
      </c>
      <c r="H2558">
        <v>5</v>
      </c>
      <c r="I2558">
        <v>9</v>
      </c>
      <c r="J2558">
        <v>21</v>
      </c>
      <c r="K2558">
        <v>0</v>
      </c>
      <c r="L2558" t="s">
        <v>12</v>
      </c>
    </row>
    <row r="2559" spans="1:12">
      <c r="A2559" s="2">
        <v>43960.8784722222</v>
      </c>
      <c r="B2559">
        <v>0.141</v>
      </c>
      <c r="C2559">
        <v>0.131</v>
      </c>
      <c r="D2559">
        <v>0.01</v>
      </c>
      <c r="E2559">
        <v>70469</v>
      </c>
      <c r="F2559">
        <v>77.2</v>
      </c>
      <c r="G2559">
        <v>2020</v>
      </c>
      <c r="H2559">
        <v>5</v>
      </c>
      <c r="I2559">
        <v>9</v>
      </c>
      <c r="J2559">
        <v>21</v>
      </c>
      <c r="K2559">
        <v>5</v>
      </c>
      <c r="L2559" t="s">
        <v>12</v>
      </c>
    </row>
    <row r="2560" spans="1:12">
      <c r="A2560" s="2">
        <v>43960.8819444444</v>
      </c>
      <c r="B2560">
        <v>0.187</v>
      </c>
      <c r="C2560">
        <v>0.163</v>
      </c>
      <c r="D2560">
        <v>0.024</v>
      </c>
      <c r="E2560">
        <v>70469</v>
      </c>
      <c r="F2560">
        <v>77.2</v>
      </c>
      <c r="G2560">
        <v>2020</v>
      </c>
      <c r="H2560">
        <v>5</v>
      </c>
      <c r="I2560">
        <v>9</v>
      </c>
      <c r="J2560">
        <v>21</v>
      </c>
      <c r="K2560">
        <v>10</v>
      </c>
      <c r="L2560" t="s">
        <v>12</v>
      </c>
    </row>
    <row r="2561" spans="1:12">
      <c r="A2561" s="2">
        <v>43960.8854166667</v>
      </c>
      <c r="B2561">
        <v>0.141</v>
      </c>
      <c r="C2561">
        <v>0.141</v>
      </c>
      <c r="D2561">
        <v>0</v>
      </c>
      <c r="E2561">
        <v>70958</v>
      </c>
      <c r="F2561">
        <v>77.2</v>
      </c>
      <c r="G2561">
        <v>2020</v>
      </c>
      <c r="H2561">
        <v>5</v>
      </c>
      <c r="I2561">
        <v>9</v>
      </c>
      <c r="J2561">
        <v>21</v>
      </c>
      <c r="K2561">
        <v>15</v>
      </c>
      <c r="L2561" t="s">
        <v>12</v>
      </c>
    </row>
    <row r="2562" spans="1:12">
      <c r="A2562" s="2">
        <v>43960.8888888889</v>
      </c>
      <c r="B2562">
        <v>0.242</v>
      </c>
      <c r="C2562">
        <v>0.229</v>
      </c>
      <c r="D2562">
        <v>0.013</v>
      </c>
      <c r="E2562">
        <v>70469</v>
      </c>
      <c r="F2562">
        <v>77.2</v>
      </c>
      <c r="G2562">
        <v>2020</v>
      </c>
      <c r="H2562">
        <v>5</v>
      </c>
      <c r="I2562">
        <v>9</v>
      </c>
      <c r="J2562">
        <v>21</v>
      </c>
      <c r="K2562">
        <v>20</v>
      </c>
      <c r="L2562" t="s">
        <v>12</v>
      </c>
    </row>
    <row r="2563" spans="1:12">
      <c r="A2563" s="2">
        <v>43960.8923611111</v>
      </c>
      <c r="B2563">
        <v>0.242</v>
      </c>
      <c r="C2563">
        <v>0.242</v>
      </c>
      <c r="D2563">
        <v>0</v>
      </c>
      <c r="E2563">
        <v>70958</v>
      </c>
      <c r="F2563">
        <v>77</v>
      </c>
      <c r="G2563">
        <v>2020</v>
      </c>
      <c r="H2563">
        <v>5</v>
      </c>
      <c r="I2563">
        <v>9</v>
      </c>
      <c r="J2563">
        <v>21</v>
      </c>
      <c r="K2563">
        <v>25</v>
      </c>
      <c r="L2563" t="s">
        <v>12</v>
      </c>
    </row>
    <row r="2564" spans="1:12">
      <c r="A2564" s="2">
        <v>43960.8958333333</v>
      </c>
      <c r="B2564">
        <v>0.306</v>
      </c>
      <c r="C2564">
        <v>0.29</v>
      </c>
      <c r="D2564">
        <v>0.016</v>
      </c>
      <c r="E2564">
        <v>70632</v>
      </c>
      <c r="F2564">
        <v>77</v>
      </c>
      <c r="G2564">
        <v>2020</v>
      </c>
      <c r="H2564">
        <v>5</v>
      </c>
      <c r="I2564">
        <v>9</v>
      </c>
      <c r="J2564">
        <v>21</v>
      </c>
      <c r="K2564">
        <v>30</v>
      </c>
      <c r="L2564" t="s">
        <v>12</v>
      </c>
    </row>
    <row r="2565" spans="1:12">
      <c r="A2565" s="2">
        <v>43960.8993055556</v>
      </c>
      <c r="B2565">
        <v>0.378</v>
      </c>
      <c r="C2565">
        <v>0.29</v>
      </c>
      <c r="D2565">
        <v>0.088</v>
      </c>
      <c r="E2565">
        <v>70632</v>
      </c>
      <c r="F2565">
        <v>77</v>
      </c>
      <c r="G2565">
        <v>2020</v>
      </c>
      <c r="H2565">
        <v>5</v>
      </c>
      <c r="I2565">
        <v>9</v>
      </c>
      <c r="J2565">
        <v>21</v>
      </c>
      <c r="K2565">
        <v>35</v>
      </c>
      <c r="L2565" t="s">
        <v>12</v>
      </c>
    </row>
    <row r="2566" spans="1:12">
      <c r="A2566" s="2">
        <v>43960.9027777778</v>
      </c>
      <c r="B2566">
        <v>0.46</v>
      </c>
      <c r="C2566">
        <v>0.289</v>
      </c>
      <c r="D2566">
        <v>0.171</v>
      </c>
      <c r="E2566">
        <v>70795</v>
      </c>
      <c r="F2566">
        <v>76.8</v>
      </c>
      <c r="G2566">
        <v>2020</v>
      </c>
      <c r="H2566">
        <v>5</v>
      </c>
      <c r="I2566">
        <v>9</v>
      </c>
      <c r="J2566">
        <v>21</v>
      </c>
      <c r="K2566">
        <v>40</v>
      </c>
      <c r="L2566" t="s">
        <v>12</v>
      </c>
    </row>
    <row r="2567" spans="1:12">
      <c r="A2567" s="2">
        <v>43960.90625</v>
      </c>
      <c r="B2567">
        <v>0.46</v>
      </c>
      <c r="C2567">
        <v>0.288</v>
      </c>
      <c r="D2567">
        <v>0.172</v>
      </c>
      <c r="E2567">
        <v>70795</v>
      </c>
      <c r="F2567">
        <v>76.8</v>
      </c>
      <c r="G2567">
        <v>2020</v>
      </c>
      <c r="H2567">
        <v>5</v>
      </c>
      <c r="I2567">
        <v>9</v>
      </c>
      <c r="J2567">
        <v>21</v>
      </c>
      <c r="K2567">
        <v>45</v>
      </c>
      <c r="L2567" t="s">
        <v>12</v>
      </c>
    </row>
    <row r="2568" spans="1:12">
      <c r="A2568" s="2">
        <v>43960.9097222222</v>
      </c>
      <c r="B2568">
        <v>0.552</v>
      </c>
      <c r="C2568">
        <v>0.287</v>
      </c>
      <c r="D2568">
        <v>0.265</v>
      </c>
      <c r="E2568">
        <v>70795</v>
      </c>
      <c r="F2568">
        <v>76.7</v>
      </c>
      <c r="G2568">
        <v>2020</v>
      </c>
      <c r="H2568">
        <v>5</v>
      </c>
      <c r="I2568">
        <v>9</v>
      </c>
      <c r="J2568">
        <v>21</v>
      </c>
      <c r="K2568">
        <v>50</v>
      </c>
      <c r="L2568" t="s">
        <v>12</v>
      </c>
    </row>
    <row r="2569" spans="1:12">
      <c r="A2569" s="2">
        <v>43960.9131944444</v>
      </c>
      <c r="B2569">
        <v>0.552</v>
      </c>
      <c r="C2569">
        <v>0.285</v>
      </c>
      <c r="D2569">
        <v>0.267</v>
      </c>
      <c r="E2569">
        <v>70632</v>
      </c>
      <c r="F2569">
        <v>76.6</v>
      </c>
      <c r="G2569">
        <v>2020</v>
      </c>
      <c r="H2569">
        <v>5</v>
      </c>
      <c r="I2569">
        <v>9</v>
      </c>
      <c r="J2569">
        <v>21</v>
      </c>
      <c r="K2569">
        <v>55</v>
      </c>
      <c r="L2569" t="s">
        <v>12</v>
      </c>
    </row>
    <row r="2570" spans="1:12">
      <c r="A2570" s="2">
        <v>43960.9166666667</v>
      </c>
      <c r="B2570">
        <v>0.46</v>
      </c>
      <c r="C2570">
        <v>0.282</v>
      </c>
      <c r="D2570">
        <v>0.178</v>
      </c>
      <c r="E2570">
        <v>70958</v>
      </c>
      <c r="F2570">
        <v>76.6</v>
      </c>
      <c r="G2570">
        <v>2020</v>
      </c>
      <c r="H2570">
        <v>5</v>
      </c>
      <c r="I2570">
        <v>9</v>
      </c>
      <c r="J2570">
        <v>22</v>
      </c>
      <c r="K2570">
        <v>0</v>
      </c>
      <c r="L2570" t="s">
        <v>12</v>
      </c>
    </row>
    <row r="2571" spans="1:12">
      <c r="A2571" s="2">
        <v>43960.9201388889</v>
      </c>
      <c r="B2571">
        <v>0.552</v>
      </c>
      <c r="C2571">
        <v>0.279</v>
      </c>
      <c r="D2571">
        <v>0.273</v>
      </c>
      <c r="E2571">
        <v>70632</v>
      </c>
      <c r="F2571">
        <v>76.6</v>
      </c>
      <c r="G2571">
        <v>2020</v>
      </c>
      <c r="H2571">
        <v>5</v>
      </c>
      <c r="I2571">
        <v>9</v>
      </c>
      <c r="J2571">
        <v>22</v>
      </c>
      <c r="K2571">
        <v>5</v>
      </c>
      <c r="L2571" t="s">
        <v>12</v>
      </c>
    </row>
    <row r="2572" spans="1:12">
      <c r="A2572" s="2">
        <v>43960.9236111111</v>
      </c>
      <c r="B2572">
        <v>0.552</v>
      </c>
      <c r="C2572">
        <v>0.276</v>
      </c>
      <c r="D2572">
        <v>0.276</v>
      </c>
      <c r="E2572">
        <v>71121</v>
      </c>
      <c r="F2572">
        <v>76.5</v>
      </c>
      <c r="G2572">
        <v>2020</v>
      </c>
      <c r="H2572">
        <v>5</v>
      </c>
      <c r="I2572">
        <v>9</v>
      </c>
      <c r="J2572">
        <v>22</v>
      </c>
      <c r="K2572">
        <v>10</v>
      </c>
      <c r="L2572" t="s">
        <v>12</v>
      </c>
    </row>
    <row r="2573" spans="1:12">
      <c r="A2573" s="2">
        <v>43960.9270833333</v>
      </c>
      <c r="B2573">
        <v>0.552</v>
      </c>
      <c r="C2573">
        <v>0.273</v>
      </c>
      <c r="D2573">
        <v>0.279</v>
      </c>
      <c r="E2573">
        <v>71121</v>
      </c>
      <c r="F2573">
        <v>76.5</v>
      </c>
      <c r="G2573">
        <v>2020</v>
      </c>
      <c r="H2573">
        <v>5</v>
      </c>
      <c r="I2573">
        <v>9</v>
      </c>
      <c r="J2573">
        <v>22</v>
      </c>
      <c r="K2573">
        <v>15</v>
      </c>
      <c r="L2573" t="s">
        <v>12</v>
      </c>
    </row>
    <row r="2574" spans="1:12">
      <c r="A2574" s="2">
        <v>43960.9305555556</v>
      </c>
      <c r="B2574">
        <v>0.654</v>
      </c>
      <c r="C2574">
        <v>0.27</v>
      </c>
      <c r="D2574">
        <v>0.384</v>
      </c>
      <c r="E2574">
        <v>71614</v>
      </c>
      <c r="F2574">
        <v>76.4</v>
      </c>
      <c r="G2574">
        <v>2020</v>
      </c>
      <c r="H2574">
        <v>5</v>
      </c>
      <c r="I2574">
        <v>9</v>
      </c>
      <c r="J2574">
        <v>22</v>
      </c>
      <c r="K2574">
        <v>20</v>
      </c>
      <c r="L2574" t="s">
        <v>12</v>
      </c>
    </row>
    <row r="2575" spans="1:12">
      <c r="A2575" s="2">
        <v>43960.9340277778</v>
      </c>
      <c r="B2575">
        <v>0.654</v>
      </c>
      <c r="C2575">
        <v>0.268</v>
      </c>
      <c r="D2575">
        <v>0.386</v>
      </c>
      <c r="E2575">
        <v>70795</v>
      </c>
      <c r="F2575">
        <v>76.3</v>
      </c>
      <c r="G2575">
        <v>2020</v>
      </c>
      <c r="H2575">
        <v>5</v>
      </c>
      <c r="I2575">
        <v>9</v>
      </c>
      <c r="J2575">
        <v>22</v>
      </c>
      <c r="K2575">
        <v>25</v>
      </c>
      <c r="L2575" t="s">
        <v>12</v>
      </c>
    </row>
    <row r="2576" spans="1:12">
      <c r="A2576" s="2">
        <v>43960.9375</v>
      </c>
      <c r="B2576">
        <v>0.552</v>
      </c>
      <c r="C2576">
        <v>0.267</v>
      </c>
      <c r="D2576">
        <v>0.285</v>
      </c>
      <c r="E2576">
        <v>70795</v>
      </c>
      <c r="F2576">
        <v>76.3</v>
      </c>
      <c r="G2576">
        <v>2020</v>
      </c>
      <c r="H2576">
        <v>5</v>
      </c>
      <c r="I2576">
        <v>9</v>
      </c>
      <c r="J2576">
        <v>22</v>
      </c>
      <c r="K2576">
        <v>30</v>
      </c>
      <c r="L2576" t="s">
        <v>12</v>
      </c>
    </row>
    <row r="2577" spans="1:12">
      <c r="A2577" s="2">
        <v>43960.9409722222</v>
      </c>
      <c r="B2577">
        <v>0.654</v>
      </c>
      <c r="C2577">
        <v>0.264</v>
      </c>
      <c r="D2577">
        <v>0.39</v>
      </c>
      <c r="E2577">
        <v>71121</v>
      </c>
      <c r="F2577">
        <v>76.2</v>
      </c>
      <c r="G2577">
        <v>2020</v>
      </c>
      <c r="H2577">
        <v>5</v>
      </c>
      <c r="I2577">
        <v>9</v>
      </c>
      <c r="J2577">
        <v>22</v>
      </c>
      <c r="K2577">
        <v>35</v>
      </c>
      <c r="L2577" t="s">
        <v>12</v>
      </c>
    </row>
    <row r="2578" spans="1:12">
      <c r="A2578" s="2">
        <v>43960.9444444444</v>
      </c>
      <c r="B2578">
        <v>0.654</v>
      </c>
      <c r="C2578">
        <v>0.258</v>
      </c>
      <c r="D2578">
        <v>0.396</v>
      </c>
      <c r="E2578">
        <v>71285</v>
      </c>
      <c r="F2578">
        <v>76.1</v>
      </c>
      <c r="G2578">
        <v>2020</v>
      </c>
      <c r="H2578">
        <v>5</v>
      </c>
      <c r="I2578">
        <v>9</v>
      </c>
      <c r="J2578">
        <v>22</v>
      </c>
      <c r="K2578">
        <v>40</v>
      </c>
      <c r="L2578" t="s">
        <v>12</v>
      </c>
    </row>
    <row r="2579" spans="1:12">
      <c r="A2579" s="2">
        <v>43960.9479166667</v>
      </c>
      <c r="B2579">
        <v>0.89</v>
      </c>
      <c r="C2579">
        <v>0.25</v>
      </c>
      <c r="D2579">
        <v>0.64</v>
      </c>
      <c r="E2579">
        <v>70958</v>
      </c>
      <c r="F2579">
        <v>76.1</v>
      </c>
      <c r="G2579">
        <v>2020</v>
      </c>
      <c r="H2579">
        <v>5</v>
      </c>
      <c r="I2579">
        <v>9</v>
      </c>
      <c r="J2579">
        <v>22</v>
      </c>
      <c r="K2579">
        <v>45</v>
      </c>
      <c r="L2579" t="s">
        <v>12</v>
      </c>
    </row>
    <row r="2580" spans="1:12">
      <c r="A2580" s="2">
        <v>43960.9513888889</v>
      </c>
      <c r="B2580">
        <v>0.89</v>
      </c>
      <c r="C2580">
        <v>0.244</v>
      </c>
      <c r="D2580">
        <v>0.646</v>
      </c>
      <c r="E2580">
        <v>70958</v>
      </c>
      <c r="F2580">
        <v>76</v>
      </c>
      <c r="G2580">
        <v>2020</v>
      </c>
      <c r="H2580">
        <v>5</v>
      </c>
      <c r="I2580">
        <v>9</v>
      </c>
      <c r="J2580">
        <v>22</v>
      </c>
      <c r="K2580">
        <v>50</v>
      </c>
      <c r="L2580" t="s">
        <v>12</v>
      </c>
    </row>
    <row r="2581" spans="1:12">
      <c r="A2581" s="2">
        <v>43960.9548611111</v>
      </c>
      <c r="B2581">
        <v>0.89</v>
      </c>
      <c r="C2581">
        <v>0.237</v>
      </c>
      <c r="D2581">
        <v>0.653</v>
      </c>
      <c r="E2581">
        <v>71121</v>
      </c>
      <c r="F2581">
        <v>75.9</v>
      </c>
      <c r="G2581">
        <v>2020</v>
      </c>
      <c r="H2581">
        <v>5</v>
      </c>
      <c r="I2581">
        <v>9</v>
      </c>
      <c r="J2581">
        <v>22</v>
      </c>
      <c r="K2581">
        <v>55</v>
      </c>
      <c r="L2581" t="s">
        <v>12</v>
      </c>
    </row>
    <row r="2582" spans="1:12">
      <c r="A2582" s="2">
        <v>43960.9583333333</v>
      </c>
      <c r="B2582">
        <v>8.229</v>
      </c>
      <c r="C2582">
        <v>0.225</v>
      </c>
      <c r="D2582">
        <v>8.004</v>
      </c>
      <c r="E2582">
        <v>71450</v>
      </c>
      <c r="F2582">
        <v>75.9</v>
      </c>
      <c r="G2582">
        <v>2020</v>
      </c>
      <c r="H2582">
        <v>5</v>
      </c>
      <c r="I2582">
        <v>9</v>
      </c>
      <c r="J2582">
        <v>23</v>
      </c>
      <c r="K2582">
        <v>0</v>
      </c>
      <c r="L2582" t="s">
        <v>12</v>
      </c>
    </row>
    <row r="2583" spans="1:12">
      <c r="A2583" s="2">
        <v>43960.9618055556</v>
      </c>
      <c r="B2583">
        <v>13.867</v>
      </c>
      <c r="C2583">
        <v>0.206</v>
      </c>
      <c r="D2583">
        <v>13.661</v>
      </c>
      <c r="E2583">
        <v>71450</v>
      </c>
      <c r="F2583">
        <v>75.9</v>
      </c>
      <c r="G2583">
        <v>2020</v>
      </c>
      <c r="H2583">
        <v>5</v>
      </c>
      <c r="I2583">
        <v>9</v>
      </c>
      <c r="J2583">
        <v>23</v>
      </c>
      <c r="K2583">
        <v>5</v>
      </c>
      <c r="L2583" t="s">
        <v>12</v>
      </c>
    </row>
    <row r="2584" spans="1:12">
      <c r="A2584" s="2">
        <v>43960.9652777778</v>
      </c>
      <c r="B2584">
        <v>10.901</v>
      </c>
      <c r="C2584">
        <v>0.186</v>
      </c>
      <c r="D2584">
        <v>10.715</v>
      </c>
      <c r="E2584">
        <v>71450</v>
      </c>
      <c r="F2584">
        <v>75.7</v>
      </c>
      <c r="G2584">
        <v>2020</v>
      </c>
      <c r="H2584">
        <v>5</v>
      </c>
      <c r="I2584">
        <v>9</v>
      </c>
      <c r="J2584">
        <v>23</v>
      </c>
      <c r="K2584">
        <v>10</v>
      </c>
      <c r="L2584" t="s">
        <v>12</v>
      </c>
    </row>
    <row r="2585" spans="1:12">
      <c r="A2585" s="2">
        <v>43960.96875</v>
      </c>
      <c r="B2585">
        <v>4.942</v>
      </c>
      <c r="C2585">
        <v>0.165</v>
      </c>
      <c r="D2585">
        <v>4.777</v>
      </c>
      <c r="E2585">
        <v>71945</v>
      </c>
      <c r="F2585">
        <v>75.7</v>
      </c>
      <c r="G2585">
        <v>2020</v>
      </c>
      <c r="H2585">
        <v>5</v>
      </c>
      <c r="I2585">
        <v>9</v>
      </c>
      <c r="J2585">
        <v>23</v>
      </c>
      <c r="K2585">
        <v>15</v>
      </c>
      <c r="L2585" t="s">
        <v>12</v>
      </c>
    </row>
    <row r="2586" spans="1:12">
      <c r="A2586" s="2">
        <v>43960.9722222222</v>
      </c>
      <c r="B2586">
        <v>2.79</v>
      </c>
      <c r="C2586">
        <v>0.143</v>
      </c>
      <c r="D2586">
        <v>2.647</v>
      </c>
      <c r="E2586">
        <v>71450</v>
      </c>
      <c r="F2586">
        <v>75.7</v>
      </c>
      <c r="G2586">
        <v>2020</v>
      </c>
      <c r="H2586">
        <v>5</v>
      </c>
      <c r="I2586">
        <v>9</v>
      </c>
      <c r="J2586">
        <v>23</v>
      </c>
      <c r="K2586">
        <v>20</v>
      </c>
      <c r="L2586" t="s">
        <v>12</v>
      </c>
    </row>
    <row r="2587" spans="1:12">
      <c r="A2587" s="2">
        <v>43960.9756944444</v>
      </c>
      <c r="B2587">
        <v>1.826</v>
      </c>
      <c r="C2587">
        <v>0.124</v>
      </c>
      <c r="D2587">
        <v>1.702</v>
      </c>
      <c r="E2587">
        <v>71614</v>
      </c>
      <c r="F2587">
        <v>75.6</v>
      </c>
      <c r="G2587">
        <v>2020</v>
      </c>
      <c r="H2587">
        <v>5</v>
      </c>
      <c r="I2587">
        <v>9</v>
      </c>
      <c r="J2587">
        <v>23</v>
      </c>
      <c r="K2587">
        <v>25</v>
      </c>
      <c r="L2587" t="s">
        <v>12</v>
      </c>
    </row>
    <row r="2588" spans="1:12">
      <c r="A2588" s="2">
        <v>43960.9791666667</v>
      </c>
      <c r="B2588">
        <v>1.634</v>
      </c>
      <c r="C2588">
        <v>0.104</v>
      </c>
      <c r="D2588">
        <v>1.53</v>
      </c>
      <c r="E2588">
        <v>71614</v>
      </c>
      <c r="F2588">
        <v>75.6</v>
      </c>
      <c r="G2588">
        <v>2020</v>
      </c>
      <c r="H2588">
        <v>5</v>
      </c>
      <c r="I2588">
        <v>9</v>
      </c>
      <c r="J2588">
        <v>23</v>
      </c>
      <c r="K2588">
        <v>30</v>
      </c>
      <c r="L2588" t="s">
        <v>12</v>
      </c>
    </row>
    <row r="2589" spans="1:12">
      <c r="A2589" s="2">
        <v>43960.9826388889</v>
      </c>
      <c r="B2589">
        <v>1.288</v>
      </c>
      <c r="C2589">
        <v>0.086</v>
      </c>
      <c r="D2589">
        <v>1.202</v>
      </c>
      <c r="E2589">
        <v>71779</v>
      </c>
      <c r="F2589">
        <v>75.5</v>
      </c>
      <c r="G2589">
        <v>2020</v>
      </c>
      <c r="H2589">
        <v>5</v>
      </c>
      <c r="I2589">
        <v>9</v>
      </c>
      <c r="J2589">
        <v>23</v>
      </c>
      <c r="K2589">
        <v>35</v>
      </c>
      <c r="L2589" t="s">
        <v>12</v>
      </c>
    </row>
    <row r="2590" spans="1:12">
      <c r="A2590" s="2">
        <v>43960.9861111111</v>
      </c>
      <c r="B2590">
        <v>1.17</v>
      </c>
      <c r="C2590">
        <v>0.073</v>
      </c>
      <c r="D2590">
        <v>1.097</v>
      </c>
      <c r="E2590">
        <v>71779</v>
      </c>
      <c r="F2590">
        <v>75.4</v>
      </c>
      <c r="G2590">
        <v>2020</v>
      </c>
      <c r="H2590">
        <v>5</v>
      </c>
      <c r="I2590">
        <v>9</v>
      </c>
      <c r="J2590">
        <v>23</v>
      </c>
      <c r="K2590">
        <v>40</v>
      </c>
      <c r="L2590" t="s">
        <v>12</v>
      </c>
    </row>
    <row r="2591" spans="1:12">
      <c r="A2591" s="2">
        <v>43960.9895833333</v>
      </c>
      <c r="B2591">
        <v>0.89</v>
      </c>
      <c r="C2591">
        <v>0.065</v>
      </c>
      <c r="D2591">
        <v>0.825</v>
      </c>
      <c r="E2591">
        <v>71779</v>
      </c>
      <c r="F2591">
        <v>75.4</v>
      </c>
      <c r="G2591">
        <v>2020</v>
      </c>
      <c r="H2591">
        <v>5</v>
      </c>
      <c r="I2591">
        <v>9</v>
      </c>
      <c r="J2591">
        <v>23</v>
      </c>
      <c r="K2591">
        <v>45</v>
      </c>
      <c r="L2591" t="s">
        <v>12</v>
      </c>
    </row>
    <row r="2592" spans="1:12">
      <c r="A2592" s="2">
        <v>43960.9930555556</v>
      </c>
      <c r="B2592">
        <v>0.46</v>
      </c>
      <c r="C2592">
        <v>0.058</v>
      </c>
      <c r="D2592">
        <v>0.402</v>
      </c>
      <c r="E2592">
        <v>71945</v>
      </c>
      <c r="F2592">
        <v>75.2</v>
      </c>
      <c r="G2592">
        <v>2020</v>
      </c>
      <c r="H2592">
        <v>5</v>
      </c>
      <c r="I2592">
        <v>9</v>
      </c>
      <c r="J2592">
        <v>23</v>
      </c>
      <c r="K2592">
        <v>50</v>
      </c>
      <c r="L2592" t="s">
        <v>12</v>
      </c>
    </row>
    <row r="2593" spans="1:12">
      <c r="A2593" s="2">
        <v>43960.9965277778</v>
      </c>
      <c r="B2593">
        <v>0.378</v>
      </c>
      <c r="C2593">
        <v>0.052</v>
      </c>
      <c r="D2593">
        <v>0.326</v>
      </c>
      <c r="E2593">
        <v>71285</v>
      </c>
      <c r="F2593">
        <v>75.2</v>
      </c>
      <c r="G2593">
        <v>2020</v>
      </c>
      <c r="H2593">
        <v>5</v>
      </c>
      <c r="I2593">
        <v>9</v>
      </c>
      <c r="J2593">
        <v>23</v>
      </c>
      <c r="K2593">
        <v>55</v>
      </c>
      <c r="L2593" t="s">
        <v>12</v>
      </c>
    </row>
    <row r="2594" spans="1:12">
      <c r="A2594" s="2">
        <v>43961</v>
      </c>
      <c r="B2594">
        <v>0.187</v>
      </c>
      <c r="C2594">
        <v>0.047</v>
      </c>
      <c r="D2594">
        <v>0.14</v>
      </c>
      <c r="E2594">
        <v>71285</v>
      </c>
      <c r="F2594">
        <v>75.2</v>
      </c>
      <c r="G2594">
        <v>2020</v>
      </c>
      <c r="H2594">
        <v>5</v>
      </c>
      <c r="I2594">
        <v>10</v>
      </c>
      <c r="J2594">
        <v>0</v>
      </c>
      <c r="K2594">
        <v>0</v>
      </c>
      <c r="L2594" t="s">
        <v>13</v>
      </c>
    </row>
    <row r="2595" spans="1:12">
      <c r="A2595" s="2">
        <v>43961.0034722222</v>
      </c>
      <c r="B2595">
        <v>0.102</v>
      </c>
      <c r="C2595">
        <v>0.042</v>
      </c>
      <c r="D2595">
        <v>0.06</v>
      </c>
      <c r="E2595">
        <v>71614</v>
      </c>
      <c r="F2595">
        <v>75</v>
      </c>
      <c r="G2595">
        <v>2020</v>
      </c>
      <c r="H2595">
        <v>5</v>
      </c>
      <c r="I2595">
        <v>10</v>
      </c>
      <c r="J2595">
        <v>0</v>
      </c>
      <c r="K2595">
        <v>5</v>
      </c>
      <c r="L2595" t="s">
        <v>13</v>
      </c>
    </row>
    <row r="2596" spans="1:12">
      <c r="A2596" s="2">
        <v>43961.0069444444</v>
      </c>
      <c r="B2596">
        <v>0.045</v>
      </c>
      <c r="C2596">
        <v>0.038</v>
      </c>
      <c r="D2596">
        <v>0.007</v>
      </c>
      <c r="E2596">
        <v>72111</v>
      </c>
      <c r="F2596">
        <v>75</v>
      </c>
      <c r="G2596">
        <v>2020</v>
      </c>
      <c r="H2596">
        <v>5</v>
      </c>
      <c r="I2596">
        <v>10</v>
      </c>
      <c r="J2596">
        <v>0</v>
      </c>
      <c r="K2596">
        <v>10</v>
      </c>
      <c r="L2596" t="s">
        <v>13</v>
      </c>
    </row>
    <row r="2597" spans="1:12">
      <c r="A2597" s="2">
        <v>43961.0104166667</v>
      </c>
      <c r="B2597">
        <v>0.027</v>
      </c>
      <c r="C2597">
        <v>0.027</v>
      </c>
      <c r="D2597">
        <v>0</v>
      </c>
      <c r="E2597">
        <v>72444</v>
      </c>
      <c r="F2597">
        <v>75</v>
      </c>
      <c r="G2597">
        <v>2020</v>
      </c>
      <c r="H2597">
        <v>5</v>
      </c>
      <c r="I2597">
        <v>10</v>
      </c>
      <c r="J2597">
        <v>0</v>
      </c>
      <c r="K2597">
        <v>15</v>
      </c>
      <c r="L2597" t="s">
        <v>13</v>
      </c>
    </row>
    <row r="2598" spans="1:12">
      <c r="A2598" s="2">
        <v>43961.0138888889</v>
      </c>
      <c r="B2598">
        <v>0.027</v>
      </c>
      <c r="C2598">
        <v>0.027</v>
      </c>
      <c r="D2598">
        <v>0</v>
      </c>
      <c r="E2598">
        <v>72277</v>
      </c>
      <c r="F2598">
        <v>74.8</v>
      </c>
      <c r="G2598">
        <v>2020</v>
      </c>
      <c r="H2598">
        <v>5</v>
      </c>
      <c r="I2598">
        <v>10</v>
      </c>
      <c r="J2598">
        <v>0</v>
      </c>
      <c r="K2598">
        <v>20</v>
      </c>
      <c r="L2598" t="s">
        <v>13</v>
      </c>
    </row>
    <row r="2599" spans="1:12">
      <c r="A2599" s="2">
        <v>43961.0173611111</v>
      </c>
      <c r="B2599">
        <v>0.016</v>
      </c>
      <c r="C2599">
        <v>0.016</v>
      </c>
      <c r="D2599">
        <v>0</v>
      </c>
      <c r="E2599">
        <v>71779</v>
      </c>
      <c r="F2599">
        <v>74.8</v>
      </c>
      <c r="G2599">
        <v>2020</v>
      </c>
      <c r="H2599">
        <v>5</v>
      </c>
      <c r="I2599">
        <v>10</v>
      </c>
      <c r="J2599">
        <v>0</v>
      </c>
      <c r="K2599">
        <v>25</v>
      </c>
      <c r="L2599" t="s">
        <v>13</v>
      </c>
    </row>
    <row r="2600" spans="1:12">
      <c r="A2600" s="2">
        <v>43961.0208333333</v>
      </c>
      <c r="B2600">
        <v>0.027</v>
      </c>
      <c r="C2600">
        <v>0.027</v>
      </c>
      <c r="D2600">
        <v>0</v>
      </c>
      <c r="E2600">
        <v>71945</v>
      </c>
      <c r="F2600">
        <v>74.8</v>
      </c>
      <c r="G2600">
        <v>2020</v>
      </c>
      <c r="H2600">
        <v>5</v>
      </c>
      <c r="I2600">
        <v>10</v>
      </c>
      <c r="J2600">
        <v>0</v>
      </c>
      <c r="K2600">
        <v>30</v>
      </c>
      <c r="L2600" t="s">
        <v>13</v>
      </c>
    </row>
    <row r="2601" spans="1:12">
      <c r="A2601" s="2">
        <v>43961.0243055556</v>
      </c>
      <c r="B2601">
        <v>0.027</v>
      </c>
      <c r="C2601">
        <v>0.027</v>
      </c>
      <c r="D2601">
        <v>0</v>
      </c>
      <c r="E2601">
        <v>71945</v>
      </c>
      <c r="F2601">
        <v>74.7</v>
      </c>
      <c r="G2601">
        <v>2020</v>
      </c>
      <c r="H2601">
        <v>5</v>
      </c>
      <c r="I2601">
        <v>10</v>
      </c>
      <c r="J2601">
        <v>0</v>
      </c>
      <c r="K2601">
        <v>35</v>
      </c>
      <c r="L2601" t="s">
        <v>13</v>
      </c>
    </row>
    <row r="2602" spans="1:12">
      <c r="A2602" s="2">
        <v>43961.0277777778</v>
      </c>
      <c r="B2602">
        <v>0.045</v>
      </c>
      <c r="C2602">
        <v>0.033</v>
      </c>
      <c r="D2602">
        <v>0.012</v>
      </c>
      <c r="E2602">
        <v>72778</v>
      </c>
      <c r="F2602">
        <v>74.7</v>
      </c>
      <c r="G2602">
        <v>2020</v>
      </c>
      <c r="H2602">
        <v>5</v>
      </c>
      <c r="I2602">
        <v>10</v>
      </c>
      <c r="J2602">
        <v>0</v>
      </c>
      <c r="K2602">
        <v>40</v>
      </c>
      <c r="L2602" t="s">
        <v>13</v>
      </c>
    </row>
    <row r="2603" spans="1:12">
      <c r="A2603" s="2">
        <v>43961.03125</v>
      </c>
      <c r="B2603">
        <v>0.045</v>
      </c>
      <c r="C2603">
        <v>0.032</v>
      </c>
      <c r="D2603">
        <v>0.013</v>
      </c>
      <c r="E2603">
        <v>71450</v>
      </c>
      <c r="F2603">
        <v>74.4</v>
      </c>
      <c r="G2603">
        <v>2020</v>
      </c>
      <c r="H2603">
        <v>5</v>
      </c>
      <c r="I2603">
        <v>10</v>
      </c>
      <c r="J2603">
        <v>0</v>
      </c>
      <c r="K2603">
        <v>45</v>
      </c>
      <c r="L2603" t="s">
        <v>13</v>
      </c>
    </row>
    <row r="2604" spans="1:12">
      <c r="A2604" s="2">
        <v>43961.0347222222</v>
      </c>
      <c r="B2604">
        <v>0.027</v>
      </c>
      <c r="C2604">
        <v>0.027</v>
      </c>
      <c r="D2604">
        <v>0</v>
      </c>
      <c r="E2604">
        <v>71450</v>
      </c>
      <c r="F2604">
        <v>74.3</v>
      </c>
      <c r="G2604">
        <v>2020</v>
      </c>
      <c r="H2604">
        <v>5</v>
      </c>
      <c r="I2604">
        <v>10</v>
      </c>
      <c r="J2604">
        <v>0</v>
      </c>
      <c r="K2604">
        <v>50</v>
      </c>
      <c r="L2604" t="s">
        <v>13</v>
      </c>
    </row>
    <row r="2605" spans="1:12">
      <c r="A2605" s="2">
        <v>43961.0381944444</v>
      </c>
      <c r="B2605">
        <v>0.027</v>
      </c>
      <c r="C2605">
        <v>0.027</v>
      </c>
      <c r="D2605">
        <v>0</v>
      </c>
      <c r="E2605">
        <v>72111</v>
      </c>
      <c r="F2605">
        <v>74.3</v>
      </c>
      <c r="G2605">
        <v>2020</v>
      </c>
      <c r="H2605">
        <v>5</v>
      </c>
      <c r="I2605">
        <v>10</v>
      </c>
      <c r="J2605">
        <v>0</v>
      </c>
      <c r="K2605">
        <v>55</v>
      </c>
      <c r="L2605" t="s">
        <v>13</v>
      </c>
    </row>
    <row r="2606" spans="1:12">
      <c r="A2606" s="2">
        <v>43961.0416666667</v>
      </c>
      <c r="B2606">
        <v>0.016</v>
      </c>
      <c r="C2606">
        <v>0.016</v>
      </c>
      <c r="D2606">
        <v>0</v>
      </c>
      <c r="E2606">
        <v>71945</v>
      </c>
      <c r="F2606">
        <v>74.1</v>
      </c>
      <c r="G2606">
        <v>2020</v>
      </c>
      <c r="H2606">
        <v>5</v>
      </c>
      <c r="I2606">
        <v>10</v>
      </c>
      <c r="J2606">
        <v>1</v>
      </c>
      <c r="K2606">
        <v>0</v>
      </c>
      <c r="L2606" t="s">
        <v>13</v>
      </c>
    </row>
    <row r="2607" spans="1:12">
      <c r="A2607" s="2">
        <v>43961.0451388889</v>
      </c>
      <c r="B2607">
        <v>0.07</v>
      </c>
      <c r="C2607">
        <v>0.026</v>
      </c>
      <c r="D2607">
        <v>0.044</v>
      </c>
      <c r="E2607">
        <v>71121</v>
      </c>
      <c r="F2607">
        <v>74.1</v>
      </c>
      <c r="G2607">
        <v>2020</v>
      </c>
      <c r="H2607">
        <v>5</v>
      </c>
      <c r="I2607">
        <v>10</v>
      </c>
      <c r="J2607">
        <v>1</v>
      </c>
      <c r="K2607">
        <v>5</v>
      </c>
      <c r="L2607" t="s">
        <v>13</v>
      </c>
    </row>
    <row r="2608" spans="1:12">
      <c r="A2608" s="2">
        <v>43961.0486111111</v>
      </c>
      <c r="B2608">
        <v>0.766</v>
      </c>
      <c r="C2608">
        <v>0.024</v>
      </c>
      <c r="D2608">
        <v>0.742</v>
      </c>
      <c r="E2608">
        <v>72277</v>
      </c>
      <c r="F2608">
        <v>74.1</v>
      </c>
      <c r="G2608">
        <v>2020</v>
      </c>
      <c r="H2608">
        <v>5</v>
      </c>
      <c r="I2608">
        <v>10</v>
      </c>
      <c r="J2608">
        <v>1</v>
      </c>
      <c r="K2608">
        <v>10</v>
      </c>
      <c r="L2608" t="s">
        <v>13</v>
      </c>
    </row>
    <row r="2609" spans="1:12">
      <c r="A2609" s="2">
        <v>43961.0520833333</v>
      </c>
      <c r="B2609">
        <v>0.89</v>
      </c>
      <c r="C2609">
        <v>0.021</v>
      </c>
      <c r="D2609">
        <v>0.869</v>
      </c>
      <c r="E2609">
        <v>72444</v>
      </c>
      <c r="F2609">
        <v>73.9</v>
      </c>
      <c r="G2609">
        <v>2020</v>
      </c>
      <c r="H2609">
        <v>5</v>
      </c>
      <c r="I2609">
        <v>10</v>
      </c>
      <c r="J2609">
        <v>1</v>
      </c>
      <c r="K2609">
        <v>15</v>
      </c>
      <c r="L2609" t="s">
        <v>13</v>
      </c>
    </row>
    <row r="2610" spans="1:12">
      <c r="A2610" s="2">
        <v>43961.0555555556</v>
      </c>
      <c r="B2610">
        <v>0.654</v>
      </c>
      <c r="C2610">
        <v>0.019</v>
      </c>
      <c r="D2610">
        <v>0.635</v>
      </c>
      <c r="E2610">
        <v>72444</v>
      </c>
      <c r="F2610">
        <v>73.9</v>
      </c>
      <c r="G2610">
        <v>2020</v>
      </c>
      <c r="H2610">
        <v>5</v>
      </c>
      <c r="I2610">
        <v>10</v>
      </c>
      <c r="J2610">
        <v>1</v>
      </c>
      <c r="K2610">
        <v>20</v>
      </c>
      <c r="L2610" t="s">
        <v>13</v>
      </c>
    </row>
    <row r="2611" spans="1:12">
      <c r="A2611" s="2">
        <v>43961.0590277778</v>
      </c>
      <c r="B2611">
        <v>0.378</v>
      </c>
      <c r="C2611">
        <v>0.016</v>
      </c>
      <c r="D2611">
        <v>0.362</v>
      </c>
      <c r="E2611">
        <v>71121</v>
      </c>
      <c r="F2611">
        <v>73.9</v>
      </c>
      <c r="G2611">
        <v>2020</v>
      </c>
      <c r="H2611">
        <v>5</v>
      </c>
      <c r="I2611">
        <v>10</v>
      </c>
      <c r="J2611">
        <v>1</v>
      </c>
      <c r="K2611">
        <v>25</v>
      </c>
      <c r="L2611" t="s">
        <v>13</v>
      </c>
    </row>
    <row r="2612" spans="1:12">
      <c r="A2612" s="2">
        <v>43961.0625</v>
      </c>
      <c r="B2612">
        <v>0.187</v>
      </c>
      <c r="C2612">
        <v>0.013</v>
      </c>
      <c r="D2612">
        <v>0.174</v>
      </c>
      <c r="E2612">
        <v>71945</v>
      </c>
      <c r="F2612">
        <v>73.8</v>
      </c>
      <c r="G2612">
        <v>2020</v>
      </c>
      <c r="H2612">
        <v>5</v>
      </c>
      <c r="I2612">
        <v>10</v>
      </c>
      <c r="J2612">
        <v>1</v>
      </c>
      <c r="K2612">
        <v>30</v>
      </c>
      <c r="L2612" t="s">
        <v>13</v>
      </c>
    </row>
    <row r="2613" spans="1:12">
      <c r="A2613" s="2">
        <v>43961.0659722222</v>
      </c>
      <c r="B2613">
        <v>0.102</v>
      </c>
      <c r="C2613">
        <v>0.011</v>
      </c>
      <c r="D2613">
        <v>0.091</v>
      </c>
      <c r="E2613">
        <v>72277</v>
      </c>
      <c r="F2613">
        <v>73.8</v>
      </c>
      <c r="G2613">
        <v>2020</v>
      </c>
      <c r="H2613">
        <v>5</v>
      </c>
      <c r="I2613">
        <v>10</v>
      </c>
      <c r="J2613">
        <v>1</v>
      </c>
      <c r="K2613">
        <v>35</v>
      </c>
      <c r="L2613" t="s">
        <v>13</v>
      </c>
    </row>
    <row r="2614" spans="1:12">
      <c r="A2614" s="2">
        <v>43961.0694444444</v>
      </c>
      <c r="B2614">
        <v>0.045</v>
      </c>
      <c r="C2614">
        <v>0.009</v>
      </c>
      <c r="D2614">
        <v>0.036</v>
      </c>
      <c r="E2614">
        <v>72611</v>
      </c>
      <c r="F2614">
        <v>73.7</v>
      </c>
      <c r="G2614">
        <v>2020</v>
      </c>
      <c r="H2614">
        <v>5</v>
      </c>
      <c r="I2614">
        <v>10</v>
      </c>
      <c r="J2614">
        <v>1</v>
      </c>
      <c r="K2614">
        <v>40</v>
      </c>
      <c r="L2614" t="s">
        <v>13</v>
      </c>
    </row>
    <row r="2615" spans="1:12">
      <c r="A2615" s="2">
        <v>43961.0729166667</v>
      </c>
      <c r="B2615">
        <v>0.016</v>
      </c>
      <c r="C2615">
        <v>0.007</v>
      </c>
      <c r="D2615">
        <v>0.009</v>
      </c>
      <c r="E2615">
        <v>71614</v>
      </c>
      <c r="F2615">
        <v>73.6</v>
      </c>
      <c r="G2615">
        <v>2020</v>
      </c>
      <c r="H2615">
        <v>5</v>
      </c>
      <c r="I2615">
        <v>10</v>
      </c>
      <c r="J2615">
        <v>1</v>
      </c>
      <c r="K2615">
        <v>45</v>
      </c>
      <c r="L2615" t="s">
        <v>13</v>
      </c>
    </row>
    <row r="2616" spans="1:12">
      <c r="A2616" s="2">
        <v>43961.0763888889</v>
      </c>
      <c r="B2616">
        <v>0.016</v>
      </c>
      <c r="C2616">
        <v>0.005</v>
      </c>
      <c r="D2616">
        <v>0.011</v>
      </c>
      <c r="E2616">
        <v>72611</v>
      </c>
      <c r="F2616">
        <v>73.6</v>
      </c>
      <c r="G2616">
        <v>2020</v>
      </c>
      <c r="H2616">
        <v>5</v>
      </c>
      <c r="I2616">
        <v>10</v>
      </c>
      <c r="J2616">
        <v>1</v>
      </c>
      <c r="K2616">
        <v>50</v>
      </c>
      <c r="L2616" t="s">
        <v>13</v>
      </c>
    </row>
    <row r="2617" spans="1:12">
      <c r="A2617" s="2">
        <v>43961.0798611111</v>
      </c>
      <c r="B2617">
        <v>0.002</v>
      </c>
      <c r="C2617">
        <v>0.002</v>
      </c>
      <c r="D2617">
        <v>0</v>
      </c>
      <c r="E2617">
        <v>71285</v>
      </c>
      <c r="F2617">
        <v>73.6</v>
      </c>
      <c r="G2617">
        <v>2020</v>
      </c>
      <c r="H2617">
        <v>5</v>
      </c>
      <c r="I2617">
        <v>10</v>
      </c>
      <c r="J2617">
        <v>1</v>
      </c>
      <c r="K2617">
        <v>55</v>
      </c>
      <c r="L2617" t="s">
        <v>13</v>
      </c>
    </row>
    <row r="2618" spans="1:12">
      <c r="A2618" s="2">
        <v>43961.0833333333</v>
      </c>
      <c r="B2618">
        <v>0.007</v>
      </c>
      <c r="C2618">
        <v>0.004</v>
      </c>
      <c r="D2618">
        <v>0.003</v>
      </c>
      <c r="E2618">
        <v>72111</v>
      </c>
      <c r="F2618">
        <v>73.5</v>
      </c>
      <c r="G2618">
        <v>2020</v>
      </c>
      <c r="H2618">
        <v>5</v>
      </c>
      <c r="I2618">
        <v>10</v>
      </c>
      <c r="J2618">
        <v>2</v>
      </c>
      <c r="K2618">
        <v>0</v>
      </c>
      <c r="L2618" t="s">
        <v>13</v>
      </c>
    </row>
    <row r="2619" spans="1:12">
      <c r="A2619" s="2">
        <v>43961.0868055556</v>
      </c>
      <c r="B2619">
        <v>0.016</v>
      </c>
      <c r="C2619">
        <v>0.003</v>
      </c>
      <c r="D2619">
        <v>0.013</v>
      </c>
      <c r="E2619">
        <v>71121</v>
      </c>
      <c r="F2619">
        <v>73.4</v>
      </c>
      <c r="G2619">
        <v>2020</v>
      </c>
      <c r="H2619">
        <v>5</v>
      </c>
      <c r="I2619">
        <v>10</v>
      </c>
      <c r="J2619">
        <v>2</v>
      </c>
      <c r="K2619">
        <v>5</v>
      </c>
      <c r="L2619" t="s">
        <v>13</v>
      </c>
    </row>
    <row r="2620" spans="1:12">
      <c r="A2620" s="2">
        <v>43961.0902777778</v>
      </c>
      <c r="B2620">
        <v>0.007</v>
      </c>
      <c r="C2620">
        <v>0.003</v>
      </c>
      <c r="D2620">
        <v>0.004</v>
      </c>
      <c r="E2620">
        <v>72444</v>
      </c>
      <c r="F2620">
        <v>73.4</v>
      </c>
      <c r="G2620">
        <v>2020</v>
      </c>
      <c r="H2620">
        <v>5</v>
      </c>
      <c r="I2620">
        <v>10</v>
      </c>
      <c r="J2620">
        <v>2</v>
      </c>
      <c r="K2620">
        <v>10</v>
      </c>
      <c r="L2620" t="s">
        <v>13</v>
      </c>
    </row>
    <row r="2621" spans="1:12">
      <c r="A2621" s="2">
        <v>43961.09375</v>
      </c>
      <c r="B2621">
        <v>0.002</v>
      </c>
      <c r="C2621">
        <v>0</v>
      </c>
      <c r="D2621">
        <v>0.003</v>
      </c>
      <c r="E2621">
        <v>72778</v>
      </c>
      <c r="F2621">
        <v>73.4</v>
      </c>
      <c r="G2621">
        <v>2020</v>
      </c>
      <c r="H2621">
        <v>5</v>
      </c>
      <c r="I2621">
        <v>10</v>
      </c>
      <c r="J2621">
        <v>2</v>
      </c>
      <c r="K2621">
        <v>15</v>
      </c>
      <c r="L2621" t="s">
        <v>13</v>
      </c>
    </row>
    <row r="2622" spans="1:12">
      <c r="A2622" s="2">
        <v>43961.0972222222</v>
      </c>
      <c r="B2622">
        <v>0</v>
      </c>
      <c r="C2622">
        <v>0</v>
      </c>
      <c r="D2622">
        <v>0.003</v>
      </c>
      <c r="E2622">
        <v>70795</v>
      </c>
      <c r="F2622">
        <v>73.4</v>
      </c>
      <c r="G2622">
        <v>2020</v>
      </c>
      <c r="H2622">
        <v>5</v>
      </c>
      <c r="I2622">
        <v>10</v>
      </c>
      <c r="J2622">
        <v>2</v>
      </c>
      <c r="K2622">
        <v>20</v>
      </c>
      <c r="L2622" t="s">
        <v>13</v>
      </c>
    </row>
    <row r="2623" spans="1:12">
      <c r="A2623" s="2">
        <v>43961.1006944444</v>
      </c>
      <c r="B2623">
        <v>0</v>
      </c>
      <c r="C2623">
        <v>0</v>
      </c>
      <c r="D2623">
        <v>0.002</v>
      </c>
      <c r="E2623">
        <v>72277</v>
      </c>
      <c r="F2623">
        <v>73.2</v>
      </c>
      <c r="G2623">
        <v>2020</v>
      </c>
      <c r="H2623">
        <v>5</v>
      </c>
      <c r="I2623">
        <v>10</v>
      </c>
      <c r="J2623">
        <v>2</v>
      </c>
      <c r="K2623">
        <v>25</v>
      </c>
      <c r="L2623" t="s">
        <v>13</v>
      </c>
    </row>
    <row r="2624" spans="1:12">
      <c r="A2624" s="2">
        <v>43961.1041666667</v>
      </c>
      <c r="B2624">
        <v>0</v>
      </c>
      <c r="C2624">
        <v>0</v>
      </c>
      <c r="D2624">
        <v>0</v>
      </c>
      <c r="E2624">
        <v>71121</v>
      </c>
      <c r="F2624">
        <v>73.2</v>
      </c>
      <c r="G2624">
        <v>2020</v>
      </c>
      <c r="H2624">
        <v>5</v>
      </c>
      <c r="I2624">
        <v>10</v>
      </c>
      <c r="J2624">
        <v>2</v>
      </c>
      <c r="K2624">
        <v>30</v>
      </c>
      <c r="L2624" t="s">
        <v>13</v>
      </c>
    </row>
    <row r="2625" spans="1:12">
      <c r="A2625" s="2">
        <v>43961.1076388889</v>
      </c>
      <c r="B2625">
        <v>0</v>
      </c>
      <c r="C2625">
        <v>0</v>
      </c>
      <c r="D2625">
        <v>0</v>
      </c>
      <c r="E2625">
        <v>70795</v>
      </c>
      <c r="F2625">
        <v>73.2</v>
      </c>
      <c r="G2625">
        <v>2020</v>
      </c>
      <c r="H2625">
        <v>5</v>
      </c>
      <c r="I2625">
        <v>10</v>
      </c>
      <c r="J2625">
        <v>2</v>
      </c>
      <c r="K2625">
        <v>35</v>
      </c>
      <c r="L2625" t="s">
        <v>13</v>
      </c>
    </row>
    <row r="2626" spans="1:12">
      <c r="A2626" s="2">
        <v>43961.1111111111</v>
      </c>
      <c r="B2626">
        <v>0</v>
      </c>
      <c r="C2626">
        <v>0</v>
      </c>
      <c r="D2626">
        <v>0</v>
      </c>
      <c r="E2626">
        <v>71450</v>
      </c>
      <c r="F2626">
        <v>73.2</v>
      </c>
      <c r="G2626">
        <v>2020</v>
      </c>
      <c r="H2626">
        <v>5</v>
      </c>
      <c r="I2626">
        <v>10</v>
      </c>
      <c r="J2626">
        <v>2</v>
      </c>
      <c r="K2626">
        <v>40</v>
      </c>
      <c r="L2626" t="s">
        <v>13</v>
      </c>
    </row>
    <row r="2627" spans="1:12">
      <c r="A2627" s="2">
        <v>43961.1145833333</v>
      </c>
      <c r="B2627">
        <v>0</v>
      </c>
      <c r="C2627">
        <v>0</v>
      </c>
      <c r="D2627">
        <v>0</v>
      </c>
      <c r="E2627">
        <v>71285</v>
      </c>
      <c r="F2627">
        <v>73.1</v>
      </c>
      <c r="G2627">
        <v>2020</v>
      </c>
      <c r="H2627">
        <v>5</v>
      </c>
      <c r="I2627">
        <v>10</v>
      </c>
      <c r="J2627">
        <v>2</v>
      </c>
      <c r="K2627">
        <v>45</v>
      </c>
      <c r="L2627" t="s">
        <v>13</v>
      </c>
    </row>
    <row r="2628" spans="1:12">
      <c r="A2628" s="2">
        <v>43961.1180555556</v>
      </c>
      <c r="B2628">
        <v>0</v>
      </c>
      <c r="C2628">
        <v>0</v>
      </c>
      <c r="D2628">
        <v>0</v>
      </c>
      <c r="E2628">
        <v>71614</v>
      </c>
      <c r="F2628">
        <v>73</v>
      </c>
      <c r="G2628">
        <v>2020</v>
      </c>
      <c r="H2628">
        <v>5</v>
      </c>
      <c r="I2628">
        <v>10</v>
      </c>
      <c r="J2628">
        <v>2</v>
      </c>
      <c r="K2628">
        <v>50</v>
      </c>
      <c r="L2628" t="s">
        <v>13</v>
      </c>
    </row>
    <row r="2629" spans="1:12">
      <c r="A2629" s="2">
        <v>43961.1215277778</v>
      </c>
      <c r="B2629">
        <v>0</v>
      </c>
      <c r="C2629">
        <v>0</v>
      </c>
      <c r="D2629">
        <v>0</v>
      </c>
      <c r="E2629">
        <v>71450</v>
      </c>
      <c r="F2629">
        <v>73</v>
      </c>
      <c r="G2629">
        <v>2020</v>
      </c>
      <c r="H2629">
        <v>5</v>
      </c>
      <c r="I2629">
        <v>10</v>
      </c>
      <c r="J2629">
        <v>2</v>
      </c>
      <c r="K2629">
        <v>55</v>
      </c>
      <c r="L2629" t="s">
        <v>13</v>
      </c>
    </row>
    <row r="2630" spans="1:12">
      <c r="A2630" s="2">
        <v>43961.125</v>
      </c>
      <c r="B2630">
        <v>0</v>
      </c>
      <c r="C2630">
        <v>0</v>
      </c>
      <c r="D2630">
        <v>0</v>
      </c>
      <c r="E2630">
        <v>71614</v>
      </c>
      <c r="F2630">
        <v>73</v>
      </c>
      <c r="G2630">
        <v>2020</v>
      </c>
      <c r="H2630">
        <v>5</v>
      </c>
      <c r="I2630">
        <v>10</v>
      </c>
      <c r="J2630">
        <v>3</v>
      </c>
      <c r="K2630">
        <v>0</v>
      </c>
      <c r="L2630" t="s">
        <v>13</v>
      </c>
    </row>
    <row r="2631" spans="1:12">
      <c r="A2631" s="2">
        <v>43961.1284722222</v>
      </c>
      <c r="B2631">
        <v>0</v>
      </c>
      <c r="C2631">
        <v>0</v>
      </c>
      <c r="D2631">
        <v>0</v>
      </c>
      <c r="E2631">
        <v>71779</v>
      </c>
      <c r="F2631">
        <v>73</v>
      </c>
      <c r="G2631">
        <v>2020</v>
      </c>
      <c r="H2631">
        <v>5</v>
      </c>
      <c r="I2631">
        <v>10</v>
      </c>
      <c r="J2631">
        <v>3</v>
      </c>
      <c r="K2631">
        <v>5</v>
      </c>
      <c r="L2631" t="s">
        <v>13</v>
      </c>
    </row>
    <row r="2632" spans="1:12">
      <c r="A2632" s="2">
        <v>43961.1319444444</v>
      </c>
      <c r="B2632">
        <v>0</v>
      </c>
      <c r="C2632">
        <v>0</v>
      </c>
      <c r="D2632">
        <v>0</v>
      </c>
      <c r="E2632">
        <v>72111</v>
      </c>
      <c r="F2632">
        <v>72.9</v>
      </c>
      <c r="G2632">
        <v>2020</v>
      </c>
      <c r="H2632">
        <v>5</v>
      </c>
      <c r="I2632">
        <v>10</v>
      </c>
      <c r="J2632">
        <v>3</v>
      </c>
      <c r="K2632">
        <v>10</v>
      </c>
      <c r="L2632" t="s">
        <v>13</v>
      </c>
    </row>
    <row r="2633" spans="1:12">
      <c r="A2633" s="2">
        <v>43961.1354166667</v>
      </c>
      <c r="B2633">
        <v>0</v>
      </c>
      <c r="C2633">
        <v>0</v>
      </c>
      <c r="D2633">
        <v>0</v>
      </c>
      <c r="E2633">
        <v>71121</v>
      </c>
      <c r="F2633">
        <v>72.9</v>
      </c>
      <c r="G2633">
        <v>2020</v>
      </c>
      <c r="H2633">
        <v>5</v>
      </c>
      <c r="I2633">
        <v>10</v>
      </c>
      <c r="J2633">
        <v>3</v>
      </c>
      <c r="K2633">
        <v>15</v>
      </c>
      <c r="L2633" t="s">
        <v>13</v>
      </c>
    </row>
    <row r="2634" spans="1:12">
      <c r="A2634" s="2">
        <v>43961.1388888889</v>
      </c>
      <c r="B2634">
        <v>0</v>
      </c>
      <c r="C2634">
        <v>0</v>
      </c>
      <c r="D2634">
        <v>0</v>
      </c>
      <c r="E2634">
        <v>70795</v>
      </c>
      <c r="F2634">
        <v>72.9</v>
      </c>
      <c r="G2634">
        <v>2020</v>
      </c>
      <c r="H2634">
        <v>5</v>
      </c>
      <c r="I2634">
        <v>10</v>
      </c>
      <c r="J2634">
        <v>3</v>
      </c>
      <c r="K2634">
        <v>20</v>
      </c>
      <c r="L2634" t="s">
        <v>13</v>
      </c>
    </row>
    <row r="2635" spans="1:12">
      <c r="A2635" s="2">
        <v>43961.1423611111</v>
      </c>
      <c r="B2635">
        <v>0</v>
      </c>
      <c r="C2635">
        <v>0</v>
      </c>
      <c r="D2635">
        <v>0</v>
      </c>
      <c r="E2635">
        <v>70795</v>
      </c>
      <c r="F2635">
        <v>72.9</v>
      </c>
      <c r="G2635">
        <v>2020</v>
      </c>
      <c r="H2635">
        <v>5</v>
      </c>
      <c r="I2635">
        <v>10</v>
      </c>
      <c r="J2635">
        <v>3</v>
      </c>
      <c r="K2635">
        <v>25</v>
      </c>
      <c r="L2635" t="s">
        <v>13</v>
      </c>
    </row>
    <row r="2636" spans="1:12">
      <c r="A2636" s="2">
        <v>43961.1458333333</v>
      </c>
      <c r="B2636">
        <v>0</v>
      </c>
      <c r="C2636">
        <v>0</v>
      </c>
      <c r="D2636">
        <v>0</v>
      </c>
      <c r="E2636">
        <v>70795</v>
      </c>
      <c r="F2636">
        <v>72.9</v>
      </c>
      <c r="G2636">
        <v>2020</v>
      </c>
      <c r="H2636">
        <v>5</v>
      </c>
      <c r="I2636">
        <v>10</v>
      </c>
      <c r="J2636">
        <v>3</v>
      </c>
      <c r="K2636">
        <v>30</v>
      </c>
      <c r="L2636" t="s">
        <v>13</v>
      </c>
    </row>
    <row r="2637" spans="1:12">
      <c r="A2637" s="2">
        <v>43961.1493055556</v>
      </c>
      <c r="B2637">
        <v>0</v>
      </c>
      <c r="C2637">
        <v>0</v>
      </c>
      <c r="D2637">
        <v>0</v>
      </c>
      <c r="E2637">
        <v>72277</v>
      </c>
      <c r="F2637">
        <v>72.7</v>
      </c>
      <c r="G2637">
        <v>2020</v>
      </c>
      <c r="H2637">
        <v>5</v>
      </c>
      <c r="I2637">
        <v>10</v>
      </c>
      <c r="J2637">
        <v>3</v>
      </c>
      <c r="K2637">
        <v>35</v>
      </c>
      <c r="L2637" t="s">
        <v>13</v>
      </c>
    </row>
    <row r="2638" spans="1:12">
      <c r="A2638" s="2">
        <v>43961.1527777778</v>
      </c>
      <c r="B2638">
        <v>0</v>
      </c>
      <c r="C2638">
        <v>0</v>
      </c>
      <c r="D2638">
        <v>0</v>
      </c>
      <c r="E2638">
        <v>71614</v>
      </c>
      <c r="F2638">
        <v>72.7</v>
      </c>
      <c r="G2638">
        <v>2020</v>
      </c>
      <c r="H2638">
        <v>5</v>
      </c>
      <c r="I2638">
        <v>10</v>
      </c>
      <c r="J2638">
        <v>3</v>
      </c>
      <c r="K2638">
        <v>40</v>
      </c>
      <c r="L2638" t="s">
        <v>13</v>
      </c>
    </row>
    <row r="2639" spans="1:12">
      <c r="A2639" s="2">
        <v>43961.15625</v>
      </c>
      <c r="B2639">
        <v>0</v>
      </c>
      <c r="C2639">
        <v>0</v>
      </c>
      <c r="D2639">
        <v>0</v>
      </c>
      <c r="E2639">
        <v>71614</v>
      </c>
      <c r="F2639">
        <v>72.7</v>
      </c>
      <c r="G2639">
        <v>2020</v>
      </c>
      <c r="H2639">
        <v>5</v>
      </c>
      <c r="I2639">
        <v>10</v>
      </c>
      <c r="J2639">
        <v>3</v>
      </c>
      <c r="K2639">
        <v>45</v>
      </c>
      <c r="L2639" t="s">
        <v>13</v>
      </c>
    </row>
    <row r="2640" spans="1:12">
      <c r="A2640" s="2">
        <v>43961.1597222222</v>
      </c>
      <c r="B2640">
        <v>0</v>
      </c>
      <c r="C2640">
        <v>0</v>
      </c>
      <c r="D2640">
        <v>0</v>
      </c>
      <c r="E2640">
        <v>71945</v>
      </c>
      <c r="F2640">
        <v>72.7</v>
      </c>
      <c r="G2640">
        <v>2020</v>
      </c>
      <c r="H2640">
        <v>5</v>
      </c>
      <c r="I2640">
        <v>10</v>
      </c>
      <c r="J2640">
        <v>3</v>
      </c>
      <c r="K2640">
        <v>50</v>
      </c>
      <c r="L2640" t="s">
        <v>13</v>
      </c>
    </row>
    <row r="2641" spans="1:12">
      <c r="A2641" s="2">
        <v>43961.1631944444</v>
      </c>
      <c r="B2641">
        <v>0</v>
      </c>
      <c r="C2641">
        <v>0</v>
      </c>
      <c r="D2641">
        <v>0</v>
      </c>
      <c r="E2641">
        <v>70632</v>
      </c>
      <c r="F2641">
        <v>72.6</v>
      </c>
      <c r="G2641">
        <v>2020</v>
      </c>
      <c r="H2641">
        <v>5</v>
      </c>
      <c r="I2641">
        <v>10</v>
      </c>
      <c r="J2641">
        <v>3</v>
      </c>
      <c r="K2641">
        <v>55</v>
      </c>
      <c r="L2641" t="s">
        <v>13</v>
      </c>
    </row>
    <row r="2642" spans="1:12">
      <c r="A2642" s="2">
        <v>43961.1666666667</v>
      </c>
      <c r="B2642">
        <v>0</v>
      </c>
      <c r="C2642">
        <v>0</v>
      </c>
      <c r="D2642">
        <v>0</v>
      </c>
      <c r="E2642">
        <v>71779</v>
      </c>
      <c r="F2642">
        <v>72.5</v>
      </c>
      <c r="G2642">
        <v>2020</v>
      </c>
      <c r="H2642">
        <v>5</v>
      </c>
      <c r="I2642">
        <v>10</v>
      </c>
      <c r="J2642">
        <v>4</v>
      </c>
      <c r="K2642">
        <v>0</v>
      </c>
      <c r="L2642" t="s">
        <v>13</v>
      </c>
    </row>
    <row r="2643" spans="1:12">
      <c r="A2643" s="2">
        <v>43961.1701388889</v>
      </c>
      <c r="B2643">
        <v>0</v>
      </c>
      <c r="C2643">
        <v>0</v>
      </c>
      <c r="D2643">
        <v>0</v>
      </c>
      <c r="E2643">
        <v>71450</v>
      </c>
      <c r="F2643">
        <v>72.5</v>
      </c>
      <c r="G2643">
        <v>2020</v>
      </c>
      <c r="H2643">
        <v>5</v>
      </c>
      <c r="I2643">
        <v>10</v>
      </c>
      <c r="J2643">
        <v>4</v>
      </c>
      <c r="K2643">
        <v>5</v>
      </c>
      <c r="L2643" t="s">
        <v>13</v>
      </c>
    </row>
    <row r="2644" spans="1:12">
      <c r="A2644" s="2">
        <v>43961.1736111111</v>
      </c>
      <c r="B2644">
        <v>0</v>
      </c>
      <c r="C2644">
        <v>0</v>
      </c>
      <c r="D2644">
        <v>0</v>
      </c>
      <c r="E2644">
        <v>71121</v>
      </c>
      <c r="F2644">
        <v>72.5</v>
      </c>
      <c r="G2644">
        <v>2020</v>
      </c>
      <c r="H2644">
        <v>5</v>
      </c>
      <c r="I2644">
        <v>10</v>
      </c>
      <c r="J2644">
        <v>4</v>
      </c>
      <c r="K2644">
        <v>10</v>
      </c>
      <c r="L2644" t="s">
        <v>13</v>
      </c>
    </row>
    <row r="2645" spans="1:12">
      <c r="A2645" s="2">
        <v>43961.1770833333</v>
      </c>
      <c r="B2645">
        <v>0</v>
      </c>
      <c r="C2645">
        <v>0</v>
      </c>
      <c r="D2645">
        <v>0</v>
      </c>
      <c r="E2645">
        <v>71945</v>
      </c>
      <c r="F2645">
        <v>72.3</v>
      </c>
      <c r="G2645">
        <v>2020</v>
      </c>
      <c r="H2645">
        <v>5</v>
      </c>
      <c r="I2645">
        <v>10</v>
      </c>
      <c r="J2645">
        <v>4</v>
      </c>
      <c r="K2645">
        <v>15</v>
      </c>
      <c r="L2645" t="s">
        <v>13</v>
      </c>
    </row>
    <row r="2646" spans="1:12">
      <c r="A2646" s="2">
        <v>43961.1805555556</v>
      </c>
      <c r="B2646">
        <v>0</v>
      </c>
      <c r="C2646">
        <v>0</v>
      </c>
      <c r="D2646">
        <v>0</v>
      </c>
      <c r="E2646">
        <v>71121</v>
      </c>
      <c r="F2646">
        <v>72.3</v>
      </c>
      <c r="G2646">
        <v>2020</v>
      </c>
      <c r="H2646">
        <v>5</v>
      </c>
      <c r="I2646">
        <v>10</v>
      </c>
      <c r="J2646">
        <v>4</v>
      </c>
      <c r="K2646">
        <v>20</v>
      </c>
      <c r="L2646" t="s">
        <v>13</v>
      </c>
    </row>
    <row r="2647" spans="1:12">
      <c r="A2647" s="2">
        <v>43961.1840277778</v>
      </c>
      <c r="B2647">
        <v>0</v>
      </c>
      <c r="C2647">
        <v>0</v>
      </c>
      <c r="D2647">
        <v>0</v>
      </c>
      <c r="E2647">
        <v>71614</v>
      </c>
      <c r="F2647">
        <v>72.3</v>
      </c>
      <c r="G2647">
        <v>2020</v>
      </c>
      <c r="H2647">
        <v>5</v>
      </c>
      <c r="I2647">
        <v>10</v>
      </c>
      <c r="J2647">
        <v>4</v>
      </c>
      <c r="K2647">
        <v>25</v>
      </c>
      <c r="L2647" t="s">
        <v>13</v>
      </c>
    </row>
    <row r="2648" spans="1:12">
      <c r="A2648" s="2">
        <v>43961.1875</v>
      </c>
      <c r="B2648">
        <v>0</v>
      </c>
      <c r="C2648">
        <v>0</v>
      </c>
      <c r="D2648">
        <v>0</v>
      </c>
      <c r="E2648">
        <v>71285</v>
      </c>
      <c r="F2648">
        <v>72.3</v>
      </c>
      <c r="G2648">
        <v>2020</v>
      </c>
      <c r="H2648">
        <v>5</v>
      </c>
      <c r="I2648">
        <v>10</v>
      </c>
      <c r="J2648">
        <v>4</v>
      </c>
      <c r="K2648">
        <v>30</v>
      </c>
      <c r="L2648" t="s">
        <v>13</v>
      </c>
    </row>
    <row r="2649" spans="1:12">
      <c r="A2649" s="2">
        <v>43961.1909722222</v>
      </c>
      <c r="B2649">
        <v>0</v>
      </c>
      <c r="C2649">
        <v>0</v>
      </c>
      <c r="D2649">
        <v>0</v>
      </c>
      <c r="E2649">
        <v>71285</v>
      </c>
      <c r="F2649">
        <v>72.1</v>
      </c>
      <c r="G2649">
        <v>2020</v>
      </c>
      <c r="H2649">
        <v>5</v>
      </c>
      <c r="I2649">
        <v>10</v>
      </c>
      <c r="J2649">
        <v>4</v>
      </c>
      <c r="K2649">
        <v>35</v>
      </c>
      <c r="L2649" t="s">
        <v>13</v>
      </c>
    </row>
    <row r="2650" spans="1:12">
      <c r="A2650" s="2">
        <v>43961.1944444444</v>
      </c>
      <c r="B2650">
        <v>0</v>
      </c>
      <c r="C2650">
        <v>0</v>
      </c>
      <c r="D2650">
        <v>0</v>
      </c>
      <c r="E2650">
        <v>71945</v>
      </c>
      <c r="F2650">
        <v>72.1</v>
      </c>
      <c r="G2650">
        <v>2020</v>
      </c>
      <c r="H2650">
        <v>5</v>
      </c>
      <c r="I2650">
        <v>10</v>
      </c>
      <c r="J2650">
        <v>4</v>
      </c>
      <c r="K2650">
        <v>40</v>
      </c>
      <c r="L2650" t="s">
        <v>13</v>
      </c>
    </row>
    <row r="2651" spans="1:12">
      <c r="A2651" s="2">
        <v>43961.1979166667</v>
      </c>
      <c r="B2651">
        <v>0</v>
      </c>
      <c r="C2651">
        <v>0</v>
      </c>
      <c r="D2651">
        <v>0</v>
      </c>
      <c r="E2651">
        <v>71945</v>
      </c>
      <c r="F2651">
        <v>72.1</v>
      </c>
      <c r="G2651">
        <v>2020</v>
      </c>
      <c r="H2651">
        <v>5</v>
      </c>
      <c r="I2651">
        <v>10</v>
      </c>
      <c r="J2651">
        <v>4</v>
      </c>
      <c r="K2651">
        <v>45</v>
      </c>
      <c r="L2651" t="s">
        <v>13</v>
      </c>
    </row>
    <row r="2652" spans="1:12">
      <c r="A2652" s="2">
        <v>43961.2013888889</v>
      </c>
      <c r="B2652">
        <v>0</v>
      </c>
      <c r="C2652">
        <v>0</v>
      </c>
      <c r="D2652">
        <v>0</v>
      </c>
      <c r="E2652">
        <v>70958</v>
      </c>
      <c r="F2652">
        <v>72.1</v>
      </c>
      <c r="G2652">
        <v>2020</v>
      </c>
      <c r="H2652">
        <v>5</v>
      </c>
      <c r="I2652">
        <v>10</v>
      </c>
      <c r="J2652">
        <v>4</v>
      </c>
      <c r="K2652">
        <v>50</v>
      </c>
      <c r="L2652" t="s">
        <v>13</v>
      </c>
    </row>
    <row r="2653" spans="1:12">
      <c r="A2653" s="2">
        <v>43961.2048611111</v>
      </c>
      <c r="B2653">
        <v>0</v>
      </c>
      <c r="C2653">
        <v>0</v>
      </c>
      <c r="D2653">
        <v>0</v>
      </c>
      <c r="E2653">
        <v>71779</v>
      </c>
      <c r="F2653">
        <v>72.1</v>
      </c>
      <c r="G2653">
        <v>2020</v>
      </c>
      <c r="H2653">
        <v>5</v>
      </c>
      <c r="I2653">
        <v>10</v>
      </c>
      <c r="J2653">
        <v>4</v>
      </c>
      <c r="K2653">
        <v>55</v>
      </c>
      <c r="L2653" t="s">
        <v>13</v>
      </c>
    </row>
    <row r="2654" spans="1:12">
      <c r="A2654" s="2">
        <v>43961.2083333333</v>
      </c>
      <c r="B2654">
        <v>0</v>
      </c>
      <c r="C2654">
        <v>0</v>
      </c>
      <c r="D2654">
        <v>0</v>
      </c>
      <c r="E2654">
        <v>71450</v>
      </c>
      <c r="F2654">
        <v>72</v>
      </c>
      <c r="G2654">
        <v>2020</v>
      </c>
      <c r="H2654">
        <v>5</v>
      </c>
      <c r="I2654">
        <v>10</v>
      </c>
      <c r="J2654">
        <v>5</v>
      </c>
      <c r="K2654">
        <v>0</v>
      </c>
      <c r="L2654" t="s">
        <v>13</v>
      </c>
    </row>
    <row r="2655" spans="1:12">
      <c r="A2655" s="2">
        <v>43961.2118055556</v>
      </c>
      <c r="B2655">
        <v>0</v>
      </c>
      <c r="C2655">
        <v>0</v>
      </c>
      <c r="D2655">
        <v>0</v>
      </c>
      <c r="E2655">
        <v>71450</v>
      </c>
      <c r="F2655">
        <v>72</v>
      </c>
      <c r="G2655">
        <v>2020</v>
      </c>
      <c r="H2655">
        <v>5</v>
      </c>
      <c r="I2655">
        <v>10</v>
      </c>
      <c r="J2655">
        <v>5</v>
      </c>
      <c r="K2655">
        <v>5</v>
      </c>
      <c r="L2655" t="s">
        <v>13</v>
      </c>
    </row>
    <row r="2656" spans="1:12">
      <c r="A2656" s="2">
        <v>43961.2152777778</v>
      </c>
      <c r="B2656">
        <v>0</v>
      </c>
      <c r="C2656">
        <v>0</v>
      </c>
      <c r="D2656">
        <v>0</v>
      </c>
      <c r="E2656">
        <v>71779</v>
      </c>
      <c r="F2656">
        <v>72</v>
      </c>
      <c r="G2656">
        <v>2020</v>
      </c>
      <c r="H2656">
        <v>5</v>
      </c>
      <c r="I2656">
        <v>10</v>
      </c>
      <c r="J2656">
        <v>5</v>
      </c>
      <c r="K2656">
        <v>10</v>
      </c>
      <c r="L2656" t="s">
        <v>13</v>
      </c>
    </row>
    <row r="2657" spans="1:12">
      <c r="A2657" s="2">
        <v>43961.21875</v>
      </c>
      <c r="B2657">
        <v>0</v>
      </c>
      <c r="C2657">
        <v>0</v>
      </c>
      <c r="D2657">
        <v>0</v>
      </c>
      <c r="E2657">
        <v>71779</v>
      </c>
      <c r="F2657">
        <v>72</v>
      </c>
      <c r="G2657">
        <v>2020</v>
      </c>
      <c r="H2657">
        <v>5</v>
      </c>
      <c r="I2657">
        <v>10</v>
      </c>
      <c r="J2657">
        <v>5</v>
      </c>
      <c r="K2657">
        <v>15</v>
      </c>
      <c r="L2657" t="s">
        <v>13</v>
      </c>
    </row>
    <row r="2658" spans="1:12">
      <c r="A2658" s="2">
        <v>43961.2222222222</v>
      </c>
      <c r="B2658">
        <v>0</v>
      </c>
      <c r="C2658">
        <v>0</v>
      </c>
      <c r="D2658">
        <v>0</v>
      </c>
      <c r="E2658">
        <v>71779</v>
      </c>
      <c r="F2658">
        <v>72</v>
      </c>
      <c r="G2658">
        <v>2020</v>
      </c>
      <c r="H2658">
        <v>5</v>
      </c>
      <c r="I2658">
        <v>10</v>
      </c>
      <c r="J2658">
        <v>5</v>
      </c>
      <c r="K2658">
        <v>20</v>
      </c>
      <c r="L2658" t="s">
        <v>13</v>
      </c>
    </row>
    <row r="2659" spans="1:12">
      <c r="A2659" s="2">
        <v>43961.2256944444</v>
      </c>
      <c r="B2659">
        <v>0</v>
      </c>
      <c r="C2659">
        <v>0</v>
      </c>
      <c r="D2659">
        <v>0</v>
      </c>
      <c r="E2659">
        <v>71614</v>
      </c>
      <c r="F2659">
        <v>71.8</v>
      </c>
      <c r="G2659">
        <v>2020</v>
      </c>
      <c r="H2659">
        <v>5</v>
      </c>
      <c r="I2659">
        <v>10</v>
      </c>
      <c r="J2659">
        <v>5</v>
      </c>
      <c r="K2659">
        <v>25</v>
      </c>
      <c r="L2659" t="s">
        <v>13</v>
      </c>
    </row>
    <row r="2660" spans="1:12">
      <c r="A2660" s="2">
        <v>43961.2291666667</v>
      </c>
      <c r="B2660">
        <v>0</v>
      </c>
      <c r="C2660">
        <v>0</v>
      </c>
      <c r="D2660">
        <v>0</v>
      </c>
      <c r="E2660">
        <v>71614</v>
      </c>
      <c r="F2660">
        <v>71.8</v>
      </c>
      <c r="G2660">
        <v>2020</v>
      </c>
      <c r="H2660">
        <v>5</v>
      </c>
      <c r="I2660">
        <v>10</v>
      </c>
      <c r="J2660">
        <v>5</v>
      </c>
      <c r="K2660">
        <v>30</v>
      </c>
      <c r="L2660" t="s">
        <v>13</v>
      </c>
    </row>
    <row r="2661" spans="1:12">
      <c r="A2661" s="2">
        <v>43961.2326388889</v>
      </c>
      <c r="B2661">
        <v>0</v>
      </c>
      <c r="C2661">
        <v>0</v>
      </c>
      <c r="D2661">
        <v>0</v>
      </c>
      <c r="E2661">
        <v>71285</v>
      </c>
      <c r="F2661">
        <v>71.8</v>
      </c>
      <c r="G2661">
        <v>2020</v>
      </c>
      <c r="H2661">
        <v>5</v>
      </c>
      <c r="I2661">
        <v>10</v>
      </c>
      <c r="J2661">
        <v>5</v>
      </c>
      <c r="K2661">
        <v>35</v>
      </c>
      <c r="L2661" t="s">
        <v>13</v>
      </c>
    </row>
    <row r="2662" spans="1:12">
      <c r="A2662" s="2">
        <v>43961.2361111111</v>
      </c>
      <c r="B2662">
        <v>0</v>
      </c>
      <c r="C2662">
        <v>0</v>
      </c>
      <c r="D2662">
        <v>0</v>
      </c>
      <c r="E2662">
        <v>70958</v>
      </c>
      <c r="F2662">
        <v>71.8</v>
      </c>
      <c r="G2662">
        <v>2020</v>
      </c>
      <c r="H2662">
        <v>5</v>
      </c>
      <c r="I2662">
        <v>10</v>
      </c>
      <c r="J2662">
        <v>5</v>
      </c>
      <c r="K2662">
        <v>40</v>
      </c>
      <c r="L2662" t="s">
        <v>13</v>
      </c>
    </row>
    <row r="2663" spans="1:12">
      <c r="A2663" s="2">
        <v>43961.2395833333</v>
      </c>
      <c r="B2663">
        <v>0</v>
      </c>
      <c r="C2663">
        <v>0</v>
      </c>
      <c r="D2663">
        <v>0</v>
      </c>
      <c r="E2663">
        <v>71614</v>
      </c>
      <c r="F2663">
        <v>71.8</v>
      </c>
      <c r="G2663">
        <v>2020</v>
      </c>
      <c r="H2663">
        <v>5</v>
      </c>
      <c r="I2663">
        <v>10</v>
      </c>
      <c r="J2663">
        <v>5</v>
      </c>
      <c r="K2663">
        <v>45</v>
      </c>
      <c r="L2663" t="s">
        <v>13</v>
      </c>
    </row>
    <row r="2664" spans="1:12">
      <c r="A2664" s="2">
        <v>43961.2430555556</v>
      </c>
      <c r="B2664">
        <v>0</v>
      </c>
      <c r="C2664">
        <v>0</v>
      </c>
      <c r="D2664">
        <v>0</v>
      </c>
      <c r="E2664">
        <v>71779</v>
      </c>
      <c r="F2664">
        <v>71.6</v>
      </c>
      <c r="G2664">
        <v>2020</v>
      </c>
      <c r="H2664">
        <v>5</v>
      </c>
      <c r="I2664">
        <v>10</v>
      </c>
      <c r="J2664">
        <v>5</v>
      </c>
      <c r="K2664">
        <v>50</v>
      </c>
      <c r="L2664" t="s">
        <v>13</v>
      </c>
    </row>
    <row r="2665" spans="1:12">
      <c r="A2665" s="2">
        <v>43961.2465277778</v>
      </c>
      <c r="B2665">
        <v>0</v>
      </c>
      <c r="C2665">
        <v>0</v>
      </c>
      <c r="D2665">
        <v>0</v>
      </c>
      <c r="E2665">
        <v>71121</v>
      </c>
      <c r="F2665">
        <v>71.6</v>
      </c>
      <c r="G2665">
        <v>2020</v>
      </c>
      <c r="H2665">
        <v>5</v>
      </c>
      <c r="I2665">
        <v>10</v>
      </c>
      <c r="J2665">
        <v>5</v>
      </c>
      <c r="K2665">
        <v>55</v>
      </c>
      <c r="L2665" t="s">
        <v>13</v>
      </c>
    </row>
    <row r="2666" spans="1:12">
      <c r="A2666" s="2">
        <v>43961.25</v>
      </c>
      <c r="B2666">
        <v>0</v>
      </c>
      <c r="C2666">
        <v>0</v>
      </c>
      <c r="D2666">
        <v>0</v>
      </c>
      <c r="E2666">
        <v>70469</v>
      </c>
      <c r="F2666">
        <v>71.6</v>
      </c>
      <c r="G2666">
        <v>2020</v>
      </c>
      <c r="H2666">
        <v>5</v>
      </c>
      <c r="I2666">
        <v>10</v>
      </c>
      <c r="J2666">
        <v>6</v>
      </c>
      <c r="K2666">
        <v>0</v>
      </c>
      <c r="L2666" t="s">
        <v>13</v>
      </c>
    </row>
    <row r="2667" spans="1:12">
      <c r="A2667" s="2">
        <v>43961.2534722222</v>
      </c>
      <c r="B2667">
        <v>0</v>
      </c>
      <c r="C2667">
        <v>0</v>
      </c>
      <c r="D2667">
        <v>0</v>
      </c>
      <c r="E2667">
        <v>71121</v>
      </c>
      <c r="F2667">
        <v>71.6</v>
      </c>
      <c r="G2667">
        <v>2020</v>
      </c>
      <c r="H2667">
        <v>5</v>
      </c>
      <c r="I2667">
        <v>10</v>
      </c>
      <c r="J2667">
        <v>6</v>
      </c>
      <c r="K2667">
        <v>5</v>
      </c>
      <c r="L2667" t="s">
        <v>13</v>
      </c>
    </row>
    <row r="2668" spans="1:12">
      <c r="A2668" s="2">
        <v>43961.2569444444</v>
      </c>
      <c r="B2668">
        <v>0</v>
      </c>
      <c r="C2668">
        <v>0</v>
      </c>
      <c r="D2668">
        <v>0</v>
      </c>
      <c r="E2668">
        <v>70795</v>
      </c>
      <c r="F2668">
        <v>71.6</v>
      </c>
      <c r="G2668">
        <v>2020</v>
      </c>
      <c r="H2668">
        <v>5</v>
      </c>
      <c r="I2668">
        <v>10</v>
      </c>
      <c r="J2668">
        <v>6</v>
      </c>
      <c r="K2668">
        <v>10</v>
      </c>
      <c r="L2668" t="s">
        <v>13</v>
      </c>
    </row>
    <row r="2669" spans="1:12">
      <c r="A2669" s="2">
        <v>43961.2604166667</v>
      </c>
      <c r="B2669">
        <v>0</v>
      </c>
      <c r="C2669">
        <v>0</v>
      </c>
      <c r="D2669">
        <v>0</v>
      </c>
      <c r="E2669">
        <v>71945</v>
      </c>
      <c r="F2669">
        <v>71.4</v>
      </c>
      <c r="G2669">
        <v>2020</v>
      </c>
      <c r="H2669">
        <v>5</v>
      </c>
      <c r="I2669">
        <v>10</v>
      </c>
      <c r="J2669">
        <v>6</v>
      </c>
      <c r="K2669">
        <v>15</v>
      </c>
      <c r="L2669" t="s">
        <v>13</v>
      </c>
    </row>
    <row r="2670" spans="1:12">
      <c r="A2670" s="2">
        <v>43961.2638888889</v>
      </c>
      <c r="B2670">
        <v>0</v>
      </c>
      <c r="C2670">
        <v>0</v>
      </c>
      <c r="D2670">
        <v>0</v>
      </c>
      <c r="E2670">
        <v>72277</v>
      </c>
      <c r="F2670">
        <v>71.4</v>
      </c>
      <c r="G2670">
        <v>2020</v>
      </c>
      <c r="H2670">
        <v>5</v>
      </c>
      <c r="I2670">
        <v>10</v>
      </c>
      <c r="J2670">
        <v>6</v>
      </c>
      <c r="K2670">
        <v>20</v>
      </c>
      <c r="L2670" t="s">
        <v>13</v>
      </c>
    </row>
    <row r="2671" spans="1:12">
      <c r="A2671" s="2">
        <v>43961.2673611111</v>
      </c>
      <c r="B2671">
        <v>0</v>
      </c>
      <c r="C2671">
        <v>0</v>
      </c>
      <c r="D2671">
        <v>0</v>
      </c>
      <c r="E2671">
        <v>71285</v>
      </c>
      <c r="F2671">
        <v>71.4</v>
      </c>
      <c r="G2671">
        <v>2020</v>
      </c>
      <c r="H2671">
        <v>5</v>
      </c>
      <c r="I2671">
        <v>10</v>
      </c>
      <c r="J2671">
        <v>6</v>
      </c>
      <c r="K2671">
        <v>25</v>
      </c>
      <c r="L2671" t="s">
        <v>13</v>
      </c>
    </row>
    <row r="2672" spans="1:12">
      <c r="A2672" s="2">
        <v>43961.2708333333</v>
      </c>
      <c r="B2672">
        <v>0</v>
      </c>
      <c r="C2672">
        <v>0</v>
      </c>
      <c r="D2672">
        <v>0</v>
      </c>
      <c r="E2672">
        <v>72277</v>
      </c>
      <c r="F2672">
        <v>71.4</v>
      </c>
      <c r="G2672">
        <v>2020</v>
      </c>
      <c r="H2672">
        <v>5</v>
      </c>
      <c r="I2672">
        <v>10</v>
      </c>
      <c r="J2672">
        <v>6</v>
      </c>
      <c r="K2672">
        <v>30</v>
      </c>
      <c r="L2672" t="s">
        <v>13</v>
      </c>
    </row>
    <row r="2673" spans="1:12">
      <c r="A2673" s="2">
        <v>43961.2743055556</v>
      </c>
      <c r="B2673">
        <v>0</v>
      </c>
      <c r="C2673">
        <v>0</v>
      </c>
      <c r="D2673">
        <v>0</v>
      </c>
      <c r="E2673">
        <v>70958</v>
      </c>
      <c r="F2673">
        <v>71.4</v>
      </c>
      <c r="G2673">
        <v>2020</v>
      </c>
      <c r="H2673">
        <v>5</v>
      </c>
      <c r="I2673">
        <v>10</v>
      </c>
      <c r="J2673">
        <v>6</v>
      </c>
      <c r="K2673">
        <v>35</v>
      </c>
      <c r="L2673" t="s">
        <v>13</v>
      </c>
    </row>
    <row r="2674" spans="1:12">
      <c r="A2674" s="2">
        <v>43961.2777777778</v>
      </c>
      <c r="B2674">
        <v>0</v>
      </c>
      <c r="C2674">
        <v>0</v>
      </c>
      <c r="D2674">
        <v>0</v>
      </c>
      <c r="E2674">
        <v>70795</v>
      </c>
      <c r="F2674">
        <v>71.3</v>
      </c>
      <c r="G2674">
        <v>2020</v>
      </c>
      <c r="H2674">
        <v>5</v>
      </c>
      <c r="I2674">
        <v>10</v>
      </c>
      <c r="J2674">
        <v>6</v>
      </c>
      <c r="K2674">
        <v>40</v>
      </c>
      <c r="L2674" t="s">
        <v>13</v>
      </c>
    </row>
    <row r="2675" spans="1:12">
      <c r="A2675" s="2">
        <v>43961.28125</v>
      </c>
      <c r="B2675">
        <v>0</v>
      </c>
      <c r="C2675">
        <v>0</v>
      </c>
      <c r="D2675">
        <v>0</v>
      </c>
      <c r="E2675">
        <v>71285</v>
      </c>
      <c r="F2675">
        <v>71.2</v>
      </c>
      <c r="G2675">
        <v>2020</v>
      </c>
      <c r="H2675">
        <v>5</v>
      </c>
      <c r="I2675">
        <v>10</v>
      </c>
      <c r="J2675">
        <v>6</v>
      </c>
      <c r="K2675">
        <v>45</v>
      </c>
      <c r="L2675" t="s">
        <v>13</v>
      </c>
    </row>
    <row r="2676" spans="1:12">
      <c r="A2676" s="2">
        <v>43961.2847222222</v>
      </c>
      <c r="B2676">
        <v>0</v>
      </c>
      <c r="C2676">
        <v>0</v>
      </c>
      <c r="D2676">
        <v>0</v>
      </c>
      <c r="E2676">
        <v>71285</v>
      </c>
      <c r="F2676">
        <v>71.2</v>
      </c>
      <c r="G2676">
        <v>2020</v>
      </c>
      <c r="H2676">
        <v>5</v>
      </c>
      <c r="I2676">
        <v>10</v>
      </c>
      <c r="J2676">
        <v>6</v>
      </c>
      <c r="K2676">
        <v>50</v>
      </c>
      <c r="L2676" t="s">
        <v>13</v>
      </c>
    </row>
    <row r="2677" spans="1:12">
      <c r="A2677" s="2">
        <v>43961.2881944444</v>
      </c>
      <c r="B2677">
        <v>0</v>
      </c>
      <c r="C2677">
        <v>0</v>
      </c>
      <c r="D2677">
        <v>0</v>
      </c>
      <c r="E2677">
        <v>71285</v>
      </c>
      <c r="F2677">
        <v>71.2</v>
      </c>
      <c r="G2677">
        <v>2020</v>
      </c>
      <c r="H2677">
        <v>5</v>
      </c>
      <c r="I2677">
        <v>10</v>
      </c>
      <c r="J2677">
        <v>6</v>
      </c>
      <c r="K2677">
        <v>55</v>
      </c>
      <c r="L2677" t="s">
        <v>13</v>
      </c>
    </row>
    <row r="2678" spans="1:12">
      <c r="A2678" s="2">
        <v>43961.2916666667</v>
      </c>
      <c r="B2678">
        <v>0</v>
      </c>
      <c r="C2678">
        <v>0</v>
      </c>
      <c r="D2678">
        <v>0</v>
      </c>
      <c r="E2678">
        <v>70958</v>
      </c>
      <c r="F2678">
        <v>71.2</v>
      </c>
      <c r="G2678">
        <v>2020</v>
      </c>
      <c r="H2678">
        <v>5</v>
      </c>
      <c r="I2678">
        <v>10</v>
      </c>
      <c r="J2678">
        <v>7</v>
      </c>
      <c r="K2678">
        <v>0</v>
      </c>
      <c r="L2678" t="s">
        <v>13</v>
      </c>
    </row>
    <row r="2679" spans="1:12">
      <c r="A2679" s="2">
        <v>43961.2951388889</v>
      </c>
      <c r="B2679">
        <v>0</v>
      </c>
      <c r="C2679">
        <v>0</v>
      </c>
      <c r="D2679">
        <v>0</v>
      </c>
      <c r="E2679">
        <v>71121</v>
      </c>
      <c r="F2679">
        <v>71.1</v>
      </c>
      <c r="G2679">
        <v>2020</v>
      </c>
      <c r="H2679">
        <v>5</v>
      </c>
      <c r="I2679">
        <v>10</v>
      </c>
      <c r="J2679">
        <v>7</v>
      </c>
      <c r="K2679">
        <v>5</v>
      </c>
      <c r="L2679" t="s">
        <v>13</v>
      </c>
    </row>
    <row r="2680" spans="1:12">
      <c r="A2680" s="2">
        <v>43961.2986111111</v>
      </c>
      <c r="B2680">
        <v>0</v>
      </c>
      <c r="C2680">
        <v>0</v>
      </c>
      <c r="D2680">
        <v>0</v>
      </c>
      <c r="E2680">
        <v>71121</v>
      </c>
      <c r="F2680">
        <v>71.1</v>
      </c>
      <c r="G2680">
        <v>2020</v>
      </c>
      <c r="H2680">
        <v>5</v>
      </c>
      <c r="I2680">
        <v>10</v>
      </c>
      <c r="J2680">
        <v>7</v>
      </c>
      <c r="K2680">
        <v>10</v>
      </c>
      <c r="L2680" t="s">
        <v>13</v>
      </c>
    </row>
    <row r="2681" spans="1:12">
      <c r="A2681" s="2">
        <v>43961.3020833333</v>
      </c>
      <c r="B2681">
        <v>0</v>
      </c>
      <c r="C2681">
        <v>0</v>
      </c>
      <c r="D2681">
        <v>0</v>
      </c>
      <c r="E2681">
        <v>70146</v>
      </c>
      <c r="F2681">
        <v>71.1</v>
      </c>
      <c r="G2681">
        <v>2020</v>
      </c>
      <c r="H2681">
        <v>5</v>
      </c>
      <c r="I2681">
        <v>10</v>
      </c>
      <c r="J2681">
        <v>7</v>
      </c>
      <c r="K2681">
        <v>15</v>
      </c>
      <c r="L2681" t="s">
        <v>13</v>
      </c>
    </row>
    <row r="2682" spans="1:12">
      <c r="A2682" s="2">
        <v>43961.3055555556</v>
      </c>
      <c r="B2682">
        <v>0</v>
      </c>
      <c r="C2682">
        <v>0</v>
      </c>
      <c r="D2682">
        <v>0</v>
      </c>
      <c r="E2682">
        <v>71779</v>
      </c>
      <c r="F2682">
        <v>71.1</v>
      </c>
      <c r="G2682">
        <v>2020</v>
      </c>
      <c r="H2682">
        <v>5</v>
      </c>
      <c r="I2682">
        <v>10</v>
      </c>
      <c r="J2682">
        <v>7</v>
      </c>
      <c r="K2682">
        <v>20</v>
      </c>
      <c r="L2682" t="s">
        <v>13</v>
      </c>
    </row>
    <row r="2683" spans="1:12">
      <c r="A2683" s="2">
        <v>43961.3090277778</v>
      </c>
      <c r="B2683">
        <v>0</v>
      </c>
      <c r="C2683">
        <v>0</v>
      </c>
      <c r="D2683">
        <v>0</v>
      </c>
      <c r="E2683">
        <v>70795</v>
      </c>
      <c r="F2683">
        <v>71.1</v>
      </c>
      <c r="G2683">
        <v>2020</v>
      </c>
      <c r="H2683">
        <v>5</v>
      </c>
      <c r="I2683">
        <v>10</v>
      </c>
      <c r="J2683">
        <v>7</v>
      </c>
      <c r="K2683">
        <v>25</v>
      </c>
      <c r="L2683" t="s">
        <v>13</v>
      </c>
    </row>
    <row r="2684" spans="1:12">
      <c r="A2684" s="2">
        <v>43961.3125</v>
      </c>
      <c r="B2684">
        <v>0</v>
      </c>
      <c r="C2684">
        <v>0</v>
      </c>
      <c r="D2684">
        <v>0</v>
      </c>
      <c r="E2684">
        <v>71121</v>
      </c>
      <c r="F2684">
        <v>71.1</v>
      </c>
      <c r="G2684">
        <v>2020</v>
      </c>
      <c r="H2684">
        <v>5</v>
      </c>
      <c r="I2684">
        <v>10</v>
      </c>
      <c r="J2684">
        <v>7</v>
      </c>
      <c r="K2684">
        <v>30</v>
      </c>
      <c r="L2684" t="s">
        <v>13</v>
      </c>
    </row>
    <row r="2685" spans="1:12">
      <c r="A2685" s="2">
        <v>43961.3159722222</v>
      </c>
      <c r="B2685">
        <v>0</v>
      </c>
      <c r="C2685">
        <v>0</v>
      </c>
      <c r="D2685">
        <v>0</v>
      </c>
      <c r="E2685">
        <v>71945</v>
      </c>
      <c r="F2685">
        <v>71</v>
      </c>
      <c r="G2685">
        <v>2020</v>
      </c>
      <c r="H2685">
        <v>5</v>
      </c>
      <c r="I2685">
        <v>10</v>
      </c>
      <c r="J2685">
        <v>7</v>
      </c>
      <c r="K2685">
        <v>35</v>
      </c>
      <c r="L2685" t="s">
        <v>13</v>
      </c>
    </row>
    <row r="2686" spans="1:12">
      <c r="A2686" s="2">
        <v>43961.3194444444</v>
      </c>
      <c r="B2686">
        <v>0</v>
      </c>
      <c r="C2686">
        <v>0</v>
      </c>
      <c r="D2686">
        <v>0</v>
      </c>
      <c r="E2686">
        <v>71285</v>
      </c>
      <c r="F2686">
        <v>70.9</v>
      </c>
      <c r="G2686">
        <v>2020</v>
      </c>
      <c r="H2686">
        <v>5</v>
      </c>
      <c r="I2686">
        <v>10</v>
      </c>
      <c r="J2686">
        <v>7</v>
      </c>
      <c r="K2686">
        <v>40</v>
      </c>
      <c r="L2686" t="s">
        <v>13</v>
      </c>
    </row>
    <row r="2687" spans="1:12">
      <c r="A2687" s="2">
        <v>43961.3229166667</v>
      </c>
      <c r="B2687">
        <v>0</v>
      </c>
      <c r="C2687">
        <v>0</v>
      </c>
      <c r="D2687">
        <v>0</v>
      </c>
      <c r="E2687">
        <v>71614</v>
      </c>
      <c r="F2687">
        <v>70.9</v>
      </c>
      <c r="G2687">
        <v>2020</v>
      </c>
      <c r="H2687">
        <v>5</v>
      </c>
      <c r="I2687">
        <v>10</v>
      </c>
      <c r="J2687">
        <v>7</v>
      </c>
      <c r="K2687">
        <v>45</v>
      </c>
      <c r="L2687" t="s">
        <v>13</v>
      </c>
    </row>
    <row r="2688" spans="1:12">
      <c r="A2688" s="2">
        <v>43961.3263888889</v>
      </c>
      <c r="B2688">
        <v>0</v>
      </c>
      <c r="C2688">
        <v>0</v>
      </c>
      <c r="D2688">
        <v>0</v>
      </c>
      <c r="E2688">
        <v>70307</v>
      </c>
      <c r="F2688">
        <v>70.9</v>
      </c>
      <c r="G2688">
        <v>2020</v>
      </c>
      <c r="H2688">
        <v>5</v>
      </c>
      <c r="I2688">
        <v>10</v>
      </c>
      <c r="J2688">
        <v>7</v>
      </c>
      <c r="K2688">
        <v>50</v>
      </c>
      <c r="L2688" t="s">
        <v>13</v>
      </c>
    </row>
    <row r="2689" spans="1:12">
      <c r="A2689" s="2">
        <v>43961.3298611111</v>
      </c>
      <c r="B2689">
        <v>0</v>
      </c>
      <c r="C2689">
        <v>0</v>
      </c>
      <c r="D2689">
        <v>0</v>
      </c>
      <c r="E2689">
        <v>70632</v>
      </c>
      <c r="F2689">
        <v>70.9</v>
      </c>
      <c r="G2689">
        <v>2020</v>
      </c>
      <c r="H2689">
        <v>5</v>
      </c>
      <c r="I2689">
        <v>10</v>
      </c>
      <c r="J2689">
        <v>7</v>
      </c>
      <c r="K2689">
        <v>55</v>
      </c>
      <c r="L2689" t="s">
        <v>13</v>
      </c>
    </row>
    <row r="2690" spans="1:12">
      <c r="A2690" s="2">
        <v>43961.3333333333</v>
      </c>
      <c r="B2690">
        <v>0</v>
      </c>
      <c r="C2690">
        <v>0</v>
      </c>
      <c r="D2690">
        <v>0</v>
      </c>
      <c r="E2690">
        <v>69663</v>
      </c>
      <c r="F2690">
        <v>70.9</v>
      </c>
      <c r="G2690">
        <v>2020</v>
      </c>
      <c r="H2690">
        <v>5</v>
      </c>
      <c r="I2690">
        <v>10</v>
      </c>
      <c r="J2690">
        <v>8</v>
      </c>
      <c r="K2690">
        <v>0</v>
      </c>
      <c r="L2690" t="s">
        <v>13</v>
      </c>
    </row>
    <row r="2691" spans="1:12">
      <c r="A2691" s="2">
        <v>43961.3368055556</v>
      </c>
      <c r="B2691">
        <v>0</v>
      </c>
      <c r="C2691">
        <v>0</v>
      </c>
      <c r="D2691">
        <v>0</v>
      </c>
      <c r="E2691">
        <v>70795</v>
      </c>
      <c r="F2691">
        <v>70.9</v>
      </c>
      <c r="G2691">
        <v>2020</v>
      </c>
      <c r="H2691">
        <v>5</v>
      </c>
      <c r="I2691">
        <v>10</v>
      </c>
      <c r="J2691">
        <v>8</v>
      </c>
      <c r="K2691">
        <v>5</v>
      </c>
      <c r="L2691" t="s">
        <v>13</v>
      </c>
    </row>
    <row r="2692" spans="1:12">
      <c r="A2692" s="2">
        <v>43961.3402777778</v>
      </c>
      <c r="B2692">
        <v>0</v>
      </c>
      <c r="C2692">
        <v>0</v>
      </c>
      <c r="D2692">
        <v>0</v>
      </c>
      <c r="E2692">
        <v>69984</v>
      </c>
      <c r="F2692">
        <v>70.9</v>
      </c>
      <c r="G2692">
        <v>2020</v>
      </c>
      <c r="H2692">
        <v>5</v>
      </c>
      <c r="I2692">
        <v>10</v>
      </c>
      <c r="J2692">
        <v>8</v>
      </c>
      <c r="K2692">
        <v>10</v>
      </c>
      <c r="L2692" t="s">
        <v>13</v>
      </c>
    </row>
    <row r="2693" spans="1:12">
      <c r="A2693" s="2">
        <v>43961.34375</v>
      </c>
      <c r="B2693">
        <v>0</v>
      </c>
      <c r="C2693">
        <v>0</v>
      </c>
      <c r="D2693">
        <v>0</v>
      </c>
      <c r="E2693">
        <v>71285</v>
      </c>
      <c r="F2693">
        <v>70.9</v>
      </c>
      <c r="G2693">
        <v>2020</v>
      </c>
      <c r="H2693">
        <v>5</v>
      </c>
      <c r="I2693">
        <v>10</v>
      </c>
      <c r="J2693">
        <v>8</v>
      </c>
      <c r="K2693">
        <v>15</v>
      </c>
      <c r="L2693" t="s">
        <v>13</v>
      </c>
    </row>
    <row r="2694" spans="1:12">
      <c r="A2694" s="2">
        <v>43961.3472222222</v>
      </c>
      <c r="B2694">
        <v>0</v>
      </c>
      <c r="C2694">
        <v>0</v>
      </c>
      <c r="D2694">
        <v>0</v>
      </c>
      <c r="E2694">
        <v>70469</v>
      </c>
      <c r="F2694">
        <v>70.7</v>
      </c>
      <c r="G2694">
        <v>2020</v>
      </c>
      <c r="H2694">
        <v>5</v>
      </c>
      <c r="I2694">
        <v>10</v>
      </c>
      <c r="J2694">
        <v>8</v>
      </c>
      <c r="K2694">
        <v>20</v>
      </c>
      <c r="L2694" t="s">
        <v>13</v>
      </c>
    </row>
    <row r="2695" spans="1:12">
      <c r="A2695" s="2">
        <v>43961.3506944444</v>
      </c>
      <c r="B2695">
        <v>0</v>
      </c>
      <c r="C2695">
        <v>0</v>
      </c>
      <c r="D2695">
        <v>0</v>
      </c>
      <c r="E2695">
        <v>71450</v>
      </c>
      <c r="F2695">
        <v>70.7</v>
      </c>
      <c r="G2695">
        <v>2020</v>
      </c>
      <c r="H2695">
        <v>5</v>
      </c>
      <c r="I2695">
        <v>10</v>
      </c>
      <c r="J2695">
        <v>8</v>
      </c>
      <c r="K2695">
        <v>25</v>
      </c>
      <c r="L2695" t="s">
        <v>13</v>
      </c>
    </row>
    <row r="2696" spans="1:12">
      <c r="A2696" s="2">
        <v>43961.3541666667</v>
      </c>
      <c r="B2696">
        <v>0</v>
      </c>
      <c r="C2696">
        <v>0</v>
      </c>
      <c r="D2696">
        <v>0</v>
      </c>
      <c r="E2696">
        <v>70469</v>
      </c>
      <c r="F2696">
        <v>70.7</v>
      </c>
      <c r="G2696">
        <v>2020</v>
      </c>
      <c r="H2696">
        <v>5</v>
      </c>
      <c r="I2696">
        <v>10</v>
      </c>
      <c r="J2696">
        <v>8</v>
      </c>
      <c r="K2696">
        <v>30</v>
      </c>
      <c r="L2696" t="s">
        <v>13</v>
      </c>
    </row>
    <row r="2697" spans="1:12">
      <c r="A2697" s="2">
        <v>43961.3576388889</v>
      </c>
      <c r="B2697">
        <v>0</v>
      </c>
      <c r="C2697">
        <v>0</v>
      </c>
      <c r="D2697">
        <v>0</v>
      </c>
      <c r="E2697">
        <v>71121</v>
      </c>
      <c r="F2697">
        <v>70.7</v>
      </c>
      <c r="G2697">
        <v>2020</v>
      </c>
      <c r="H2697">
        <v>5</v>
      </c>
      <c r="I2697">
        <v>10</v>
      </c>
      <c r="J2697">
        <v>8</v>
      </c>
      <c r="K2697">
        <v>35</v>
      </c>
      <c r="L2697" t="s">
        <v>13</v>
      </c>
    </row>
    <row r="2698" spans="1:12">
      <c r="A2698" s="2">
        <v>43961.3611111111</v>
      </c>
      <c r="B2698">
        <v>0</v>
      </c>
      <c r="C2698">
        <v>0</v>
      </c>
      <c r="D2698">
        <v>0</v>
      </c>
      <c r="E2698">
        <v>70795</v>
      </c>
      <c r="F2698">
        <v>70.7</v>
      </c>
      <c r="G2698">
        <v>2020</v>
      </c>
      <c r="H2698">
        <v>5</v>
      </c>
      <c r="I2698">
        <v>10</v>
      </c>
      <c r="J2698">
        <v>8</v>
      </c>
      <c r="K2698">
        <v>40</v>
      </c>
      <c r="L2698" t="s">
        <v>13</v>
      </c>
    </row>
    <row r="2699" spans="1:12">
      <c r="A2699" s="2">
        <v>43961.3645833333</v>
      </c>
      <c r="B2699">
        <v>0</v>
      </c>
      <c r="C2699">
        <v>0</v>
      </c>
      <c r="D2699">
        <v>0</v>
      </c>
      <c r="E2699">
        <v>70469</v>
      </c>
      <c r="F2699">
        <v>70.7</v>
      </c>
      <c r="G2699">
        <v>2020</v>
      </c>
      <c r="H2699">
        <v>5</v>
      </c>
      <c r="I2699">
        <v>10</v>
      </c>
      <c r="J2699">
        <v>8</v>
      </c>
      <c r="K2699">
        <v>45</v>
      </c>
      <c r="L2699" t="s">
        <v>13</v>
      </c>
    </row>
    <row r="2700" spans="1:12">
      <c r="A2700" s="2">
        <v>43961.3680555556</v>
      </c>
      <c r="B2700">
        <v>0</v>
      </c>
      <c r="C2700">
        <v>0</v>
      </c>
      <c r="D2700">
        <v>0</v>
      </c>
      <c r="E2700">
        <v>70469</v>
      </c>
      <c r="F2700">
        <v>70.7</v>
      </c>
      <c r="G2700">
        <v>2020</v>
      </c>
      <c r="H2700">
        <v>5</v>
      </c>
      <c r="I2700">
        <v>10</v>
      </c>
      <c r="J2700">
        <v>8</v>
      </c>
      <c r="K2700">
        <v>50</v>
      </c>
      <c r="L2700" t="s">
        <v>13</v>
      </c>
    </row>
    <row r="2701" spans="1:12">
      <c r="A2701" s="2">
        <v>43961.3715277778</v>
      </c>
      <c r="B2701">
        <v>0</v>
      </c>
      <c r="C2701">
        <v>0</v>
      </c>
      <c r="D2701">
        <v>0</v>
      </c>
      <c r="E2701">
        <v>69823</v>
      </c>
      <c r="F2701">
        <v>70.7</v>
      </c>
      <c r="G2701">
        <v>2020</v>
      </c>
      <c r="H2701">
        <v>5</v>
      </c>
      <c r="I2701">
        <v>10</v>
      </c>
      <c r="J2701">
        <v>8</v>
      </c>
      <c r="K2701">
        <v>55</v>
      </c>
      <c r="L2701" t="s">
        <v>13</v>
      </c>
    </row>
    <row r="2702" spans="1:12">
      <c r="A2702" s="2">
        <v>43961.375</v>
      </c>
      <c r="B2702">
        <v>0</v>
      </c>
      <c r="C2702">
        <v>0</v>
      </c>
      <c r="D2702">
        <v>0</v>
      </c>
      <c r="E2702">
        <v>70469</v>
      </c>
      <c r="F2702">
        <v>70.7</v>
      </c>
      <c r="G2702">
        <v>2020</v>
      </c>
      <c r="H2702">
        <v>5</v>
      </c>
      <c r="I2702">
        <v>10</v>
      </c>
      <c r="J2702">
        <v>9</v>
      </c>
      <c r="K2702">
        <v>0</v>
      </c>
      <c r="L2702" t="s">
        <v>13</v>
      </c>
    </row>
    <row r="2703" spans="1:12">
      <c r="A2703" s="2">
        <v>43961.3784722222</v>
      </c>
      <c r="B2703">
        <v>0</v>
      </c>
      <c r="C2703">
        <v>0</v>
      </c>
      <c r="D2703">
        <v>0</v>
      </c>
      <c r="E2703">
        <v>70469</v>
      </c>
      <c r="F2703">
        <v>70.7</v>
      </c>
      <c r="G2703">
        <v>2020</v>
      </c>
      <c r="H2703">
        <v>5</v>
      </c>
      <c r="I2703">
        <v>10</v>
      </c>
      <c r="J2703">
        <v>9</v>
      </c>
      <c r="K2703">
        <v>5</v>
      </c>
      <c r="L2703" t="s">
        <v>13</v>
      </c>
    </row>
    <row r="2704" spans="1:12">
      <c r="A2704" s="2">
        <v>43961.3819444444</v>
      </c>
      <c r="B2704">
        <v>0</v>
      </c>
      <c r="C2704">
        <v>0</v>
      </c>
      <c r="D2704">
        <v>0</v>
      </c>
      <c r="E2704">
        <v>70146</v>
      </c>
      <c r="F2704">
        <v>70.7</v>
      </c>
      <c r="G2704">
        <v>2020</v>
      </c>
      <c r="H2704">
        <v>5</v>
      </c>
      <c r="I2704">
        <v>10</v>
      </c>
      <c r="J2704">
        <v>9</v>
      </c>
      <c r="K2704">
        <v>10</v>
      </c>
      <c r="L2704" t="s">
        <v>13</v>
      </c>
    </row>
    <row r="2705" spans="1:12">
      <c r="A2705" s="2">
        <v>43961.3854166667</v>
      </c>
      <c r="B2705">
        <v>0</v>
      </c>
      <c r="C2705">
        <v>0</v>
      </c>
      <c r="D2705">
        <v>0</v>
      </c>
      <c r="E2705">
        <v>69823</v>
      </c>
      <c r="F2705">
        <v>70.7</v>
      </c>
      <c r="G2705">
        <v>2020</v>
      </c>
      <c r="H2705">
        <v>5</v>
      </c>
      <c r="I2705">
        <v>10</v>
      </c>
      <c r="J2705">
        <v>9</v>
      </c>
      <c r="K2705">
        <v>15</v>
      </c>
      <c r="L2705" t="s">
        <v>13</v>
      </c>
    </row>
    <row r="2706" spans="1:12">
      <c r="A2706" s="2">
        <v>43961.3888888889</v>
      </c>
      <c r="B2706">
        <v>0</v>
      </c>
      <c r="C2706">
        <v>0</v>
      </c>
      <c r="D2706">
        <v>0</v>
      </c>
      <c r="E2706">
        <v>70795</v>
      </c>
      <c r="F2706">
        <v>70.7</v>
      </c>
      <c r="G2706">
        <v>2020</v>
      </c>
      <c r="H2706">
        <v>5</v>
      </c>
      <c r="I2706">
        <v>10</v>
      </c>
      <c r="J2706">
        <v>9</v>
      </c>
      <c r="K2706">
        <v>20</v>
      </c>
      <c r="L2706" t="s">
        <v>13</v>
      </c>
    </row>
    <row r="2707" spans="1:12">
      <c r="A2707" s="2">
        <v>43961.3923611111</v>
      </c>
      <c r="B2707">
        <v>0</v>
      </c>
      <c r="C2707">
        <v>0</v>
      </c>
      <c r="D2707">
        <v>0</v>
      </c>
      <c r="E2707">
        <v>69502</v>
      </c>
      <c r="F2707">
        <v>70.7</v>
      </c>
      <c r="G2707">
        <v>2020</v>
      </c>
      <c r="H2707">
        <v>5</v>
      </c>
      <c r="I2707">
        <v>10</v>
      </c>
      <c r="J2707">
        <v>9</v>
      </c>
      <c r="K2707">
        <v>25</v>
      </c>
      <c r="L2707" t="s">
        <v>13</v>
      </c>
    </row>
    <row r="2708" spans="1:12">
      <c r="A2708" s="2">
        <v>43961.3958333333</v>
      </c>
      <c r="B2708">
        <v>0</v>
      </c>
      <c r="C2708">
        <v>0</v>
      </c>
      <c r="D2708">
        <v>0</v>
      </c>
      <c r="E2708">
        <v>71121</v>
      </c>
      <c r="F2708">
        <v>70.7</v>
      </c>
      <c r="G2708">
        <v>2020</v>
      </c>
      <c r="H2708">
        <v>5</v>
      </c>
      <c r="I2708">
        <v>10</v>
      </c>
      <c r="J2708">
        <v>9</v>
      </c>
      <c r="K2708">
        <v>30</v>
      </c>
      <c r="L2708" t="s">
        <v>13</v>
      </c>
    </row>
    <row r="2709" spans="1:12">
      <c r="A2709" s="2">
        <v>43961.3993055556</v>
      </c>
      <c r="B2709">
        <v>0</v>
      </c>
      <c r="C2709">
        <v>0</v>
      </c>
      <c r="D2709">
        <v>0</v>
      </c>
      <c r="E2709">
        <v>70146</v>
      </c>
      <c r="F2709">
        <v>70.7</v>
      </c>
      <c r="G2709">
        <v>2020</v>
      </c>
      <c r="H2709">
        <v>5</v>
      </c>
      <c r="I2709">
        <v>10</v>
      </c>
      <c r="J2709">
        <v>9</v>
      </c>
      <c r="K2709">
        <v>35</v>
      </c>
      <c r="L2709" t="s">
        <v>13</v>
      </c>
    </row>
    <row r="2710" spans="1:12">
      <c r="A2710" s="2">
        <v>43961.4027777778</v>
      </c>
      <c r="B2710">
        <v>0</v>
      </c>
      <c r="C2710">
        <v>0</v>
      </c>
      <c r="D2710">
        <v>0</v>
      </c>
      <c r="E2710">
        <v>70469</v>
      </c>
      <c r="F2710">
        <v>70.7</v>
      </c>
      <c r="G2710">
        <v>2020</v>
      </c>
      <c r="H2710">
        <v>5</v>
      </c>
      <c r="I2710">
        <v>10</v>
      </c>
      <c r="J2710">
        <v>9</v>
      </c>
      <c r="K2710">
        <v>40</v>
      </c>
      <c r="L2710" t="s">
        <v>13</v>
      </c>
    </row>
    <row r="2711" spans="1:12">
      <c r="A2711" s="2">
        <v>43961.40625</v>
      </c>
      <c r="B2711">
        <v>0</v>
      </c>
      <c r="C2711">
        <v>0</v>
      </c>
      <c r="D2711">
        <v>0</v>
      </c>
      <c r="E2711">
        <v>70469</v>
      </c>
      <c r="F2711">
        <v>70.7</v>
      </c>
      <c r="G2711">
        <v>2020</v>
      </c>
      <c r="H2711">
        <v>5</v>
      </c>
      <c r="I2711">
        <v>10</v>
      </c>
      <c r="J2711">
        <v>9</v>
      </c>
      <c r="K2711">
        <v>45</v>
      </c>
      <c r="L2711" t="s">
        <v>13</v>
      </c>
    </row>
    <row r="2712" spans="1:12">
      <c r="A2712" s="2">
        <v>43961.4097222222</v>
      </c>
      <c r="B2712">
        <v>0</v>
      </c>
      <c r="C2712">
        <v>0</v>
      </c>
      <c r="D2712">
        <v>0</v>
      </c>
      <c r="E2712">
        <v>71450</v>
      </c>
      <c r="F2712">
        <v>70.7</v>
      </c>
      <c r="G2712">
        <v>2020</v>
      </c>
      <c r="H2712">
        <v>5</v>
      </c>
      <c r="I2712">
        <v>10</v>
      </c>
      <c r="J2712">
        <v>9</v>
      </c>
      <c r="K2712">
        <v>50</v>
      </c>
      <c r="L2712" t="s">
        <v>13</v>
      </c>
    </row>
    <row r="2713" spans="1:12">
      <c r="A2713" s="2">
        <v>43961.4131944444</v>
      </c>
      <c r="B2713">
        <v>0</v>
      </c>
      <c r="C2713">
        <v>0</v>
      </c>
      <c r="D2713">
        <v>0</v>
      </c>
      <c r="E2713">
        <v>70469</v>
      </c>
      <c r="F2713">
        <v>70.7</v>
      </c>
      <c r="G2713">
        <v>2020</v>
      </c>
      <c r="H2713">
        <v>5</v>
      </c>
      <c r="I2713">
        <v>10</v>
      </c>
      <c r="J2713">
        <v>9</v>
      </c>
      <c r="K2713">
        <v>55</v>
      </c>
      <c r="L2713" t="s">
        <v>13</v>
      </c>
    </row>
    <row r="2714" spans="1:12">
      <c r="A2714" s="2">
        <v>43961.4166666667</v>
      </c>
      <c r="B2714">
        <v>0</v>
      </c>
      <c r="C2714">
        <v>0</v>
      </c>
      <c r="D2714">
        <v>0</v>
      </c>
      <c r="E2714">
        <v>71779</v>
      </c>
      <c r="F2714">
        <v>70.7</v>
      </c>
      <c r="G2714">
        <v>2020</v>
      </c>
      <c r="H2714">
        <v>5</v>
      </c>
      <c r="I2714">
        <v>10</v>
      </c>
      <c r="J2714">
        <v>10</v>
      </c>
      <c r="K2714">
        <v>0</v>
      </c>
      <c r="L2714" t="s">
        <v>13</v>
      </c>
    </row>
    <row r="2715" spans="1:12">
      <c r="A2715" s="2">
        <v>43961.4201388889</v>
      </c>
      <c r="B2715">
        <v>0</v>
      </c>
      <c r="C2715">
        <v>0</v>
      </c>
      <c r="D2715">
        <v>0</v>
      </c>
      <c r="E2715">
        <v>71779</v>
      </c>
      <c r="F2715">
        <v>70.7</v>
      </c>
      <c r="G2715">
        <v>2020</v>
      </c>
      <c r="H2715">
        <v>5</v>
      </c>
      <c r="I2715">
        <v>10</v>
      </c>
      <c r="J2715">
        <v>10</v>
      </c>
      <c r="K2715">
        <v>5</v>
      </c>
      <c r="L2715" t="s">
        <v>13</v>
      </c>
    </row>
    <row r="2716" spans="1:12">
      <c r="A2716" s="2">
        <v>43961.4236111111</v>
      </c>
      <c r="B2716">
        <v>0</v>
      </c>
      <c r="C2716">
        <v>0</v>
      </c>
      <c r="D2716">
        <v>0</v>
      </c>
      <c r="E2716">
        <v>71450</v>
      </c>
      <c r="F2716">
        <v>70.7</v>
      </c>
      <c r="G2716">
        <v>2020</v>
      </c>
      <c r="H2716">
        <v>5</v>
      </c>
      <c r="I2716">
        <v>10</v>
      </c>
      <c r="J2716">
        <v>10</v>
      </c>
      <c r="K2716">
        <v>10</v>
      </c>
      <c r="L2716" t="s">
        <v>13</v>
      </c>
    </row>
    <row r="2717" spans="1:12">
      <c r="A2717" s="2">
        <v>43961.4270833333</v>
      </c>
      <c r="B2717">
        <v>0</v>
      </c>
      <c r="C2717">
        <v>0</v>
      </c>
      <c r="D2717">
        <v>0</v>
      </c>
      <c r="E2717">
        <v>70469</v>
      </c>
      <c r="F2717">
        <v>70.7</v>
      </c>
      <c r="G2717">
        <v>2020</v>
      </c>
      <c r="H2717">
        <v>5</v>
      </c>
      <c r="I2717">
        <v>10</v>
      </c>
      <c r="J2717">
        <v>10</v>
      </c>
      <c r="K2717">
        <v>15</v>
      </c>
      <c r="L2717" t="s">
        <v>13</v>
      </c>
    </row>
    <row r="2718" spans="1:12">
      <c r="A2718" s="2">
        <v>43961.4305555556</v>
      </c>
      <c r="B2718">
        <v>0</v>
      </c>
      <c r="C2718">
        <v>0</v>
      </c>
      <c r="D2718">
        <v>0</v>
      </c>
      <c r="E2718">
        <v>70795</v>
      </c>
      <c r="F2718">
        <v>70.7</v>
      </c>
      <c r="G2718">
        <v>2020</v>
      </c>
      <c r="H2718">
        <v>5</v>
      </c>
      <c r="I2718">
        <v>10</v>
      </c>
      <c r="J2718">
        <v>10</v>
      </c>
      <c r="K2718">
        <v>20</v>
      </c>
      <c r="L2718" t="s">
        <v>13</v>
      </c>
    </row>
    <row r="2719" spans="1:12">
      <c r="A2719" s="2">
        <v>43961.4340277778</v>
      </c>
      <c r="B2719">
        <v>0</v>
      </c>
      <c r="C2719">
        <v>0</v>
      </c>
      <c r="D2719">
        <v>0</v>
      </c>
      <c r="E2719">
        <v>70469</v>
      </c>
      <c r="F2719">
        <v>70.7</v>
      </c>
      <c r="G2719">
        <v>2020</v>
      </c>
      <c r="H2719">
        <v>5</v>
      </c>
      <c r="I2719">
        <v>10</v>
      </c>
      <c r="J2719">
        <v>10</v>
      </c>
      <c r="K2719">
        <v>25</v>
      </c>
      <c r="L2719" t="s">
        <v>13</v>
      </c>
    </row>
    <row r="2720" spans="1:12">
      <c r="A2720" s="2">
        <v>43961.4375</v>
      </c>
      <c r="B2720">
        <v>0</v>
      </c>
      <c r="C2720">
        <v>0</v>
      </c>
      <c r="D2720">
        <v>0</v>
      </c>
      <c r="E2720">
        <v>71121</v>
      </c>
      <c r="F2720">
        <v>70.7</v>
      </c>
      <c r="G2720">
        <v>2020</v>
      </c>
      <c r="H2720">
        <v>5</v>
      </c>
      <c r="I2720">
        <v>10</v>
      </c>
      <c r="J2720">
        <v>10</v>
      </c>
      <c r="K2720">
        <v>30</v>
      </c>
      <c r="L2720" t="s">
        <v>13</v>
      </c>
    </row>
    <row r="2721" spans="1:12">
      <c r="A2721" s="2">
        <v>43961.4409722222</v>
      </c>
      <c r="B2721">
        <v>0</v>
      </c>
      <c r="C2721">
        <v>0</v>
      </c>
      <c r="D2721">
        <v>0</v>
      </c>
      <c r="E2721">
        <v>70146</v>
      </c>
      <c r="F2721">
        <v>70.7</v>
      </c>
      <c r="G2721">
        <v>2020</v>
      </c>
      <c r="H2721">
        <v>5</v>
      </c>
      <c r="I2721">
        <v>10</v>
      </c>
      <c r="J2721">
        <v>10</v>
      </c>
      <c r="K2721">
        <v>35</v>
      </c>
      <c r="L2721" t="s">
        <v>13</v>
      </c>
    </row>
    <row r="2722" spans="1:12">
      <c r="A2722" s="2">
        <v>43961.4444444444</v>
      </c>
      <c r="B2722">
        <v>0</v>
      </c>
      <c r="C2722">
        <v>0</v>
      </c>
      <c r="D2722">
        <v>0</v>
      </c>
      <c r="E2722">
        <v>71285</v>
      </c>
      <c r="F2722">
        <v>70.9</v>
      </c>
      <c r="G2722">
        <v>2020</v>
      </c>
      <c r="H2722">
        <v>5</v>
      </c>
      <c r="I2722">
        <v>10</v>
      </c>
      <c r="J2722">
        <v>10</v>
      </c>
      <c r="K2722">
        <v>40</v>
      </c>
      <c r="L2722" t="s">
        <v>13</v>
      </c>
    </row>
    <row r="2723" spans="1:12">
      <c r="A2723" s="2">
        <v>43961.4479166667</v>
      </c>
      <c r="B2723">
        <v>0</v>
      </c>
      <c r="C2723">
        <v>0</v>
      </c>
      <c r="D2723">
        <v>0</v>
      </c>
      <c r="E2723">
        <v>70307</v>
      </c>
      <c r="F2723">
        <v>70.9</v>
      </c>
      <c r="G2723">
        <v>2020</v>
      </c>
      <c r="H2723">
        <v>5</v>
      </c>
      <c r="I2723">
        <v>10</v>
      </c>
      <c r="J2723">
        <v>10</v>
      </c>
      <c r="K2723">
        <v>45</v>
      </c>
      <c r="L2723" t="s">
        <v>13</v>
      </c>
    </row>
    <row r="2724" spans="1:12">
      <c r="A2724" s="2">
        <v>43961.4513888889</v>
      </c>
      <c r="B2724">
        <v>0</v>
      </c>
      <c r="C2724">
        <v>0</v>
      </c>
      <c r="D2724">
        <v>0</v>
      </c>
      <c r="E2724">
        <v>69663</v>
      </c>
      <c r="F2724">
        <v>70.9</v>
      </c>
      <c r="G2724">
        <v>2020</v>
      </c>
      <c r="H2724">
        <v>5</v>
      </c>
      <c r="I2724">
        <v>10</v>
      </c>
      <c r="J2724">
        <v>10</v>
      </c>
      <c r="K2724">
        <v>50</v>
      </c>
      <c r="L2724" t="s">
        <v>13</v>
      </c>
    </row>
    <row r="2725" spans="1:12">
      <c r="A2725" s="2">
        <v>43961.4548611111</v>
      </c>
      <c r="B2725">
        <v>0</v>
      </c>
      <c r="C2725">
        <v>0</v>
      </c>
      <c r="D2725">
        <v>0</v>
      </c>
      <c r="E2725">
        <v>70958</v>
      </c>
      <c r="F2725">
        <v>70.9</v>
      </c>
      <c r="G2725">
        <v>2020</v>
      </c>
      <c r="H2725">
        <v>5</v>
      </c>
      <c r="I2725">
        <v>10</v>
      </c>
      <c r="J2725">
        <v>10</v>
      </c>
      <c r="K2725">
        <v>55</v>
      </c>
      <c r="L2725" t="s">
        <v>13</v>
      </c>
    </row>
    <row r="2726" spans="1:12">
      <c r="A2726" s="2">
        <v>43961.4583333333</v>
      </c>
      <c r="B2726">
        <v>0</v>
      </c>
      <c r="C2726">
        <v>0</v>
      </c>
      <c r="D2726">
        <v>0</v>
      </c>
      <c r="E2726">
        <v>71945</v>
      </c>
      <c r="F2726">
        <v>70.9</v>
      </c>
      <c r="G2726">
        <v>2020</v>
      </c>
      <c r="H2726">
        <v>5</v>
      </c>
      <c r="I2726">
        <v>10</v>
      </c>
      <c r="J2726">
        <v>11</v>
      </c>
      <c r="K2726">
        <v>0</v>
      </c>
      <c r="L2726" t="s">
        <v>13</v>
      </c>
    </row>
    <row r="2727" spans="1:12">
      <c r="A2727" s="2">
        <v>43961.4618055556</v>
      </c>
      <c r="B2727">
        <v>0</v>
      </c>
      <c r="C2727">
        <v>0</v>
      </c>
      <c r="D2727">
        <v>0</v>
      </c>
      <c r="E2727">
        <v>70795</v>
      </c>
      <c r="F2727">
        <v>70.9</v>
      </c>
      <c r="G2727">
        <v>2020</v>
      </c>
      <c r="H2727">
        <v>5</v>
      </c>
      <c r="I2727">
        <v>10</v>
      </c>
      <c r="J2727">
        <v>11</v>
      </c>
      <c r="K2727">
        <v>5</v>
      </c>
      <c r="L2727" t="s">
        <v>13</v>
      </c>
    </row>
    <row r="2728" spans="1:12">
      <c r="A2728" s="2">
        <v>43961.4652777778</v>
      </c>
      <c r="B2728">
        <v>0</v>
      </c>
      <c r="C2728">
        <v>0</v>
      </c>
      <c r="D2728">
        <v>0</v>
      </c>
      <c r="E2728">
        <v>70958</v>
      </c>
      <c r="F2728">
        <v>70.9</v>
      </c>
      <c r="G2728">
        <v>2020</v>
      </c>
      <c r="H2728">
        <v>5</v>
      </c>
      <c r="I2728">
        <v>10</v>
      </c>
      <c r="J2728">
        <v>11</v>
      </c>
      <c r="K2728">
        <v>10</v>
      </c>
      <c r="L2728" t="s">
        <v>13</v>
      </c>
    </row>
    <row r="2729" spans="1:12">
      <c r="A2729" s="2">
        <v>43961.46875</v>
      </c>
      <c r="B2729">
        <v>0</v>
      </c>
      <c r="C2729">
        <v>0</v>
      </c>
      <c r="D2729">
        <v>0</v>
      </c>
      <c r="E2729">
        <v>70307</v>
      </c>
      <c r="F2729">
        <v>71</v>
      </c>
      <c r="G2729">
        <v>2020</v>
      </c>
      <c r="H2729">
        <v>5</v>
      </c>
      <c r="I2729">
        <v>10</v>
      </c>
      <c r="J2729">
        <v>11</v>
      </c>
      <c r="K2729">
        <v>15</v>
      </c>
      <c r="L2729" t="s">
        <v>13</v>
      </c>
    </row>
    <row r="2730" spans="1:12">
      <c r="A2730" s="2">
        <v>43961.4722222222</v>
      </c>
      <c r="B2730">
        <v>0</v>
      </c>
      <c r="C2730">
        <v>0</v>
      </c>
      <c r="D2730">
        <v>0</v>
      </c>
      <c r="E2730">
        <v>71121</v>
      </c>
      <c r="F2730">
        <v>71.1</v>
      </c>
      <c r="G2730">
        <v>2020</v>
      </c>
      <c r="H2730">
        <v>5</v>
      </c>
      <c r="I2730">
        <v>10</v>
      </c>
      <c r="J2730">
        <v>11</v>
      </c>
      <c r="K2730">
        <v>20</v>
      </c>
      <c r="L2730" t="s">
        <v>13</v>
      </c>
    </row>
    <row r="2731" spans="1:12">
      <c r="A2731" s="2">
        <v>43961.4756944444</v>
      </c>
      <c r="B2731">
        <v>0</v>
      </c>
      <c r="C2731">
        <v>0</v>
      </c>
      <c r="D2731">
        <v>0</v>
      </c>
      <c r="E2731">
        <v>71945</v>
      </c>
      <c r="F2731">
        <v>71.1</v>
      </c>
      <c r="G2731">
        <v>2020</v>
      </c>
      <c r="H2731">
        <v>5</v>
      </c>
      <c r="I2731">
        <v>10</v>
      </c>
      <c r="J2731">
        <v>11</v>
      </c>
      <c r="K2731">
        <v>25</v>
      </c>
      <c r="L2731" t="s">
        <v>13</v>
      </c>
    </row>
    <row r="2732" spans="1:12">
      <c r="A2732" s="2">
        <v>43961.4791666667</v>
      </c>
      <c r="B2732">
        <v>0</v>
      </c>
      <c r="C2732">
        <v>0</v>
      </c>
      <c r="D2732">
        <v>0</v>
      </c>
      <c r="E2732">
        <v>70795</v>
      </c>
      <c r="F2732">
        <v>71.1</v>
      </c>
      <c r="G2732">
        <v>2020</v>
      </c>
      <c r="H2732">
        <v>5</v>
      </c>
      <c r="I2732">
        <v>10</v>
      </c>
      <c r="J2732">
        <v>11</v>
      </c>
      <c r="K2732">
        <v>30</v>
      </c>
      <c r="L2732" t="s">
        <v>13</v>
      </c>
    </row>
    <row r="2733" spans="1:12">
      <c r="A2733" s="2">
        <v>43961.4826388889</v>
      </c>
      <c r="B2733">
        <v>0</v>
      </c>
      <c r="C2733">
        <v>0</v>
      </c>
      <c r="D2733">
        <v>0</v>
      </c>
      <c r="E2733">
        <v>72277</v>
      </c>
      <c r="F2733">
        <v>71.1</v>
      </c>
      <c r="G2733">
        <v>2020</v>
      </c>
      <c r="H2733">
        <v>5</v>
      </c>
      <c r="I2733">
        <v>10</v>
      </c>
      <c r="J2733">
        <v>11</v>
      </c>
      <c r="K2733">
        <v>35</v>
      </c>
      <c r="L2733" t="s">
        <v>13</v>
      </c>
    </row>
    <row r="2734" spans="1:12">
      <c r="A2734" s="2">
        <v>43961.4861111111</v>
      </c>
      <c r="B2734">
        <v>0</v>
      </c>
      <c r="C2734">
        <v>0</v>
      </c>
      <c r="D2734">
        <v>0</v>
      </c>
      <c r="E2734">
        <v>70795</v>
      </c>
      <c r="F2734">
        <v>71.2</v>
      </c>
      <c r="G2734">
        <v>2020</v>
      </c>
      <c r="H2734">
        <v>5</v>
      </c>
      <c r="I2734">
        <v>10</v>
      </c>
      <c r="J2734">
        <v>11</v>
      </c>
      <c r="K2734">
        <v>40</v>
      </c>
      <c r="L2734" t="s">
        <v>13</v>
      </c>
    </row>
    <row r="2735" spans="1:12">
      <c r="A2735" s="2">
        <v>43961.4895833333</v>
      </c>
      <c r="B2735">
        <v>0</v>
      </c>
      <c r="C2735">
        <v>0</v>
      </c>
      <c r="D2735">
        <v>0</v>
      </c>
      <c r="E2735">
        <v>69823</v>
      </c>
      <c r="F2735">
        <v>71.2</v>
      </c>
      <c r="G2735">
        <v>2020</v>
      </c>
      <c r="H2735">
        <v>5</v>
      </c>
      <c r="I2735">
        <v>10</v>
      </c>
      <c r="J2735">
        <v>11</v>
      </c>
      <c r="K2735">
        <v>45</v>
      </c>
      <c r="L2735" t="s">
        <v>13</v>
      </c>
    </row>
    <row r="2736" spans="1:12">
      <c r="A2736" s="2">
        <v>43961.4930555556</v>
      </c>
      <c r="B2736">
        <v>0</v>
      </c>
      <c r="C2736">
        <v>0</v>
      </c>
      <c r="D2736">
        <v>0</v>
      </c>
      <c r="E2736">
        <v>70795</v>
      </c>
      <c r="F2736">
        <v>71.2</v>
      </c>
      <c r="G2736">
        <v>2020</v>
      </c>
      <c r="H2736">
        <v>5</v>
      </c>
      <c r="I2736">
        <v>10</v>
      </c>
      <c r="J2736">
        <v>11</v>
      </c>
      <c r="K2736">
        <v>50</v>
      </c>
      <c r="L2736" t="s">
        <v>13</v>
      </c>
    </row>
    <row r="2737" spans="1:12">
      <c r="A2737" s="2">
        <v>43961.4965277778</v>
      </c>
      <c r="B2737">
        <v>0</v>
      </c>
      <c r="C2737">
        <v>0</v>
      </c>
      <c r="D2737">
        <v>0</v>
      </c>
      <c r="E2737">
        <v>72111</v>
      </c>
      <c r="F2737">
        <v>71.2</v>
      </c>
      <c r="G2737">
        <v>2020</v>
      </c>
      <c r="H2737">
        <v>5</v>
      </c>
      <c r="I2737">
        <v>10</v>
      </c>
      <c r="J2737">
        <v>11</v>
      </c>
      <c r="K2737">
        <v>55</v>
      </c>
      <c r="L2737" t="s">
        <v>13</v>
      </c>
    </row>
    <row r="2738" spans="1:12">
      <c r="A2738" s="2">
        <v>43961.5</v>
      </c>
      <c r="B2738">
        <v>0</v>
      </c>
      <c r="C2738">
        <v>0</v>
      </c>
      <c r="D2738">
        <v>0</v>
      </c>
      <c r="E2738">
        <v>70469</v>
      </c>
      <c r="F2738">
        <v>71.3</v>
      </c>
      <c r="G2738">
        <v>2020</v>
      </c>
      <c r="H2738">
        <v>5</v>
      </c>
      <c r="I2738">
        <v>10</v>
      </c>
      <c r="J2738">
        <v>12</v>
      </c>
      <c r="K2738">
        <v>0</v>
      </c>
      <c r="L2738" t="s">
        <v>13</v>
      </c>
    </row>
    <row r="2739" spans="1:12">
      <c r="A2739" s="2">
        <v>43961.5034722222</v>
      </c>
      <c r="B2739">
        <v>0</v>
      </c>
      <c r="C2739">
        <v>0</v>
      </c>
      <c r="D2739">
        <v>0</v>
      </c>
      <c r="E2739">
        <v>70632</v>
      </c>
      <c r="F2739">
        <v>71.4</v>
      </c>
      <c r="G2739">
        <v>2020</v>
      </c>
      <c r="H2739">
        <v>5</v>
      </c>
      <c r="I2739">
        <v>10</v>
      </c>
      <c r="J2739">
        <v>12</v>
      </c>
      <c r="K2739">
        <v>5</v>
      </c>
      <c r="L2739" t="s">
        <v>13</v>
      </c>
    </row>
    <row r="2740" spans="1:12">
      <c r="A2740" s="2">
        <v>43961.5069444444</v>
      </c>
      <c r="B2740">
        <v>0</v>
      </c>
      <c r="C2740">
        <v>0</v>
      </c>
      <c r="D2740">
        <v>0</v>
      </c>
      <c r="E2740">
        <v>71614</v>
      </c>
      <c r="F2740">
        <v>71.4</v>
      </c>
      <c r="G2740">
        <v>2020</v>
      </c>
      <c r="H2740">
        <v>5</v>
      </c>
      <c r="I2740">
        <v>10</v>
      </c>
      <c r="J2740">
        <v>12</v>
      </c>
      <c r="K2740">
        <v>10</v>
      </c>
      <c r="L2740" t="s">
        <v>13</v>
      </c>
    </row>
    <row r="2741" spans="1:12">
      <c r="A2741" s="2">
        <v>43961.5104166667</v>
      </c>
      <c r="B2741">
        <v>0</v>
      </c>
      <c r="C2741">
        <v>0</v>
      </c>
      <c r="D2741">
        <v>0</v>
      </c>
      <c r="E2741">
        <v>71285</v>
      </c>
      <c r="F2741">
        <v>71.4</v>
      </c>
      <c r="G2741">
        <v>2020</v>
      </c>
      <c r="H2741">
        <v>5</v>
      </c>
      <c r="I2741">
        <v>10</v>
      </c>
      <c r="J2741">
        <v>12</v>
      </c>
      <c r="K2741">
        <v>15</v>
      </c>
      <c r="L2741" t="s">
        <v>13</v>
      </c>
    </row>
    <row r="2742" spans="1:12">
      <c r="A2742" s="2">
        <v>43961.5138888889</v>
      </c>
      <c r="B2742">
        <v>0</v>
      </c>
      <c r="C2742">
        <v>0</v>
      </c>
      <c r="D2742">
        <v>0</v>
      </c>
      <c r="E2742">
        <v>71285</v>
      </c>
      <c r="F2742">
        <v>71.4</v>
      </c>
      <c r="G2742">
        <v>2020</v>
      </c>
      <c r="H2742">
        <v>5</v>
      </c>
      <c r="I2742">
        <v>10</v>
      </c>
      <c r="J2742">
        <v>12</v>
      </c>
      <c r="K2742">
        <v>20</v>
      </c>
      <c r="L2742" t="s">
        <v>13</v>
      </c>
    </row>
    <row r="2743" spans="1:12">
      <c r="A2743" s="2">
        <v>43961.5173611111</v>
      </c>
      <c r="B2743">
        <v>0</v>
      </c>
      <c r="C2743">
        <v>0</v>
      </c>
      <c r="D2743">
        <v>0</v>
      </c>
      <c r="E2743">
        <v>72277</v>
      </c>
      <c r="F2743">
        <v>71.5</v>
      </c>
      <c r="G2743">
        <v>2020</v>
      </c>
      <c r="H2743">
        <v>5</v>
      </c>
      <c r="I2743">
        <v>10</v>
      </c>
      <c r="J2743">
        <v>12</v>
      </c>
      <c r="K2743">
        <v>25</v>
      </c>
      <c r="L2743" t="s">
        <v>13</v>
      </c>
    </row>
    <row r="2744" spans="1:12">
      <c r="A2744" s="2">
        <v>43961.5208333333</v>
      </c>
      <c r="B2744">
        <v>0</v>
      </c>
      <c r="C2744">
        <v>0</v>
      </c>
      <c r="D2744">
        <v>0</v>
      </c>
      <c r="E2744">
        <v>70795</v>
      </c>
      <c r="F2744">
        <v>71.6</v>
      </c>
      <c r="G2744">
        <v>2020</v>
      </c>
      <c r="H2744">
        <v>5</v>
      </c>
      <c r="I2744">
        <v>10</v>
      </c>
      <c r="J2744">
        <v>12</v>
      </c>
      <c r="K2744">
        <v>30</v>
      </c>
      <c r="L2744" t="s">
        <v>13</v>
      </c>
    </row>
    <row r="2745" spans="1:12">
      <c r="A2745" s="2">
        <v>43961.5243055556</v>
      </c>
      <c r="B2745">
        <v>0</v>
      </c>
      <c r="C2745">
        <v>0</v>
      </c>
      <c r="D2745">
        <v>0</v>
      </c>
      <c r="E2745">
        <v>71450</v>
      </c>
      <c r="F2745">
        <v>71.6</v>
      </c>
      <c r="G2745">
        <v>2020</v>
      </c>
      <c r="H2745">
        <v>5</v>
      </c>
      <c r="I2745">
        <v>10</v>
      </c>
      <c r="J2745">
        <v>12</v>
      </c>
      <c r="K2745">
        <v>35</v>
      </c>
      <c r="L2745" t="s">
        <v>13</v>
      </c>
    </row>
    <row r="2746" spans="1:12">
      <c r="A2746" s="2">
        <v>43961.5277777778</v>
      </c>
      <c r="B2746">
        <v>0</v>
      </c>
      <c r="C2746">
        <v>0</v>
      </c>
      <c r="D2746">
        <v>0</v>
      </c>
      <c r="E2746">
        <v>71450</v>
      </c>
      <c r="F2746">
        <v>71.6</v>
      </c>
      <c r="G2746">
        <v>2020</v>
      </c>
      <c r="H2746">
        <v>5</v>
      </c>
      <c r="I2746">
        <v>10</v>
      </c>
      <c r="J2746">
        <v>12</v>
      </c>
      <c r="K2746">
        <v>40</v>
      </c>
      <c r="L2746" t="s">
        <v>13</v>
      </c>
    </row>
    <row r="2747" spans="1:12">
      <c r="A2747" s="2">
        <v>43961.53125</v>
      </c>
      <c r="B2747">
        <v>0</v>
      </c>
      <c r="C2747">
        <v>0</v>
      </c>
      <c r="D2747">
        <v>0</v>
      </c>
      <c r="E2747">
        <v>71614</v>
      </c>
      <c r="F2747">
        <v>71.8</v>
      </c>
      <c r="G2747">
        <v>2020</v>
      </c>
      <c r="H2747">
        <v>5</v>
      </c>
      <c r="I2747">
        <v>10</v>
      </c>
      <c r="J2747">
        <v>12</v>
      </c>
      <c r="K2747">
        <v>45</v>
      </c>
      <c r="L2747" t="s">
        <v>13</v>
      </c>
    </row>
    <row r="2748" spans="1:12">
      <c r="A2748" s="2">
        <v>43961.5347222222</v>
      </c>
      <c r="B2748">
        <v>0</v>
      </c>
      <c r="C2748">
        <v>0</v>
      </c>
      <c r="D2748">
        <v>0</v>
      </c>
      <c r="E2748">
        <v>70632</v>
      </c>
      <c r="F2748">
        <v>71.8</v>
      </c>
      <c r="G2748">
        <v>2020</v>
      </c>
      <c r="H2748">
        <v>5</v>
      </c>
      <c r="I2748">
        <v>10</v>
      </c>
      <c r="J2748">
        <v>12</v>
      </c>
      <c r="K2748">
        <v>50</v>
      </c>
      <c r="L2748" t="s">
        <v>13</v>
      </c>
    </row>
    <row r="2749" spans="1:12">
      <c r="A2749" s="2">
        <v>43961.5381944444</v>
      </c>
      <c r="B2749">
        <v>0</v>
      </c>
      <c r="C2749">
        <v>0</v>
      </c>
      <c r="D2749">
        <v>0</v>
      </c>
      <c r="E2749">
        <v>71614</v>
      </c>
      <c r="F2749">
        <v>71.8</v>
      </c>
      <c r="G2749">
        <v>2020</v>
      </c>
      <c r="H2749">
        <v>5</v>
      </c>
      <c r="I2749">
        <v>10</v>
      </c>
      <c r="J2749">
        <v>12</v>
      </c>
      <c r="K2749">
        <v>55</v>
      </c>
      <c r="L2749" t="s">
        <v>13</v>
      </c>
    </row>
    <row r="2750" spans="1:12">
      <c r="A2750" s="2">
        <v>43961.5416666667</v>
      </c>
      <c r="B2750">
        <v>0</v>
      </c>
      <c r="C2750">
        <v>0</v>
      </c>
      <c r="D2750">
        <v>0</v>
      </c>
      <c r="E2750">
        <v>71450</v>
      </c>
      <c r="F2750">
        <v>72</v>
      </c>
      <c r="G2750">
        <v>2020</v>
      </c>
      <c r="H2750">
        <v>5</v>
      </c>
      <c r="I2750">
        <v>10</v>
      </c>
      <c r="J2750">
        <v>13</v>
      </c>
      <c r="K2750">
        <v>0</v>
      </c>
      <c r="L2750" t="s">
        <v>13</v>
      </c>
    </row>
    <row r="2751" spans="1:12">
      <c r="A2751" s="2">
        <v>43961.5451388889</v>
      </c>
      <c r="B2751">
        <v>0</v>
      </c>
      <c r="C2751">
        <v>0</v>
      </c>
      <c r="D2751">
        <v>0</v>
      </c>
      <c r="E2751">
        <v>71121</v>
      </c>
      <c r="F2751">
        <v>72</v>
      </c>
      <c r="G2751">
        <v>2020</v>
      </c>
      <c r="H2751">
        <v>5</v>
      </c>
      <c r="I2751">
        <v>10</v>
      </c>
      <c r="J2751">
        <v>13</v>
      </c>
      <c r="K2751">
        <v>5</v>
      </c>
      <c r="L2751" t="s">
        <v>13</v>
      </c>
    </row>
    <row r="2752" spans="1:12">
      <c r="A2752" s="2">
        <v>43961.5486111111</v>
      </c>
      <c r="B2752">
        <v>0</v>
      </c>
      <c r="C2752">
        <v>0</v>
      </c>
      <c r="D2752">
        <v>0</v>
      </c>
      <c r="E2752">
        <v>71121</v>
      </c>
      <c r="F2752">
        <v>72.1</v>
      </c>
      <c r="G2752">
        <v>2020</v>
      </c>
      <c r="H2752">
        <v>5</v>
      </c>
      <c r="I2752">
        <v>10</v>
      </c>
      <c r="J2752">
        <v>13</v>
      </c>
      <c r="K2752">
        <v>10</v>
      </c>
      <c r="L2752" t="s">
        <v>13</v>
      </c>
    </row>
    <row r="2753" spans="1:12">
      <c r="A2753" s="2">
        <v>43961.5520833333</v>
      </c>
      <c r="B2753">
        <v>0</v>
      </c>
      <c r="C2753">
        <v>0</v>
      </c>
      <c r="D2753">
        <v>0</v>
      </c>
      <c r="E2753">
        <v>71121</v>
      </c>
      <c r="F2753">
        <v>72.1</v>
      </c>
      <c r="G2753">
        <v>2020</v>
      </c>
      <c r="H2753">
        <v>5</v>
      </c>
      <c r="I2753">
        <v>10</v>
      </c>
      <c r="J2753">
        <v>13</v>
      </c>
      <c r="K2753">
        <v>15</v>
      </c>
      <c r="L2753" t="s">
        <v>13</v>
      </c>
    </row>
    <row r="2754" spans="1:12">
      <c r="A2754" s="2">
        <v>43961.5555555556</v>
      </c>
      <c r="B2754">
        <v>0</v>
      </c>
      <c r="C2754">
        <v>0</v>
      </c>
      <c r="D2754">
        <v>0</v>
      </c>
      <c r="E2754">
        <v>71285</v>
      </c>
      <c r="F2754">
        <v>72.2</v>
      </c>
      <c r="G2754">
        <v>2020</v>
      </c>
      <c r="H2754">
        <v>5</v>
      </c>
      <c r="I2754">
        <v>10</v>
      </c>
      <c r="J2754">
        <v>13</v>
      </c>
      <c r="K2754">
        <v>20</v>
      </c>
      <c r="L2754" t="s">
        <v>13</v>
      </c>
    </row>
    <row r="2755" spans="1:12">
      <c r="A2755" s="2">
        <v>43961.5590277778</v>
      </c>
      <c r="B2755">
        <v>0</v>
      </c>
      <c r="C2755">
        <v>0</v>
      </c>
      <c r="D2755">
        <v>0</v>
      </c>
      <c r="E2755">
        <v>70958</v>
      </c>
      <c r="F2755">
        <v>72.3</v>
      </c>
      <c r="G2755">
        <v>2020</v>
      </c>
      <c r="H2755">
        <v>5</v>
      </c>
      <c r="I2755">
        <v>10</v>
      </c>
      <c r="J2755">
        <v>13</v>
      </c>
      <c r="K2755">
        <v>25</v>
      </c>
      <c r="L2755" t="s">
        <v>13</v>
      </c>
    </row>
    <row r="2756" spans="1:12">
      <c r="A2756" s="2">
        <v>43961.5625</v>
      </c>
      <c r="B2756">
        <v>0</v>
      </c>
      <c r="C2756">
        <v>0</v>
      </c>
      <c r="D2756">
        <v>0</v>
      </c>
      <c r="E2756">
        <v>70469</v>
      </c>
      <c r="F2756">
        <v>72.4</v>
      </c>
      <c r="G2756">
        <v>2020</v>
      </c>
      <c r="H2756">
        <v>5</v>
      </c>
      <c r="I2756">
        <v>10</v>
      </c>
      <c r="J2756">
        <v>13</v>
      </c>
      <c r="K2756">
        <v>30</v>
      </c>
      <c r="L2756" t="s">
        <v>13</v>
      </c>
    </row>
    <row r="2757" spans="1:12">
      <c r="A2757" s="2">
        <v>43961.5659722222</v>
      </c>
      <c r="B2757">
        <v>0</v>
      </c>
      <c r="C2757">
        <v>0</v>
      </c>
      <c r="D2757">
        <v>0</v>
      </c>
      <c r="E2757">
        <v>70469</v>
      </c>
      <c r="F2757">
        <v>72.5</v>
      </c>
      <c r="G2757">
        <v>2020</v>
      </c>
      <c r="H2757">
        <v>5</v>
      </c>
      <c r="I2757">
        <v>10</v>
      </c>
      <c r="J2757">
        <v>13</v>
      </c>
      <c r="K2757">
        <v>35</v>
      </c>
      <c r="L2757" t="s">
        <v>13</v>
      </c>
    </row>
    <row r="2758" spans="1:12">
      <c r="A2758" s="2">
        <v>43961.5694444444</v>
      </c>
      <c r="B2758">
        <v>0</v>
      </c>
      <c r="C2758">
        <v>0</v>
      </c>
      <c r="D2758">
        <v>0</v>
      </c>
      <c r="E2758">
        <v>70146</v>
      </c>
      <c r="F2758">
        <v>72.5</v>
      </c>
      <c r="G2758">
        <v>2020</v>
      </c>
      <c r="H2758">
        <v>5</v>
      </c>
      <c r="I2758">
        <v>10</v>
      </c>
      <c r="J2758">
        <v>13</v>
      </c>
      <c r="K2758">
        <v>40</v>
      </c>
      <c r="L2758" t="s">
        <v>13</v>
      </c>
    </row>
    <row r="2759" spans="1:12">
      <c r="A2759" s="2">
        <v>43961.5729166667</v>
      </c>
      <c r="B2759">
        <v>0</v>
      </c>
      <c r="C2759">
        <v>0</v>
      </c>
      <c r="D2759">
        <v>0</v>
      </c>
      <c r="E2759">
        <v>69823</v>
      </c>
      <c r="F2759">
        <v>72.6</v>
      </c>
      <c r="G2759">
        <v>2020</v>
      </c>
      <c r="H2759">
        <v>5</v>
      </c>
      <c r="I2759">
        <v>10</v>
      </c>
      <c r="J2759">
        <v>13</v>
      </c>
      <c r="K2759">
        <v>45</v>
      </c>
      <c r="L2759" t="s">
        <v>13</v>
      </c>
    </row>
    <row r="2760" spans="1:12">
      <c r="A2760" s="2">
        <v>43961.5763888889</v>
      </c>
      <c r="B2760">
        <v>0</v>
      </c>
      <c r="C2760">
        <v>0</v>
      </c>
      <c r="D2760">
        <v>0</v>
      </c>
      <c r="E2760">
        <v>69663</v>
      </c>
      <c r="F2760">
        <v>72.7</v>
      </c>
      <c r="G2760">
        <v>2020</v>
      </c>
      <c r="H2760">
        <v>5</v>
      </c>
      <c r="I2760">
        <v>10</v>
      </c>
      <c r="J2760">
        <v>13</v>
      </c>
      <c r="K2760">
        <v>50</v>
      </c>
      <c r="L2760" t="s">
        <v>13</v>
      </c>
    </row>
    <row r="2761" spans="1:12">
      <c r="A2761" s="2">
        <v>43961.5798611111</v>
      </c>
      <c r="B2761">
        <v>0</v>
      </c>
      <c r="C2761">
        <v>0</v>
      </c>
      <c r="D2761">
        <v>0</v>
      </c>
      <c r="E2761">
        <v>69663</v>
      </c>
      <c r="F2761">
        <v>72.7</v>
      </c>
      <c r="G2761">
        <v>2020</v>
      </c>
      <c r="H2761">
        <v>5</v>
      </c>
      <c r="I2761">
        <v>10</v>
      </c>
      <c r="J2761">
        <v>13</v>
      </c>
      <c r="K2761">
        <v>55</v>
      </c>
      <c r="L2761" t="s">
        <v>13</v>
      </c>
    </row>
    <row r="2762" spans="1:12">
      <c r="A2762" s="2">
        <v>43961.5833333333</v>
      </c>
      <c r="B2762">
        <v>0</v>
      </c>
      <c r="C2762">
        <v>0</v>
      </c>
      <c r="D2762">
        <v>0</v>
      </c>
      <c r="E2762">
        <v>71121</v>
      </c>
      <c r="F2762">
        <v>72.8</v>
      </c>
      <c r="G2762">
        <v>2020</v>
      </c>
      <c r="H2762">
        <v>5</v>
      </c>
      <c r="I2762">
        <v>10</v>
      </c>
      <c r="J2762">
        <v>14</v>
      </c>
      <c r="K2762">
        <v>0</v>
      </c>
      <c r="L2762" t="s">
        <v>13</v>
      </c>
    </row>
    <row r="2763" spans="1:12">
      <c r="A2763" s="2">
        <v>43961.5868055556</v>
      </c>
      <c r="B2763">
        <v>0</v>
      </c>
      <c r="C2763">
        <v>0</v>
      </c>
      <c r="D2763">
        <v>0</v>
      </c>
      <c r="E2763">
        <v>70795</v>
      </c>
      <c r="F2763">
        <v>72.9</v>
      </c>
      <c r="G2763">
        <v>2020</v>
      </c>
      <c r="H2763">
        <v>5</v>
      </c>
      <c r="I2763">
        <v>10</v>
      </c>
      <c r="J2763">
        <v>14</v>
      </c>
      <c r="K2763">
        <v>5</v>
      </c>
      <c r="L2763" t="s">
        <v>13</v>
      </c>
    </row>
    <row r="2764" spans="1:12">
      <c r="A2764" s="2">
        <v>43961.5902777778</v>
      </c>
      <c r="B2764">
        <v>0</v>
      </c>
      <c r="C2764">
        <v>0</v>
      </c>
      <c r="D2764">
        <v>0</v>
      </c>
      <c r="E2764">
        <v>70958</v>
      </c>
      <c r="F2764">
        <v>73</v>
      </c>
      <c r="G2764">
        <v>2020</v>
      </c>
      <c r="H2764">
        <v>5</v>
      </c>
      <c r="I2764">
        <v>10</v>
      </c>
      <c r="J2764">
        <v>14</v>
      </c>
      <c r="K2764">
        <v>10</v>
      </c>
      <c r="L2764" t="s">
        <v>13</v>
      </c>
    </row>
    <row r="2765" spans="1:12">
      <c r="A2765" s="2">
        <v>43961.59375</v>
      </c>
      <c r="B2765">
        <v>0</v>
      </c>
      <c r="C2765">
        <v>0</v>
      </c>
      <c r="D2765">
        <v>0</v>
      </c>
      <c r="E2765">
        <v>70632</v>
      </c>
      <c r="F2765">
        <v>73.1</v>
      </c>
      <c r="G2765">
        <v>2020</v>
      </c>
      <c r="H2765">
        <v>5</v>
      </c>
      <c r="I2765">
        <v>10</v>
      </c>
      <c r="J2765">
        <v>14</v>
      </c>
      <c r="K2765">
        <v>15</v>
      </c>
      <c r="L2765" t="s">
        <v>13</v>
      </c>
    </row>
    <row r="2766" spans="1:12">
      <c r="A2766" s="2">
        <v>43961.5972222222</v>
      </c>
      <c r="B2766">
        <v>0</v>
      </c>
      <c r="C2766">
        <v>0</v>
      </c>
      <c r="D2766">
        <v>0</v>
      </c>
      <c r="E2766">
        <v>70958</v>
      </c>
      <c r="F2766">
        <v>73.2</v>
      </c>
      <c r="G2766">
        <v>2020</v>
      </c>
      <c r="H2766">
        <v>5</v>
      </c>
      <c r="I2766">
        <v>10</v>
      </c>
      <c r="J2766">
        <v>14</v>
      </c>
      <c r="K2766">
        <v>20</v>
      </c>
      <c r="L2766" t="s">
        <v>13</v>
      </c>
    </row>
    <row r="2767" spans="1:12">
      <c r="A2767" s="2">
        <v>43961.6006944444</v>
      </c>
      <c r="B2767">
        <v>0</v>
      </c>
      <c r="C2767">
        <v>0</v>
      </c>
      <c r="D2767">
        <v>0</v>
      </c>
      <c r="E2767">
        <v>70469</v>
      </c>
      <c r="F2767">
        <v>73.3</v>
      </c>
      <c r="G2767">
        <v>2020</v>
      </c>
      <c r="H2767">
        <v>5</v>
      </c>
      <c r="I2767">
        <v>10</v>
      </c>
      <c r="J2767">
        <v>14</v>
      </c>
      <c r="K2767">
        <v>25</v>
      </c>
      <c r="L2767" t="s">
        <v>13</v>
      </c>
    </row>
    <row r="2768" spans="1:12">
      <c r="A2768" s="2">
        <v>43961.6041666667</v>
      </c>
      <c r="B2768">
        <v>0</v>
      </c>
      <c r="C2768">
        <v>0</v>
      </c>
      <c r="D2768">
        <v>0</v>
      </c>
      <c r="E2768">
        <v>71121</v>
      </c>
      <c r="F2768">
        <v>73.4</v>
      </c>
      <c r="G2768">
        <v>2020</v>
      </c>
      <c r="H2768">
        <v>5</v>
      </c>
      <c r="I2768">
        <v>10</v>
      </c>
      <c r="J2768">
        <v>14</v>
      </c>
      <c r="K2768">
        <v>30</v>
      </c>
      <c r="L2768" t="s">
        <v>13</v>
      </c>
    </row>
    <row r="2769" spans="1:12">
      <c r="A2769" s="2">
        <v>43961.6076388889</v>
      </c>
      <c r="B2769">
        <v>0</v>
      </c>
      <c r="C2769">
        <v>0</v>
      </c>
      <c r="D2769">
        <v>0</v>
      </c>
      <c r="E2769">
        <v>70795</v>
      </c>
      <c r="F2769">
        <v>73.5</v>
      </c>
      <c r="G2769">
        <v>2020</v>
      </c>
      <c r="H2769">
        <v>5</v>
      </c>
      <c r="I2769">
        <v>10</v>
      </c>
      <c r="J2769">
        <v>14</v>
      </c>
      <c r="K2769">
        <v>35</v>
      </c>
      <c r="L2769" t="s">
        <v>13</v>
      </c>
    </row>
    <row r="2770" spans="1:12">
      <c r="A2770" s="2">
        <v>43961.6111111111</v>
      </c>
      <c r="B2770">
        <v>0</v>
      </c>
      <c r="C2770">
        <v>0</v>
      </c>
      <c r="D2770">
        <v>0</v>
      </c>
      <c r="E2770">
        <v>71285</v>
      </c>
      <c r="F2770">
        <v>73.6</v>
      </c>
      <c r="G2770">
        <v>2020</v>
      </c>
      <c r="H2770">
        <v>5</v>
      </c>
      <c r="I2770">
        <v>10</v>
      </c>
      <c r="J2770">
        <v>14</v>
      </c>
      <c r="K2770">
        <v>40</v>
      </c>
      <c r="L2770" t="s">
        <v>13</v>
      </c>
    </row>
    <row r="2771" spans="1:12">
      <c r="A2771" s="2">
        <v>43961.6145833333</v>
      </c>
      <c r="B2771">
        <v>0</v>
      </c>
      <c r="C2771">
        <v>0</v>
      </c>
      <c r="D2771">
        <v>0</v>
      </c>
      <c r="E2771">
        <v>71614</v>
      </c>
      <c r="F2771">
        <v>73.6</v>
      </c>
      <c r="G2771">
        <v>2020</v>
      </c>
      <c r="H2771">
        <v>5</v>
      </c>
      <c r="I2771">
        <v>10</v>
      </c>
      <c r="J2771">
        <v>14</v>
      </c>
      <c r="K2771">
        <v>45</v>
      </c>
      <c r="L2771" t="s">
        <v>13</v>
      </c>
    </row>
    <row r="2772" spans="1:12">
      <c r="A2772" s="2">
        <v>43961.6180555556</v>
      </c>
      <c r="B2772">
        <v>0</v>
      </c>
      <c r="C2772">
        <v>0</v>
      </c>
      <c r="D2772">
        <v>0</v>
      </c>
      <c r="E2772">
        <v>71614</v>
      </c>
      <c r="F2772">
        <v>73.7</v>
      </c>
      <c r="G2772">
        <v>2020</v>
      </c>
      <c r="H2772">
        <v>5</v>
      </c>
      <c r="I2772">
        <v>10</v>
      </c>
      <c r="J2772">
        <v>14</v>
      </c>
      <c r="K2772">
        <v>50</v>
      </c>
      <c r="L2772" t="s">
        <v>13</v>
      </c>
    </row>
    <row r="2773" spans="1:12">
      <c r="A2773" s="2">
        <v>43961.6215277778</v>
      </c>
      <c r="B2773">
        <v>0</v>
      </c>
      <c r="C2773">
        <v>0</v>
      </c>
      <c r="D2773">
        <v>0</v>
      </c>
      <c r="E2773">
        <v>71121</v>
      </c>
      <c r="F2773">
        <v>73.8</v>
      </c>
      <c r="G2773">
        <v>2020</v>
      </c>
      <c r="H2773">
        <v>5</v>
      </c>
      <c r="I2773">
        <v>10</v>
      </c>
      <c r="J2773">
        <v>14</v>
      </c>
      <c r="K2773">
        <v>55</v>
      </c>
      <c r="L2773" t="s">
        <v>13</v>
      </c>
    </row>
    <row r="2774" spans="1:12">
      <c r="A2774" s="2">
        <v>43961.625</v>
      </c>
      <c r="B2774">
        <v>0</v>
      </c>
      <c r="C2774">
        <v>0</v>
      </c>
      <c r="D2774">
        <v>0</v>
      </c>
      <c r="E2774">
        <v>71285</v>
      </c>
      <c r="F2774">
        <v>73.8</v>
      </c>
      <c r="G2774">
        <v>2020</v>
      </c>
      <c r="H2774">
        <v>5</v>
      </c>
      <c r="I2774">
        <v>10</v>
      </c>
      <c r="J2774">
        <v>15</v>
      </c>
      <c r="K2774">
        <v>0</v>
      </c>
      <c r="L2774" t="s">
        <v>13</v>
      </c>
    </row>
    <row r="2775" spans="1:12">
      <c r="A2775" s="2">
        <v>43961.6284722222</v>
      </c>
      <c r="B2775">
        <v>0</v>
      </c>
      <c r="C2775">
        <v>0</v>
      </c>
      <c r="D2775">
        <v>0</v>
      </c>
      <c r="E2775">
        <v>71614</v>
      </c>
      <c r="F2775">
        <v>73.8</v>
      </c>
      <c r="G2775">
        <v>2020</v>
      </c>
      <c r="H2775">
        <v>5</v>
      </c>
      <c r="I2775">
        <v>10</v>
      </c>
      <c r="J2775">
        <v>15</v>
      </c>
      <c r="K2775">
        <v>5</v>
      </c>
      <c r="L2775" t="s">
        <v>13</v>
      </c>
    </row>
    <row r="2776" spans="1:12">
      <c r="A2776" s="2">
        <v>43961.6319444444</v>
      </c>
      <c r="B2776">
        <v>0</v>
      </c>
      <c r="C2776">
        <v>0</v>
      </c>
      <c r="D2776">
        <v>0</v>
      </c>
      <c r="E2776">
        <v>70795</v>
      </c>
      <c r="F2776">
        <v>73.8</v>
      </c>
      <c r="G2776">
        <v>2020</v>
      </c>
      <c r="H2776">
        <v>5</v>
      </c>
      <c r="I2776">
        <v>10</v>
      </c>
      <c r="J2776">
        <v>15</v>
      </c>
      <c r="K2776">
        <v>10</v>
      </c>
      <c r="L2776" t="s">
        <v>13</v>
      </c>
    </row>
    <row r="2777" spans="1:12">
      <c r="A2777" s="2">
        <v>43961.6354166667</v>
      </c>
      <c r="B2777">
        <v>0</v>
      </c>
      <c r="C2777">
        <v>0</v>
      </c>
      <c r="D2777">
        <v>0</v>
      </c>
      <c r="E2777">
        <v>71945</v>
      </c>
      <c r="F2777">
        <v>73.8</v>
      </c>
      <c r="G2777">
        <v>2020</v>
      </c>
      <c r="H2777">
        <v>5</v>
      </c>
      <c r="I2777">
        <v>10</v>
      </c>
      <c r="J2777">
        <v>15</v>
      </c>
      <c r="K2777">
        <v>15</v>
      </c>
      <c r="L2777" t="s">
        <v>13</v>
      </c>
    </row>
    <row r="2778" spans="1:12">
      <c r="A2778" s="2">
        <v>43961.6388888889</v>
      </c>
      <c r="B2778">
        <v>0</v>
      </c>
      <c r="C2778">
        <v>0</v>
      </c>
      <c r="D2778">
        <v>0</v>
      </c>
      <c r="E2778">
        <v>71614</v>
      </c>
      <c r="F2778">
        <v>73.8</v>
      </c>
      <c r="G2778">
        <v>2020</v>
      </c>
      <c r="H2778">
        <v>5</v>
      </c>
      <c r="I2778">
        <v>10</v>
      </c>
      <c r="J2778">
        <v>15</v>
      </c>
      <c r="K2778">
        <v>20</v>
      </c>
      <c r="L2778" t="s">
        <v>13</v>
      </c>
    </row>
    <row r="2779" spans="1:12">
      <c r="A2779" s="2">
        <v>43961.6423611111</v>
      </c>
      <c r="B2779">
        <v>0</v>
      </c>
      <c r="C2779">
        <v>0</v>
      </c>
      <c r="D2779">
        <v>0</v>
      </c>
      <c r="E2779">
        <v>72277</v>
      </c>
      <c r="F2779">
        <v>73.8</v>
      </c>
      <c r="G2779">
        <v>2020</v>
      </c>
      <c r="H2779">
        <v>5</v>
      </c>
      <c r="I2779">
        <v>10</v>
      </c>
      <c r="J2779">
        <v>15</v>
      </c>
      <c r="K2779">
        <v>25</v>
      </c>
      <c r="L2779" t="s">
        <v>13</v>
      </c>
    </row>
    <row r="2780" spans="1:12">
      <c r="A2780" s="2">
        <v>43961.6458333333</v>
      </c>
      <c r="B2780">
        <v>0</v>
      </c>
      <c r="C2780">
        <v>0</v>
      </c>
      <c r="D2780">
        <v>0</v>
      </c>
      <c r="E2780">
        <v>70958</v>
      </c>
      <c r="F2780">
        <v>73.7</v>
      </c>
      <c r="G2780">
        <v>2020</v>
      </c>
      <c r="H2780">
        <v>5</v>
      </c>
      <c r="I2780">
        <v>10</v>
      </c>
      <c r="J2780">
        <v>15</v>
      </c>
      <c r="K2780">
        <v>30</v>
      </c>
      <c r="L2780" t="s">
        <v>13</v>
      </c>
    </row>
    <row r="2781" spans="1:12">
      <c r="A2781" s="2">
        <v>43961.6493055556</v>
      </c>
      <c r="B2781">
        <v>0</v>
      </c>
      <c r="C2781">
        <v>0</v>
      </c>
      <c r="D2781">
        <v>0</v>
      </c>
      <c r="E2781">
        <v>71285</v>
      </c>
      <c r="F2781">
        <v>73.6</v>
      </c>
      <c r="G2781">
        <v>2020</v>
      </c>
      <c r="H2781">
        <v>5</v>
      </c>
      <c r="I2781">
        <v>10</v>
      </c>
      <c r="J2781">
        <v>15</v>
      </c>
      <c r="K2781">
        <v>35</v>
      </c>
      <c r="L2781" t="s">
        <v>13</v>
      </c>
    </row>
    <row r="2782" spans="1:12">
      <c r="A2782" s="2">
        <v>43961.6527777778</v>
      </c>
      <c r="B2782">
        <v>0</v>
      </c>
      <c r="C2782">
        <v>0</v>
      </c>
      <c r="D2782">
        <v>0</v>
      </c>
      <c r="E2782">
        <v>71285</v>
      </c>
      <c r="F2782">
        <v>73.6</v>
      </c>
      <c r="G2782">
        <v>2020</v>
      </c>
      <c r="H2782">
        <v>5</v>
      </c>
      <c r="I2782">
        <v>10</v>
      </c>
      <c r="J2782">
        <v>15</v>
      </c>
      <c r="K2782">
        <v>40</v>
      </c>
      <c r="L2782" t="s">
        <v>13</v>
      </c>
    </row>
    <row r="2783" spans="1:12">
      <c r="A2783" s="2">
        <v>43961.65625</v>
      </c>
      <c r="B2783">
        <v>0</v>
      </c>
      <c r="C2783">
        <v>0</v>
      </c>
      <c r="D2783">
        <v>0</v>
      </c>
      <c r="E2783">
        <v>69984</v>
      </c>
      <c r="F2783">
        <v>73.6</v>
      </c>
      <c r="G2783">
        <v>2020</v>
      </c>
      <c r="H2783">
        <v>5</v>
      </c>
      <c r="I2783">
        <v>10</v>
      </c>
      <c r="J2783">
        <v>15</v>
      </c>
      <c r="K2783">
        <v>45</v>
      </c>
      <c r="L2783" t="s">
        <v>13</v>
      </c>
    </row>
    <row r="2784" spans="1:12">
      <c r="A2784" s="2">
        <v>43961.6597222222</v>
      </c>
      <c r="B2784">
        <v>0</v>
      </c>
      <c r="C2784">
        <v>0</v>
      </c>
      <c r="D2784">
        <v>0</v>
      </c>
      <c r="E2784">
        <v>70307</v>
      </c>
      <c r="F2784">
        <v>73.6</v>
      </c>
      <c r="G2784">
        <v>2020</v>
      </c>
      <c r="H2784">
        <v>5</v>
      </c>
      <c r="I2784">
        <v>10</v>
      </c>
      <c r="J2784">
        <v>15</v>
      </c>
      <c r="K2784">
        <v>50</v>
      </c>
      <c r="L2784" t="s">
        <v>13</v>
      </c>
    </row>
    <row r="2785" spans="1:12">
      <c r="A2785" s="2">
        <v>43961.6631944444</v>
      </c>
      <c r="B2785">
        <v>0</v>
      </c>
      <c r="C2785">
        <v>0</v>
      </c>
      <c r="D2785">
        <v>0</v>
      </c>
      <c r="E2785">
        <v>71285</v>
      </c>
      <c r="F2785">
        <v>73.6</v>
      </c>
      <c r="G2785">
        <v>2020</v>
      </c>
      <c r="H2785">
        <v>5</v>
      </c>
      <c r="I2785">
        <v>10</v>
      </c>
      <c r="J2785">
        <v>15</v>
      </c>
      <c r="K2785">
        <v>55</v>
      </c>
      <c r="L2785" t="s">
        <v>13</v>
      </c>
    </row>
    <row r="2786" spans="1:12">
      <c r="A2786" s="2">
        <v>43961.6666666667</v>
      </c>
      <c r="B2786">
        <v>0</v>
      </c>
      <c r="C2786">
        <v>0</v>
      </c>
      <c r="D2786">
        <v>0</v>
      </c>
      <c r="E2786">
        <v>70958</v>
      </c>
      <c r="F2786">
        <v>73.6</v>
      </c>
      <c r="G2786">
        <v>2020</v>
      </c>
      <c r="H2786">
        <v>5</v>
      </c>
      <c r="I2786">
        <v>10</v>
      </c>
      <c r="J2786">
        <v>16</v>
      </c>
      <c r="K2786">
        <v>0</v>
      </c>
      <c r="L2786" t="s">
        <v>13</v>
      </c>
    </row>
    <row r="2787" spans="1:12">
      <c r="A2787" s="2">
        <v>43961.6701388889</v>
      </c>
      <c r="B2787">
        <v>0</v>
      </c>
      <c r="C2787">
        <v>0</v>
      </c>
      <c r="D2787">
        <v>0</v>
      </c>
      <c r="E2787">
        <v>71779</v>
      </c>
      <c r="F2787">
        <v>73.6</v>
      </c>
      <c r="G2787">
        <v>2020</v>
      </c>
      <c r="H2787">
        <v>5</v>
      </c>
      <c r="I2787">
        <v>10</v>
      </c>
      <c r="J2787">
        <v>16</v>
      </c>
      <c r="K2787">
        <v>5</v>
      </c>
      <c r="L2787" t="s">
        <v>13</v>
      </c>
    </row>
    <row r="2788" spans="1:12">
      <c r="A2788" s="2">
        <v>43961.6736111111</v>
      </c>
      <c r="B2788">
        <v>0</v>
      </c>
      <c r="C2788">
        <v>0</v>
      </c>
      <c r="D2788">
        <v>0</v>
      </c>
      <c r="E2788">
        <v>70958</v>
      </c>
      <c r="F2788">
        <v>73.6</v>
      </c>
      <c r="G2788">
        <v>2020</v>
      </c>
      <c r="H2788">
        <v>5</v>
      </c>
      <c r="I2788">
        <v>10</v>
      </c>
      <c r="J2788">
        <v>16</v>
      </c>
      <c r="K2788">
        <v>10</v>
      </c>
      <c r="L2788" t="s">
        <v>13</v>
      </c>
    </row>
    <row r="2789" spans="1:12">
      <c r="A2789" s="2">
        <v>43961.6770833333</v>
      </c>
      <c r="B2789">
        <v>0</v>
      </c>
      <c r="C2789">
        <v>0</v>
      </c>
      <c r="D2789">
        <v>0</v>
      </c>
      <c r="E2789">
        <v>72111</v>
      </c>
      <c r="F2789">
        <v>73.6</v>
      </c>
      <c r="G2789">
        <v>2020</v>
      </c>
      <c r="H2789">
        <v>5</v>
      </c>
      <c r="I2789">
        <v>10</v>
      </c>
      <c r="J2789">
        <v>16</v>
      </c>
      <c r="K2789">
        <v>15</v>
      </c>
      <c r="L2789" t="s">
        <v>13</v>
      </c>
    </row>
    <row r="2790" spans="1:12">
      <c r="A2790" s="2">
        <v>43961.6805555556</v>
      </c>
      <c r="B2790">
        <v>0</v>
      </c>
      <c r="C2790">
        <v>0</v>
      </c>
      <c r="D2790">
        <v>0</v>
      </c>
      <c r="E2790">
        <v>72111</v>
      </c>
      <c r="F2790">
        <v>73.6</v>
      </c>
      <c r="G2790">
        <v>2020</v>
      </c>
      <c r="H2790">
        <v>5</v>
      </c>
      <c r="I2790">
        <v>10</v>
      </c>
      <c r="J2790">
        <v>16</v>
      </c>
      <c r="K2790">
        <v>20</v>
      </c>
      <c r="L2790" t="s">
        <v>13</v>
      </c>
    </row>
    <row r="2791" spans="1:12">
      <c r="A2791" s="2">
        <v>43961.6840277778</v>
      </c>
      <c r="B2791">
        <v>0</v>
      </c>
      <c r="C2791">
        <v>0</v>
      </c>
      <c r="D2791">
        <v>0</v>
      </c>
      <c r="E2791">
        <v>72111</v>
      </c>
      <c r="F2791">
        <v>73.5</v>
      </c>
      <c r="G2791">
        <v>2020</v>
      </c>
      <c r="H2791">
        <v>5</v>
      </c>
      <c r="I2791">
        <v>10</v>
      </c>
      <c r="J2791">
        <v>16</v>
      </c>
      <c r="K2791">
        <v>25</v>
      </c>
      <c r="L2791" t="s">
        <v>13</v>
      </c>
    </row>
    <row r="2792" spans="1:12">
      <c r="A2792" s="2">
        <v>43961.6875</v>
      </c>
      <c r="B2792">
        <v>0</v>
      </c>
      <c r="C2792">
        <v>0</v>
      </c>
      <c r="D2792">
        <v>0</v>
      </c>
      <c r="E2792">
        <v>71779</v>
      </c>
      <c r="F2792">
        <v>73.4</v>
      </c>
      <c r="G2792">
        <v>2020</v>
      </c>
      <c r="H2792">
        <v>5</v>
      </c>
      <c r="I2792">
        <v>10</v>
      </c>
      <c r="J2792">
        <v>16</v>
      </c>
      <c r="K2792">
        <v>30</v>
      </c>
      <c r="L2792" t="s">
        <v>13</v>
      </c>
    </row>
    <row r="2793" spans="1:12">
      <c r="A2793" s="2">
        <v>43961.6909722222</v>
      </c>
      <c r="B2793">
        <v>0</v>
      </c>
      <c r="C2793">
        <v>0</v>
      </c>
      <c r="D2793">
        <v>0</v>
      </c>
      <c r="E2793">
        <v>71450</v>
      </c>
      <c r="F2793">
        <v>73.4</v>
      </c>
      <c r="G2793">
        <v>2020</v>
      </c>
      <c r="H2793">
        <v>5</v>
      </c>
      <c r="I2793">
        <v>10</v>
      </c>
      <c r="J2793">
        <v>16</v>
      </c>
      <c r="K2793">
        <v>35</v>
      </c>
      <c r="L2793" t="s">
        <v>13</v>
      </c>
    </row>
    <row r="2794" spans="1:12">
      <c r="A2794" s="2">
        <v>43961.6944444444</v>
      </c>
      <c r="B2794">
        <v>0</v>
      </c>
      <c r="C2794">
        <v>0</v>
      </c>
      <c r="D2794">
        <v>0</v>
      </c>
      <c r="E2794">
        <v>71614</v>
      </c>
      <c r="F2794">
        <v>73.4</v>
      </c>
      <c r="G2794">
        <v>2020</v>
      </c>
      <c r="H2794">
        <v>5</v>
      </c>
      <c r="I2794">
        <v>10</v>
      </c>
      <c r="J2794">
        <v>16</v>
      </c>
      <c r="K2794">
        <v>40</v>
      </c>
      <c r="L2794" t="s">
        <v>13</v>
      </c>
    </row>
    <row r="2795" spans="1:12">
      <c r="A2795" s="2">
        <v>43961.6979166667</v>
      </c>
      <c r="B2795">
        <v>0</v>
      </c>
      <c r="C2795">
        <v>0</v>
      </c>
      <c r="D2795">
        <v>0</v>
      </c>
      <c r="E2795">
        <v>71945</v>
      </c>
      <c r="F2795">
        <v>73.4</v>
      </c>
      <c r="G2795">
        <v>2020</v>
      </c>
      <c r="H2795">
        <v>5</v>
      </c>
      <c r="I2795">
        <v>10</v>
      </c>
      <c r="J2795">
        <v>16</v>
      </c>
      <c r="K2795">
        <v>45</v>
      </c>
      <c r="L2795" t="s">
        <v>13</v>
      </c>
    </row>
    <row r="2796" spans="1:12">
      <c r="A2796" s="2">
        <v>43961.7013888889</v>
      </c>
      <c r="B2796">
        <v>0</v>
      </c>
      <c r="C2796">
        <v>0</v>
      </c>
      <c r="D2796">
        <v>0</v>
      </c>
      <c r="E2796">
        <v>71779</v>
      </c>
      <c r="F2796">
        <v>73.4</v>
      </c>
      <c r="G2796">
        <v>2020</v>
      </c>
      <c r="H2796">
        <v>5</v>
      </c>
      <c r="I2796">
        <v>10</v>
      </c>
      <c r="J2796">
        <v>16</v>
      </c>
      <c r="K2796">
        <v>50</v>
      </c>
      <c r="L2796" t="s">
        <v>13</v>
      </c>
    </row>
    <row r="2797" spans="1:12">
      <c r="A2797" s="2">
        <v>43961.7048611111</v>
      </c>
      <c r="B2797">
        <v>0</v>
      </c>
      <c r="C2797">
        <v>0</v>
      </c>
      <c r="D2797">
        <v>0</v>
      </c>
      <c r="E2797">
        <v>70958</v>
      </c>
      <c r="F2797">
        <v>73.3</v>
      </c>
      <c r="G2797">
        <v>2020</v>
      </c>
      <c r="H2797">
        <v>5</v>
      </c>
      <c r="I2797">
        <v>10</v>
      </c>
      <c r="J2797">
        <v>16</v>
      </c>
      <c r="K2797">
        <v>55</v>
      </c>
      <c r="L2797" t="s">
        <v>13</v>
      </c>
    </row>
    <row r="2798" spans="1:12">
      <c r="A2798" s="2">
        <v>43961.7083333333</v>
      </c>
      <c r="B2798">
        <v>0</v>
      </c>
      <c r="C2798">
        <v>0</v>
      </c>
      <c r="D2798">
        <v>0</v>
      </c>
      <c r="E2798">
        <v>71285</v>
      </c>
      <c r="F2798">
        <v>73.2</v>
      </c>
      <c r="G2798">
        <v>2020</v>
      </c>
      <c r="H2798">
        <v>5</v>
      </c>
      <c r="I2798">
        <v>10</v>
      </c>
      <c r="J2798">
        <v>17</v>
      </c>
      <c r="K2798">
        <v>0</v>
      </c>
      <c r="L2798" t="s">
        <v>13</v>
      </c>
    </row>
    <row r="2799" spans="1:12">
      <c r="A2799" s="2">
        <v>43961.7118055556</v>
      </c>
      <c r="B2799">
        <v>0</v>
      </c>
      <c r="C2799">
        <v>0</v>
      </c>
      <c r="D2799">
        <v>0</v>
      </c>
      <c r="E2799">
        <v>71285</v>
      </c>
      <c r="F2799">
        <v>73.2</v>
      </c>
      <c r="G2799">
        <v>2020</v>
      </c>
      <c r="H2799">
        <v>5</v>
      </c>
      <c r="I2799">
        <v>10</v>
      </c>
      <c r="J2799">
        <v>17</v>
      </c>
      <c r="K2799">
        <v>5</v>
      </c>
      <c r="L2799" t="s">
        <v>13</v>
      </c>
    </row>
    <row r="2800" spans="1:12">
      <c r="A2800" s="2">
        <v>43961.7152777778</v>
      </c>
      <c r="B2800">
        <v>0</v>
      </c>
      <c r="C2800">
        <v>0</v>
      </c>
      <c r="D2800">
        <v>0</v>
      </c>
      <c r="E2800">
        <v>72277</v>
      </c>
      <c r="F2800">
        <v>73.2</v>
      </c>
      <c r="G2800">
        <v>2020</v>
      </c>
      <c r="H2800">
        <v>5</v>
      </c>
      <c r="I2800">
        <v>10</v>
      </c>
      <c r="J2800">
        <v>17</v>
      </c>
      <c r="K2800">
        <v>10</v>
      </c>
      <c r="L2800" t="s">
        <v>13</v>
      </c>
    </row>
    <row r="2801" spans="1:12">
      <c r="A2801" s="2">
        <v>43961.71875</v>
      </c>
      <c r="B2801">
        <v>0</v>
      </c>
      <c r="C2801">
        <v>0</v>
      </c>
      <c r="D2801">
        <v>0</v>
      </c>
      <c r="E2801">
        <v>71285</v>
      </c>
      <c r="F2801">
        <v>73.2</v>
      </c>
      <c r="G2801">
        <v>2020</v>
      </c>
      <c r="H2801">
        <v>5</v>
      </c>
      <c r="I2801">
        <v>10</v>
      </c>
      <c r="J2801">
        <v>17</v>
      </c>
      <c r="K2801">
        <v>15</v>
      </c>
      <c r="L2801" t="s">
        <v>13</v>
      </c>
    </row>
    <row r="2802" spans="1:12">
      <c r="A2802" s="2">
        <v>43961.7222222222</v>
      </c>
      <c r="B2802">
        <v>0</v>
      </c>
      <c r="C2802">
        <v>0</v>
      </c>
      <c r="D2802">
        <v>0</v>
      </c>
      <c r="E2802">
        <v>71285</v>
      </c>
      <c r="F2802">
        <v>73.2</v>
      </c>
      <c r="G2802">
        <v>2020</v>
      </c>
      <c r="H2802">
        <v>5</v>
      </c>
      <c r="I2802">
        <v>10</v>
      </c>
      <c r="J2802">
        <v>17</v>
      </c>
      <c r="K2802">
        <v>20</v>
      </c>
      <c r="L2802" t="s">
        <v>13</v>
      </c>
    </row>
    <row r="2803" spans="1:12">
      <c r="A2803" s="2">
        <v>43961.7256944444</v>
      </c>
      <c r="B2803">
        <v>0</v>
      </c>
      <c r="C2803">
        <v>0</v>
      </c>
      <c r="D2803">
        <v>0</v>
      </c>
      <c r="E2803">
        <v>71285</v>
      </c>
      <c r="F2803">
        <v>73.2</v>
      </c>
      <c r="G2803">
        <v>2020</v>
      </c>
      <c r="H2803">
        <v>5</v>
      </c>
      <c r="I2803">
        <v>10</v>
      </c>
      <c r="J2803">
        <v>17</v>
      </c>
      <c r="K2803">
        <v>25</v>
      </c>
      <c r="L2803" t="s">
        <v>13</v>
      </c>
    </row>
    <row r="2804" spans="1:12">
      <c r="A2804" s="2">
        <v>43961.7291666667</v>
      </c>
      <c r="B2804">
        <v>0</v>
      </c>
      <c r="C2804">
        <v>0</v>
      </c>
      <c r="D2804">
        <v>0</v>
      </c>
      <c r="E2804">
        <v>70307</v>
      </c>
      <c r="F2804">
        <v>73.2</v>
      </c>
      <c r="G2804">
        <v>2020</v>
      </c>
      <c r="H2804">
        <v>5</v>
      </c>
      <c r="I2804">
        <v>10</v>
      </c>
      <c r="J2804">
        <v>17</v>
      </c>
      <c r="K2804">
        <v>30</v>
      </c>
      <c r="L2804" t="s">
        <v>13</v>
      </c>
    </row>
    <row r="2805" spans="1:12">
      <c r="A2805" s="2">
        <v>43961.7326388889</v>
      </c>
      <c r="B2805">
        <v>0</v>
      </c>
      <c r="C2805">
        <v>0</v>
      </c>
      <c r="D2805">
        <v>0</v>
      </c>
      <c r="E2805">
        <v>70632</v>
      </c>
      <c r="F2805">
        <v>73.2</v>
      </c>
      <c r="G2805">
        <v>2020</v>
      </c>
      <c r="H2805">
        <v>5</v>
      </c>
      <c r="I2805">
        <v>10</v>
      </c>
      <c r="J2805">
        <v>17</v>
      </c>
      <c r="K2805">
        <v>35</v>
      </c>
      <c r="L2805" t="s">
        <v>13</v>
      </c>
    </row>
    <row r="2806" spans="1:12">
      <c r="A2806" s="2">
        <v>43961.7361111111</v>
      </c>
      <c r="B2806">
        <v>0</v>
      </c>
      <c r="C2806">
        <v>0</v>
      </c>
      <c r="D2806">
        <v>0</v>
      </c>
      <c r="E2806">
        <v>70632</v>
      </c>
      <c r="F2806">
        <v>73.2</v>
      </c>
      <c r="G2806">
        <v>2020</v>
      </c>
      <c r="H2806">
        <v>5</v>
      </c>
      <c r="I2806">
        <v>10</v>
      </c>
      <c r="J2806">
        <v>17</v>
      </c>
      <c r="K2806">
        <v>40</v>
      </c>
      <c r="L2806" t="s">
        <v>13</v>
      </c>
    </row>
    <row r="2807" spans="1:12">
      <c r="A2807" s="2">
        <v>43961.7395833333</v>
      </c>
      <c r="B2807">
        <v>0</v>
      </c>
      <c r="C2807">
        <v>0</v>
      </c>
      <c r="D2807">
        <v>0</v>
      </c>
      <c r="E2807">
        <v>71285</v>
      </c>
      <c r="F2807">
        <v>73.2</v>
      </c>
      <c r="G2807">
        <v>2020</v>
      </c>
      <c r="H2807">
        <v>5</v>
      </c>
      <c r="I2807">
        <v>10</v>
      </c>
      <c r="J2807">
        <v>17</v>
      </c>
      <c r="K2807">
        <v>45</v>
      </c>
      <c r="L2807" t="s">
        <v>13</v>
      </c>
    </row>
    <row r="2808" spans="1:12">
      <c r="A2808" s="2">
        <v>43961.7430555556</v>
      </c>
      <c r="B2808">
        <v>0</v>
      </c>
      <c r="C2808">
        <v>0</v>
      </c>
      <c r="D2808">
        <v>0</v>
      </c>
      <c r="E2808">
        <v>70632</v>
      </c>
      <c r="F2808">
        <v>73.2</v>
      </c>
      <c r="G2808">
        <v>2020</v>
      </c>
      <c r="H2808">
        <v>5</v>
      </c>
      <c r="I2808">
        <v>10</v>
      </c>
      <c r="J2808">
        <v>17</v>
      </c>
      <c r="K2808">
        <v>50</v>
      </c>
      <c r="L2808" t="s">
        <v>13</v>
      </c>
    </row>
    <row r="2809" spans="1:12">
      <c r="A2809" s="2">
        <v>43961.7465277778</v>
      </c>
      <c r="B2809">
        <v>0</v>
      </c>
      <c r="C2809">
        <v>0</v>
      </c>
      <c r="D2809">
        <v>0</v>
      </c>
      <c r="E2809">
        <v>69984</v>
      </c>
      <c r="F2809">
        <v>73.2</v>
      </c>
      <c r="G2809">
        <v>2020</v>
      </c>
      <c r="H2809">
        <v>5</v>
      </c>
      <c r="I2809">
        <v>10</v>
      </c>
      <c r="J2809">
        <v>17</v>
      </c>
      <c r="K2809">
        <v>55</v>
      </c>
      <c r="L2809" t="s">
        <v>13</v>
      </c>
    </row>
    <row r="2810" spans="1:12">
      <c r="A2810" s="2">
        <v>43961.75</v>
      </c>
      <c r="B2810">
        <v>0</v>
      </c>
      <c r="C2810">
        <v>0</v>
      </c>
      <c r="D2810">
        <v>0</v>
      </c>
      <c r="E2810">
        <v>70958</v>
      </c>
      <c r="F2810">
        <v>73.2</v>
      </c>
      <c r="G2810">
        <v>2020</v>
      </c>
      <c r="H2810">
        <v>5</v>
      </c>
      <c r="I2810">
        <v>10</v>
      </c>
      <c r="J2810">
        <v>18</v>
      </c>
      <c r="K2810">
        <v>0</v>
      </c>
      <c r="L2810" t="s">
        <v>13</v>
      </c>
    </row>
    <row r="2811" spans="1:12">
      <c r="A2811" s="2">
        <v>43961.7534722222</v>
      </c>
      <c r="B2811">
        <v>0</v>
      </c>
      <c r="C2811">
        <v>0</v>
      </c>
      <c r="D2811">
        <v>0</v>
      </c>
      <c r="E2811">
        <v>70632</v>
      </c>
      <c r="F2811">
        <v>73.2</v>
      </c>
      <c r="G2811">
        <v>2020</v>
      </c>
      <c r="H2811">
        <v>5</v>
      </c>
      <c r="I2811">
        <v>10</v>
      </c>
      <c r="J2811">
        <v>18</v>
      </c>
      <c r="K2811">
        <v>5</v>
      </c>
      <c r="L2811" t="s">
        <v>13</v>
      </c>
    </row>
    <row r="2812" spans="1:12">
      <c r="A2812" s="2">
        <v>43961.7569444444</v>
      </c>
      <c r="B2812">
        <v>0</v>
      </c>
      <c r="C2812">
        <v>0</v>
      </c>
      <c r="D2812">
        <v>0</v>
      </c>
      <c r="E2812">
        <v>71450</v>
      </c>
      <c r="F2812">
        <v>73.2</v>
      </c>
      <c r="G2812">
        <v>2020</v>
      </c>
      <c r="H2812">
        <v>5</v>
      </c>
      <c r="I2812">
        <v>10</v>
      </c>
      <c r="J2812">
        <v>18</v>
      </c>
      <c r="K2812">
        <v>10</v>
      </c>
      <c r="L2812" t="s">
        <v>13</v>
      </c>
    </row>
    <row r="2813" spans="1:12">
      <c r="A2813" s="2">
        <v>43961.7604166667</v>
      </c>
      <c r="B2813">
        <v>0</v>
      </c>
      <c r="C2813">
        <v>0</v>
      </c>
      <c r="D2813">
        <v>0</v>
      </c>
      <c r="E2813">
        <v>71121</v>
      </c>
      <c r="F2813">
        <v>73.2</v>
      </c>
      <c r="G2813">
        <v>2020</v>
      </c>
      <c r="H2813">
        <v>5</v>
      </c>
      <c r="I2813">
        <v>10</v>
      </c>
      <c r="J2813">
        <v>18</v>
      </c>
      <c r="K2813">
        <v>15</v>
      </c>
      <c r="L2813" t="s">
        <v>13</v>
      </c>
    </row>
    <row r="2814" spans="1:12">
      <c r="A2814" s="2">
        <v>43961.7638888889</v>
      </c>
      <c r="B2814">
        <v>0</v>
      </c>
      <c r="C2814">
        <v>0</v>
      </c>
      <c r="D2814">
        <v>0</v>
      </c>
      <c r="E2814">
        <v>72111</v>
      </c>
      <c r="F2814">
        <v>73.1</v>
      </c>
      <c r="G2814">
        <v>2020</v>
      </c>
      <c r="H2814">
        <v>5</v>
      </c>
      <c r="I2814">
        <v>10</v>
      </c>
      <c r="J2814">
        <v>18</v>
      </c>
      <c r="K2814">
        <v>20</v>
      </c>
      <c r="L2814" t="s">
        <v>13</v>
      </c>
    </row>
    <row r="2815" spans="1:12">
      <c r="A2815" s="2">
        <v>43961.7673611111</v>
      </c>
      <c r="B2815">
        <v>0</v>
      </c>
      <c r="C2815">
        <v>0</v>
      </c>
      <c r="D2815">
        <v>0</v>
      </c>
      <c r="E2815">
        <v>72111</v>
      </c>
      <c r="F2815">
        <v>73</v>
      </c>
      <c r="G2815">
        <v>2020</v>
      </c>
      <c r="H2815">
        <v>5</v>
      </c>
      <c r="I2815">
        <v>10</v>
      </c>
      <c r="J2815">
        <v>18</v>
      </c>
      <c r="K2815">
        <v>25</v>
      </c>
      <c r="L2815" t="s">
        <v>13</v>
      </c>
    </row>
    <row r="2816" spans="1:12">
      <c r="A2816" s="2">
        <v>43961.7708333333</v>
      </c>
      <c r="B2816">
        <v>0</v>
      </c>
      <c r="C2816">
        <v>0</v>
      </c>
      <c r="D2816">
        <v>0</v>
      </c>
      <c r="E2816">
        <v>71779</v>
      </c>
      <c r="F2816">
        <v>73</v>
      </c>
      <c r="G2816">
        <v>2020</v>
      </c>
      <c r="H2816">
        <v>5</v>
      </c>
      <c r="I2816">
        <v>10</v>
      </c>
      <c r="J2816">
        <v>18</v>
      </c>
      <c r="K2816">
        <v>30</v>
      </c>
      <c r="L2816" t="s">
        <v>13</v>
      </c>
    </row>
    <row r="2817" spans="1:12">
      <c r="A2817" s="2">
        <v>43961.7743055556</v>
      </c>
      <c r="B2817">
        <v>0</v>
      </c>
      <c r="C2817">
        <v>0</v>
      </c>
      <c r="D2817">
        <v>0</v>
      </c>
      <c r="E2817">
        <v>70469</v>
      </c>
      <c r="F2817">
        <v>73</v>
      </c>
      <c r="G2817">
        <v>2020</v>
      </c>
      <c r="H2817">
        <v>5</v>
      </c>
      <c r="I2817">
        <v>10</v>
      </c>
      <c r="J2817">
        <v>18</v>
      </c>
      <c r="K2817">
        <v>35</v>
      </c>
      <c r="L2817" t="s">
        <v>13</v>
      </c>
    </row>
    <row r="2818" spans="1:12">
      <c r="A2818" s="2">
        <v>43961.7777777778</v>
      </c>
      <c r="B2818">
        <v>0</v>
      </c>
      <c r="C2818">
        <v>0</v>
      </c>
      <c r="D2818">
        <v>0</v>
      </c>
      <c r="E2818">
        <v>71121</v>
      </c>
      <c r="F2818">
        <v>73</v>
      </c>
      <c r="G2818">
        <v>2020</v>
      </c>
      <c r="H2818">
        <v>5</v>
      </c>
      <c r="I2818">
        <v>10</v>
      </c>
      <c r="J2818">
        <v>18</v>
      </c>
      <c r="K2818">
        <v>40</v>
      </c>
      <c r="L2818" t="s">
        <v>13</v>
      </c>
    </row>
    <row r="2819" spans="1:12">
      <c r="A2819" s="2">
        <v>43961.78125</v>
      </c>
      <c r="B2819">
        <v>0</v>
      </c>
      <c r="C2819">
        <v>0</v>
      </c>
      <c r="D2819">
        <v>0</v>
      </c>
      <c r="E2819">
        <v>71779</v>
      </c>
      <c r="F2819">
        <v>73</v>
      </c>
      <c r="G2819">
        <v>2020</v>
      </c>
      <c r="H2819">
        <v>5</v>
      </c>
      <c r="I2819">
        <v>10</v>
      </c>
      <c r="J2819">
        <v>18</v>
      </c>
      <c r="K2819">
        <v>45</v>
      </c>
      <c r="L2819" t="s">
        <v>13</v>
      </c>
    </row>
    <row r="2820" spans="1:12">
      <c r="A2820" s="2">
        <v>43961.7847222222</v>
      </c>
      <c r="B2820">
        <v>0</v>
      </c>
      <c r="C2820">
        <v>0</v>
      </c>
      <c r="D2820">
        <v>0</v>
      </c>
      <c r="E2820">
        <v>71450</v>
      </c>
      <c r="F2820">
        <v>73</v>
      </c>
      <c r="G2820">
        <v>2020</v>
      </c>
      <c r="H2820">
        <v>5</v>
      </c>
      <c r="I2820">
        <v>10</v>
      </c>
      <c r="J2820">
        <v>18</v>
      </c>
      <c r="K2820">
        <v>50</v>
      </c>
      <c r="L2820" t="s">
        <v>13</v>
      </c>
    </row>
    <row r="2821" spans="1:12">
      <c r="A2821" s="2">
        <v>43961.7881944444</v>
      </c>
      <c r="B2821">
        <v>0</v>
      </c>
      <c r="C2821">
        <v>0</v>
      </c>
      <c r="D2821">
        <v>0</v>
      </c>
      <c r="E2821">
        <v>70469</v>
      </c>
      <c r="F2821">
        <v>73</v>
      </c>
      <c r="G2821">
        <v>2020</v>
      </c>
      <c r="H2821">
        <v>5</v>
      </c>
      <c r="I2821">
        <v>10</v>
      </c>
      <c r="J2821">
        <v>18</v>
      </c>
      <c r="K2821">
        <v>55</v>
      </c>
      <c r="L2821" t="s">
        <v>13</v>
      </c>
    </row>
    <row r="2822" spans="1:12">
      <c r="A2822" s="2">
        <v>43961.7916666667</v>
      </c>
      <c r="B2822">
        <v>0</v>
      </c>
      <c r="C2822">
        <v>0</v>
      </c>
      <c r="D2822">
        <v>0</v>
      </c>
      <c r="E2822">
        <v>71450</v>
      </c>
      <c r="F2822">
        <v>73</v>
      </c>
      <c r="G2822">
        <v>2020</v>
      </c>
      <c r="H2822">
        <v>5</v>
      </c>
      <c r="I2822">
        <v>10</v>
      </c>
      <c r="J2822">
        <v>19</v>
      </c>
      <c r="K2822">
        <v>0</v>
      </c>
      <c r="L2822" t="s">
        <v>13</v>
      </c>
    </row>
    <row r="2823" spans="1:12">
      <c r="A2823" s="2">
        <v>43961.7951388889</v>
      </c>
      <c r="B2823">
        <v>0</v>
      </c>
      <c r="C2823">
        <v>0</v>
      </c>
      <c r="D2823">
        <v>0</v>
      </c>
      <c r="E2823">
        <v>71121</v>
      </c>
      <c r="F2823">
        <v>73</v>
      </c>
      <c r="G2823">
        <v>2020</v>
      </c>
      <c r="H2823">
        <v>5</v>
      </c>
      <c r="I2823">
        <v>10</v>
      </c>
      <c r="J2823">
        <v>19</v>
      </c>
      <c r="K2823">
        <v>5</v>
      </c>
      <c r="L2823" t="s">
        <v>13</v>
      </c>
    </row>
    <row r="2824" spans="1:12">
      <c r="A2824" s="2">
        <v>43961.7986111111</v>
      </c>
      <c r="B2824">
        <v>0</v>
      </c>
      <c r="C2824">
        <v>0</v>
      </c>
      <c r="D2824">
        <v>0</v>
      </c>
      <c r="E2824">
        <v>71945</v>
      </c>
      <c r="F2824">
        <v>73</v>
      </c>
      <c r="G2824">
        <v>2020</v>
      </c>
      <c r="H2824">
        <v>5</v>
      </c>
      <c r="I2824">
        <v>10</v>
      </c>
      <c r="J2824">
        <v>19</v>
      </c>
      <c r="K2824">
        <v>10</v>
      </c>
      <c r="L2824" t="s">
        <v>13</v>
      </c>
    </row>
    <row r="2825" spans="1:12">
      <c r="A2825" s="2">
        <v>43961.8020833333</v>
      </c>
      <c r="B2825">
        <v>0</v>
      </c>
      <c r="C2825">
        <v>0</v>
      </c>
      <c r="D2825">
        <v>0</v>
      </c>
      <c r="E2825">
        <v>71285</v>
      </c>
      <c r="F2825">
        <v>72.9</v>
      </c>
      <c r="G2825">
        <v>2020</v>
      </c>
      <c r="H2825">
        <v>5</v>
      </c>
      <c r="I2825">
        <v>10</v>
      </c>
      <c r="J2825">
        <v>19</v>
      </c>
      <c r="K2825">
        <v>15</v>
      </c>
      <c r="L2825" t="s">
        <v>13</v>
      </c>
    </row>
    <row r="2826" spans="1:12">
      <c r="A2826" s="2">
        <v>43961.8055555556</v>
      </c>
      <c r="B2826">
        <v>0</v>
      </c>
      <c r="C2826">
        <v>0</v>
      </c>
      <c r="D2826">
        <v>0</v>
      </c>
      <c r="E2826">
        <v>71614</v>
      </c>
      <c r="F2826">
        <v>72.9</v>
      </c>
      <c r="G2826">
        <v>2020</v>
      </c>
      <c r="H2826">
        <v>5</v>
      </c>
      <c r="I2826">
        <v>10</v>
      </c>
      <c r="J2826">
        <v>19</v>
      </c>
      <c r="K2826">
        <v>20</v>
      </c>
      <c r="L2826" t="s">
        <v>13</v>
      </c>
    </row>
    <row r="2827" spans="1:12">
      <c r="A2827" s="2">
        <v>43961.8090277778</v>
      </c>
      <c r="B2827">
        <v>0</v>
      </c>
      <c r="C2827">
        <v>0</v>
      </c>
      <c r="D2827">
        <v>0</v>
      </c>
      <c r="E2827">
        <v>70307</v>
      </c>
      <c r="F2827">
        <v>72.9</v>
      </c>
      <c r="G2827">
        <v>2020</v>
      </c>
      <c r="H2827">
        <v>5</v>
      </c>
      <c r="I2827">
        <v>10</v>
      </c>
      <c r="J2827">
        <v>19</v>
      </c>
      <c r="K2827">
        <v>25</v>
      </c>
      <c r="L2827" t="s">
        <v>13</v>
      </c>
    </row>
    <row r="2828" spans="1:12">
      <c r="A2828" s="2">
        <v>43961.8125</v>
      </c>
      <c r="B2828">
        <v>0</v>
      </c>
      <c r="C2828">
        <v>0</v>
      </c>
      <c r="D2828">
        <v>0</v>
      </c>
      <c r="E2828">
        <v>70958</v>
      </c>
      <c r="F2828">
        <v>72.9</v>
      </c>
      <c r="G2828">
        <v>2020</v>
      </c>
      <c r="H2828">
        <v>5</v>
      </c>
      <c r="I2828">
        <v>10</v>
      </c>
      <c r="J2828">
        <v>19</v>
      </c>
      <c r="K2828">
        <v>30</v>
      </c>
      <c r="L2828" t="s">
        <v>13</v>
      </c>
    </row>
    <row r="2829" spans="1:12">
      <c r="A2829" s="2">
        <v>43961.8159722222</v>
      </c>
      <c r="B2829">
        <v>0</v>
      </c>
      <c r="C2829">
        <v>0</v>
      </c>
      <c r="D2829">
        <v>0</v>
      </c>
      <c r="E2829">
        <v>70632</v>
      </c>
      <c r="F2829">
        <v>72.9</v>
      </c>
      <c r="G2829">
        <v>2020</v>
      </c>
      <c r="H2829">
        <v>5</v>
      </c>
      <c r="I2829">
        <v>10</v>
      </c>
      <c r="J2829">
        <v>19</v>
      </c>
      <c r="K2829">
        <v>35</v>
      </c>
      <c r="L2829" t="s">
        <v>13</v>
      </c>
    </row>
    <row r="2830" spans="1:12">
      <c r="A2830" s="2">
        <v>43961.8194444444</v>
      </c>
      <c r="B2830">
        <v>0</v>
      </c>
      <c r="C2830">
        <v>0</v>
      </c>
      <c r="D2830">
        <v>0</v>
      </c>
      <c r="E2830">
        <v>70146</v>
      </c>
      <c r="F2830">
        <v>72.7</v>
      </c>
      <c r="G2830">
        <v>2020</v>
      </c>
      <c r="H2830">
        <v>5</v>
      </c>
      <c r="I2830">
        <v>10</v>
      </c>
      <c r="J2830">
        <v>19</v>
      </c>
      <c r="K2830">
        <v>40</v>
      </c>
      <c r="L2830" t="s">
        <v>13</v>
      </c>
    </row>
    <row r="2831" spans="1:12">
      <c r="A2831" s="2">
        <v>43961.8229166667</v>
      </c>
      <c r="B2831">
        <v>0</v>
      </c>
      <c r="C2831">
        <v>0</v>
      </c>
      <c r="D2831">
        <v>0</v>
      </c>
      <c r="E2831">
        <v>70795</v>
      </c>
      <c r="F2831">
        <v>72.7</v>
      </c>
      <c r="G2831">
        <v>2020</v>
      </c>
      <c r="H2831">
        <v>5</v>
      </c>
      <c r="I2831">
        <v>10</v>
      </c>
      <c r="J2831">
        <v>19</v>
      </c>
      <c r="K2831">
        <v>45</v>
      </c>
      <c r="L2831" t="s">
        <v>13</v>
      </c>
    </row>
    <row r="2832" spans="1:12">
      <c r="A2832" s="2">
        <v>43961.8263888889</v>
      </c>
      <c r="B2832">
        <v>0</v>
      </c>
      <c r="C2832">
        <v>0</v>
      </c>
      <c r="D2832">
        <v>0</v>
      </c>
      <c r="E2832">
        <v>69984</v>
      </c>
      <c r="F2832">
        <v>72.7</v>
      </c>
      <c r="G2832">
        <v>2020</v>
      </c>
      <c r="H2832">
        <v>5</v>
      </c>
      <c r="I2832">
        <v>10</v>
      </c>
      <c r="J2832">
        <v>19</v>
      </c>
      <c r="K2832">
        <v>50</v>
      </c>
      <c r="L2832" t="s">
        <v>13</v>
      </c>
    </row>
    <row r="2833" spans="1:12">
      <c r="A2833" s="2">
        <v>43961.8298611111</v>
      </c>
      <c r="B2833">
        <v>0</v>
      </c>
      <c r="C2833">
        <v>0</v>
      </c>
      <c r="D2833">
        <v>0</v>
      </c>
      <c r="E2833">
        <v>71121</v>
      </c>
      <c r="F2833">
        <v>72.7</v>
      </c>
      <c r="G2833">
        <v>2020</v>
      </c>
      <c r="H2833">
        <v>5</v>
      </c>
      <c r="I2833">
        <v>10</v>
      </c>
      <c r="J2833">
        <v>19</v>
      </c>
      <c r="K2833">
        <v>55</v>
      </c>
      <c r="L2833" t="s">
        <v>13</v>
      </c>
    </row>
    <row r="2834" spans="1:12">
      <c r="A2834" s="2">
        <v>43961.8333333333</v>
      </c>
      <c r="B2834">
        <v>0</v>
      </c>
      <c r="C2834">
        <v>0</v>
      </c>
      <c r="D2834">
        <v>0</v>
      </c>
      <c r="E2834">
        <v>70632</v>
      </c>
      <c r="F2834">
        <v>72.5</v>
      </c>
      <c r="G2834">
        <v>2020</v>
      </c>
      <c r="H2834">
        <v>5</v>
      </c>
      <c r="I2834">
        <v>10</v>
      </c>
      <c r="J2834">
        <v>20</v>
      </c>
      <c r="K2834">
        <v>0</v>
      </c>
      <c r="L2834" t="s">
        <v>13</v>
      </c>
    </row>
    <row r="2835" spans="1:12">
      <c r="A2835" s="2">
        <v>43961.8368055556</v>
      </c>
      <c r="B2835">
        <v>0</v>
      </c>
      <c r="C2835">
        <v>0</v>
      </c>
      <c r="D2835">
        <v>0</v>
      </c>
      <c r="E2835">
        <v>70958</v>
      </c>
      <c r="F2835">
        <v>72.5</v>
      </c>
      <c r="G2835">
        <v>2020</v>
      </c>
      <c r="H2835">
        <v>5</v>
      </c>
      <c r="I2835">
        <v>10</v>
      </c>
      <c r="J2835">
        <v>20</v>
      </c>
      <c r="K2835">
        <v>5</v>
      </c>
      <c r="L2835" t="s">
        <v>13</v>
      </c>
    </row>
    <row r="2836" spans="1:12">
      <c r="A2836" s="2">
        <v>43961.8402777778</v>
      </c>
      <c r="B2836">
        <v>0</v>
      </c>
      <c r="C2836">
        <v>0</v>
      </c>
      <c r="D2836">
        <v>0</v>
      </c>
      <c r="E2836">
        <v>70795</v>
      </c>
      <c r="F2836">
        <v>72.5</v>
      </c>
      <c r="G2836">
        <v>2020</v>
      </c>
      <c r="H2836">
        <v>5</v>
      </c>
      <c r="I2836">
        <v>10</v>
      </c>
      <c r="J2836">
        <v>20</v>
      </c>
      <c r="K2836">
        <v>10</v>
      </c>
      <c r="L2836" t="s">
        <v>13</v>
      </c>
    </row>
    <row r="2837" spans="1:12">
      <c r="A2837" s="2">
        <v>43961.84375</v>
      </c>
      <c r="B2837">
        <v>0</v>
      </c>
      <c r="C2837">
        <v>0</v>
      </c>
      <c r="D2837">
        <v>0</v>
      </c>
      <c r="E2837">
        <v>71121</v>
      </c>
      <c r="F2837">
        <v>72.5</v>
      </c>
      <c r="G2837">
        <v>2020</v>
      </c>
      <c r="H2837">
        <v>5</v>
      </c>
      <c r="I2837">
        <v>10</v>
      </c>
      <c r="J2837">
        <v>20</v>
      </c>
      <c r="K2837">
        <v>15</v>
      </c>
      <c r="L2837" t="s">
        <v>13</v>
      </c>
    </row>
    <row r="2838" spans="1:12">
      <c r="A2838" s="2">
        <v>43961.8472222222</v>
      </c>
      <c r="B2838">
        <v>0</v>
      </c>
      <c r="C2838">
        <v>0</v>
      </c>
      <c r="D2838">
        <v>0</v>
      </c>
      <c r="E2838">
        <v>70307</v>
      </c>
      <c r="F2838">
        <v>72.3</v>
      </c>
      <c r="G2838">
        <v>2020</v>
      </c>
      <c r="H2838">
        <v>5</v>
      </c>
      <c r="I2838">
        <v>10</v>
      </c>
      <c r="J2838">
        <v>20</v>
      </c>
      <c r="K2838">
        <v>20</v>
      </c>
      <c r="L2838" t="s">
        <v>13</v>
      </c>
    </row>
    <row r="2839" spans="1:12">
      <c r="A2839" s="2">
        <v>43961.8506944444</v>
      </c>
      <c r="B2839">
        <v>0</v>
      </c>
      <c r="C2839">
        <v>0</v>
      </c>
      <c r="D2839">
        <v>0</v>
      </c>
      <c r="E2839">
        <v>69984</v>
      </c>
      <c r="F2839">
        <v>72.3</v>
      </c>
      <c r="G2839">
        <v>2020</v>
      </c>
      <c r="H2839">
        <v>5</v>
      </c>
      <c r="I2839">
        <v>10</v>
      </c>
      <c r="J2839">
        <v>20</v>
      </c>
      <c r="K2839">
        <v>25</v>
      </c>
      <c r="L2839" t="s">
        <v>13</v>
      </c>
    </row>
    <row r="2840" spans="1:12">
      <c r="A2840" s="2">
        <v>43961.8541666667</v>
      </c>
      <c r="B2840">
        <v>0</v>
      </c>
      <c r="C2840">
        <v>0</v>
      </c>
      <c r="D2840">
        <v>0</v>
      </c>
      <c r="E2840">
        <v>70795</v>
      </c>
      <c r="F2840">
        <v>72.3</v>
      </c>
      <c r="G2840">
        <v>2020</v>
      </c>
      <c r="H2840">
        <v>5</v>
      </c>
      <c r="I2840">
        <v>10</v>
      </c>
      <c r="J2840">
        <v>20</v>
      </c>
      <c r="K2840">
        <v>30</v>
      </c>
      <c r="L2840" t="s">
        <v>13</v>
      </c>
    </row>
    <row r="2841" spans="1:12">
      <c r="A2841" s="2">
        <v>43961.8576388889</v>
      </c>
      <c r="B2841">
        <v>0</v>
      </c>
      <c r="C2841">
        <v>0</v>
      </c>
      <c r="D2841">
        <v>0</v>
      </c>
      <c r="E2841">
        <v>69984</v>
      </c>
      <c r="F2841">
        <v>72.3</v>
      </c>
      <c r="G2841">
        <v>2020</v>
      </c>
      <c r="H2841">
        <v>5</v>
      </c>
      <c r="I2841">
        <v>10</v>
      </c>
      <c r="J2841">
        <v>20</v>
      </c>
      <c r="K2841">
        <v>35</v>
      </c>
      <c r="L2841" t="s">
        <v>13</v>
      </c>
    </row>
    <row r="2842" spans="1:12">
      <c r="A2842" s="2">
        <v>43961.8611111111</v>
      </c>
      <c r="B2842">
        <v>0</v>
      </c>
      <c r="C2842">
        <v>0</v>
      </c>
      <c r="D2842">
        <v>0</v>
      </c>
      <c r="E2842">
        <v>70469</v>
      </c>
      <c r="F2842">
        <v>72.1</v>
      </c>
      <c r="G2842">
        <v>2020</v>
      </c>
      <c r="H2842">
        <v>5</v>
      </c>
      <c r="I2842">
        <v>10</v>
      </c>
      <c r="J2842">
        <v>20</v>
      </c>
      <c r="K2842">
        <v>40</v>
      </c>
      <c r="L2842" t="s">
        <v>13</v>
      </c>
    </row>
    <row r="2843" spans="1:12">
      <c r="A2843" s="2">
        <v>43961.8645833333</v>
      </c>
      <c r="B2843">
        <v>0</v>
      </c>
      <c r="C2843">
        <v>0</v>
      </c>
      <c r="D2843">
        <v>0</v>
      </c>
      <c r="E2843">
        <v>70469</v>
      </c>
      <c r="F2843">
        <v>72.1</v>
      </c>
      <c r="G2843">
        <v>2020</v>
      </c>
      <c r="H2843">
        <v>5</v>
      </c>
      <c r="I2843">
        <v>10</v>
      </c>
      <c r="J2843">
        <v>20</v>
      </c>
      <c r="K2843">
        <v>45</v>
      </c>
      <c r="L2843" t="s">
        <v>13</v>
      </c>
    </row>
    <row r="2844" spans="1:12">
      <c r="A2844" s="2">
        <v>43961.8680555556</v>
      </c>
      <c r="B2844">
        <v>0</v>
      </c>
      <c r="C2844">
        <v>0</v>
      </c>
      <c r="D2844">
        <v>0</v>
      </c>
      <c r="E2844">
        <v>70469</v>
      </c>
      <c r="F2844">
        <v>72.1</v>
      </c>
      <c r="G2844">
        <v>2020</v>
      </c>
      <c r="H2844">
        <v>5</v>
      </c>
      <c r="I2844">
        <v>10</v>
      </c>
      <c r="J2844">
        <v>20</v>
      </c>
      <c r="K2844">
        <v>50</v>
      </c>
      <c r="L2844" t="s">
        <v>13</v>
      </c>
    </row>
    <row r="2845" spans="1:12">
      <c r="A2845" s="2">
        <v>43961.8715277778</v>
      </c>
      <c r="B2845">
        <v>0</v>
      </c>
      <c r="C2845">
        <v>0</v>
      </c>
      <c r="D2845">
        <v>0</v>
      </c>
      <c r="E2845">
        <v>69984</v>
      </c>
      <c r="F2845">
        <v>72.1</v>
      </c>
      <c r="G2845">
        <v>2020</v>
      </c>
      <c r="H2845">
        <v>5</v>
      </c>
      <c r="I2845">
        <v>10</v>
      </c>
      <c r="J2845">
        <v>20</v>
      </c>
      <c r="K2845">
        <v>55</v>
      </c>
      <c r="L2845" t="s">
        <v>13</v>
      </c>
    </row>
    <row r="2846" spans="1:12">
      <c r="A2846" s="2">
        <v>43961.875</v>
      </c>
      <c r="B2846">
        <v>0</v>
      </c>
      <c r="C2846">
        <v>0</v>
      </c>
      <c r="D2846">
        <v>0</v>
      </c>
      <c r="E2846">
        <v>68865</v>
      </c>
      <c r="F2846">
        <v>72.1</v>
      </c>
      <c r="G2846">
        <v>2020</v>
      </c>
      <c r="H2846">
        <v>5</v>
      </c>
      <c r="I2846">
        <v>10</v>
      </c>
      <c r="J2846">
        <v>21</v>
      </c>
      <c r="K2846">
        <v>0</v>
      </c>
      <c r="L2846" t="s">
        <v>13</v>
      </c>
    </row>
    <row r="2847" spans="1:12">
      <c r="A2847" s="2">
        <v>43961.8784722222</v>
      </c>
      <c r="B2847">
        <v>0</v>
      </c>
      <c r="C2847">
        <v>0</v>
      </c>
      <c r="D2847">
        <v>0</v>
      </c>
      <c r="E2847">
        <v>70307</v>
      </c>
      <c r="F2847">
        <v>72</v>
      </c>
      <c r="G2847">
        <v>2020</v>
      </c>
      <c r="H2847">
        <v>5</v>
      </c>
      <c r="I2847">
        <v>10</v>
      </c>
      <c r="J2847">
        <v>21</v>
      </c>
      <c r="K2847">
        <v>5</v>
      </c>
      <c r="L2847" t="s">
        <v>13</v>
      </c>
    </row>
    <row r="2848" spans="1:12">
      <c r="A2848" s="2">
        <v>43961.8819444444</v>
      </c>
      <c r="B2848">
        <v>0</v>
      </c>
      <c r="C2848">
        <v>0</v>
      </c>
      <c r="D2848">
        <v>0</v>
      </c>
      <c r="E2848">
        <v>69984</v>
      </c>
      <c r="F2848">
        <v>72</v>
      </c>
      <c r="G2848">
        <v>2020</v>
      </c>
      <c r="H2848">
        <v>5</v>
      </c>
      <c r="I2848">
        <v>10</v>
      </c>
      <c r="J2848">
        <v>21</v>
      </c>
      <c r="K2848">
        <v>10</v>
      </c>
      <c r="L2848" t="s">
        <v>13</v>
      </c>
    </row>
    <row r="2849" spans="1:12">
      <c r="A2849" s="2">
        <v>43961.8854166667</v>
      </c>
      <c r="B2849">
        <v>0</v>
      </c>
      <c r="C2849">
        <v>0</v>
      </c>
      <c r="D2849">
        <v>0</v>
      </c>
      <c r="E2849">
        <v>69663</v>
      </c>
      <c r="F2849">
        <v>72</v>
      </c>
      <c r="G2849">
        <v>2020</v>
      </c>
      <c r="H2849">
        <v>5</v>
      </c>
      <c r="I2849">
        <v>10</v>
      </c>
      <c r="J2849">
        <v>21</v>
      </c>
      <c r="K2849">
        <v>15</v>
      </c>
      <c r="L2849" t="s">
        <v>13</v>
      </c>
    </row>
    <row r="2850" spans="1:12">
      <c r="A2850" s="2">
        <v>43961.8888888889</v>
      </c>
      <c r="B2850">
        <v>0</v>
      </c>
      <c r="C2850">
        <v>0</v>
      </c>
      <c r="D2850">
        <v>0</v>
      </c>
      <c r="E2850">
        <v>69984</v>
      </c>
      <c r="F2850">
        <v>72</v>
      </c>
      <c r="G2850">
        <v>2020</v>
      </c>
      <c r="H2850">
        <v>5</v>
      </c>
      <c r="I2850">
        <v>10</v>
      </c>
      <c r="J2850">
        <v>21</v>
      </c>
      <c r="K2850">
        <v>20</v>
      </c>
      <c r="L2850" t="s">
        <v>13</v>
      </c>
    </row>
    <row r="2851" spans="1:12">
      <c r="A2851" s="2">
        <v>43961.8923611111</v>
      </c>
      <c r="B2851">
        <v>0</v>
      </c>
      <c r="C2851">
        <v>0</v>
      </c>
      <c r="D2851">
        <v>0</v>
      </c>
      <c r="E2851">
        <v>69984</v>
      </c>
      <c r="F2851">
        <v>72</v>
      </c>
      <c r="G2851">
        <v>2020</v>
      </c>
      <c r="H2851">
        <v>5</v>
      </c>
      <c r="I2851">
        <v>10</v>
      </c>
      <c r="J2851">
        <v>21</v>
      </c>
      <c r="K2851">
        <v>25</v>
      </c>
      <c r="L2851" t="s">
        <v>13</v>
      </c>
    </row>
    <row r="2852" spans="1:12">
      <c r="A2852" s="2">
        <v>43961.8958333333</v>
      </c>
      <c r="B2852">
        <v>0</v>
      </c>
      <c r="C2852">
        <v>0</v>
      </c>
      <c r="D2852">
        <v>0</v>
      </c>
      <c r="E2852">
        <v>70146</v>
      </c>
      <c r="F2852">
        <v>71.9</v>
      </c>
      <c r="G2852">
        <v>2020</v>
      </c>
      <c r="H2852">
        <v>5</v>
      </c>
      <c r="I2852">
        <v>10</v>
      </c>
      <c r="J2852">
        <v>21</v>
      </c>
      <c r="K2852">
        <v>30</v>
      </c>
      <c r="L2852" t="s">
        <v>13</v>
      </c>
    </row>
    <row r="2853" spans="1:12">
      <c r="A2853" s="2">
        <v>43961.8993055556</v>
      </c>
      <c r="B2853">
        <v>0</v>
      </c>
      <c r="C2853">
        <v>0</v>
      </c>
      <c r="D2853">
        <v>0</v>
      </c>
      <c r="E2853">
        <v>70469</v>
      </c>
      <c r="F2853">
        <v>71.8</v>
      </c>
      <c r="G2853">
        <v>2020</v>
      </c>
      <c r="H2853">
        <v>5</v>
      </c>
      <c r="I2853">
        <v>10</v>
      </c>
      <c r="J2853">
        <v>21</v>
      </c>
      <c r="K2853">
        <v>35</v>
      </c>
      <c r="L2853" t="s">
        <v>13</v>
      </c>
    </row>
    <row r="2854" spans="1:12">
      <c r="A2854" s="2">
        <v>43961.9027777778</v>
      </c>
      <c r="B2854">
        <v>0</v>
      </c>
      <c r="C2854">
        <v>0</v>
      </c>
      <c r="D2854">
        <v>0</v>
      </c>
      <c r="E2854">
        <v>70146</v>
      </c>
      <c r="F2854">
        <v>71.8</v>
      </c>
      <c r="G2854">
        <v>2020</v>
      </c>
      <c r="H2854">
        <v>5</v>
      </c>
      <c r="I2854">
        <v>10</v>
      </c>
      <c r="J2854">
        <v>21</v>
      </c>
      <c r="K2854">
        <v>40</v>
      </c>
      <c r="L2854" t="s">
        <v>13</v>
      </c>
    </row>
    <row r="2855" spans="1:12">
      <c r="A2855" s="2">
        <v>43961.90625</v>
      </c>
      <c r="B2855">
        <v>0</v>
      </c>
      <c r="C2855">
        <v>0</v>
      </c>
      <c r="D2855">
        <v>0</v>
      </c>
      <c r="E2855">
        <v>70146</v>
      </c>
      <c r="F2855">
        <v>71.8</v>
      </c>
      <c r="G2855">
        <v>2020</v>
      </c>
      <c r="H2855">
        <v>5</v>
      </c>
      <c r="I2855">
        <v>10</v>
      </c>
      <c r="J2855">
        <v>21</v>
      </c>
      <c r="K2855">
        <v>45</v>
      </c>
      <c r="L2855" t="s">
        <v>13</v>
      </c>
    </row>
    <row r="2856" spans="1:12">
      <c r="A2856" s="2">
        <v>43961.9097222222</v>
      </c>
      <c r="B2856">
        <v>0</v>
      </c>
      <c r="C2856">
        <v>0</v>
      </c>
      <c r="D2856">
        <v>0</v>
      </c>
      <c r="E2856">
        <v>69823</v>
      </c>
      <c r="F2856">
        <v>71.8</v>
      </c>
      <c r="G2856">
        <v>2020</v>
      </c>
      <c r="H2856">
        <v>5</v>
      </c>
      <c r="I2856">
        <v>10</v>
      </c>
      <c r="J2856">
        <v>21</v>
      </c>
      <c r="K2856">
        <v>50</v>
      </c>
      <c r="L2856" t="s">
        <v>13</v>
      </c>
    </row>
    <row r="2857" spans="1:12">
      <c r="A2857" s="2">
        <v>43961.9131944444</v>
      </c>
      <c r="B2857">
        <v>0</v>
      </c>
      <c r="C2857">
        <v>0</v>
      </c>
      <c r="D2857">
        <v>0</v>
      </c>
      <c r="E2857">
        <v>70146</v>
      </c>
      <c r="F2857">
        <v>71.8</v>
      </c>
      <c r="G2857">
        <v>2020</v>
      </c>
      <c r="H2857">
        <v>5</v>
      </c>
      <c r="I2857">
        <v>10</v>
      </c>
      <c r="J2857">
        <v>21</v>
      </c>
      <c r="K2857">
        <v>55</v>
      </c>
      <c r="L2857" t="s">
        <v>13</v>
      </c>
    </row>
    <row r="2858" spans="1:12">
      <c r="A2858" s="2">
        <v>43961.9166666667</v>
      </c>
      <c r="B2858">
        <v>0</v>
      </c>
      <c r="C2858">
        <v>0</v>
      </c>
      <c r="D2858">
        <v>0</v>
      </c>
      <c r="E2858">
        <v>70469</v>
      </c>
      <c r="F2858">
        <v>71.7</v>
      </c>
      <c r="G2858">
        <v>2020</v>
      </c>
      <c r="H2858">
        <v>5</v>
      </c>
      <c r="I2858">
        <v>10</v>
      </c>
      <c r="J2858">
        <v>22</v>
      </c>
      <c r="K2858">
        <v>0</v>
      </c>
      <c r="L2858" t="s">
        <v>13</v>
      </c>
    </row>
    <row r="2859" spans="1:12">
      <c r="A2859" s="2">
        <v>43961.9201388889</v>
      </c>
      <c r="B2859">
        <v>0</v>
      </c>
      <c r="C2859">
        <v>0</v>
      </c>
      <c r="D2859">
        <v>0</v>
      </c>
      <c r="E2859">
        <v>69823</v>
      </c>
      <c r="F2859">
        <v>71.6</v>
      </c>
      <c r="G2859">
        <v>2020</v>
      </c>
      <c r="H2859">
        <v>5</v>
      </c>
      <c r="I2859">
        <v>10</v>
      </c>
      <c r="J2859">
        <v>22</v>
      </c>
      <c r="K2859">
        <v>5</v>
      </c>
      <c r="L2859" t="s">
        <v>13</v>
      </c>
    </row>
    <row r="2860" spans="1:12">
      <c r="A2860" s="2">
        <v>43961.9236111111</v>
      </c>
      <c r="B2860">
        <v>0</v>
      </c>
      <c r="C2860">
        <v>0</v>
      </c>
      <c r="D2860">
        <v>0</v>
      </c>
      <c r="E2860">
        <v>70307</v>
      </c>
      <c r="F2860">
        <v>71.6</v>
      </c>
      <c r="G2860">
        <v>2020</v>
      </c>
      <c r="H2860">
        <v>5</v>
      </c>
      <c r="I2860">
        <v>10</v>
      </c>
      <c r="J2860">
        <v>22</v>
      </c>
      <c r="K2860">
        <v>10</v>
      </c>
      <c r="L2860" t="s">
        <v>13</v>
      </c>
    </row>
    <row r="2861" spans="1:12">
      <c r="A2861" s="2">
        <v>43961.9270833333</v>
      </c>
      <c r="B2861">
        <v>0</v>
      </c>
      <c r="C2861">
        <v>0</v>
      </c>
      <c r="D2861">
        <v>0</v>
      </c>
      <c r="E2861">
        <v>69663</v>
      </c>
      <c r="F2861">
        <v>71.6</v>
      </c>
      <c r="G2861">
        <v>2020</v>
      </c>
      <c r="H2861">
        <v>5</v>
      </c>
      <c r="I2861">
        <v>10</v>
      </c>
      <c r="J2861">
        <v>22</v>
      </c>
      <c r="K2861">
        <v>15</v>
      </c>
      <c r="L2861" t="s">
        <v>13</v>
      </c>
    </row>
    <row r="2862" spans="1:12">
      <c r="A2862" s="2">
        <v>43961.9305555556</v>
      </c>
      <c r="B2862">
        <v>0</v>
      </c>
      <c r="C2862">
        <v>0</v>
      </c>
      <c r="D2862">
        <v>0</v>
      </c>
      <c r="E2862">
        <v>70469</v>
      </c>
      <c r="F2862">
        <v>71.6</v>
      </c>
      <c r="G2862">
        <v>2020</v>
      </c>
      <c r="H2862">
        <v>5</v>
      </c>
      <c r="I2862">
        <v>10</v>
      </c>
      <c r="J2862">
        <v>22</v>
      </c>
      <c r="K2862">
        <v>20</v>
      </c>
      <c r="L2862" t="s">
        <v>13</v>
      </c>
    </row>
    <row r="2863" spans="1:12">
      <c r="A2863" s="2">
        <v>43961.9340277778</v>
      </c>
      <c r="B2863">
        <v>0</v>
      </c>
      <c r="C2863">
        <v>0</v>
      </c>
      <c r="D2863">
        <v>0</v>
      </c>
      <c r="E2863">
        <v>70307</v>
      </c>
      <c r="F2863">
        <v>71.6</v>
      </c>
      <c r="G2863">
        <v>2020</v>
      </c>
      <c r="H2863">
        <v>5</v>
      </c>
      <c r="I2863">
        <v>10</v>
      </c>
      <c r="J2863">
        <v>22</v>
      </c>
      <c r="K2863">
        <v>25</v>
      </c>
      <c r="L2863" t="s">
        <v>13</v>
      </c>
    </row>
    <row r="2864" spans="1:12">
      <c r="A2864" s="2">
        <v>43961.9375</v>
      </c>
      <c r="B2864">
        <v>0</v>
      </c>
      <c r="C2864">
        <v>0</v>
      </c>
      <c r="D2864">
        <v>0</v>
      </c>
      <c r="E2864">
        <v>69183</v>
      </c>
      <c r="F2864">
        <v>71.6</v>
      </c>
      <c r="G2864">
        <v>2020</v>
      </c>
      <c r="H2864">
        <v>5</v>
      </c>
      <c r="I2864">
        <v>10</v>
      </c>
      <c r="J2864">
        <v>22</v>
      </c>
      <c r="K2864">
        <v>30</v>
      </c>
      <c r="L2864" t="s">
        <v>13</v>
      </c>
    </row>
    <row r="2865" spans="1:12">
      <c r="A2865" s="2">
        <v>43961.9409722222</v>
      </c>
      <c r="B2865">
        <v>0</v>
      </c>
      <c r="C2865">
        <v>0</v>
      </c>
      <c r="D2865">
        <v>0</v>
      </c>
      <c r="E2865">
        <v>69024</v>
      </c>
      <c r="F2865">
        <v>71.5</v>
      </c>
      <c r="G2865">
        <v>2020</v>
      </c>
      <c r="H2865">
        <v>5</v>
      </c>
      <c r="I2865">
        <v>10</v>
      </c>
      <c r="J2865">
        <v>22</v>
      </c>
      <c r="K2865">
        <v>35</v>
      </c>
      <c r="L2865" t="s">
        <v>13</v>
      </c>
    </row>
    <row r="2866" spans="1:12">
      <c r="A2866" s="2">
        <v>43961.9444444444</v>
      </c>
      <c r="B2866">
        <v>0</v>
      </c>
      <c r="C2866">
        <v>0</v>
      </c>
      <c r="D2866">
        <v>0</v>
      </c>
      <c r="E2866">
        <v>70632</v>
      </c>
      <c r="F2866">
        <v>71.4</v>
      </c>
      <c r="G2866">
        <v>2020</v>
      </c>
      <c r="H2866">
        <v>5</v>
      </c>
      <c r="I2866">
        <v>10</v>
      </c>
      <c r="J2866">
        <v>22</v>
      </c>
      <c r="K2866">
        <v>40</v>
      </c>
      <c r="L2866" t="s">
        <v>13</v>
      </c>
    </row>
    <row r="2867" spans="1:12">
      <c r="A2867" s="2">
        <v>43961.9479166667</v>
      </c>
      <c r="B2867">
        <v>0</v>
      </c>
      <c r="C2867">
        <v>0</v>
      </c>
      <c r="D2867">
        <v>0</v>
      </c>
      <c r="E2867">
        <v>69343</v>
      </c>
      <c r="F2867">
        <v>71.4</v>
      </c>
      <c r="G2867">
        <v>2020</v>
      </c>
      <c r="H2867">
        <v>5</v>
      </c>
      <c r="I2867">
        <v>10</v>
      </c>
      <c r="J2867">
        <v>22</v>
      </c>
      <c r="K2867">
        <v>45</v>
      </c>
      <c r="L2867" t="s">
        <v>13</v>
      </c>
    </row>
    <row r="2868" spans="1:12">
      <c r="A2868" s="2">
        <v>43961.9513888889</v>
      </c>
      <c r="B2868">
        <v>0</v>
      </c>
      <c r="C2868">
        <v>0</v>
      </c>
      <c r="D2868">
        <v>0</v>
      </c>
      <c r="E2868">
        <v>69343</v>
      </c>
      <c r="F2868">
        <v>71.4</v>
      </c>
      <c r="G2868">
        <v>2020</v>
      </c>
      <c r="H2868">
        <v>5</v>
      </c>
      <c r="I2868">
        <v>10</v>
      </c>
      <c r="J2868">
        <v>22</v>
      </c>
      <c r="K2868">
        <v>50</v>
      </c>
      <c r="L2868" t="s">
        <v>13</v>
      </c>
    </row>
    <row r="2869" spans="1:12">
      <c r="A2869" s="2">
        <v>43961.9548611111</v>
      </c>
      <c r="B2869">
        <v>0</v>
      </c>
      <c r="C2869">
        <v>0</v>
      </c>
      <c r="D2869">
        <v>0</v>
      </c>
      <c r="E2869">
        <v>69984</v>
      </c>
      <c r="F2869">
        <v>71.4</v>
      </c>
      <c r="G2869">
        <v>2020</v>
      </c>
      <c r="H2869">
        <v>5</v>
      </c>
      <c r="I2869">
        <v>10</v>
      </c>
      <c r="J2869">
        <v>22</v>
      </c>
      <c r="K2869">
        <v>55</v>
      </c>
      <c r="L2869" t="s">
        <v>13</v>
      </c>
    </row>
    <row r="2870" spans="1:12">
      <c r="A2870" s="2">
        <v>43961.9583333333</v>
      </c>
      <c r="B2870">
        <v>0</v>
      </c>
      <c r="C2870">
        <v>0</v>
      </c>
      <c r="D2870">
        <v>0</v>
      </c>
      <c r="E2870">
        <v>69024</v>
      </c>
      <c r="F2870">
        <v>71.4</v>
      </c>
      <c r="G2870">
        <v>2020</v>
      </c>
      <c r="H2870">
        <v>5</v>
      </c>
      <c r="I2870">
        <v>10</v>
      </c>
      <c r="J2870">
        <v>23</v>
      </c>
      <c r="K2870">
        <v>0</v>
      </c>
      <c r="L2870" t="s">
        <v>13</v>
      </c>
    </row>
    <row r="2871" spans="1:12">
      <c r="A2871" s="2">
        <v>43961.9618055556</v>
      </c>
      <c r="B2871">
        <v>0</v>
      </c>
      <c r="C2871">
        <v>0</v>
      </c>
      <c r="D2871">
        <v>0</v>
      </c>
      <c r="E2871">
        <v>69984</v>
      </c>
      <c r="F2871">
        <v>71.4</v>
      </c>
      <c r="G2871">
        <v>2020</v>
      </c>
      <c r="H2871">
        <v>5</v>
      </c>
      <c r="I2871">
        <v>10</v>
      </c>
      <c r="J2871">
        <v>23</v>
      </c>
      <c r="K2871">
        <v>5</v>
      </c>
      <c r="L2871" t="s">
        <v>13</v>
      </c>
    </row>
    <row r="2872" spans="1:12">
      <c r="A2872" s="2">
        <v>43961.9652777778</v>
      </c>
      <c r="B2872">
        <v>0</v>
      </c>
      <c r="C2872">
        <v>0</v>
      </c>
      <c r="D2872">
        <v>0</v>
      </c>
      <c r="E2872">
        <v>70146</v>
      </c>
      <c r="F2872">
        <v>71.3</v>
      </c>
      <c r="G2872">
        <v>2020</v>
      </c>
      <c r="H2872">
        <v>5</v>
      </c>
      <c r="I2872">
        <v>10</v>
      </c>
      <c r="J2872">
        <v>23</v>
      </c>
      <c r="K2872">
        <v>10</v>
      </c>
      <c r="L2872" t="s">
        <v>13</v>
      </c>
    </row>
    <row r="2873" spans="1:12">
      <c r="A2873" s="2">
        <v>43961.96875</v>
      </c>
      <c r="B2873">
        <v>0</v>
      </c>
      <c r="C2873">
        <v>0</v>
      </c>
      <c r="D2873">
        <v>0</v>
      </c>
      <c r="E2873">
        <v>70795</v>
      </c>
      <c r="F2873">
        <v>71.2</v>
      </c>
      <c r="G2873">
        <v>2020</v>
      </c>
      <c r="H2873">
        <v>5</v>
      </c>
      <c r="I2873">
        <v>10</v>
      </c>
      <c r="J2873">
        <v>23</v>
      </c>
      <c r="K2873">
        <v>15</v>
      </c>
      <c r="L2873" t="s">
        <v>13</v>
      </c>
    </row>
    <row r="2874" spans="1:12">
      <c r="A2874" s="2">
        <v>43961.9722222222</v>
      </c>
      <c r="B2874">
        <v>0</v>
      </c>
      <c r="C2874">
        <v>0</v>
      </c>
      <c r="D2874">
        <v>0</v>
      </c>
      <c r="E2874">
        <v>69183</v>
      </c>
      <c r="F2874">
        <v>71.2</v>
      </c>
      <c r="G2874">
        <v>2020</v>
      </c>
      <c r="H2874">
        <v>5</v>
      </c>
      <c r="I2874">
        <v>10</v>
      </c>
      <c r="J2874">
        <v>23</v>
      </c>
      <c r="K2874">
        <v>20</v>
      </c>
      <c r="L2874" t="s">
        <v>13</v>
      </c>
    </row>
    <row r="2875" spans="1:12">
      <c r="A2875" s="2">
        <v>43961.9756944444</v>
      </c>
      <c r="B2875">
        <v>0</v>
      </c>
      <c r="C2875">
        <v>0</v>
      </c>
      <c r="D2875">
        <v>0</v>
      </c>
      <c r="E2875">
        <v>68549</v>
      </c>
      <c r="F2875">
        <v>71.2</v>
      </c>
      <c r="G2875">
        <v>2020</v>
      </c>
      <c r="H2875">
        <v>5</v>
      </c>
      <c r="I2875">
        <v>10</v>
      </c>
      <c r="J2875">
        <v>23</v>
      </c>
      <c r="K2875">
        <v>25</v>
      </c>
      <c r="L2875" t="s">
        <v>13</v>
      </c>
    </row>
    <row r="2876" spans="1:12">
      <c r="A2876" s="2">
        <v>43961.9791666667</v>
      </c>
      <c r="B2876">
        <v>0</v>
      </c>
      <c r="C2876">
        <v>0</v>
      </c>
      <c r="D2876">
        <v>0</v>
      </c>
      <c r="E2876">
        <v>69823</v>
      </c>
      <c r="F2876">
        <v>71.2</v>
      </c>
      <c r="G2876">
        <v>2020</v>
      </c>
      <c r="H2876">
        <v>5</v>
      </c>
      <c r="I2876">
        <v>10</v>
      </c>
      <c r="J2876">
        <v>23</v>
      </c>
      <c r="K2876">
        <v>30</v>
      </c>
      <c r="L2876" t="s">
        <v>13</v>
      </c>
    </row>
    <row r="2877" spans="1:12">
      <c r="A2877" s="2">
        <v>43961.9826388889</v>
      </c>
      <c r="B2877">
        <v>0</v>
      </c>
      <c r="C2877">
        <v>0</v>
      </c>
      <c r="D2877">
        <v>0</v>
      </c>
      <c r="E2877">
        <v>68234</v>
      </c>
      <c r="F2877">
        <v>71.2</v>
      </c>
      <c r="G2877">
        <v>2020</v>
      </c>
      <c r="H2877">
        <v>5</v>
      </c>
      <c r="I2877">
        <v>10</v>
      </c>
      <c r="J2877">
        <v>23</v>
      </c>
      <c r="K2877">
        <v>35</v>
      </c>
      <c r="L2877" t="s">
        <v>13</v>
      </c>
    </row>
    <row r="2878" spans="1:12">
      <c r="A2878" s="2">
        <v>43961.9861111111</v>
      </c>
      <c r="B2878">
        <v>0</v>
      </c>
      <c r="C2878">
        <v>0</v>
      </c>
      <c r="D2878">
        <v>0</v>
      </c>
      <c r="E2878">
        <v>68549</v>
      </c>
      <c r="F2878">
        <v>71.2</v>
      </c>
      <c r="G2878">
        <v>2020</v>
      </c>
      <c r="H2878">
        <v>5</v>
      </c>
      <c r="I2878">
        <v>10</v>
      </c>
      <c r="J2878">
        <v>23</v>
      </c>
      <c r="K2878">
        <v>40</v>
      </c>
      <c r="L2878" t="s">
        <v>13</v>
      </c>
    </row>
    <row r="2879" spans="1:12">
      <c r="A2879" s="2">
        <v>43961.9895833333</v>
      </c>
      <c r="B2879">
        <v>0</v>
      </c>
      <c r="C2879">
        <v>0</v>
      </c>
      <c r="D2879">
        <v>0</v>
      </c>
      <c r="E2879">
        <v>69343</v>
      </c>
      <c r="F2879">
        <v>71.1</v>
      </c>
      <c r="G2879">
        <v>2020</v>
      </c>
      <c r="H2879">
        <v>5</v>
      </c>
      <c r="I2879">
        <v>10</v>
      </c>
      <c r="J2879">
        <v>23</v>
      </c>
      <c r="K2879">
        <v>45</v>
      </c>
      <c r="L2879" t="s">
        <v>13</v>
      </c>
    </row>
    <row r="2880" spans="1:12">
      <c r="A2880" s="2">
        <v>43961.9930555556</v>
      </c>
      <c r="B2880">
        <v>0</v>
      </c>
      <c r="C2880">
        <v>0</v>
      </c>
      <c r="D2880">
        <v>0</v>
      </c>
      <c r="E2880">
        <v>69024</v>
      </c>
      <c r="F2880">
        <v>71.1</v>
      </c>
      <c r="G2880">
        <v>2020</v>
      </c>
      <c r="H2880">
        <v>5</v>
      </c>
      <c r="I2880">
        <v>10</v>
      </c>
      <c r="J2880">
        <v>23</v>
      </c>
      <c r="K2880">
        <v>50</v>
      </c>
      <c r="L2880" t="s">
        <v>13</v>
      </c>
    </row>
    <row r="2881" spans="1:12">
      <c r="A2881" s="2">
        <v>43961.9965277778</v>
      </c>
      <c r="B2881">
        <v>0</v>
      </c>
      <c r="C2881">
        <v>0</v>
      </c>
      <c r="D2881">
        <v>0</v>
      </c>
      <c r="E2881">
        <v>69024</v>
      </c>
      <c r="F2881">
        <v>71.1</v>
      </c>
      <c r="G2881">
        <v>2020</v>
      </c>
      <c r="H2881">
        <v>5</v>
      </c>
      <c r="I2881">
        <v>10</v>
      </c>
      <c r="J2881">
        <v>23</v>
      </c>
      <c r="K2881">
        <v>55</v>
      </c>
      <c r="L2881" t="s">
        <v>13</v>
      </c>
    </row>
    <row r="2882" spans="1:12">
      <c r="A2882" s="2">
        <v>43962</v>
      </c>
      <c r="B2882">
        <v>0</v>
      </c>
      <c r="C2882">
        <v>0</v>
      </c>
      <c r="D2882">
        <v>0</v>
      </c>
      <c r="E2882">
        <v>68707</v>
      </c>
      <c r="F2882">
        <v>71.1</v>
      </c>
      <c r="G2882">
        <v>2020</v>
      </c>
      <c r="H2882">
        <v>5</v>
      </c>
      <c r="I2882">
        <v>11</v>
      </c>
      <c r="J2882">
        <v>0</v>
      </c>
      <c r="K2882">
        <v>0</v>
      </c>
      <c r="L2882" t="s">
        <v>14</v>
      </c>
    </row>
    <row r="2883" spans="1:12">
      <c r="A2883" s="2">
        <v>43962.0034722222</v>
      </c>
      <c r="B2883">
        <v>0</v>
      </c>
      <c r="C2883">
        <v>0</v>
      </c>
      <c r="D2883">
        <v>0</v>
      </c>
      <c r="E2883">
        <v>69024</v>
      </c>
      <c r="F2883">
        <v>71.1</v>
      </c>
      <c r="G2883">
        <v>2020</v>
      </c>
      <c r="H2883">
        <v>5</v>
      </c>
      <c r="I2883">
        <v>11</v>
      </c>
      <c r="J2883">
        <v>0</v>
      </c>
      <c r="K2883">
        <v>5</v>
      </c>
      <c r="L2883" t="s">
        <v>14</v>
      </c>
    </row>
    <row r="2884" spans="1:12">
      <c r="A2884" s="2">
        <v>43962.0069444444</v>
      </c>
      <c r="B2884">
        <v>0</v>
      </c>
      <c r="C2884">
        <v>0</v>
      </c>
      <c r="D2884">
        <v>0</v>
      </c>
      <c r="E2884">
        <v>68391</v>
      </c>
      <c r="F2884">
        <v>71.1</v>
      </c>
      <c r="G2884">
        <v>2020</v>
      </c>
      <c r="H2884">
        <v>5</v>
      </c>
      <c r="I2884">
        <v>11</v>
      </c>
      <c r="J2884">
        <v>0</v>
      </c>
      <c r="K2884">
        <v>10</v>
      </c>
      <c r="L2884" t="s">
        <v>14</v>
      </c>
    </row>
    <row r="2885" spans="1:12">
      <c r="A2885" s="2">
        <v>43962.0104166667</v>
      </c>
      <c r="B2885">
        <v>0</v>
      </c>
      <c r="C2885">
        <v>0</v>
      </c>
      <c r="D2885">
        <v>0</v>
      </c>
      <c r="E2885">
        <v>68707</v>
      </c>
      <c r="F2885">
        <v>71.1</v>
      </c>
      <c r="G2885">
        <v>2020</v>
      </c>
      <c r="H2885">
        <v>5</v>
      </c>
      <c r="I2885">
        <v>11</v>
      </c>
      <c r="J2885">
        <v>0</v>
      </c>
      <c r="K2885">
        <v>15</v>
      </c>
      <c r="L2885" t="s">
        <v>14</v>
      </c>
    </row>
    <row r="2886" spans="1:12">
      <c r="A2886" s="2">
        <v>43962.0138888889</v>
      </c>
      <c r="B2886">
        <v>0</v>
      </c>
      <c r="C2886">
        <v>0</v>
      </c>
      <c r="D2886">
        <v>0</v>
      </c>
      <c r="E2886">
        <v>69024</v>
      </c>
      <c r="F2886">
        <v>71.1</v>
      </c>
      <c r="G2886">
        <v>2020</v>
      </c>
      <c r="H2886">
        <v>5</v>
      </c>
      <c r="I2886">
        <v>11</v>
      </c>
      <c r="J2886">
        <v>0</v>
      </c>
      <c r="K2886">
        <v>20</v>
      </c>
      <c r="L2886" t="s">
        <v>14</v>
      </c>
    </row>
    <row r="2887" spans="1:12">
      <c r="A2887" s="2">
        <v>43962.0173611111</v>
      </c>
      <c r="B2887">
        <v>0</v>
      </c>
      <c r="C2887">
        <v>0</v>
      </c>
      <c r="D2887">
        <v>0</v>
      </c>
      <c r="E2887">
        <v>69183</v>
      </c>
      <c r="F2887">
        <v>70.9</v>
      </c>
      <c r="G2887">
        <v>2020</v>
      </c>
      <c r="H2887">
        <v>5</v>
      </c>
      <c r="I2887">
        <v>11</v>
      </c>
      <c r="J2887">
        <v>0</v>
      </c>
      <c r="K2887">
        <v>25</v>
      </c>
      <c r="L2887" t="s">
        <v>14</v>
      </c>
    </row>
    <row r="2888" spans="1:12">
      <c r="A2888" s="2">
        <v>43962.0208333333</v>
      </c>
      <c r="B2888">
        <v>0</v>
      </c>
      <c r="C2888">
        <v>0</v>
      </c>
      <c r="D2888">
        <v>0</v>
      </c>
      <c r="E2888">
        <v>70146</v>
      </c>
      <c r="F2888">
        <v>70.9</v>
      </c>
      <c r="G2888">
        <v>2020</v>
      </c>
      <c r="H2888">
        <v>5</v>
      </c>
      <c r="I2888">
        <v>11</v>
      </c>
      <c r="J2888">
        <v>0</v>
      </c>
      <c r="K2888">
        <v>30</v>
      </c>
      <c r="L2888" t="s">
        <v>14</v>
      </c>
    </row>
    <row r="2889" spans="1:12">
      <c r="A2889" s="2">
        <v>43962.0243055556</v>
      </c>
      <c r="B2889">
        <v>0</v>
      </c>
      <c r="C2889">
        <v>0</v>
      </c>
      <c r="D2889">
        <v>0</v>
      </c>
      <c r="E2889">
        <v>70469</v>
      </c>
      <c r="F2889">
        <v>70.9</v>
      </c>
      <c r="G2889">
        <v>2020</v>
      </c>
      <c r="H2889">
        <v>5</v>
      </c>
      <c r="I2889">
        <v>11</v>
      </c>
      <c r="J2889">
        <v>0</v>
      </c>
      <c r="K2889">
        <v>35</v>
      </c>
      <c r="L2889" t="s">
        <v>14</v>
      </c>
    </row>
    <row r="2890" spans="1:12">
      <c r="A2890" s="2">
        <v>43962.0277777778</v>
      </c>
      <c r="B2890">
        <v>0</v>
      </c>
      <c r="C2890">
        <v>0</v>
      </c>
      <c r="D2890">
        <v>0</v>
      </c>
      <c r="E2890">
        <v>69823</v>
      </c>
      <c r="F2890">
        <v>70.9</v>
      </c>
      <c r="G2890">
        <v>2020</v>
      </c>
      <c r="H2890">
        <v>5</v>
      </c>
      <c r="I2890">
        <v>11</v>
      </c>
      <c r="J2890">
        <v>0</v>
      </c>
      <c r="K2890">
        <v>40</v>
      </c>
      <c r="L2890" t="s">
        <v>14</v>
      </c>
    </row>
    <row r="2891" spans="1:12">
      <c r="A2891" s="2">
        <v>43962.03125</v>
      </c>
      <c r="B2891">
        <v>0</v>
      </c>
      <c r="C2891">
        <v>0</v>
      </c>
      <c r="D2891">
        <v>0</v>
      </c>
      <c r="E2891">
        <v>69183</v>
      </c>
      <c r="F2891">
        <v>70.9</v>
      </c>
      <c r="G2891">
        <v>2020</v>
      </c>
      <c r="H2891">
        <v>5</v>
      </c>
      <c r="I2891">
        <v>11</v>
      </c>
      <c r="J2891">
        <v>0</v>
      </c>
      <c r="K2891">
        <v>45</v>
      </c>
      <c r="L2891" t="s">
        <v>14</v>
      </c>
    </row>
    <row r="2892" spans="1:12">
      <c r="A2892" s="2">
        <v>43962.0347222222</v>
      </c>
      <c r="B2892">
        <v>0</v>
      </c>
      <c r="C2892">
        <v>0</v>
      </c>
      <c r="D2892">
        <v>0</v>
      </c>
      <c r="E2892">
        <v>69823</v>
      </c>
      <c r="F2892">
        <v>70.9</v>
      </c>
      <c r="G2892">
        <v>2020</v>
      </c>
      <c r="H2892">
        <v>5</v>
      </c>
      <c r="I2892">
        <v>11</v>
      </c>
      <c r="J2892">
        <v>0</v>
      </c>
      <c r="K2892">
        <v>50</v>
      </c>
      <c r="L2892" t="s">
        <v>14</v>
      </c>
    </row>
    <row r="2893" spans="1:12">
      <c r="A2893" s="2">
        <v>43962.0381944444</v>
      </c>
      <c r="B2893">
        <v>0</v>
      </c>
      <c r="C2893">
        <v>0</v>
      </c>
      <c r="D2893">
        <v>0</v>
      </c>
      <c r="E2893">
        <v>69183</v>
      </c>
      <c r="F2893">
        <v>70.9</v>
      </c>
      <c r="G2893">
        <v>2020</v>
      </c>
      <c r="H2893">
        <v>5</v>
      </c>
      <c r="I2893">
        <v>11</v>
      </c>
      <c r="J2893">
        <v>0</v>
      </c>
      <c r="K2893">
        <v>55</v>
      </c>
      <c r="L2893" t="s">
        <v>14</v>
      </c>
    </row>
    <row r="2894" spans="1:12">
      <c r="A2894" s="2">
        <v>43962.0416666667</v>
      </c>
      <c r="B2894">
        <v>0</v>
      </c>
      <c r="C2894">
        <v>0</v>
      </c>
      <c r="D2894">
        <v>0</v>
      </c>
      <c r="E2894">
        <v>69183</v>
      </c>
      <c r="F2894">
        <v>70.9</v>
      </c>
      <c r="G2894">
        <v>2020</v>
      </c>
      <c r="H2894">
        <v>5</v>
      </c>
      <c r="I2894">
        <v>11</v>
      </c>
      <c r="J2894">
        <v>1</v>
      </c>
      <c r="K2894">
        <v>0</v>
      </c>
      <c r="L2894" t="s">
        <v>14</v>
      </c>
    </row>
    <row r="2895" spans="1:12">
      <c r="A2895" s="2">
        <v>43962.0451388889</v>
      </c>
      <c r="B2895">
        <v>0</v>
      </c>
      <c r="C2895">
        <v>0</v>
      </c>
      <c r="D2895">
        <v>0</v>
      </c>
      <c r="E2895">
        <v>69183</v>
      </c>
      <c r="F2895">
        <v>70.9</v>
      </c>
      <c r="G2895">
        <v>2020</v>
      </c>
      <c r="H2895">
        <v>5</v>
      </c>
      <c r="I2895">
        <v>11</v>
      </c>
      <c r="J2895">
        <v>1</v>
      </c>
      <c r="K2895">
        <v>5</v>
      </c>
      <c r="L2895" t="s">
        <v>14</v>
      </c>
    </row>
    <row r="2896" spans="1:12">
      <c r="A2896" s="2">
        <v>43962.0486111111</v>
      </c>
      <c r="B2896">
        <v>0</v>
      </c>
      <c r="C2896">
        <v>0</v>
      </c>
      <c r="D2896">
        <v>0</v>
      </c>
      <c r="E2896">
        <v>68549</v>
      </c>
      <c r="F2896">
        <v>70.7</v>
      </c>
      <c r="G2896">
        <v>2020</v>
      </c>
      <c r="H2896">
        <v>5</v>
      </c>
      <c r="I2896">
        <v>11</v>
      </c>
      <c r="J2896">
        <v>1</v>
      </c>
      <c r="K2896">
        <v>10</v>
      </c>
      <c r="L2896" t="s">
        <v>14</v>
      </c>
    </row>
    <row r="2897" spans="1:12">
      <c r="A2897" s="2">
        <v>43962.0520833333</v>
      </c>
      <c r="B2897">
        <v>0</v>
      </c>
      <c r="C2897">
        <v>0</v>
      </c>
      <c r="D2897">
        <v>0</v>
      </c>
      <c r="E2897">
        <v>69663</v>
      </c>
      <c r="F2897">
        <v>70.7</v>
      </c>
      <c r="G2897">
        <v>2020</v>
      </c>
      <c r="H2897">
        <v>5</v>
      </c>
      <c r="I2897">
        <v>11</v>
      </c>
      <c r="J2897">
        <v>1</v>
      </c>
      <c r="K2897">
        <v>15</v>
      </c>
      <c r="L2897" t="s">
        <v>14</v>
      </c>
    </row>
    <row r="2898" spans="1:12">
      <c r="A2898" s="2">
        <v>43962.0555555556</v>
      </c>
      <c r="B2898">
        <v>0</v>
      </c>
      <c r="C2898">
        <v>0</v>
      </c>
      <c r="D2898">
        <v>0</v>
      </c>
      <c r="E2898">
        <v>69024</v>
      </c>
      <c r="F2898">
        <v>70.7</v>
      </c>
      <c r="G2898">
        <v>2020</v>
      </c>
      <c r="H2898">
        <v>5</v>
      </c>
      <c r="I2898">
        <v>11</v>
      </c>
      <c r="J2898">
        <v>1</v>
      </c>
      <c r="K2898">
        <v>20</v>
      </c>
      <c r="L2898" t="s">
        <v>14</v>
      </c>
    </row>
    <row r="2899" spans="1:12">
      <c r="A2899" s="2">
        <v>43962.0590277778</v>
      </c>
      <c r="B2899">
        <v>0</v>
      </c>
      <c r="C2899">
        <v>0</v>
      </c>
      <c r="D2899">
        <v>0</v>
      </c>
      <c r="E2899">
        <v>68391</v>
      </c>
      <c r="F2899">
        <v>70.7</v>
      </c>
      <c r="G2899">
        <v>2020</v>
      </c>
      <c r="H2899">
        <v>5</v>
      </c>
      <c r="I2899">
        <v>11</v>
      </c>
      <c r="J2899">
        <v>1</v>
      </c>
      <c r="K2899">
        <v>25</v>
      </c>
      <c r="L2899" t="s">
        <v>14</v>
      </c>
    </row>
    <row r="2900" spans="1:12">
      <c r="A2900" s="2">
        <v>43962.0625</v>
      </c>
      <c r="B2900">
        <v>0</v>
      </c>
      <c r="C2900">
        <v>0</v>
      </c>
      <c r="D2900">
        <v>0</v>
      </c>
      <c r="E2900">
        <v>68707</v>
      </c>
      <c r="F2900">
        <v>70.7</v>
      </c>
      <c r="G2900">
        <v>2020</v>
      </c>
      <c r="H2900">
        <v>5</v>
      </c>
      <c r="I2900">
        <v>11</v>
      </c>
      <c r="J2900">
        <v>1</v>
      </c>
      <c r="K2900">
        <v>30</v>
      </c>
      <c r="L2900" t="s">
        <v>14</v>
      </c>
    </row>
    <row r="2901" spans="1:12">
      <c r="A2901" s="2">
        <v>43962.0659722222</v>
      </c>
      <c r="B2901">
        <v>0</v>
      </c>
      <c r="C2901">
        <v>0</v>
      </c>
      <c r="D2901">
        <v>0</v>
      </c>
      <c r="E2901">
        <v>68391</v>
      </c>
      <c r="F2901">
        <v>70.7</v>
      </c>
      <c r="G2901">
        <v>2020</v>
      </c>
      <c r="H2901">
        <v>5</v>
      </c>
      <c r="I2901">
        <v>11</v>
      </c>
      <c r="J2901">
        <v>1</v>
      </c>
      <c r="K2901">
        <v>35</v>
      </c>
      <c r="L2901" t="s">
        <v>14</v>
      </c>
    </row>
    <row r="2902" spans="1:12">
      <c r="A2902" s="2">
        <v>43962.0694444444</v>
      </c>
      <c r="B2902">
        <v>0</v>
      </c>
      <c r="C2902">
        <v>0</v>
      </c>
      <c r="D2902">
        <v>0</v>
      </c>
      <c r="E2902">
        <v>68707</v>
      </c>
      <c r="F2902">
        <v>70.7</v>
      </c>
      <c r="G2902">
        <v>2020</v>
      </c>
      <c r="H2902">
        <v>5</v>
      </c>
      <c r="I2902">
        <v>11</v>
      </c>
      <c r="J2902">
        <v>1</v>
      </c>
      <c r="K2902">
        <v>40</v>
      </c>
      <c r="L2902" t="s">
        <v>14</v>
      </c>
    </row>
    <row r="2903" spans="1:12">
      <c r="A2903" s="2">
        <v>43962.0729166667</v>
      </c>
      <c r="B2903">
        <v>0</v>
      </c>
      <c r="C2903">
        <v>0</v>
      </c>
      <c r="D2903">
        <v>0</v>
      </c>
      <c r="E2903">
        <v>68391</v>
      </c>
      <c r="F2903">
        <v>70.7</v>
      </c>
      <c r="G2903">
        <v>2020</v>
      </c>
      <c r="H2903">
        <v>5</v>
      </c>
      <c r="I2903">
        <v>11</v>
      </c>
      <c r="J2903">
        <v>1</v>
      </c>
      <c r="K2903">
        <v>45</v>
      </c>
      <c r="L2903" t="s">
        <v>14</v>
      </c>
    </row>
    <row r="2904" spans="1:12">
      <c r="A2904" s="2">
        <v>43962.0763888889</v>
      </c>
      <c r="B2904">
        <v>0</v>
      </c>
      <c r="C2904">
        <v>0</v>
      </c>
      <c r="D2904">
        <v>0</v>
      </c>
      <c r="E2904">
        <v>68391</v>
      </c>
      <c r="F2904">
        <v>70.7</v>
      </c>
      <c r="G2904">
        <v>2020</v>
      </c>
      <c r="H2904">
        <v>5</v>
      </c>
      <c r="I2904">
        <v>11</v>
      </c>
      <c r="J2904">
        <v>1</v>
      </c>
      <c r="K2904">
        <v>50</v>
      </c>
      <c r="L2904" t="s">
        <v>14</v>
      </c>
    </row>
    <row r="2905" spans="1:12">
      <c r="A2905" s="2">
        <v>43962.0798611111</v>
      </c>
      <c r="B2905">
        <v>0</v>
      </c>
      <c r="C2905">
        <v>0</v>
      </c>
      <c r="D2905">
        <v>0</v>
      </c>
      <c r="E2905">
        <v>69343</v>
      </c>
      <c r="F2905">
        <v>70.5</v>
      </c>
      <c r="G2905">
        <v>2020</v>
      </c>
      <c r="H2905">
        <v>5</v>
      </c>
      <c r="I2905">
        <v>11</v>
      </c>
      <c r="J2905">
        <v>1</v>
      </c>
      <c r="K2905">
        <v>55</v>
      </c>
      <c r="L2905" t="s">
        <v>14</v>
      </c>
    </row>
    <row r="2906" spans="1:12">
      <c r="A2906" s="2">
        <v>43962.0833333333</v>
      </c>
      <c r="B2906">
        <v>0</v>
      </c>
      <c r="C2906">
        <v>0</v>
      </c>
      <c r="D2906">
        <v>0</v>
      </c>
      <c r="E2906">
        <v>68391</v>
      </c>
      <c r="F2906">
        <v>70.5</v>
      </c>
      <c r="G2906">
        <v>2020</v>
      </c>
      <c r="H2906">
        <v>5</v>
      </c>
      <c r="I2906">
        <v>11</v>
      </c>
      <c r="J2906">
        <v>2</v>
      </c>
      <c r="K2906">
        <v>0</v>
      </c>
      <c r="L2906" t="s">
        <v>14</v>
      </c>
    </row>
    <row r="2907" spans="1:12">
      <c r="A2907" s="2">
        <v>43962.0868055556</v>
      </c>
      <c r="B2907">
        <v>0</v>
      </c>
      <c r="C2907">
        <v>0</v>
      </c>
      <c r="D2907">
        <v>0</v>
      </c>
      <c r="E2907">
        <v>69024</v>
      </c>
      <c r="F2907">
        <v>70.5</v>
      </c>
      <c r="G2907">
        <v>2020</v>
      </c>
      <c r="H2907">
        <v>5</v>
      </c>
      <c r="I2907">
        <v>11</v>
      </c>
      <c r="J2907">
        <v>2</v>
      </c>
      <c r="K2907">
        <v>5</v>
      </c>
      <c r="L2907" t="s">
        <v>14</v>
      </c>
    </row>
    <row r="2908" spans="1:12">
      <c r="A2908" s="2">
        <v>43962.0902777778</v>
      </c>
      <c r="B2908">
        <v>0</v>
      </c>
      <c r="C2908">
        <v>0</v>
      </c>
      <c r="D2908">
        <v>0</v>
      </c>
      <c r="E2908">
        <v>68549</v>
      </c>
      <c r="F2908">
        <v>70.5</v>
      </c>
      <c r="G2908">
        <v>2020</v>
      </c>
      <c r="H2908">
        <v>5</v>
      </c>
      <c r="I2908">
        <v>11</v>
      </c>
      <c r="J2908">
        <v>2</v>
      </c>
      <c r="K2908">
        <v>10</v>
      </c>
      <c r="L2908" t="s">
        <v>14</v>
      </c>
    </row>
    <row r="2909" spans="1:12">
      <c r="A2909" s="2">
        <v>43962.09375</v>
      </c>
      <c r="B2909">
        <v>0</v>
      </c>
      <c r="C2909">
        <v>0</v>
      </c>
      <c r="D2909">
        <v>0</v>
      </c>
      <c r="E2909">
        <v>68549</v>
      </c>
      <c r="F2909">
        <v>70.5</v>
      </c>
      <c r="G2909">
        <v>2020</v>
      </c>
      <c r="H2909">
        <v>5</v>
      </c>
      <c r="I2909">
        <v>11</v>
      </c>
      <c r="J2909">
        <v>2</v>
      </c>
      <c r="K2909">
        <v>15</v>
      </c>
      <c r="L2909" t="s">
        <v>14</v>
      </c>
    </row>
    <row r="2910" spans="1:12">
      <c r="A2910" s="2">
        <v>43962.0972222222</v>
      </c>
      <c r="B2910">
        <v>0</v>
      </c>
      <c r="C2910">
        <v>0</v>
      </c>
      <c r="D2910">
        <v>0</v>
      </c>
      <c r="E2910">
        <v>69343</v>
      </c>
      <c r="F2910">
        <v>70.5</v>
      </c>
      <c r="G2910">
        <v>2020</v>
      </c>
      <c r="H2910">
        <v>5</v>
      </c>
      <c r="I2910">
        <v>11</v>
      </c>
      <c r="J2910">
        <v>2</v>
      </c>
      <c r="K2910">
        <v>20</v>
      </c>
      <c r="L2910" t="s">
        <v>14</v>
      </c>
    </row>
    <row r="2911" spans="1:12">
      <c r="A2911" s="2">
        <v>43962.1006944444</v>
      </c>
      <c r="B2911">
        <v>0</v>
      </c>
      <c r="C2911">
        <v>0</v>
      </c>
      <c r="D2911">
        <v>0</v>
      </c>
      <c r="E2911">
        <v>68707</v>
      </c>
      <c r="F2911">
        <v>70.5</v>
      </c>
      <c r="G2911">
        <v>2020</v>
      </c>
      <c r="H2911">
        <v>5</v>
      </c>
      <c r="I2911">
        <v>11</v>
      </c>
      <c r="J2911">
        <v>2</v>
      </c>
      <c r="K2911">
        <v>25</v>
      </c>
      <c r="L2911" t="s">
        <v>14</v>
      </c>
    </row>
    <row r="2912" spans="1:12">
      <c r="A2912" s="2">
        <v>43962.1041666667</v>
      </c>
      <c r="B2912">
        <v>0</v>
      </c>
      <c r="C2912">
        <v>0</v>
      </c>
      <c r="D2912">
        <v>0</v>
      </c>
      <c r="E2912">
        <v>67608</v>
      </c>
      <c r="F2912">
        <v>70.5</v>
      </c>
      <c r="G2912">
        <v>2020</v>
      </c>
      <c r="H2912">
        <v>5</v>
      </c>
      <c r="I2912">
        <v>11</v>
      </c>
      <c r="J2912">
        <v>2</v>
      </c>
      <c r="K2912">
        <v>30</v>
      </c>
      <c r="L2912" t="s">
        <v>14</v>
      </c>
    </row>
    <row r="2913" spans="1:12">
      <c r="A2913" s="2">
        <v>43962.1076388889</v>
      </c>
      <c r="B2913">
        <v>0</v>
      </c>
      <c r="C2913">
        <v>0</v>
      </c>
      <c r="D2913">
        <v>0</v>
      </c>
      <c r="E2913">
        <v>67920</v>
      </c>
      <c r="F2913">
        <v>70.3</v>
      </c>
      <c r="G2913">
        <v>2020</v>
      </c>
      <c r="H2913">
        <v>5</v>
      </c>
      <c r="I2913">
        <v>11</v>
      </c>
      <c r="J2913">
        <v>2</v>
      </c>
      <c r="K2913">
        <v>35</v>
      </c>
      <c r="L2913" t="s">
        <v>14</v>
      </c>
    </row>
    <row r="2914" spans="1:12">
      <c r="A2914" s="2">
        <v>43962.1111111111</v>
      </c>
      <c r="B2914">
        <v>0</v>
      </c>
      <c r="C2914">
        <v>0</v>
      </c>
      <c r="D2914">
        <v>0</v>
      </c>
      <c r="E2914">
        <v>68865</v>
      </c>
      <c r="F2914">
        <v>70.3</v>
      </c>
      <c r="G2914">
        <v>2020</v>
      </c>
      <c r="H2914">
        <v>5</v>
      </c>
      <c r="I2914">
        <v>11</v>
      </c>
      <c r="J2914">
        <v>2</v>
      </c>
      <c r="K2914">
        <v>40</v>
      </c>
      <c r="L2914" t="s">
        <v>14</v>
      </c>
    </row>
    <row r="2915" spans="1:12">
      <c r="A2915" s="2">
        <v>43962.1145833333</v>
      </c>
      <c r="B2915">
        <v>0</v>
      </c>
      <c r="C2915">
        <v>0</v>
      </c>
      <c r="D2915">
        <v>0</v>
      </c>
      <c r="E2915">
        <v>68391</v>
      </c>
      <c r="F2915">
        <v>70.3</v>
      </c>
      <c r="G2915">
        <v>2020</v>
      </c>
      <c r="H2915">
        <v>5</v>
      </c>
      <c r="I2915">
        <v>11</v>
      </c>
      <c r="J2915">
        <v>2</v>
      </c>
      <c r="K2915">
        <v>45</v>
      </c>
      <c r="L2915" t="s">
        <v>14</v>
      </c>
    </row>
    <row r="2916" spans="1:12">
      <c r="A2916" s="2">
        <v>43962.1180555556</v>
      </c>
      <c r="B2916">
        <v>0</v>
      </c>
      <c r="C2916">
        <v>0</v>
      </c>
      <c r="D2916">
        <v>0</v>
      </c>
      <c r="E2916">
        <v>68234</v>
      </c>
      <c r="F2916">
        <v>70.3</v>
      </c>
      <c r="G2916">
        <v>2020</v>
      </c>
      <c r="H2916">
        <v>5</v>
      </c>
      <c r="I2916">
        <v>11</v>
      </c>
      <c r="J2916">
        <v>2</v>
      </c>
      <c r="K2916">
        <v>50</v>
      </c>
      <c r="L2916" t="s">
        <v>14</v>
      </c>
    </row>
    <row r="2917" spans="1:12">
      <c r="A2917" s="2">
        <v>43962.1215277778</v>
      </c>
      <c r="B2917">
        <v>0</v>
      </c>
      <c r="C2917">
        <v>0</v>
      </c>
      <c r="D2917">
        <v>0</v>
      </c>
      <c r="E2917">
        <v>68234</v>
      </c>
      <c r="F2917">
        <v>70.3</v>
      </c>
      <c r="G2917">
        <v>2020</v>
      </c>
      <c r="H2917">
        <v>5</v>
      </c>
      <c r="I2917">
        <v>11</v>
      </c>
      <c r="J2917">
        <v>2</v>
      </c>
      <c r="K2917">
        <v>55</v>
      </c>
      <c r="L2917" t="s">
        <v>14</v>
      </c>
    </row>
    <row r="2918" spans="1:12">
      <c r="A2918" s="2">
        <v>43962.125</v>
      </c>
      <c r="B2918">
        <v>0</v>
      </c>
      <c r="C2918">
        <v>0</v>
      </c>
      <c r="D2918">
        <v>0</v>
      </c>
      <c r="E2918">
        <v>69183</v>
      </c>
      <c r="F2918">
        <v>70.3</v>
      </c>
      <c r="G2918">
        <v>2020</v>
      </c>
      <c r="H2918">
        <v>5</v>
      </c>
      <c r="I2918">
        <v>11</v>
      </c>
      <c r="J2918">
        <v>3</v>
      </c>
      <c r="K2918">
        <v>0</v>
      </c>
      <c r="L2918" t="s">
        <v>14</v>
      </c>
    </row>
    <row r="2919" spans="1:12">
      <c r="A2919" s="2">
        <v>43962.1284722222</v>
      </c>
      <c r="B2919">
        <v>0</v>
      </c>
      <c r="C2919">
        <v>0</v>
      </c>
      <c r="D2919">
        <v>0</v>
      </c>
      <c r="E2919">
        <v>68549</v>
      </c>
      <c r="F2919">
        <v>70.3</v>
      </c>
      <c r="G2919">
        <v>2020</v>
      </c>
      <c r="H2919">
        <v>5</v>
      </c>
      <c r="I2919">
        <v>11</v>
      </c>
      <c r="J2919">
        <v>3</v>
      </c>
      <c r="K2919">
        <v>5</v>
      </c>
      <c r="L2919" t="s">
        <v>14</v>
      </c>
    </row>
    <row r="2920" spans="1:12">
      <c r="A2920" s="2">
        <v>43962.1319444444</v>
      </c>
      <c r="B2920">
        <v>0</v>
      </c>
      <c r="C2920">
        <v>0</v>
      </c>
      <c r="D2920">
        <v>0</v>
      </c>
      <c r="E2920">
        <v>68549</v>
      </c>
      <c r="F2920">
        <v>70.3</v>
      </c>
      <c r="G2920">
        <v>2020</v>
      </c>
      <c r="H2920">
        <v>5</v>
      </c>
      <c r="I2920">
        <v>11</v>
      </c>
      <c r="J2920">
        <v>3</v>
      </c>
      <c r="K2920">
        <v>10</v>
      </c>
      <c r="L2920" t="s">
        <v>14</v>
      </c>
    </row>
    <row r="2921" spans="1:12">
      <c r="A2921" s="2">
        <v>43962.1354166667</v>
      </c>
      <c r="B2921">
        <v>0</v>
      </c>
      <c r="C2921">
        <v>0</v>
      </c>
      <c r="D2921">
        <v>0</v>
      </c>
      <c r="E2921">
        <v>67920</v>
      </c>
      <c r="F2921">
        <v>70.3</v>
      </c>
      <c r="G2921">
        <v>2020</v>
      </c>
      <c r="H2921">
        <v>5</v>
      </c>
      <c r="I2921">
        <v>11</v>
      </c>
      <c r="J2921">
        <v>3</v>
      </c>
      <c r="K2921">
        <v>15</v>
      </c>
      <c r="L2921" t="s">
        <v>14</v>
      </c>
    </row>
    <row r="2922" spans="1:12">
      <c r="A2922" s="2">
        <v>43962.1388888889</v>
      </c>
      <c r="B2922">
        <v>0</v>
      </c>
      <c r="C2922">
        <v>0</v>
      </c>
      <c r="D2922">
        <v>0</v>
      </c>
      <c r="E2922">
        <v>67920</v>
      </c>
      <c r="F2922">
        <v>70.3</v>
      </c>
      <c r="G2922">
        <v>2020</v>
      </c>
      <c r="H2922">
        <v>5</v>
      </c>
      <c r="I2922">
        <v>11</v>
      </c>
      <c r="J2922">
        <v>3</v>
      </c>
      <c r="K2922">
        <v>20</v>
      </c>
      <c r="L2922" t="s">
        <v>14</v>
      </c>
    </row>
    <row r="2923" spans="1:12">
      <c r="A2923" s="2">
        <v>43962.1423611111</v>
      </c>
      <c r="B2923">
        <v>0</v>
      </c>
      <c r="C2923">
        <v>0</v>
      </c>
      <c r="D2923">
        <v>0</v>
      </c>
      <c r="E2923">
        <v>67764</v>
      </c>
      <c r="F2923">
        <v>70.2</v>
      </c>
      <c r="G2923">
        <v>2020</v>
      </c>
      <c r="H2923">
        <v>5</v>
      </c>
      <c r="I2923">
        <v>11</v>
      </c>
      <c r="J2923">
        <v>3</v>
      </c>
      <c r="K2923">
        <v>25</v>
      </c>
      <c r="L2923" t="s">
        <v>14</v>
      </c>
    </row>
    <row r="2924" spans="1:12">
      <c r="A2924" s="2">
        <v>43962.1458333333</v>
      </c>
      <c r="B2924">
        <v>0</v>
      </c>
      <c r="C2924">
        <v>0</v>
      </c>
      <c r="D2924">
        <v>0</v>
      </c>
      <c r="E2924">
        <v>68077</v>
      </c>
      <c r="F2924">
        <v>70.2</v>
      </c>
      <c r="G2924">
        <v>2020</v>
      </c>
      <c r="H2924">
        <v>5</v>
      </c>
      <c r="I2924">
        <v>11</v>
      </c>
      <c r="J2924">
        <v>3</v>
      </c>
      <c r="K2924">
        <v>30</v>
      </c>
      <c r="L2924" t="s">
        <v>14</v>
      </c>
    </row>
    <row r="2925" spans="1:12">
      <c r="A2925" s="2">
        <v>43962.1493055556</v>
      </c>
      <c r="B2925">
        <v>0</v>
      </c>
      <c r="C2925">
        <v>0</v>
      </c>
      <c r="D2925">
        <v>0</v>
      </c>
      <c r="E2925">
        <v>68707</v>
      </c>
      <c r="F2925">
        <v>70.2</v>
      </c>
      <c r="G2925">
        <v>2020</v>
      </c>
      <c r="H2925">
        <v>5</v>
      </c>
      <c r="I2925">
        <v>11</v>
      </c>
      <c r="J2925">
        <v>3</v>
      </c>
      <c r="K2925">
        <v>35</v>
      </c>
      <c r="L2925" t="s">
        <v>14</v>
      </c>
    </row>
    <row r="2926" spans="1:12">
      <c r="A2926" s="2">
        <v>43962.1527777778</v>
      </c>
      <c r="B2926">
        <v>0</v>
      </c>
      <c r="C2926">
        <v>0</v>
      </c>
      <c r="D2926">
        <v>0</v>
      </c>
      <c r="E2926">
        <v>68707</v>
      </c>
      <c r="F2926">
        <v>70.2</v>
      </c>
      <c r="G2926">
        <v>2020</v>
      </c>
      <c r="H2926">
        <v>5</v>
      </c>
      <c r="I2926">
        <v>11</v>
      </c>
      <c r="J2926">
        <v>3</v>
      </c>
      <c r="K2926">
        <v>40</v>
      </c>
      <c r="L2926" t="s">
        <v>14</v>
      </c>
    </row>
    <row r="2927" spans="1:12">
      <c r="A2927" s="2">
        <v>43962.15625</v>
      </c>
      <c r="B2927">
        <v>0</v>
      </c>
      <c r="C2927">
        <v>0</v>
      </c>
      <c r="D2927">
        <v>0</v>
      </c>
      <c r="E2927">
        <v>69024</v>
      </c>
      <c r="F2927">
        <v>70.2</v>
      </c>
      <c r="G2927">
        <v>2020</v>
      </c>
      <c r="H2927">
        <v>5</v>
      </c>
      <c r="I2927">
        <v>11</v>
      </c>
      <c r="J2927">
        <v>3</v>
      </c>
      <c r="K2927">
        <v>45</v>
      </c>
      <c r="L2927" t="s">
        <v>14</v>
      </c>
    </row>
    <row r="2928" spans="1:12">
      <c r="A2928" s="2">
        <v>43962.1597222222</v>
      </c>
      <c r="B2928">
        <v>0</v>
      </c>
      <c r="C2928">
        <v>0</v>
      </c>
      <c r="D2928">
        <v>0</v>
      </c>
      <c r="E2928">
        <v>67453</v>
      </c>
      <c r="F2928">
        <v>70.2</v>
      </c>
      <c r="G2928">
        <v>2020</v>
      </c>
      <c r="H2928">
        <v>5</v>
      </c>
      <c r="I2928">
        <v>11</v>
      </c>
      <c r="J2928">
        <v>3</v>
      </c>
      <c r="K2928">
        <v>50</v>
      </c>
      <c r="L2928" t="s">
        <v>14</v>
      </c>
    </row>
    <row r="2929" spans="1:12">
      <c r="A2929" s="2">
        <v>43962.1631944444</v>
      </c>
      <c r="B2929">
        <v>0</v>
      </c>
      <c r="C2929">
        <v>0</v>
      </c>
      <c r="D2929">
        <v>0</v>
      </c>
      <c r="E2929">
        <v>68077</v>
      </c>
      <c r="F2929">
        <v>70.2</v>
      </c>
      <c r="G2929">
        <v>2020</v>
      </c>
      <c r="H2929">
        <v>5</v>
      </c>
      <c r="I2929">
        <v>11</v>
      </c>
      <c r="J2929">
        <v>3</v>
      </c>
      <c r="K2929">
        <v>55</v>
      </c>
      <c r="L2929" t="s">
        <v>14</v>
      </c>
    </row>
    <row r="2930" spans="1:12">
      <c r="A2930" s="2">
        <v>43962.1666666667</v>
      </c>
      <c r="B2930">
        <v>0</v>
      </c>
      <c r="C2930">
        <v>0</v>
      </c>
      <c r="D2930">
        <v>0</v>
      </c>
      <c r="E2930">
        <v>67764</v>
      </c>
      <c r="F2930">
        <v>70.2</v>
      </c>
      <c r="G2930">
        <v>2020</v>
      </c>
      <c r="H2930">
        <v>5</v>
      </c>
      <c r="I2930">
        <v>11</v>
      </c>
      <c r="J2930">
        <v>4</v>
      </c>
      <c r="K2930">
        <v>0</v>
      </c>
      <c r="L2930" t="s">
        <v>14</v>
      </c>
    </row>
    <row r="2931" spans="1:12">
      <c r="A2931" s="2">
        <v>43962.1701388889</v>
      </c>
      <c r="B2931">
        <v>0</v>
      </c>
      <c r="C2931">
        <v>0</v>
      </c>
      <c r="D2931">
        <v>0</v>
      </c>
      <c r="E2931">
        <v>69024</v>
      </c>
      <c r="F2931">
        <v>70.2</v>
      </c>
      <c r="G2931">
        <v>2020</v>
      </c>
      <c r="H2931">
        <v>5</v>
      </c>
      <c r="I2931">
        <v>11</v>
      </c>
      <c r="J2931">
        <v>4</v>
      </c>
      <c r="K2931">
        <v>5</v>
      </c>
      <c r="L2931" t="s">
        <v>14</v>
      </c>
    </row>
    <row r="2932" spans="1:12">
      <c r="A2932" s="2">
        <v>43962.1736111111</v>
      </c>
      <c r="B2932">
        <v>0</v>
      </c>
      <c r="C2932">
        <v>0</v>
      </c>
      <c r="D2932">
        <v>0</v>
      </c>
      <c r="E2932">
        <v>68234</v>
      </c>
      <c r="F2932">
        <v>70</v>
      </c>
      <c r="G2932">
        <v>2020</v>
      </c>
      <c r="H2932">
        <v>5</v>
      </c>
      <c r="I2932">
        <v>11</v>
      </c>
      <c r="J2932">
        <v>4</v>
      </c>
      <c r="K2932">
        <v>10</v>
      </c>
      <c r="L2932" t="s">
        <v>14</v>
      </c>
    </row>
    <row r="2933" spans="1:12">
      <c r="A2933" s="2">
        <v>43962.1770833333</v>
      </c>
      <c r="B2933">
        <v>0</v>
      </c>
      <c r="C2933">
        <v>0</v>
      </c>
      <c r="D2933">
        <v>0</v>
      </c>
      <c r="E2933">
        <v>68865</v>
      </c>
      <c r="F2933">
        <v>70</v>
      </c>
      <c r="G2933">
        <v>2020</v>
      </c>
      <c r="H2933">
        <v>5</v>
      </c>
      <c r="I2933">
        <v>11</v>
      </c>
      <c r="J2933">
        <v>4</v>
      </c>
      <c r="K2933">
        <v>15</v>
      </c>
      <c r="L2933" t="s">
        <v>14</v>
      </c>
    </row>
    <row r="2934" spans="1:12">
      <c r="A2934" s="2">
        <v>43962.1805555556</v>
      </c>
      <c r="B2934">
        <v>0</v>
      </c>
      <c r="C2934">
        <v>0</v>
      </c>
      <c r="D2934">
        <v>0</v>
      </c>
      <c r="E2934">
        <v>68549</v>
      </c>
      <c r="F2934">
        <v>70</v>
      </c>
      <c r="G2934">
        <v>2020</v>
      </c>
      <c r="H2934">
        <v>5</v>
      </c>
      <c r="I2934">
        <v>11</v>
      </c>
      <c r="J2934">
        <v>4</v>
      </c>
      <c r="K2934">
        <v>20</v>
      </c>
      <c r="L2934" t="s">
        <v>14</v>
      </c>
    </row>
    <row r="2935" spans="1:12">
      <c r="A2935" s="2">
        <v>43962.1840277778</v>
      </c>
      <c r="B2935">
        <v>0</v>
      </c>
      <c r="C2935">
        <v>0</v>
      </c>
      <c r="D2935">
        <v>0</v>
      </c>
      <c r="E2935">
        <v>68234</v>
      </c>
      <c r="F2935">
        <v>70</v>
      </c>
      <c r="G2935">
        <v>2020</v>
      </c>
      <c r="H2935">
        <v>5</v>
      </c>
      <c r="I2935">
        <v>11</v>
      </c>
      <c r="J2935">
        <v>4</v>
      </c>
      <c r="K2935">
        <v>25</v>
      </c>
      <c r="L2935" t="s">
        <v>14</v>
      </c>
    </row>
    <row r="2936" spans="1:12">
      <c r="A2936" s="2">
        <v>43962.1875</v>
      </c>
      <c r="B2936">
        <v>0</v>
      </c>
      <c r="C2936">
        <v>0</v>
      </c>
      <c r="D2936">
        <v>0</v>
      </c>
      <c r="E2936">
        <v>68234</v>
      </c>
      <c r="F2936">
        <v>70</v>
      </c>
      <c r="G2936">
        <v>2020</v>
      </c>
      <c r="H2936">
        <v>5</v>
      </c>
      <c r="I2936">
        <v>11</v>
      </c>
      <c r="J2936">
        <v>4</v>
      </c>
      <c r="K2936">
        <v>30</v>
      </c>
      <c r="L2936" t="s">
        <v>14</v>
      </c>
    </row>
    <row r="2937" spans="1:12">
      <c r="A2937" s="2">
        <v>43962.1909722222</v>
      </c>
      <c r="B2937">
        <v>0</v>
      </c>
      <c r="C2937">
        <v>0</v>
      </c>
      <c r="D2937">
        <v>0</v>
      </c>
      <c r="E2937">
        <v>68234</v>
      </c>
      <c r="F2937">
        <v>70</v>
      </c>
      <c r="G2937">
        <v>2020</v>
      </c>
      <c r="H2937">
        <v>5</v>
      </c>
      <c r="I2937">
        <v>11</v>
      </c>
      <c r="J2937">
        <v>4</v>
      </c>
      <c r="K2937">
        <v>35</v>
      </c>
      <c r="L2937" t="s">
        <v>14</v>
      </c>
    </row>
    <row r="2938" spans="1:12">
      <c r="A2938" s="2">
        <v>43962.1944444444</v>
      </c>
      <c r="B2938">
        <v>0</v>
      </c>
      <c r="C2938">
        <v>0</v>
      </c>
      <c r="D2938">
        <v>0</v>
      </c>
      <c r="E2938">
        <v>68234</v>
      </c>
      <c r="F2938">
        <v>70</v>
      </c>
      <c r="G2938">
        <v>2020</v>
      </c>
      <c r="H2938">
        <v>5</v>
      </c>
      <c r="I2938">
        <v>11</v>
      </c>
      <c r="J2938">
        <v>4</v>
      </c>
      <c r="K2938">
        <v>40</v>
      </c>
      <c r="L2938" t="s">
        <v>14</v>
      </c>
    </row>
    <row r="2939" spans="1:12">
      <c r="A2939" s="2">
        <v>43962.1979166667</v>
      </c>
      <c r="B2939">
        <v>0</v>
      </c>
      <c r="C2939">
        <v>0</v>
      </c>
      <c r="D2939">
        <v>0</v>
      </c>
      <c r="E2939">
        <v>66988</v>
      </c>
      <c r="F2939">
        <v>70</v>
      </c>
      <c r="G2939">
        <v>2020</v>
      </c>
      <c r="H2939">
        <v>5</v>
      </c>
      <c r="I2939">
        <v>11</v>
      </c>
      <c r="J2939">
        <v>4</v>
      </c>
      <c r="K2939">
        <v>45</v>
      </c>
      <c r="L2939" t="s">
        <v>14</v>
      </c>
    </row>
    <row r="2940" spans="1:12">
      <c r="A2940" s="2">
        <v>43962.2013888889</v>
      </c>
      <c r="B2940">
        <v>0</v>
      </c>
      <c r="C2940">
        <v>0</v>
      </c>
      <c r="D2940">
        <v>0</v>
      </c>
      <c r="E2940">
        <v>68865</v>
      </c>
      <c r="F2940">
        <v>69.8</v>
      </c>
      <c r="G2940">
        <v>2020</v>
      </c>
      <c r="H2940">
        <v>5</v>
      </c>
      <c r="I2940">
        <v>11</v>
      </c>
      <c r="J2940">
        <v>4</v>
      </c>
      <c r="K2940">
        <v>50</v>
      </c>
      <c r="L2940" t="s">
        <v>14</v>
      </c>
    </row>
    <row r="2941" spans="1:12">
      <c r="A2941" s="2">
        <v>43962.2048611111</v>
      </c>
      <c r="B2941">
        <v>0</v>
      </c>
      <c r="C2941">
        <v>0</v>
      </c>
      <c r="D2941">
        <v>0</v>
      </c>
      <c r="E2941">
        <v>68077</v>
      </c>
      <c r="F2941">
        <v>69.8</v>
      </c>
      <c r="G2941">
        <v>2020</v>
      </c>
      <c r="H2941">
        <v>5</v>
      </c>
      <c r="I2941">
        <v>11</v>
      </c>
      <c r="J2941">
        <v>4</v>
      </c>
      <c r="K2941">
        <v>55</v>
      </c>
      <c r="L2941" t="s">
        <v>14</v>
      </c>
    </row>
    <row r="2942" spans="1:12">
      <c r="A2942" s="2">
        <v>43962.2083333333</v>
      </c>
      <c r="B2942">
        <v>0</v>
      </c>
      <c r="C2942">
        <v>0</v>
      </c>
      <c r="D2942">
        <v>0</v>
      </c>
      <c r="E2942">
        <v>67764</v>
      </c>
      <c r="F2942">
        <v>69.8</v>
      </c>
      <c r="G2942">
        <v>2020</v>
      </c>
      <c r="H2942">
        <v>5</v>
      </c>
      <c r="I2942">
        <v>11</v>
      </c>
      <c r="J2942">
        <v>5</v>
      </c>
      <c r="K2942">
        <v>0</v>
      </c>
      <c r="L2942" t="s">
        <v>14</v>
      </c>
    </row>
    <row r="2943" spans="1:12">
      <c r="A2943" s="2">
        <v>43962.2118055556</v>
      </c>
      <c r="B2943">
        <v>0</v>
      </c>
      <c r="C2943">
        <v>0</v>
      </c>
      <c r="D2943">
        <v>0</v>
      </c>
      <c r="E2943">
        <v>68077</v>
      </c>
      <c r="F2943">
        <v>69.8</v>
      </c>
      <c r="G2943">
        <v>2020</v>
      </c>
      <c r="H2943">
        <v>5</v>
      </c>
      <c r="I2943">
        <v>11</v>
      </c>
      <c r="J2943">
        <v>5</v>
      </c>
      <c r="K2943">
        <v>5</v>
      </c>
      <c r="L2943" t="s">
        <v>14</v>
      </c>
    </row>
    <row r="2944" spans="1:12">
      <c r="A2944" s="2">
        <v>43962.2152777778</v>
      </c>
      <c r="B2944">
        <v>0</v>
      </c>
      <c r="C2944">
        <v>0</v>
      </c>
      <c r="D2944">
        <v>0</v>
      </c>
      <c r="E2944">
        <v>68391</v>
      </c>
      <c r="F2944">
        <v>69.8</v>
      </c>
      <c r="G2944">
        <v>2020</v>
      </c>
      <c r="H2944">
        <v>5</v>
      </c>
      <c r="I2944">
        <v>11</v>
      </c>
      <c r="J2944">
        <v>5</v>
      </c>
      <c r="K2944">
        <v>10</v>
      </c>
      <c r="L2944" t="s">
        <v>14</v>
      </c>
    </row>
    <row r="2945" spans="1:12">
      <c r="A2945" s="2">
        <v>43962.21875</v>
      </c>
      <c r="B2945">
        <v>0</v>
      </c>
      <c r="C2945">
        <v>0</v>
      </c>
      <c r="D2945">
        <v>0</v>
      </c>
      <c r="E2945">
        <v>68077</v>
      </c>
      <c r="F2945">
        <v>69.8</v>
      </c>
      <c r="G2945">
        <v>2020</v>
      </c>
      <c r="H2945">
        <v>5</v>
      </c>
      <c r="I2945">
        <v>11</v>
      </c>
      <c r="J2945">
        <v>5</v>
      </c>
      <c r="K2945">
        <v>15</v>
      </c>
      <c r="L2945" t="s">
        <v>14</v>
      </c>
    </row>
    <row r="2946" spans="1:12">
      <c r="A2946" s="2">
        <v>43962.2222222222</v>
      </c>
      <c r="B2946">
        <v>0</v>
      </c>
      <c r="C2946">
        <v>0</v>
      </c>
      <c r="D2946">
        <v>0</v>
      </c>
      <c r="E2946">
        <v>67453</v>
      </c>
      <c r="F2946">
        <v>69.8</v>
      </c>
      <c r="G2946">
        <v>2020</v>
      </c>
      <c r="H2946">
        <v>5</v>
      </c>
      <c r="I2946">
        <v>11</v>
      </c>
      <c r="J2946">
        <v>5</v>
      </c>
      <c r="K2946">
        <v>20</v>
      </c>
      <c r="L2946" t="s">
        <v>14</v>
      </c>
    </row>
    <row r="2947" spans="1:12">
      <c r="A2947" s="2">
        <v>43962.2256944444</v>
      </c>
      <c r="B2947">
        <v>0</v>
      </c>
      <c r="C2947">
        <v>0</v>
      </c>
      <c r="D2947">
        <v>0</v>
      </c>
      <c r="E2947">
        <v>68865</v>
      </c>
      <c r="F2947">
        <v>69.8</v>
      </c>
      <c r="G2947">
        <v>2020</v>
      </c>
      <c r="H2947">
        <v>5</v>
      </c>
      <c r="I2947">
        <v>11</v>
      </c>
      <c r="J2947">
        <v>5</v>
      </c>
      <c r="K2947">
        <v>25</v>
      </c>
      <c r="L2947" t="s">
        <v>14</v>
      </c>
    </row>
    <row r="2948" spans="1:12">
      <c r="A2948" s="2">
        <v>43962.2291666667</v>
      </c>
      <c r="B2948">
        <v>0</v>
      </c>
      <c r="C2948">
        <v>0</v>
      </c>
      <c r="D2948">
        <v>0</v>
      </c>
      <c r="E2948">
        <v>67453</v>
      </c>
      <c r="F2948">
        <v>69.7</v>
      </c>
      <c r="G2948">
        <v>2020</v>
      </c>
      <c r="H2948">
        <v>5</v>
      </c>
      <c r="I2948">
        <v>11</v>
      </c>
      <c r="J2948">
        <v>5</v>
      </c>
      <c r="K2948">
        <v>30</v>
      </c>
      <c r="L2948" t="s">
        <v>14</v>
      </c>
    </row>
    <row r="2949" spans="1:12">
      <c r="A2949" s="2">
        <v>43962.2326388889</v>
      </c>
      <c r="B2949">
        <v>0</v>
      </c>
      <c r="C2949">
        <v>0</v>
      </c>
      <c r="D2949">
        <v>0</v>
      </c>
      <c r="E2949">
        <v>68549</v>
      </c>
      <c r="F2949">
        <v>69.6</v>
      </c>
      <c r="G2949">
        <v>2020</v>
      </c>
      <c r="H2949">
        <v>5</v>
      </c>
      <c r="I2949">
        <v>11</v>
      </c>
      <c r="J2949">
        <v>5</v>
      </c>
      <c r="K2949">
        <v>35</v>
      </c>
      <c r="L2949" t="s">
        <v>14</v>
      </c>
    </row>
    <row r="2950" spans="1:12">
      <c r="A2950" s="2">
        <v>43962.2361111111</v>
      </c>
      <c r="B2950">
        <v>0</v>
      </c>
      <c r="C2950">
        <v>0</v>
      </c>
      <c r="D2950">
        <v>0</v>
      </c>
      <c r="E2950">
        <v>67608</v>
      </c>
      <c r="F2950">
        <v>69.6</v>
      </c>
      <c r="G2950">
        <v>2020</v>
      </c>
      <c r="H2950">
        <v>5</v>
      </c>
      <c r="I2950">
        <v>11</v>
      </c>
      <c r="J2950">
        <v>5</v>
      </c>
      <c r="K2950">
        <v>40</v>
      </c>
      <c r="L2950" t="s">
        <v>14</v>
      </c>
    </row>
    <row r="2951" spans="1:12">
      <c r="A2951" s="2">
        <v>43962.2395833333</v>
      </c>
      <c r="B2951">
        <v>0</v>
      </c>
      <c r="C2951">
        <v>0</v>
      </c>
      <c r="D2951">
        <v>0</v>
      </c>
      <c r="E2951">
        <v>67920</v>
      </c>
      <c r="F2951">
        <v>69.6</v>
      </c>
      <c r="G2951">
        <v>2020</v>
      </c>
      <c r="H2951">
        <v>5</v>
      </c>
      <c r="I2951">
        <v>11</v>
      </c>
      <c r="J2951">
        <v>5</v>
      </c>
      <c r="K2951">
        <v>45</v>
      </c>
      <c r="L2951" t="s">
        <v>14</v>
      </c>
    </row>
    <row r="2952" spans="1:12">
      <c r="A2952" s="2">
        <v>43962.2430555556</v>
      </c>
      <c r="B2952">
        <v>0</v>
      </c>
      <c r="C2952">
        <v>0</v>
      </c>
      <c r="D2952">
        <v>0</v>
      </c>
      <c r="E2952">
        <v>66681</v>
      </c>
      <c r="F2952">
        <v>69.6</v>
      </c>
      <c r="G2952">
        <v>2020</v>
      </c>
      <c r="H2952">
        <v>5</v>
      </c>
      <c r="I2952">
        <v>11</v>
      </c>
      <c r="J2952">
        <v>5</v>
      </c>
      <c r="K2952">
        <v>50</v>
      </c>
      <c r="L2952" t="s">
        <v>14</v>
      </c>
    </row>
    <row r="2953" spans="1:12">
      <c r="A2953" s="2">
        <v>43962.2465277778</v>
      </c>
      <c r="B2953">
        <v>0</v>
      </c>
      <c r="C2953">
        <v>0</v>
      </c>
      <c r="D2953">
        <v>0.001</v>
      </c>
      <c r="E2953">
        <v>67608</v>
      </c>
      <c r="F2953">
        <v>69.6</v>
      </c>
      <c r="G2953">
        <v>2020</v>
      </c>
      <c r="H2953">
        <v>5</v>
      </c>
      <c r="I2953">
        <v>11</v>
      </c>
      <c r="J2953">
        <v>5</v>
      </c>
      <c r="K2953">
        <v>55</v>
      </c>
      <c r="L2953" t="s">
        <v>14</v>
      </c>
    </row>
    <row r="2954" spans="1:12">
      <c r="A2954" s="2">
        <v>43962.25</v>
      </c>
      <c r="B2954">
        <v>0</v>
      </c>
      <c r="C2954">
        <v>0</v>
      </c>
      <c r="D2954">
        <v>0.002</v>
      </c>
      <c r="E2954">
        <v>66374</v>
      </c>
      <c r="F2954">
        <v>69.6</v>
      </c>
      <c r="G2954">
        <v>2020</v>
      </c>
      <c r="H2954">
        <v>5</v>
      </c>
      <c r="I2954">
        <v>11</v>
      </c>
      <c r="J2954">
        <v>6</v>
      </c>
      <c r="K2954">
        <v>0</v>
      </c>
      <c r="L2954" t="s">
        <v>14</v>
      </c>
    </row>
    <row r="2955" spans="1:12">
      <c r="A2955" s="2">
        <v>43962.2534722222</v>
      </c>
      <c r="B2955">
        <v>0</v>
      </c>
      <c r="C2955">
        <v>0</v>
      </c>
      <c r="D2955">
        <v>0.002</v>
      </c>
      <c r="E2955">
        <v>68077</v>
      </c>
      <c r="F2955">
        <v>69.6</v>
      </c>
      <c r="G2955">
        <v>2020</v>
      </c>
      <c r="H2955">
        <v>5</v>
      </c>
      <c r="I2955">
        <v>11</v>
      </c>
      <c r="J2955">
        <v>6</v>
      </c>
      <c r="K2955">
        <v>5</v>
      </c>
      <c r="L2955" t="s">
        <v>14</v>
      </c>
    </row>
    <row r="2956" spans="1:12">
      <c r="A2956" s="2">
        <v>43962.2569444444</v>
      </c>
      <c r="B2956">
        <v>0</v>
      </c>
      <c r="C2956">
        <v>0</v>
      </c>
      <c r="D2956">
        <v>0</v>
      </c>
      <c r="E2956">
        <v>67298</v>
      </c>
      <c r="F2956">
        <v>69.5</v>
      </c>
      <c r="G2956">
        <v>2020</v>
      </c>
      <c r="H2956">
        <v>5</v>
      </c>
      <c r="I2956">
        <v>11</v>
      </c>
      <c r="J2956">
        <v>6</v>
      </c>
      <c r="K2956">
        <v>10</v>
      </c>
      <c r="L2956" t="s">
        <v>14</v>
      </c>
    </row>
    <row r="2957" spans="1:12">
      <c r="A2957" s="2">
        <v>43962.2604166667</v>
      </c>
      <c r="B2957">
        <v>0</v>
      </c>
      <c r="C2957">
        <v>0</v>
      </c>
      <c r="D2957">
        <v>0</v>
      </c>
      <c r="E2957">
        <v>68234</v>
      </c>
      <c r="F2957">
        <v>69.4</v>
      </c>
      <c r="G2957">
        <v>2020</v>
      </c>
      <c r="H2957">
        <v>5</v>
      </c>
      <c r="I2957">
        <v>11</v>
      </c>
      <c r="J2957">
        <v>6</v>
      </c>
      <c r="K2957">
        <v>15</v>
      </c>
      <c r="L2957" t="s">
        <v>14</v>
      </c>
    </row>
    <row r="2958" spans="1:12">
      <c r="A2958" s="2">
        <v>43962.2638888889</v>
      </c>
      <c r="B2958">
        <v>0</v>
      </c>
      <c r="C2958">
        <v>0</v>
      </c>
      <c r="D2958">
        <v>0</v>
      </c>
      <c r="E2958">
        <v>67143</v>
      </c>
      <c r="F2958">
        <v>69.4</v>
      </c>
      <c r="G2958">
        <v>2020</v>
      </c>
      <c r="H2958">
        <v>5</v>
      </c>
      <c r="I2958">
        <v>11</v>
      </c>
      <c r="J2958">
        <v>6</v>
      </c>
      <c r="K2958">
        <v>20</v>
      </c>
      <c r="L2958" t="s">
        <v>14</v>
      </c>
    </row>
    <row r="2959" spans="1:12">
      <c r="A2959" s="2">
        <v>43962.2673611111</v>
      </c>
      <c r="B2959">
        <v>0.045</v>
      </c>
      <c r="C2959">
        <v>0.045</v>
      </c>
      <c r="D2959">
        <v>0</v>
      </c>
      <c r="E2959">
        <v>66834</v>
      </c>
      <c r="F2959">
        <v>69.4</v>
      </c>
      <c r="G2959">
        <v>2020</v>
      </c>
      <c r="H2959">
        <v>5</v>
      </c>
      <c r="I2959">
        <v>11</v>
      </c>
      <c r="J2959">
        <v>6</v>
      </c>
      <c r="K2959">
        <v>25</v>
      </c>
      <c r="L2959" t="s">
        <v>14</v>
      </c>
    </row>
    <row r="2960" spans="1:12">
      <c r="A2960" s="2">
        <v>43962.2708333333</v>
      </c>
      <c r="B2960">
        <v>0.045</v>
      </c>
      <c r="C2960">
        <v>0.045</v>
      </c>
      <c r="D2960">
        <v>0</v>
      </c>
      <c r="E2960">
        <v>67143</v>
      </c>
      <c r="F2960">
        <v>69.4</v>
      </c>
      <c r="G2960">
        <v>2020</v>
      </c>
      <c r="H2960">
        <v>5</v>
      </c>
      <c r="I2960">
        <v>11</v>
      </c>
      <c r="J2960">
        <v>6</v>
      </c>
      <c r="K2960">
        <v>30</v>
      </c>
      <c r="L2960" t="s">
        <v>14</v>
      </c>
    </row>
    <row r="2961" spans="1:12">
      <c r="A2961" s="2">
        <v>43962.2743055556</v>
      </c>
      <c r="B2961">
        <v>0.002</v>
      </c>
      <c r="C2961">
        <v>0.002</v>
      </c>
      <c r="D2961">
        <v>0</v>
      </c>
      <c r="E2961">
        <v>65766</v>
      </c>
      <c r="F2961">
        <v>69.4</v>
      </c>
      <c r="G2961">
        <v>2020</v>
      </c>
      <c r="H2961">
        <v>5</v>
      </c>
      <c r="I2961">
        <v>11</v>
      </c>
      <c r="J2961">
        <v>6</v>
      </c>
      <c r="K2961">
        <v>35</v>
      </c>
      <c r="L2961" t="s">
        <v>14</v>
      </c>
    </row>
    <row r="2962" spans="1:12">
      <c r="A2962" s="2">
        <v>43962.2777777778</v>
      </c>
      <c r="B2962">
        <v>0</v>
      </c>
      <c r="C2962">
        <v>0</v>
      </c>
      <c r="D2962">
        <v>0</v>
      </c>
      <c r="E2962">
        <v>67608</v>
      </c>
      <c r="F2962">
        <v>69.4</v>
      </c>
      <c r="G2962">
        <v>2020</v>
      </c>
      <c r="H2962">
        <v>5</v>
      </c>
      <c r="I2962">
        <v>11</v>
      </c>
      <c r="J2962">
        <v>6</v>
      </c>
      <c r="K2962">
        <v>40</v>
      </c>
      <c r="L2962" t="s">
        <v>14</v>
      </c>
    </row>
    <row r="2963" spans="1:12">
      <c r="A2963" s="2">
        <v>43962.28125</v>
      </c>
      <c r="B2963">
        <v>0</v>
      </c>
      <c r="C2963">
        <v>0</v>
      </c>
      <c r="D2963">
        <v>0</v>
      </c>
      <c r="E2963">
        <v>67453</v>
      </c>
      <c r="F2963">
        <v>69.3</v>
      </c>
      <c r="G2963">
        <v>2020</v>
      </c>
      <c r="H2963">
        <v>5</v>
      </c>
      <c r="I2963">
        <v>11</v>
      </c>
      <c r="J2963">
        <v>6</v>
      </c>
      <c r="K2963">
        <v>45</v>
      </c>
      <c r="L2963" t="s">
        <v>14</v>
      </c>
    </row>
    <row r="2964" spans="1:12">
      <c r="A2964" s="2">
        <v>43962.2847222222</v>
      </c>
      <c r="B2964">
        <v>0.007</v>
      </c>
      <c r="C2964">
        <v>0.007</v>
      </c>
      <c r="D2964">
        <v>0</v>
      </c>
      <c r="E2964">
        <v>67143</v>
      </c>
      <c r="F2964">
        <v>69.3</v>
      </c>
      <c r="G2964">
        <v>2020</v>
      </c>
      <c r="H2964">
        <v>5</v>
      </c>
      <c r="I2964">
        <v>11</v>
      </c>
      <c r="J2964">
        <v>6</v>
      </c>
      <c r="K2964">
        <v>50</v>
      </c>
      <c r="L2964" t="s">
        <v>14</v>
      </c>
    </row>
    <row r="2965" spans="1:12">
      <c r="A2965" s="2">
        <v>43962.2881944444</v>
      </c>
      <c r="B2965">
        <v>0.766</v>
      </c>
      <c r="C2965">
        <v>0.062</v>
      </c>
      <c r="D2965">
        <v>0.704</v>
      </c>
      <c r="E2965">
        <v>66222</v>
      </c>
      <c r="F2965">
        <v>69.3</v>
      </c>
      <c r="G2965">
        <v>2020</v>
      </c>
      <c r="H2965">
        <v>5</v>
      </c>
      <c r="I2965">
        <v>11</v>
      </c>
      <c r="J2965">
        <v>6</v>
      </c>
      <c r="K2965">
        <v>55</v>
      </c>
      <c r="L2965" t="s">
        <v>14</v>
      </c>
    </row>
    <row r="2966" spans="1:12">
      <c r="A2966" s="2">
        <v>43962.2916666667</v>
      </c>
      <c r="B2966">
        <v>0.654</v>
      </c>
      <c r="C2966">
        <v>0.063</v>
      </c>
      <c r="D2966">
        <v>0.591</v>
      </c>
      <c r="E2966">
        <v>65313</v>
      </c>
      <c r="F2966">
        <v>69.3</v>
      </c>
      <c r="G2966">
        <v>2020</v>
      </c>
      <c r="H2966">
        <v>5</v>
      </c>
      <c r="I2966">
        <v>11</v>
      </c>
      <c r="J2966">
        <v>7</v>
      </c>
      <c r="K2966">
        <v>0</v>
      </c>
      <c r="L2966" t="s">
        <v>14</v>
      </c>
    </row>
    <row r="2967" spans="1:12">
      <c r="A2967" s="2">
        <v>43962.2951388889</v>
      </c>
      <c r="B2967">
        <v>0.242</v>
      </c>
      <c r="C2967">
        <v>0.064</v>
      </c>
      <c r="D2967">
        <v>0.178</v>
      </c>
      <c r="E2967">
        <v>66374</v>
      </c>
      <c r="F2967">
        <v>69.3</v>
      </c>
      <c r="G2967">
        <v>2020</v>
      </c>
      <c r="H2967">
        <v>5</v>
      </c>
      <c r="I2967">
        <v>11</v>
      </c>
      <c r="J2967">
        <v>7</v>
      </c>
      <c r="K2967">
        <v>5</v>
      </c>
      <c r="L2967" t="s">
        <v>14</v>
      </c>
    </row>
    <row r="2968" spans="1:12">
      <c r="A2968" s="2">
        <v>43962.2986111111</v>
      </c>
      <c r="B2968">
        <v>0</v>
      </c>
      <c r="C2968">
        <v>0</v>
      </c>
      <c r="D2968">
        <v>0</v>
      </c>
      <c r="E2968">
        <v>66527</v>
      </c>
      <c r="F2968">
        <v>69.3</v>
      </c>
      <c r="G2968">
        <v>2020</v>
      </c>
      <c r="H2968">
        <v>5</v>
      </c>
      <c r="I2968">
        <v>11</v>
      </c>
      <c r="J2968">
        <v>7</v>
      </c>
      <c r="K2968">
        <v>10</v>
      </c>
      <c r="L2968" t="s">
        <v>14</v>
      </c>
    </row>
    <row r="2969" spans="1:12">
      <c r="A2969" s="2">
        <v>43962.3020833333</v>
      </c>
      <c r="B2969">
        <v>0</v>
      </c>
      <c r="C2969">
        <v>0</v>
      </c>
      <c r="D2969">
        <v>0</v>
      </c>
      <c r="E2969">
        <v>66681</v>
      </c>
      <c r="F2969">
        <v>69.3</v>
      </c>
      <c r="G2969">
        <v>2020</v>
      </c>
      <c r="H2969">
        <v>5</v>
      </c>
      <c r="I2969">
        <v>11</v>
      </c>
      <c r="J2969">
        <v>7</v>
      </c>
      <c r="K2969">
        <v>15</v>
      </c>
      <c r="L2969" t="s">
        <v>14</v>
      </c>
    </row>
    <row r="2970" spans="1:12">
      <c r="A2970" s="2">
        <v>43962.3055555556</v>
      </c>
      <c r="B2970">
        <v>0</v>
      </c>
      <c r="C2970">
        <v>0</v>
      </c>
      <c r="D2970">
        <v>0</v>
      </c>
      <c r="E2970">
        <v>65313</v>
      </c>
      <c r="F2970">
        <v>69.3</v>
      </c>
      <c r="G2970">
        <v>2020</v>
      </c>
      <c r="H2970">
        <v>5</v>
      </c>
      <c r="I2970">
        <v>11</v>
      </c>
      <c r="J2970">
        <v>7</v>
      </c>
      <c r="K2970">
        <v>20</v>
      </c>
      <c r="L2970" t="s">
        <v>14</v>
      </c>
    </row>
    <row r="2971" spans="1:12">
      <c r="A2971" s="2">
        <v>43962.3090277778</v>
      </c>
      <c r="B2971">
        <v>0</v>
      </c>
      <c r="C2971">
        <v>0</v>
      </c>
      <c r="D2971">
        <v>0</v>
      </c>
      <c r="E2971">
        <v>66069</v>
      </c>
      <c r="F2971">
        <v>69.3</v>
      </c>
      <c r="G2971">
        <v>2020</v>
      </c>
      <c r="H2971">
        <v>5</v>
      </c>
      <c r="I2971">
        <v>11</v>
      </c>
      <c r="J2971">
        <v>7</v>
      </c>
      <c r="K2971">
        <v>25</v>
      </c>
      <c r="L2971" t="s">
        <v>14</v>
      </c>
    </row>
    <row r="2972" spans="1:12">
      <c r="A2972" s="2">
        <v>43962.3125</v>
      </c>
      <c r="B2972">
        <v>0</v>
      </c>
      <c r="C2972">
        <v>0</v>
      </c>
      <c r="D2972">
        <v>0</v>
      </c>
      <c r="E2972">
        <v>66988</v>
      </c>
      <c r="F2972">
        <v>69.2</v>
      </c>
      <c r="G2972">
        <v>2020</v>
      </c>
      <c r="H2972">
        <v>5</v>
      </c>
      <c r="I2972">
        <v>11</v>
      </c>
      <c r="J2972">
        <v>7</v>
      </c>
      <c r="K2972">
        <v>30</v>
      </c>
      <c r="L2972" t="s">
        <v>14</v>
      </c>
    </row>
    <row r="2973" spans="1:12">
      <c r="A2973" s="2">
        <v>43962.3159722222</v>
      </c>
      <c r="B2973">
        <v>0</v>
      </c>
      <c r="C2973">
        <v>0</v>
      </c>
      <c r="D2973">
        <v>0</v>
      </c>
      <c r="E2973">
        <v>67608</v>
      </c>
      <c r="F2973">
        <v>69.1</v>
      </c>
      <c r="G2973">
        <v>2020</v>
      </c>
      <c r="H2973">
        <v>5</v>
      </c>
      <c r="I2973">
        <v>11</v>
      </c>
      <c r="J2973">
        <v>7</v>
      </c>
      <c r="K2973">
        <v>35</v>
      </c>
      <c r="L2973" t="s">
        <v>14</v>
      </c>
    </row>
    <row r="2974" spans="1:12">
      <c r="A2974" s="2">
        <v>43962.3194444444</v>
      </c>
      <c r="B2974">
        <v>0</v>
      </c>
      <c r="C2974">
        <v>0</v>
      </c>
      <c r="D2974">
        <v>0</v>
      </c>
      <c r="E2974">
        <v>67608</v>
      </c>
      <c r="F2974">
        <v>69.1</v>
      </c>
      <c r="G2974">
        <v>2020</v>
      </c>
      <c r="H2974">
        <v>5</v>
      </c>
      <c r="I2974">
        <v>11</v>
      </c>
      <c r="J2974">
        <v>7</v>
      </c>
      <c r="K2974">
        <v>40</v>
      </c>
      <c r="L2974" t="s">
        <v>14</v>
      </c>
    </row>
    <row r="2975" spans="1:12">
      <c r="A2975" s="2">
        <v>43962.3229166667</v>
      </c>
      <c r="B2975">
        <v>0</v>
      </c>
      <c r="C2975">
        <v>0</v>
      </c>
      <c r="D2975">
        <v>0</v>
      </c>
      <c r="E2975">
        <v>66681</v>
      </c>
      <c r="F2975">
        <v>69.1</v>
      </c>
      <c r="G2975">
        <v>2020</v>
      </c>
      <c r="H2975">
        <v>5</v>
      </c>
      <c r="I2975">
        <v>11</v>
      </c>
      <c r="J2975">
        <v>7</v>
      </c>
      <c r="K2975">
        <v>45</v>
      </c>
      <c r="L2975" t="s">
        <v>14</v>
      </c>
    </row>
    <row r="2976" spans="1:12">
      <c r="A2976" s="2">
        <v>43962.3263888889</v>
      </c>
      <c r="B2976">
        <v>0</v>
      </c>
      <c r="C2976">
        <v>0</v>
      </c>
      <c r="D2976">
        <v>0.003</v>
      </c>
      <c r="E2976">
        <v>67608</v>
      </c>
      <c r="F2976">
        <v>69.1</v>
      </c>
      <c r="G2976">
        <v>2020</v>
      </c>
      <c r="H2976">
        <v>5</v>
      </c>
      <c r="I2976">
        <v>11</v>
      </c>
      <c r="J2976">
        <v>7</v>
      </c>
      <c r="K2976">
        <v>50</v>
      </c>
      <c r="L2976" t="s">
        <v>14</v>
      </c>
    </row>
    <row r="2977" spans="1:12">
      <c r="A2977" s="2">
        <v>43962.3298611111</v>
      </c>
      <c r="B2977">
        <v>0</v>
      </c>
      <c r="C2977">
        <v>0</v>
      </c>
      <c r="D2977">
        <v>0.007</v>
      </c>
      <c r="E2977">
        <v>66988</v>
      </c>
      <c r="F2977">
        <v>69.1</v>
      </c>
      <c r="G2977">
        <v>2020</v>
      </c>
      <c r="H2977">
        <v>5</v>
      </c>
      <c r="I2977">
        <v>11</v>
      </c>
      <c r="J2977">
        <v>7</v>
      </c>
      <c r="K2977">
        <v>55</v>
      </c>
      <c r="L2977" t="s">
        <v>14</v>
      </c>
    </row>
    <row r="2978" spans="1:12">
      <c r="A2978" s="2">
        <v>43962.3333333333</v>
      </c>
      <c r="B2978">
        <v>0</v>
      </c>
      <c r="C2978">
        <v>0</v>
      </c>
      <c r="D2978">
        <v>0.006</v>
      </c>
      <c r="E2978">
        <v>64863</v>
      </c>
      <c r="F2978">
        <v>69.2</v>
      </c>
      <c r="G2978">
        <v>2020</v>
      </c>
      <c r="H2978">
        <v>5</v>
      </c>
      <c r="I2978">
        <v>11</v>
      </c>
      <c r="J2978">
        <v>8</v>
      </c>
      <c r="K2978">
        <v>0</v>
      </c>
      <c r="L2978" t="s">
        <v>14</v>
      </c>
    </row>
    <row r="2979" spans="1:12">
      <c r="A2979" s="2">
        <v>43962.3368055556</v>
      </c>
      <c r="B2979">
        <v>0</v>
      </c>
      <c r="C2979">
        <v>0</v>
      </c>
      <c r="D2979">
        <v>0.004</v>
      </c>
      <c r="E2979">
        <v>65766</v>
      </c>
      <c r="F2979">
        <v>69.3</v>
      </c>
      <c r="G2979">
        <v>2020</v>
      </c>
      <c r="H2979">
        <v>5</v>
      </c>
      <c r="I2979">
        <v>11</v>
      </c>
      <c r="J2979">
        <v>8</v>
      </c>
      <c r="K2979">
        <v>5</v>
      </c>
      <c r="L2979" t="s">
        <v>14</v>
      </c>
    </row>
    <row r="2980" spans="1:12">
      <c r="A2980" s="2">
        <v>43962.3402777778</v>
      </c>
      <c r="B2980">
        <v>0</v>
      </c>
      <c r="C2980">
        <v>0</v>
      </c>
      <c r="D2980">
        <v>0.002</v>
      </c>
      <c r="E2980">
        <v>66374</v>
      </c>
      <c r="F2980">
        <v>69.3</v>
      </c>
      <c r="G2980">
        <v>2020</v>
      </c>
      <c r="H2980">
        <v>5</v>
      </c>
      <c r="I2980">
        <v>11</v>
      </c>
      <c r="J2980">
        <v>8</v>
      </c>
      <c r="K2980">
        <v>10</v>
      </c>
      <c r="L2980" t="s">
        <v>14</v>
      </c>
    </row>
    <row r="2981" spans="1:12">
      <c r="A2981" s="2">
        <v>43962.34375</v>
      </c>
      <c r="B2981">
        <v>0</v>
      </c>
      <c r="C2981">
        <v>0</v>
      </c>
      <c r="D2981">
        <v>0</v>
      </c>
      <c r="E2981">
        <v>66374</v>
      </c>
      <c r="F2981">
        <v>69.3</v>
      </c>
      <c r="G2981">
        <v>2020</v>
      </c>
      <c r="H2981">
        <v>5</v>
      </c>
      <c r="I2981">
        <v>11</v>
      </c>
      <c r="J2981">
        <v>8</v>
      </c>
      <c r="K2981">
        <v>15</v>
      </c>
      <c r="L2981" t="s">
        <v>14</v>
      </c>
    </row>
    <row r="2982" spans="1:12">
      <c r="A2982" s="2">
        <v>43962.3472222222</v>
      </c>
      <c r="B2982">
        <v>0</v>
      </c>
      <c r="C2982">
        <v>0</v>
      </c>
      <c r="D2982">
        <v>0</v>
      </c>
      <c r="E2982">
        <v>66527</v>
      </c>
      <c r="F2982">
        <v>69.3</v>
      </c>
      <c r="G2982">
        <v>2020</v>
      </c>
      <c r="H2982">
        <v>5</v>
      </c>
      <c r="I2982">
        <v>11</v>
      </c>
      <c r="J2982">
        <v>8</v>
      </c>
      <c r="K2982">
        <v>20</v>
      </c>
      <c r="L2982" t="s">
        <v>14</v>
      </c>
    </row>
    <row r="2983" spans="1:12">
      <c r="A2983" s="2">
        <v>43962.3506944444</v>
      </c>
      <c r="B2983">
        <v>0</v>
      </c>
      <c r="C2983">
        <v>0</v>
      </c>
      <c r="D2983">
        <v>0</v>
      </c>
      <c r="E2983">
        <v>65917</v>
      </c>
      <c r="F2983">
        <v>69.3</v>
      </c>
      <c r="G2983">
        <v>2020</v>
      </c>
      <c r="H2983">
        <v>5</v>
      </c>
      <c r="I2983">
        <v>11</v>
      </c>
      <c r="J2983">
        <v>8</v>
      </c>
      <c r="K2983">
        <v>25</v>
      </c>
      <c r="L2983" t="s">
        <v>14</v>
      </c>
    </row>
    <row r="2984" spans="1:12">
      <c r="A2984" s="2">
        <v>43962.3541666667</v>
      </c>
      <c r="B2984">
        <v>0</v>
      </c>
      <c r="C2984">
        <v>0</v>
      </c>
      <c r="D2984">
        <v>0</v>
      </c>
      <c r="E2984">
        <v>66069</v>
      </c>
      <c r="F2984">
        <v>69.3</v>
      </c>
      <c r="G2984">
        <v>2020</v>
      </c>
      <c r="H2984">
        <v>5</v>
      </c>
      <c r="I2984">
        <v>11</v>
      </c>
      <c r="J2984">
        <v>8</v>
      </c>
      <c r="K2984">
        <v>30</v>
      </c>
      <c r="L2984" t="s">
        <v>14</v>
      </c>
    </row>
    <row r="2985" spans="1:12">
      <c r="A2985" s="2">
        <v>43962.3576388889</v>
      </c>
      <c r="B2985">
        <v>0</v>
      </c>
      <c r="C2985">
        <v>0</v>
      </c>
      <c r="D2985">
        <v>0</v>
      </c>
      <c r="E2985">
        <v>65917</v>
      </c>
      <c r="F2985">
        <v>69.4</v>
      </c>
      <c r="G2985">
        <v>2020</v>
      </c>
      <c r="H2985">
        <v>5</v>
      </c>
      <c r="I2985">
        <v>11</v>
      </c>
      <c r="J2985">
        <v>8</v>
      </c>
      <c r="K2985">
        <v>35</v>
      </c>
      <c r="L2985" t="s">
        <v>14</v>
      </c>
    </row>
    <row r="2986" spans="1:12">
      <c r="A2986" s="2">
        <v>43962.3611111111</v>
      </c>
      <c r="B2986">
        <v>0</v>
      </c>
      <c r="C2986">
        <v>0</v>
      </c>
      <c r="D2986">
        <v>0</v>
      </c>
      <c r="E2986">
        <v>65313</v>
      </c>
      <c r="F2986">
        <v>69.4</v>
      </c>
      <c r="G2986">
        <v>2020</v>
      </c>
      <c r="H2986">
        <v>5</v>
      </c>
      <c r="I2986">
        <v>11</v>
      </c>
      <c r="J2986">
        <v>8</v>
      </c>
      <c r="K2986">
        <v>40</v>
      </c>
      <c r="L2986" t="s">
        <v>14</v>
      </c>
    </row>
    <row r="2987" spans="1:12">
      <c r="A2987" s="2">
        <v>43962.3645833333</v>
      </c>
      <c r="B2987">
        <v>0</v>
      </c>
      <c r="C2987">
        <v>0</v>
      </c>
      <c r="D2987">
        <v>0</v>
      </c>
      <c r="E2987">
        <v>66374</v>
      </c>
      <c r="F2987">
        <v>69.4</v>
      </c>
      <c r="G2987">
        <v>2020</v>
      </c>
      <c r="H2987">
        <v>5</v>
      </c>
      <c r="I2987">
        <v>11</v>
      </c>
      <c r="J2987">
        <v>8</v>
      </c>
      <c r="K2987">
        <v>45</v>
      </c>
      <c r="L2987" t="s">
        <v>14</v>
      </c>
    </row>
    <row r="2988" spans="1:12">
      <c r="A2988" s="2">
        <v>43962.3680555556</v>
      </c>
      <c r="B2988">
        <v>0</v>
      </c>
      <c r="C2988">
        <v>0</v>
      </c>
      <c r="D2988">
        <v>0</v>
      </c>
      <c r="E2988">
        <v>66834</v>
      </c>
      <c r="F2988">
        <v>69.6</v>
      </c>
      <c r="G2988">
        <v>2020</v>
      </c>
      <c r="H2988">
        <v>5</v>
      </c>
      <c r="I2988">
        <v>11</v>
      </c>
      <c r="J2988">
        <v>8</v>
      </c>
      <c r="K2988">
        <v>50</v>
      </c>
      <c r="L2988" t="s">
        <v>14</v>
      </c>
    </row>
    <row r="2989" spans="1:12">
      <c r="A2989" s="2">
        <v>43962.3715277778</v>
      </c>
      <c r="B2989">
        <v>0</v>
      </c>
      <c r="C2989">
        <v>0</v>
      </c>
      <c r="D2989">
        <v>0</v>
      </c>
      <c r="E2989">
        <v>66681</v>
      </c>
      <c r="F2989">
        <v>69.6</v>
      </c>
      <c r="G2989">
        <v>2020</v>
      </c>
      <c r="H2989">
        <v>5</v>
      </c>
      <c r="I2989">
        <v>11</v>
      </c>
      <c r="J2989">
        <v>8</v>
      </c>
      <c r="K2989">
        <v>55</v>
      </c>
      <c r="L2989" t="s">
        <v>14</v>
      </c>
    </row>
    <row r="2990" spans="1:12">
      <c r="A2990" s="2">
        <v>43962.375</v>
      </c>
      <c r="B2990">
        <v>0</v>
      </c>
      <c r="C2990">
        <v>0</v>
      </c>
      <c r="D2990">
        <v>0</v>
      </c>
      <c r="E2990">
        <v>65766</v>
      </c>
      <c r="F2990">
        <v>69.7</v>
      </c>
      <c r="G2990">
        <v>2020</v>
      </c>
      <c r="H2990">
        <v>5</v>
      </c>
      <c r="I2990">
        <v>11</v>
      </c>
      <c r="J2990">
        <v>9</v>
      </c>
      <c r="K2990">
        <v>0</v>
      </c>
      <c r="L2990" t="s">
        <v>14</v>
      </c>
    </row>
    <row r="2991" spans="1:12">
      <c r="A2991" s="2">
        <v>43962.3784722222</v>
      </c>
      <c r="B2991">
        <v>0</v>
      </c>
      <c r="C2991">
        <v>0</v>
      </c>
      <c r="D2991">
        <v>0</v>
      </c>
      <c r="E2991">
        <v>66834</v>
      </c>
      <c r="F2991">
        <v>69.8</v>
      </c>
      <c r="G2991">
        <v>2020</v>
      </c>
      <c r="H2991">
        <v>5</v>
      </c>
      <c r="I2991">
        <v>11</v>
      </c>
      <c r="J2991">
        <v>9</v>
      </c>
      <c r="K2991">
        <v>5</v>
      </c>
      <c r="L2991" t="s">
        <v>14</v>
      </c>
    </row>
    <row r="2992" spans="1:12">
      <c r="A2992" s="2">
        <v>43962.3819444444</v>
      </c>
      <c r="B2992">
        <v>0</v>
      </c>
      <c r="C2992">
        <v>0</v>
      </c>
      <c r="D2992">
        <v>0</v>
      </c>
      <c r="E2992">
        <v>66374</v>
      </c>
      <c r="F2992">
        <v>69.8</v>
      </c>
      <c r="G2992">
        <v>2020</v>
      </c>
      <c r="H2992">
        <v>5</v>
      </c>
      <c r="I2992">
        <v>11</v>
      </c>
      <c r="J2992">
        <v>9</v>
      </c>
      <c r="K2992">
        <v>10</v>
      </c>
      <c r="L2992" t="s">
        <v>14</v>
      </c>
    </row>
    <row r="2993" spans="1:12">
      <c r="A2993" s="2">
        <v>43962.3854166667</v>
      </c>
      <c r="B2993">
        <v>0</v>
      </c>
      <c r="C2993">
        <v>0</v>
      </c>
      <c r="D2993">
        <v>0</v>
      </c>
      <c r="E2993">
        <v>65917</v>
      </c>
      <c r="F2993">
        <v>69.8</v>
      </c>
      <c r="G2993">
        <v>2020</v>
      </c>
      <c r="H2993">
        <v>5</v>
      </c>
      <c r="I2993">
        <v>11</v>
      </c>
      <c r="J2993">
        <v>9</v>
      </c>
      <c r="K2993">
        <v>15</v>
      </c>
      <c r="L2993" t="s">
        <v>14</v>
      </c>
    </row>
    <row r="2994" spans="1:12">
      <c r="A2994" s="2">
        <v>43962.3888888889</v>
      </c>
      <c r="B2994">
        <v>0</v>
      </c>
      <c r="C2994">
        <v>0</v>
      </c>
      <c r="D2994">
        <v>0</v>
      </c>
      <c r="E2994">
        <v>66069</v>
      </c>
      <c r="F2994">
        <v>70</v>
      </c>
      <c r="G2994">
        <v>2020</v>
      </c>
      <c r="H2994">
        <v>5</v>
      </c>
      <c r="I2994">
        <v>11</v>
      </c>
      <c r="J2994">
        <v>9</v>
      </c>
      <c r="K2994">
        <v>20</v>
      </c>
      <c r="L2994" t="s">
        <v>14</v>
      </c>
    </row>
    <row r="2995" spans="1:12">
      <c r="A2995" s="2">
        <v>43962.3923611111</v>
      </c>
      <c r="B2995">
        <v>0</v>
      </c>
      <c r="C2995">
        <v>0</v>
      </c>
      <c r="D2995">
        <v>0</v>
      </c>
      <c r="E2995">
        <v>66069</v>
      </c>
      <c r="F2995">
        <v>70</v>
      </c>
      <c r="G2995">
        <v>2020</v>
      </c>
      <c r="H2995">
        <v>5</v>
      </c>
      <c r="I2995">
        <v>11</v>
      </c>
      <c r="J2995">
        <v>9</v>
      </c>
      <c r="K2995">
        <v>25</v>
      </c>
      <c r="L2995" t="s">
        <v>14</v>
      </c>
    </row>
    <row r="2996" spans="1:12">
      <c r="A2996" s="2">
        <v>43962.3958333333</v>
      </c>
      <c r="B2996">
        <v>0</v>
      </c>
      <c r="C2996">
        <v>0</v>
      </c>
      <c r="D2996">
        <v>0</v>
      </c>
      <c r="E2996">
        <v>66527</v>
      </c>
      <c r="F2996">
        <v>70</v>
      </c>
      <c r="G2996">
        <v>2020</v>
      </c>
      <c r="H2996">
        <v>5</v>
      </c>
      <c r="I2996">
        <v>11</v>
      </c>
      <c r="J2996">
        <v>9</v>
      </c>
      <c r="K2996">
        <v>30</v>
      </c>
      <c r="L2996" t="s">
        <v>14</v>
      </c>
    </row>
    <row r="2997" spans="1:12">
      <c r="A2997" s="2">
        <v>43962.3993055556</v>
      </c>
      <c r="B2997">
        <v>0</v>
      </c>
      <c r="C2997">
        <v>0</v>
      </c>
      <c r="D2997">
        <v>0</v>
      </c>
      <c r="E2997">
        <v>66069</v>
      </c>
      <c r="F2997">
        <v>70</v>
      </c>
      <c r="G2997">
        <v>2020</v>
      </c>
      <c r="H2997">
        <v>5</v>
      </c>
      <c r="I2997">
        <v>11</v>
      </c>
      <c r="J2997">
        <v>9</v>
      </c>
      <c r="K2997">
        <v>35</v>
      </c>
      <c r="L2997" t="s">
        <v>14</v>
      </c>
    </row>
    <row r="2998" spans="1:12">
      <c r="A2998" s="2">
        <v>43962.4027777778</v>
      </c>
      <c r="B2998">
        <v>0</v>
      </c>
      <c r="C2998">
        <v>0</v>
      </c>
      <c r="D2998">
        <v>0</v>
      </c>
      <c r="E2998">
        <v>65464</v>
      </c>
      <c r="F2998">
        <v>70.1</v>
      </c>
      <c r="G2998">
        <v>2020</v>
      </c>
      <c r="H2998">
        <v>5</v>
      </c>
      <c r="I2998">
        <v>11</v>
      </c>
      <c r="J2998">
        <v>9</v>
      </c>
      <c r="K2998">
        <v>40</v>
      </c>
      <c r="L2998" t="s">
        <v>14</v>
      </c>
    </row>
    <row r="2999" spans="1:12">
      <c r="A2999" s="2">
        <v>43962.40625</v>
      </c>
      <c r="B2999">
        <v>0</v>
      </c>
      <c r="C2999">
        <v>0</v>
      </c>
      <c r="D2999">
        <v>0</v>
      </c>
      <c r="E2999">
        <v>66222</v>
      </c>
      <c r="F2999">
        <v>70.2</v>
      </c>
      <c r="G2999">
        <v>2020</v>
      </c>
      <c r="H2999">
        <v>5</v>
      </c>
      <c r="I2999">
        <v>11</v>
      </c>
      <c r="J2999">
        <v>9</v>
      </c>
      <c r="K2999">
        <v>45</v>
      </c>
      <c r="L2999" t="s">
        <v>14</v>
      </c>
    </row>
    <row r="3000" spans="1:12">
      <c r="A3000" s="2">
        <v>43962.4097222222</v>
      </c>
      <c r="B3000">
        <v>0</v>
      </c>
      <c r="C3000">
        <v>0</v>
      </c>
      <c r="D3000">
        <v>0</v>
      </c>
      <c r="E3000">
        <v>66527</v>
      </c>
      <c r="F3000">
        <v>70.2</v>
      </c>
      <c r="G3000">
        <v>2020</v>
      </c>
      <c r="H3000">
        <v>5</v>
      </c>
      <c r="I3000">
        <v>11</v>
      </c>
      <c r="J3000">
        <v>9</v>
      </c>
      <c r="K3000">
        <v>50</v>
      </c>
      <c r="L3000" t="s">
        <v>14</v>
      </c>
    </row>
    <row r="3001" spans="1:12">
      <c r="A3001" s="2">
        <v>43962.4131944444</v>
      </c>
      <c r="B3001">
        <v>0</v>
      </c>
      <c r="C3001">
        <v>0</v>
      </c>
      <c r="D3001">
        <v>0</v>
      </c>
      <c r="E3001">
        <v>66834</v>
      </c>
      <c r="F3001">
        <v>70.3</v>
      </c>
      <c r="G3001">
        <v>2020</v>
      </c>
      <c r="H3001">
        <v>5</v>
      </c>
      <c r="I3001">
        <v>11</v>
      </c>
      <c r="J3001">
        <v>9</v>
      </c>
      <c r="K3001">
        <v>55</v>
      </c>
      <c r="L3001" t="s">
        <v>14</v>
      </c>
    </row>
    <row r="3002" spans="1:12">
      <c r="A3002" s="2">
        <v>43962.4166666667</v>
      </c>
      <c r="B3002">
        <v>0</v>
      </c>
      <c r="C3002">
        <v>0</v>
      </c>
      <c r="D3002">
        <v>0</v>
      </c>
      <c r="E3002">
        <v>66374</v>
      </c>
      <c r="F3002">
        <v>70.4</v>
      </c>
      <c r="G3002">
        <v>2020</v>
      </c>
      <c r="H3002">
        <v>5</v>
      </c>
      <c r="I3002">
        <v>11</v>
      </c>
      <c r="J3002">
        <v>10</v>
      </c>
      <c r="K3002">
        <v>0</v>
      </c>
      <c r="L3002" t="s">
        <v>14</v>
      </c>
    </row>
    <row r="3003" spans="1:12">
      <c r="A3003" s="2">
        <v>43962.4201388889</v>
      </c>
      <c r="B3003">
        <v>0</v>
      </c>
      <c r="C3003">
        <v>0</v>
      </c>
      <c r="D3003">
        <v>0</v>
      </c>
      <c r="E3003">
        <v>66527</v>
      </c>
      <c r="F3003">
        <v>70.5</v>
      </c>
      <c r="G3003">
        <v>2020</v>
      </c>
      <c r="H3003">
        <v>5</v>
      </c>
      <c r="I3003">
        <v>11</v>
      </c>
      <c r="J3003">
        <v>10</v>
      </c>
      <c r="K3003">
        <v>5</v>
      </c>
      <c r="L3003" t="s">
        <v>14</v>
      </c>
    </row>
    <row r="3004" spans="1:12">
      <c r="A3004" s="2">
        <v>43962.4236111111</v>
      </c>
      <c r="B3004">
        <v>0</v>
      </c>
      <c r="C3004">
        <v>0</v>
      </c>
      <c r="D3004">
        <v>0</v>
      </c>
      <c r="E3004">
        <v>67298</v>
      </c>
      <c r="F3004">
        <v>70.6</v>
      </c>
      <c r="G3004">
        <v>2020</v>
      </c>
      <c r="H3004">
        <v>5</v>
      </c>
      <c r="I3004">
        <v>11</v>
      </c>
      <c r="J3004">
        <v>10</v>
      </c>
      <c r="K3004">
        <v>10</v>
      </c>
      <c r="L3004" t="s">
        <v>14</v>
      </c>
    </row>
    <row r="3005" spans="1:12">
      <c r="A3005" s="2">
        <v>43962.4270833333</v>
      </c>
      <c r="B3005">
        <v>0</v>
      </c>
      <c r="C3005">
        <v>0</v>
      </c>
      <c r="D3005">
        <v>0</v>
      </c>
      <c r="E3005">
        <v>67764</v>
      </c>
      <c r="F3005">
        <v>70.7</v>
      </c>
      <c r="G3005">
        <v>2020</v>
      </c>
      <c r="H3005">
        <v>5</v>
      </c>
      <c r="I3005">
        <v>11</v>
      </c>
      <c r="J3005">
        <v>10</v>
      </c>
      <c r="K3005">
        <v>15</v>
      </c>
      <c r="L3005" t="s">
        <v>14</v>
      </c>
    </row>
    <row r="3006" spans="1:12">
      <c r="A3006" s="2">
        <v>43962.4305555556</v>
      </c>
      <c r="B3006">
        <v>0</v>
      </c>
      <c r="C3006">
        <v>0</v>
      </c>
      <c r="D3006">
        <v>0</v>
      </c>
      <c r="E3006">
        <v>66069</v>
      </c>
      <c r="F3006">
        <v>70.8</v>
      </c>
      <c r="G3006">
        <v>2020</v>
      </c>
      <c r="H3006">
        <v>5</v>
      </c>
      <c r="I3006">
        <v>11</v>
      </c>
      <c r="J3006">
        <v>10</v>
      </c>
      <c r="K3006">
        <v>20</v>
      </c>
      <c r="L3006" t="s">
        <v>14</v>
      </c>
    </row>
    <row r="3007" spans="1:12">
      <c r="A3007" s="2">
        <v>43962.4340277778</v>
      </c>
      <c r="B3007">
        <v>0</v>
      </c>
      <c r="C3007">
        <v>0</v>
      </c>
      <c r="D3007">
        <v>0</v>
      </c>
      <c r="E3007">
        <v>66222</v>
      </c>
      <c r="F3007">
        <v>71</v>
      </c>
      <c r="G3007">
        <v>2020</v>
      </c>
      <c r="H3007">
        <v>5</v>
      </c>
      <c r="I3007">
        <v>11</v>
      </c>
      <c r="J3007">
        <v>10</v>
      </c>
      <c r="K3007">
        <v>25</v>
      </c>
      <c r="L3007" t="s">
        <v>14</v>
      </c>
    </row>
    <row r="3008" spans="1:12">
      <c r="A3008" s="2">
        <v>43962.4375</v>
      </c>
      <c r="B3008">
        <v>0</v>
      </c>
      <c r="C3008">
        <v>0</v>
      </c>
      <c r="D3008">
        <v>0</v>
      </c>
      <c r="E3008">
        <v>67143</v>
      </c>
      <c r="F3008">
        <v>71.3</v>
      </c>
      <c r="G3008">
        <v>2020</v>
      </c>
      <c r="H3008">
        <v>5</v>
      </c>
      <c r="I3008">
        <v>11</v>
      </c>
      <c r="J3008">
        <v>10</v>
      </c>
      <c r="K3008">
        <v>30</v>
      </c>
      <c r="L3008" t="s">
        <v>14</v>
      </c>
    </row>
    <row r="3009" spans="1:12">
      <c r="A3009" s="2">
        <v>43962.4409722222</v>
      </c>
      <c r="B3009">
        <v>0</v>
      </c>
      <c r="C3009">
        <v>0</v>
      </c>
      <c r="D3009">
        <v>0</v>
      </c>
      <c r="E3009">
        <v>66988</v>
      </c>
      <c r="F3009">
        <v>71.6</v>
      </c>
      <c r="G3009">
        <v>2020</v>
      </c>
      <c r="H3009">
        <v>5</v>
      </c>
      <c r="I3009">
        <v>11</v>
      </c>
      <c r="J3009">
        <v>10</v>
      </c>
      <c r="K3009">
        <v>35</v>
      </c>
      <c r="L3009" t="s">
        <v>14</v>
      </c>
    </row>
    <row r="3010" spans="1:12">
      <c r="A3010" s="2">
        <v>43962.4444444444</v>
      </c>
      <c r="B3010">
        <v>0</v>
      </c>
      <c r="C3010">
        <v>0</v>
      </c>
      <c r="D3010">
        <v>0</v>
      </c>
      <c r="E3010">
        <v>66988</v>
      </c>
      <c r="F3010">
        <v>71.9</v>
      </c>
      <c r="G3010">
        <v>2020</v>
      </c>
      <c r="H3010">
        <v>5</v>
      </c>
      <c r="I3010">
        <v>11</v>
      </c>
      <c r="J3010">
        <v>10</v>
      </c>
      <c r="K3010">
        <v>40</v>
      </c>
      <c r="L3010" t="s">
        <v>14</v>
      </c>
    </row>
    <row r="3011" spans="1:12">
      <c r="A3011" s="2">
        <v>43962.4479166667</v>
      </c>
      <c r="B3011">
        <v>0</v>
      </c>
      <c r="C3011">
        <v>0</v>
      </c>
      <c r="D3011">
        <v>0</v>
      </c>
      <c r="E3011">
        <v>66988</v>
      </c>
      <c r="F3011">
        <v>72.2</v>
      </c>
      <c r="G3011">
        <v>2020</v>
      </c>
      <c r="H3011">
        <v>5</v>
      </c>
      <c r="I3011">
        <v>11</v>
      </c>
      <c r="J3011">
        <v>10</v>
      </c>
      <c r="K3011">
        <v>45</v>
      </c>
      <c r="L3011" t="s">
        <v>14</v>
      </c>
    </row>
    <row r="3012" spans="1:12">
      <c r="A3012" s="2">
        <v>43962.4513888889</v>
      </c>
      <c r="B3012">
        <v>0</v>
      </c>
      <c r="C3012">
        <v>0</v>
      </c>
      <c r="D3012">
        <v>0</v>
      </c>
      <c r="E3012">
        <v>68549</v>
      </c>
      <c r="F3012">
        <v>72.6</v>
      </c>
      <c r="G3012">
        <v>2020</v>
      </c>
      <c r="H3012">
        <v>5</v>
      </c>
      <c r="I3012">
        <v>11</v>
      </c>
      <c r="J3012">
        <v>10</v>
      </c>
      <c r="K3012">
        <v>50</v>
      </c>
      <c r="L3012" t="s">
        <v>14</v>
      </c>
    </row>
    <row r="3013" spans="1:12">
      <c r="A3013" s="2">
        <v>43962.4548611111</v>
      </c>
      <c r="B3013">
        <v>0</v>
      </c>
      <c r="C3013">
        <v>0</v>
      </c>
      <c r="D3013">
        <v>0</v>
      </c>
      <c r="E3013">
        <v>68391</v>
      </c>
      <c r="F3013">
        <v>72.9</v>
      </c>
      <c r="G3013">
        <v>2020</v>
      </c>
      <c r="H3013">
        <v>5</v>
      </c>
      <c r="I3013">
        <v>11</v>
      </c>
      <c r="J3013">
        <v>10</v>
      </c>
      <c r="K3013">
        <v>55</v>
      </c>
      <c r="L3013" t="s">
        <v>14</v>
      </c>
    </row>
    <row r="3014" spans="1:12">
      <c r="A3014" s="2">
        <v>43962.4583333333</v>
      </c>
      <c r="B3014">
        <v>0</v>
      </c>
      <c r="C3014">
        <v>0</v>
      </c>
      <c r="D3014">
        <v>0</v>
      </c>
      <c r="E3014">
        <v>68077</v>
      </c>
      <c r="F3014">
        <v>73.4</v>
      </c>
      <c r="G3014">
        <v>2020</v>
      </c>
      <c r="H3014">
        <v>5</v>
      </c>
      <c r="I3014">
        <v>11</v>
      </c>
      <c r="J3014">
        <v>11</v>
      </c>
      <c r="K3014">
        <v>0</v>
      </c>
      <c r="L3014" t="s">
        <v>14</v>
      </c>
    </row>
    <row r="3015" spans="1:12">
      <c r="A3015" s="2">
        <v>43962.4618055556</v>
      </c>
      <c r="B3015">
        <v>0</v>
      </c>
      <c r="C3015">
        <v>0</v>
      </c>
      <c r="D3015">
        <v>0</v>
      </c>
      <c r="E3015">
        <v>68707</v>
      </c>
      <c r="F3015">
        <v>73.8</v>
      </c>
      <c r="G3015">
        <v>2020</v>
      </c>
      <c r="H3015">
        <v>5</v>
      </c>
      <c r="I3015">
        <v>11</v>
      </c>
      <c r="J3015">
        <v>11</v>
      </c>
      <c r="K3015">
        <v>5</v>
      </c>
      <c r="L3015" t="s">
        <v>14</v>
      </c>
    </row>
    <row r="3016" spans="1:12">
      <c r="A3016" s="2">
        <v>43962.4652777778</v>
      </c>
      <c r="B3016">
        <v>0</v>
      </c>
      <c r="C3016">
        <v>0</v>
      </c>
      <c r="D3016">
        <v>0</v>
      </c>
      <c r="E3016">
        <v>69343</v>
      </c>
      <c r="F3016">
        <v>74.3</v>
      </c>
      <c r="G3016">
        <v>2020</v>
      </c>
      <c r="H3016">
        <v>5</v>
      </c>
      <c r="I3016">
        <v>11</v>
      </c>
      <c r="J3016">
        <v>11</v>
      </c>
      <c r="K3016">
        <v>10</v>
      </c>
      <c r="L3016" t="s">
        <v>14</v>
      </c>
    </row>
    <row r="3017" spans="1:12">
      <c r="A3017" s="2">
        <v>43962.46875</v>
      </c>
      <c r="B3017">
        <v>0</v>
      </c>
      <c r="C3017">
        <v>0</v>
      </c>
      <c r="D3017">
        <v>0</v>
      </c>
      <c r="E3017">
        <v>69663</v>
      </c>
      <c r="F3017">
        <v>74.9</v>
      </c>
      <c r="G3017">
        <v>2020</v>
      </c>
      <c r="H3017">
        <v>5</v>
      </c>
      <c r="I3017">
        <v>11</v>
      </c>
      <c r="J3017">
        <v>11</v>
      </c>
      <c r="K3017">
        <v>15</v>
      </c>
      <c r="L3017" t="s">
        <v>14</v>
      </c>
    </row>
    <row r="3018" spans="1:12">
      <c r="A3018" s="2">
        <v>43962.4722222222</v>
      </c>
      <c r="B3018">
        <v>0</v>
      </c>
      <c r="C3018">
        <v>0</v>
      </c>
      <c r="D3018">
        <v>0</v>
      </c>
      <c r="E3018">
        <v>69984</v>
      </c>
      <c r="F3018">
        <v>75.3</v>
      </c>
      <c r="G3018">
        <v>2020</v>
      </c>
      <c r="H3018">
        <v>5</v>
      </c>
      <c r="I3018">
        <v>11</v>
      </c>
      <c r="J3018">
        <v>11</v>
      </c>
      <c r="K3018">
        <v>20</v>
      </c>
      <c r="L3018" t="s">
        <v>14</v>
      </c>
    </row>
    <row r="3019" spans="1:12">
      <c r="A3019" s="2">
        <v>43962.4756944444</v>
      </c>
      <c r="B3019">
        <v>0</v>
      </c>
      <c r="C3019">
        <v>0</v>
      </c>
      <c r="D3019">
        <v>0</v>
      </c>
      <c r="E3019">
        <v>70146</v>
      </c>
      <c r="F3019">
        <v>75.8</v>
      </c>
      <c r="G3019">
        <v>2020</v>
      </c>
      <c r="H3019">
        <v>5</v>
      </c>
      <c r="I3019">
        <v>11</v>
      </c>
      <c r="J3019">
        <v>11</v>
      </c>
      <c r="K3019">
        <v>25</v>
      </c>
      <c r="L3019" t="s">
        <v>14</v>
      </c>
    </row>
    <row r="3020" spans="1:12">
      <c r="A3020" s="2">
        <v>43962.4791666667</v>
      </c>
      <c r="B3020">
        <v>0</v>
      </c>
      <c r="C3020">
        <v>0</v>
      </c>
      <c r="D3020">
        <v>0</v>
      </c>
      <c r="E3020">
        <v>70795</v>
      </c>
      <c r="F3020">
        <v>76.2</v>
      </c>
      <c r="G3020">
        <v>2020</v>
      </c>
      <c r="H3020">
        <v>5</v>
      </c>
      <c r="I3020">
        <v>11</v>
      </c>
      <c r="J3020">
        <v>11</v>
      </c>
      <c r="K3020">
        <v>30</v>
      </c>
      <c r="L3020" t="s">
        <v>14</v>
      </c>
    </row>
    <row r="3021" spans="1:12">
      <c r="A3021" s="2">
        <v>43962.4826388889</v>
      </c>
      <c r="B3021">
        <v>0</v>
      </c>
      <c r="C3021">
        <v>0</v>
      </c>
      <c r="D3021">
        <v>0</v>
      </c>
      <c r="E3021">
        <v>68549</v>
      </c>
      <c r="F3021">
        <v>76.7</v>
      </c>
      <c r="G3021">
        <v>2020</v>
      </c>
      <c r="H3021">
        <v>5</v>
      </c>
      <c r="I3021">
        <v>11</v>
      </c>
      <c r="J3021">
        <v>11</v>
      </c>
      <c r="K3021">
        <v>35</v>
      </c>
      <c r="L3021" t="s">
        <v>14</v>
      </c>
    </row>
    <row r="3022" spans="1:12">
      <c r="A3022" s="2">
        <v>43962.4861111111</v>
      </c>
      <c r="B3022">
        <v>0</v>
      </c>
      <c r="C3022">
        <v>0</v>
      </c>
      <c r="D3022">
        <v>0</v>
      </c>
      <c r="E3022">
        <v>70146</v>
      </c>
      <c r="F3022">
        <v>77.1</v>
      </c>
      <c r="G3022">
        <v>2020</v>
      </c>
      <c r="H3022">
        <v>5</v>
      </c>
      <c r="I3022">
        <v>11</v>
      </c>
      <c r="J3022">
        <v>11</v>
      </c>
      <c r="K3022">
        <v>40</v>
      </c>
      <c r="L3022" t="s">
        <v>14</v>
      </c>
    </row>
    <row r="3023" spans="1:12">
      <c r="A3023" s="2">
        <v>43962.4895833333</v>
      </c>
      <c r="B3023">
        <v>0</v>
      </c>
      <c r="C3023">
        <v>0</v>
      </c>
      <c r="D3023">
        <v>0</v>
      </c>
      <c r="E3023">
        <v>70307</v>
      </c>
      <c r="F3023">
        <v>77.4</v>
      </c>
      <c r="G3023">
        <v>2020</v>
      </c>
      <c r="H3023">
        <v>5</v>
      </c>
      <c r="I3023">
        <v>11</v>
      </c>
      <c r="J3023">
        <v>11</v>
      </c>
      <c r="K3023">
        <v>45</v>
      </c>
      <c r="L3023" t="s">
        <v>14</v>
      </c>
    </row>
    <row r="3024" spans="1:12">
      <c r="A3024" s="2">
        <v>43962.4930555556</v>
      </c>
      <c r="B3024">
        <v>0</v>
      </c>
      <c r="C3024">
        <v>0</v>
      </c>
      <c r="D3024">
        <v>0</v>
      </c>
      <c r="E3024">
        <v>69984</v>
      </c>
      <c r="F3024">
        <v>77.9</v>
      </c>
      <c r="G3024">
        <v>2020</v>
      </c>
      <c r="H3024">
        <v>5</v>
      </c>
      <c r="I3024">
        <v>11</v>
      </c>
      <c r="J3024">
        <v>11</v>
      </c>
      <c r="K3024">
        <v>50</v>
      </c>
      <c r="L3024" t="s">
        <v>14</v>
      </c>
    </row>
    <row r="3025" spans="1:12">
      <c r="A3025" s="2">
        <v>43962.4965277778</v>
      </c>
      <c r="B3025">
        <v>0</v>
      </c>
      <c r="C3025">
        <v>0</v>
      </c>
      <c r="D3025">
        <v>0</v>
      </c>
      <c r="E3025">
        <v>69663</v>
      </c>
      <c r="F3025">
        <v>78.3</v>
      </c>
      <c r="G3025">
        <v>2020</v>
      </c>
      <c r="H3025">
        <v>5</v>
      </c>
      <c r="I3025">
        <v>11</v>
      </c>
      <c r="J3025">
        <v>11</v>
      </c>
      <c r="K3025">
        <v>55</v>
      </c>
      <c r="L3025" t="s">
        <v>14</v>
      </c>
    </row>
    <row r="3026" spans="1:12">
      <c r="A3026" s="2">
        <v>43962.5</v>
      </c>
    </row>
    <row r="3027" spans="1:12">
      <c r="A3027" s="2">
        <v>43962.5034722222</v>
      </c>
    </row>
    <row r="3028" spans="1:12">
      <c r="A3028" s="2">
        <v>43962.5069444444</v>
      </c>
    </row>
    <row r="3029" spans="1:12">
      <c r="A3029" s="2">
        <v>43962.5104166667</v>
      </c>
    </row>
    <row r="3030" spans="1:12">
      <c r="A3030" s="2">
        <v>43962.5138888889</v>
      </c>
    </row>
    <row r="3031" spans="1:12">
      <c r="A3031" s="2">
        <v>43962.5173611111</v>
      </c>
    </row>
    <row r="3032" spans="1:12">
      <c r="A3032" s="2">
        <v>43962.5208333333</v>
      </c>
    </row>
    <row r="3033" spans="1:12">
      <c r="A3033" s="2">
        <v>43962.5243055556</v>
      </c>
    </row>
    <row r="3034" spans="1:12">
      <c r="A3034" s="2">
        <v>43962.5277777778</v>
      </c>
    </row>
    <row r="3035" spans="1:12">
      <c r="A3035" s="2">
        <v>43962.53125</v>
      </c>
    </row>
    <row r="3036" spans="1:12">
      <c r="A3036" s="2">
        <v>43962.5347222222</v>
      </c>
    </row>
    <row r="3037" spans="1:12">
      <c r="A3037" s="2">
        <v>43962.5381944444</v>
      </c>
    </row>
    <row r="3038" spans="1:12">
      <c r="A3038" s="2">
        <v>43962.5416666667</v>
      </c>
    </row>
    <row r="3039" spans="1:12">
      <c r="A3039" s="2">
        <v>43962.5451388889</v>
      </c>
    </row>
    <row r="3040" spans="1:12">
      <c r="A3040" s="2">
        <v>43962.5486111111</v>
      </c>
    </row>
    <row r="3041" spans="1:1">
      <c r="A3041" s="2">
        <v>43962.5520833333</v>
      </c>
    </row>
    <row r="3042" spans="1:1">
      <c r="A3042" s="2">
        <v>43962.5555555556</v>
      </c>
    </row>
    <row r="3043" spans="1:1">
      <c r="A3043" s="2">
        <v>43962.5590277778</v>
      </c>
    </row>
    <row r="3044" spans="1:1">
      <c r="A3044" s="2">
        <v>43962.5625</v>
      </c>
    </row>
    <row r="3045" spans="1:1">
      <c r="A3045" s="2">
        <v>43962.5659722222</v>
      </c>
    </row>
    <row r="3046" spans="1:1">
      <c r="A3046" s="2">
        <v>43962.5694444444</v>
      </c>
    </row>
    <row r="3047" spans="1:1">
      <c r="A3047" s="2">
        <v>43962.5729166667</v>
      </c>
    </row>
    <row r="3048" spans="1:1">
      <c r="A3048" s="2">
        <v>43962.5763888889</v>
      </c>
    </row>
    <row r="3049" spans="1:1">
      <c r="A3049" s="2">
        <v>43962.5798611111</v>
      </c>
    </row>
    <row r="3050" spans="1:1">
      <c r="A3050" s="2">
        <v>43962.5833333333</v>
      </c>
    </row>
    <row r="3051" spans="1:1">
      <c r="A3051" s="2">
        <v>43962.5868055556</v>
      </c>
    </row>
    <row r="3052" spans="1:1">
      <c r="A3052" s="2">
        <v>43962.5902777778</v>
      </c>
    </row>
    <row r="3053" spans="1:1">
      <c r="A3053" s="2">
        <v>43962.59375</v>
      </c>
    </row>
    <row r="3054" spans="1:1">
      <c r="A3054" s="2">
        <v>43962.5972222222</v>
      </c>
    </row>
    <row r="3055" spans="1:1">
      <c r="A3055" s="2">
        <v>43962.6006944444</v>
      </c>
    </row>
    <row r="3056" spans="1:1">
      <c r="A3056" s="2">
        <v>43962.6041666667</v>
      </c>
    </row>
    <row r="3057" spans="1:1">
      <c r="A3057" s="2">
        <v>43962.6076388889</v>
      </c>
    </row>
    <row r="3058" spans="1:1">
      <c r="A3058" s="2">
        <v>43962.6111111111</v>
      </c>
    </row>
    <row r="3059" spans="1:1">
      <c r="A3059" s="2">
        <v>43962.6145833333</v>
      </c>
    </row>
    <row r="3060" spans="1:1">
      <c r="A3060" s="2">
        <v>43962.6180555556</v>
      </c>
    </row>
    <row r="3061" spans="1:1">
      <c r="A3061" s="2">
        <v>43962.6215277778</v>
      </c>
    </row>
    <row r="3062" spans="1:1">
      <c r="A3062" s="2">
        <v>43962.625</v>
      </c>
    </row>
    <row r="3063" spans="1:1">
      <c r="A3063" s="2">
        <v>43962.6284722222</v>
      </c>
    </row>
    <row r="3064" spans="1:1">
      <c r="A3064" s="2">
        <v>43962.6319444444</v>
      </c>
    </row>
    <row r="3065" spans="1:1">
      <c r="A3065" s="2">
        <v>43962.6354166667</v>
      </c>
    </row>
    <row r="3066" spans="1:1">
      <c r="A3066" s="2">
        <v>43962.6388888889</v>
      </c>
    </row>
    <row r="3067" spans="1:1">
      <c r="A3067" s="2">
        <v>43962.6423611111</v>
      </c>
    </row>
    <row r="3068" spans="1:1">
      <c r="A3068" s="2">
        <v>43962.6458333333</v>
      </c>
    </row>
    <row r="3069" spans="1:1">
      <c r="A3069" s="2">
        <v>43962.6493055556</v>
      </c>
    </row>
    <row r="3070" spans="1:1">
      <c r="A3070" s="2">
        <v>43962.6527777778</v>
      </c>
    </row>
    <row r="3071" spans="1:1">
      <c r="A3071" s="2">
        <v>43962.65625</v>
      </c>
    </row>
    <row r="3072" spans="1:1">
      <c r="A3072" s="2">
        <v>43962.6597222222</v>
      </c>
    </row>
    <row r="3073" spans="1:1">
      <c r="A3073" s="2">
        <v>43962.6631944444</v>
      </c>
    </row>
    <row r="3074" spans="1:1">
      <c r="A3074" s="2">
        <v>43962.6666666667</v>
      </c>
    </row>
    <row r="3075" spans="1:1">
      <c r="A3075" s="2">
        <v>43962.6701388889</v>
      </c>
    </row>
    <row r="3076" spans="1:1">
      <c r="A3076" s="2">
        <v>43962.6736111111</v>
      </c>
    </row>
    <row r="3077" spans="1:1">
      <c r="A3077" s="2">
        <v>43962.6770833333</v>
      </c>
    </row>
    <row r="3078" spans="1:1">
      <c r="A3078" s="2">
        <v>43962.6805555556</v>
      </c>
    </row>
    <row r="3079" spans="1:1">
      <c r="A3079" s="2">
        <v>43962.6840277778</v>
      </c>
    </row>
    <row r="3080" spans="1:1">
      <c r="A3080" s="2">
        <v>43962.6875</v>
      </c>
    </row>
    <row r="3081" spans="1:1">
      <c r="A3081" s="2">
        <v>43962.6909722222</v>
      </c>
    </row>
    <row r="3082" spans="1:1">
      <c r="A3082" s="2">
        <v>43962.6944444444</v>
      </c>
    </row>
    <row r="3083" spans="1:1">
      <c r="A3083" s="2">
        <v>43962.6979166667</v>
      </c>
    </row>
    <row r="3084" spans="1:1">
      <c r="A3084" s="2">
        <v>43962.7013888889</v>
      </c>
    </row>
    <row r="3085" spans="1:1">
      <c r="A3085" s="2">
        <v>43962.7048611111</v>
      </c>
    </row>
    <row r="3086" spans="1:1">
      <c r="A3086" s="2">
        <v>43962.7083333333</v>
      </c>
    </row>
    <row r="3087" spans="1:1">
      <c r="A3087" s="2">
        <v>43962.7118055556</v>
      </c>
    </row>
    <row r="3088" spans="1:1">
      <c r="A3088" s="2">
        <v>43962.7152777778</v>
      </c>
    </row>
    <row r="3089" spans="1:1">
      <c r="A3089" s="2">
        <v>43962.71875</v>
      </c>
    </row>
    <row r="3090" spans="1:1">
      <c r="A3090" s="2">
        <v>43962.7222222222</v>
      </c>
    </row>
    <row r="3091" spans="1:1">
      <c r="A3091" s="2">
        <v>43962.7256944444</v>
      </c>
    </row>
    <row r="3092" spans="1:1">
      <c r="A3092" s="2">
        <v>43962.7291666667</v>
      </c>
    </row>
    <row r="3093" spans="1:1">
      <c r="A3093" s="2">
        <v>43962.7326388889</v>
      </c>
    </row>
    <row r="3094" spans="1:1">
      <c r="A3094" s="2">
        <v>43962.7361111111</v>
      </c>
    </row>
    <row r="3095" spans="1:1">
      <c r="A3095" s="2">
        <v>43962.7395833333</v>
      </c>
    </row>
    <row r="3096" spans="1:1">
      <c r="A3096" s="2">
        <v>43962.7430555556</v>
      </c>
    </row>
    <row r="3097" spans="1:1">
      <c r="A3097" s="2">
        <v>43962.7465277778</v>
      </c>
    </row>
    <row r="3098" spans="1:1">
      <c r="A3098" s="2">
        <v>43962.75</v>
      </c>
    </row>
    <row r="3099" spans="1:1">
      <c r="A3099" s="2">
        <v>43962.7534722222</v>
      </c>
    </row>
    <row r="3100" spans="1:1">
      <c r="A3100" s="2">
        <v>43962.7569444444</v>
      </c>
    </row>
    <row r="3101" spans="1:1">
      <c r="A3101" s="2">
        <v>43962.7604166667</v>
      </c>
    </row>
    <row r="3102" spans="1:1">
      <c r="A3102" s="2">
        <v>43962.7638888889</v>
      </c>
    </row>
    <row r="3103" spans="1:1">
      <c r="A3103" s="2">
        <v>43962.7673611111</v>
      </c>
    </row>
    <row r="3104" spans="1:1">
      <c r="A3104" s="2">
        <v>43962.7708333333</v>
      </c>
    </row>
    <row r="3105" spans="1:1">
      <c r="A3105" s="2">
        <v>43962.7743055556</v>
      </c>
    </row>
    <row r="3106" spans="1:1">
      <c r="A3106" s="2">
        <v>43962.7777777778</v>
      </c>
    </row>
    <row r="3107" spans="1:1">
      <c r="A3107" s="2">
        <v>43962.78125</v>
      </c>
    </row>
    <row r="3108" spans="1:1">
      <c r="A3108" s="2">
        <v>43962.7847222222</v>
      </c>
    </row>
    <row r="3109" spans="1:1">
      <c r="A3109" s="2">
        <v>43962.7881944444</v>
      </c>
    </row>
    <row r="3110" spans="1:1">
      <c r="A3110" s="2">
        <v>43962.7916666667</v>
      </c>
    </row>
    <row r="3111" spans="1:1">
      <c r="A3111" s="2">
        <v>43962.7951388889</v>
      </c>
    </row>
    <row r="3112" spans="1:1">
      <c r="A3112" s="2">
        <v>43962.7986111111</v>
      </c>
    </row>
    <row r="3113" spans="1:1">
      <c r="A3113" s="2">
        <v>43962.8020833333</v>
      </c>
    </row>
    <row r="3114" spans="1:1">
      <c r="A3114" s="2">
        <v>43962.8055555556</v>
      </c>
    </row>
    <row r="3115" spans="1:1">
      <c r="A3115" s="2">
        <v>43962.8090277778</v>
      </c>
    </row>
    <row r="3116" spans="1:1">
      <c r="A3116" s="2">
        <v>43962.8125</v>
      </c>
    </row>
    <row r="3117" spans="1:1">
      <c r="A3117" s="2">
        <v>43962.8159722222</v>
      </c>
    </row>
    <row r="3118" spans="1:1">
      <c r="A3118" s="2">
        <v>43962.8194444444</v>
      </c>
    </row>
    <row r="3119" spans="1:1">
      <c r="A3119" s="2">
        <v>43962.8229166667</v>
      </c>
    </row>
    <row r="3120" spans="1:1">
      <c r="A3120" s="2">
        <v>43962.8263888889</v>
      </c>
    </row>
    <row r="3121" spans="1:1">
      <c r="A3121" s="2">
        <v>43962.8298611111</v>
      </c>
    </row>
    <row r="3122" spans="1:1">
      <c r="A3122" s="2">
        <v>43962.8333333333</v>
      </c>
    </row>
    <row r="3123" spans="1:1">
      <c r="A3123" s="2">
        <v>43962.8368055556</v>
      </c>
    </row>
    <row r="3124" spans="1:1">
      <c r="A3124" s="2">
        <v>43962.8402777778</v>
      </c>
    </row>
    <row r="3125" spans="1:1">
      <c r="A3125" s="2">
        <v>43962.84375</v>
      </c>
    </row>
    <row r="3126" spans="1:1">
      <c r="A3126" s="2">
        <v>43962.8472222222</v>
      </c>
    </row>
    <row r="3127" spans="1:1">
      <c r="A3127" s="2">
        <v>43962.8506944444</v>
      </c>
    </row>
    <row r="3128" spans="1:1">
      <c r="A3128" s="2">
        <v>43962.8541666667</v>
      </c>
    </row>
    <row r="3129" spans="1:1">
      <c r="A3129" s="2">
        <v>43962.8576388889</v>
      </c>
    </row>
    <row r="3130" spans="1:1">
      <c r="A3130" s="2">
        <v>43962.8611111111</v>
      </c>
    </row>
    <row r="3131" spans="1:1">
      <c r="A3131" s="2">
        <v>43962.8645833333</v>
      </c>
    </row>
    <row r="3132" spans="1:1">
      <c r="A3132" s="2">
        <v>43962.8680555556</v>
      </c>
    </row>
    <row r="3133" spans="1:1">
      <c r="A3133" s="2">
        <v>43962.8715277778</v>
      </c>
    </row>
    <row r="3134" spans="1:1">
      <c r="A3134" s="2">
        <v>43962.875</v>
      </c>
    </row>
    <row r="3135" spans="1:1">
      <c r="A3135" s="2">
        <v>43962.8784722222</v>
      </c>
    </row>
    <row r="3136" spans="1:1">
      <c r="A3136" s="2">
        <v>43962.8819444444</v>
      </c>
    </row>
    <row r="3137" spans="1:1">
      <c r="A3137" s="2">
        <v>43962.8854166667</v>
      </c>
    </row>
    <row r="3138" spans="1:1">
      <c r="A3138" s="2">
        <v>43962.8888888889</v>
      </c>
    </row>
    <row r="3139" spans="1:1">
      <c r="A3139" s="2">
        <v>43962.8923611111</v>
      </c>
    </row>
    <row r="3140" spans="1:1">
      <c r="A3140" s="2">
        <v>43962.8958333333</v>
      </c>
    </row>
    <row r="3141" spans="1:1">
      <c r="A3141" s="2">
        <v>43962.8993055556</v>
      </c>
    </row>
    <row r="3142" spans="1:1">
      <c r="A3142" s="2">
        <v>43962.9027777778</v>
      </c>
    </row>
    <row r="3143" spans="1:1">
      <c r="A3143" s="2">
        <v>43962.90625</v>
      </c>
    </row>
    <row r="3144" spans="1:1">
      <c r="A3144" s="2">
        <v>43962.9097222222</v>
      </c>
    </row>
    <row r="3145" spans="1:1">
      <c r="A3145" s="2">
        <v>43962.9131944444</v>
      </c>
    </row>
    <row r="3146" spans="1:1">
      <c r="A3146" s="2">
        <v>43962.9166666667</v>
      </c>
    </row>
    <row r="3147" spans="1:1">
      <c r="A3147" s="2">
        <v>43962.9201388889</v>
      </c>
    </row>
    <row r="3148" spans="1:1">
      <c r="A3148" s="2">
        <v>43962.9236111111</v>
      </c>
    </row>
    <row r="3149" spans="1:1">
      <c r="A3149" s="2">
        <v>43962.9270833333</v>
      </c>
    </row>
    <row r="3150" spans="1:1">
      <c r="A3150" s="2">
        <v>43962.9305555556</v>
      </c>
    </row>
    <row r="3151" spans="1:1">
      <c r="A3151" s="2">
        <v>43962.9340277778</v>
      </c>
    </row>
    <row r="3152" spans="1:1">
      <c r="A3152" s="2">
        <v>43962.9375</v>
      </c>
    </row>
    <row r="3153" spans="1:1">
      <c r="A3153" s="2">
        <v>43962.9409722222</v>
      </c>
    </row>
    <row r="3154" spans="1:1">
      <c r="A3154" s="2">
        <v>43962.9444444444</v>
      </c>
    </row>
    <row r="3155" spans="1:1">
      <c r="A3155" s="2">
        <v>43962.9479166667</v>
      </c>
    </row>
    <row r="3156" spans="1:1">
      <c r="A3156" s="2">
        <v>43962.9513888889</v>
      </c>
    </row>
    <row r="3157" spans="1:1">
      <c r="A3157" s="2">
        <v>43962.9548611111</v>
      </c>
    </row>
    <row r="3158" spans="1:1">
      <c r="A3158" s="2">
        <v>43962.9583333333</v>
      </c>
    </row>
    <row r="3159" spans="1:1">
      <c r="A3159" s="2">
        <v>43962.9618055556</v>
      </c>
    </row>
    <row r="3160" spans="1:1">
      <c r="A3160" s="2">
        <v>43962.9652777778</v>
      </c>
    </row>
    <row r="3161" spans="1:1">
      <c r="A3161" s="2">
        <v>43962.96875</v>
      </c>
    </row>
    <row r="3162" spans="1:1">
      <c r="A3162" s="2">
        <v>43962.9722222222</v>
      </c>
    </row>
    <row r="3163" spans="1:1">
      <c r="A3163" s="2">
        <v>43962.9756944444</v>
      </c>
    </row>
    <row r="3164" spans="1:1">
      <c r="A3164" s="2">
        <v>43962.9791666667</v>
      </c>
    </row>
    <row r="3165" spans="1:1">
      <c r="A3165" s="2">
        <v>43962.9826388889</v>
      </c>
    </row>
    <row r="3166" spans="1:1">
      <c r="A3166" s="2">
        <v>43962.9861111111</v>
      </c>
    </row>
    <row r="3167" spans="1:1">
      <c r="A3167" s="2">
        <v>43962.9895833333</v>
      </c>
    </row>
    <row r="3168" spans="1:1">
      <c r="A3168" s="2">
        <v>43962.9930555556</v>
      </c>
    </row>
    <row r="3169" spans="1:1">
      <c r="A3169" s="2">
        <v>43962.9965277778</v>
      </c>
    </row>
    <row r="3170" spans="1:1">
      <c r="A3170" s="2">
        <v>43963</v>
      </c>
    </row>
    <row r="3171" spans="1:1">
      <c r="A3171" s="2">
        <v>43963.0034722222</v>
      </c>
    </row>
    <row r="3172" spans="1:1">
      <c r="A3172" s="2">
        <v>43963.0069444444</v>
      </c>
    </row>
    <row r="3173" spans="1:1">
      <c r="A3173" s="2">
        <v>43963.0104166667</v>
      </c>
    </row>
    <row r="3174" spans="1:1">
      <c r="A3174" s="2">
        <v>43963.0138888889</v>
      </c>
    </row>
    <row r="3175" spans="1:1">
      <c r="A3175" s="2">
        <v>43963.0173611111</v>
      </c>
    </row>
    <row r="3176" spans="1:1">
      <c r="A3176" s="2">
        <v>43963.0208333333</v>
      </c>
    </row>
    <row r="3177" spans="1:1">
      <c r="A3177" s="2">
        <v>43963.0243055556</v>
      </c>
    </row>
    <row r="3178" spans="1:1">
      <c r="A3178" s="2">
        <v>43963.0277777778</v>
      </c>
    </row>
    <row r="3179" spans="1:1">
      <c r="A3179" s="2">
        <v>43963.03125</v>
      </c>
    </row>
    <row r="3180" spans="1:1">
      <c r="A3180" s="2">
        <v>43963.0347222222</v>
      </c>
    </row>
    <row r="3181" spans="1:1">
      <c r="A3181" s="2">
        <v>43963.0381944444</v>
      </c>
    </row>
    <row r="3182" spans="1:1">
      <c r="A3182" s="2">
        <v>43963.0416666667</v>
      </c>
    </row>
    <row r="3183" spans="1:1">
      <c r="A3183" s="2">
        <v>43963.0451388889</v>
      </c>
    </row>
    <row r="3184" spans="1:1">
      <c r="A3184" s="2">
        <v>43963.0486111111</v>
      </c>
    </row>
    <row r="3185" spans="1:1">
      <c r="A3185" s="2">
        <v>43963.0520833333</v>
      </c>
    </row>
    <row r="3186" spans="1:1">
      <c r="A3186" s="2">
        <v>43963.0555555556</v>
      </c>
    </row>
    <row r="3187" spans="1:1">
      <c r="A3187" s="2">
        <v>43963.0590277778</v>
      </c>
    </row>
    <row r="3188" spans="1:1">
      <c r="A3188" s="2">
        <v>43963.0625</v>
      </c>
    </row>
    <row r="3189" spans="1:1">
      <c r="A3189" s="2">
        <v>43963.0659722222</v>
      </c>
    </row>
    <row r="3190" spans="1:1">
      <c r="A3190" s="2">
        <v>43963.0694444444</v>
      </c>
    </row>
    <row r="3191" spans="1:1">
      <c r="A3191" s="2">
        <v>43963.0729166667</v>
      </c>
    </row>
    <row r="3192" spans="1:1">
      <c r="A3192" s="2">
        <v>43963.0763888889</v>
      </c>
    </row>
    <row r="3193" spans="1:1">
      <c r="A3193" s="2">
        <v>43963.0798611111</v>
      </c>
    </row>
    <row r="3194" spans="1:1">
      <c r="A3194" s="2">
        <v>43963.0833333333</v>
      </c>
    </row>
    <row r="3195" spans="1:1">
      <c r="A3195" s="2">
        <v>43963.0868055556</v>
      </c>
    </row>
    <row r="3196" spans="1:1">
      <c r="A3196" s="2">
        <v>43963.0902777778</v>
      </c>
    </row>
    <row r="3197" spans="1:1">
      <c r="A3197" s="2">
        <v>43963.09375</v>
      </c>
    </row>
    <row r="3198" spans="1:1">
      <c r="A3198" s="2">
        <v>43963.0972222222</v>
      </c>
    </row>
    <row r="3199" spans="1:1">
      <c r="A3199" s="2">
        <v>43963.1006944444</v>
      </c>
    </row>
    <row r="3200" spans="1:1">
      <c r="A3200" s="2">
        <v>43963.1041666667</v>
      </c>
    </row>
    <row r="3201" spans="1:1">
      <c r="A3201" s="2">
        <v>43963.1076388889</v>
      </c>
    </row>
    <row r="3202" spans="1:1">
      <c r="A3202" s="2">
        <v>43963.1111111111</v>
      </c>
    </row>
    <row r="3203" spans="1:1">
      <c r="A3203" s="2">
        <v>43963.1145833333</v>
      </c>
    </row>
    <row r="3204" spans="1:1">
      <c r="A3204" s="2">
        <v>43963.1180555556</v>
      </c>
    </row>
    <row r="3205" spans="1:1">
      <c r="A3205" s="2">
        <v>43963.1215277778</v>
      </c>
    </row>
    <row r="3206" spans="1:1">
      <c r="A3206" s="2">
        <v>43963.125</v>
      </c>
    </row>
    <row r="3207" spans="1:1">
      <c r="A3207" s="2">
        <v>43963.1284722222</v>
      </c>
    </row>
    <row r="3208" spans="1:1">
      <c r="A3208" s="2">
        <v>43963.1319444444</v>
      </c>
    </row>
    <row r="3209" spans="1:1">
      <c r="A3209" s="2">
        <v>43963.1354166667</v>
      </c>
    </row>
    <row r="3210" spans="1:1">
      <c r="A3210" s="2">
        <v>43963.1388888889</v>
      </c>
    </row>
    <row r="3211" spans="1:1">
      <c r="A3211" s="2">
        <v>43963.1423611111</v>
      </c>
    </row>
    <row r="3212" spans="1:1">
      <c r="A3212" s="2">
        <v>43963.1458333333</v>
      </c>
    </row>
    <row r="3213" spans="1:1">
      <c r="A3213" s="2">
        <v>43963.1493055556</v>
      </c>
    </row>
    <row r="3214" spans="1:1">
      <c r="A3214" s="2">
        <v>43963.1527777778</v>
      </c>
    </row>
    <row r="3215" spans="1:1">
      <c r="A3215" s="2">
        <v>43963.15625</v>
      </c>
    </row>
    <row r="3216" spans="1:1">
      <c r="A3216" s="2">
        <v>43963.1597222222</v>
      </c>
    </row>
    <row r="3217" spans="1:1">
      <c r="A3217" s="2">
        <v>43963.1631944444</v>
      </c>
    </row>
    <row r="3218" spans="1:1">
      <c r="A3218" s="2">
        <v>43963.1666666667</v>
      </c>
    </row>
    <row r="3219" spans="1:1">
      <c r="A3219" s="2">
        <v>43963.1701388889</v>
      </c>
    </row>
    <row r="3220" spans="1:1">
      <c r="A3220" s="2">
        <v>43963.1736111111</v>
      </c>
    </row>
    <row r="3221" spans="1:1">
      <c r="A3221" s="2">
        <v>43963.1770833333</v>
      </c>
    </row>
    <row r="3222" spans="1:1">
      <c r="A3222" s="2">
        <v>43963.1805555556</v>
      </c>
    </row>
    <row r="3223" spans="1:1">
      <c r="A3223" s="2">
        <v>43963.1840277778</v>
      </c>
    </row>
    <row r="3224" spans="1:1">
      <c r="A3224" s="2">
        <v>43963.1875</v>
      </c>
    </row>
    <row r="3225" spans="1:1">
      <c r="A3225" s="2">
        <v>43963.1909722222</v>
      </c>
    </row>
    <row r="3226" spans="1:1">
      <c r="A3226" s="2">
        <v>43963.1944444444</v>
      </c>
    </row>
    <row r="3227" spans="1:1">
      <c r="A3227" s="2">
        <v>43963.1979166667</v>
      </c>
    </row>
    <row r="3228" spans="1:1">
      <c r="A3228" s="2">
        <v>43963.2013888889</v>
      </c>
    </row>
    <row r="3229" spans="1:1">
      <c r="A3229" s="2">
        <v>43963.2048611111</v>
      </c>
    </row>
    <row r="3230" spans="1:1">
      <c r="A3230" s="2">
        <v>43963.2083333333</v>
      </c>
    </row>
    <row r="3231" spans="1:1">
      <c r="A3231" s="2">
        <v>43963.2118055556</v>
      </c>
    </row>
    <row r="3232" spans="1:1">
      <c r="A3232" s="2">
        <v>43963.2152777778</v>
      </c>
    </row>
    <row r="3233" spans="1:1">
      <c r="A3233" s="2">
        <v>43963.21875</v>
      </c>
    </row>
    <row r="3234" spans="1:1">
      <c r="A3234" s="2">
        <v>43963.2222222222</v>
      </c>
    </row>
    <row r="3235" spans="1:1">
      <c r="A3235" s="2">
        <v>43963.2256944444</v>
      </c>
    </row>
    <row r="3236" spans="1:1">
      <c r="A3236" s="2">
        <v>43963.2291666667</v>
      </c>
    </row>
    <row r="3237" spans="1:1">
      <c r="A3237" s="2">
        <v>43963.2326388889</v>
      </c>
    </row>
    <row r="3238" spans="1:1">
      <c r="A3238" s="2">
        <v>43963.2361111111</v>
      </c>
    </row>
    <row r="3239" spans="1:1">
      <c r="A3239" s="2">
        <v>43963.2395833333</v>
      </c>
    </row>
    <row r="3240" spans="1:1">
      <c r="A3240" s="2">
        <v>43963.2430555556</v>
      </c>
    </row>
    <row r="3241" spans="1:1">
      <c r="A3241" s="2">
        <v>43963.2465277778</v>
      </c>
    </row>
    <row r="3242" spans="1:1">
      <c r="A3242" s="2">
        <v>43963.25</v>
      </c>
    </row>
    <row r="3243" spans="1:1">
      <c r="A3243" s="2">
        <v>43963.2534722222</v>
      </c>
    </row>
    <row r="3244" spans="1:1">
      <c r="A3244" s="2">
        <v>43963.2569444444</v>
      </c>
    </row>
    <row r="3245" spans="1:1">
      <c r="A3245" s="2">
        <v>43963.2604166667</v>
      </c>
    </row>
    <row r="3246" spans="1:1">
      <c r="A3246" s="2">
        <v>43963.2638888889</v>
      </c>
    </row>
    <row r="3247" spans="1:1">
      <c r="A3247" s="2">
        <v>43963.2673611111</v>
      </c>
    </row>
    <row r="3248" spans="1:1">
      <c r="A3248" s="2">
        <v>43963.2708333333</v>
      </c>
    </row>
    <row r="3249" spans="1:1">
      <c r="A3249" s="2">
        <v>43963.2743055556</v>
      </c>
    </row>
    <row r="3250" spans="1:1">
      <c r="A3250" s="2">
        <v>43963.2777777778</v>
      </c>
    </row>
    <row r="3251" spans="1:1">
      <c r="A3251" s="2">
        <v>43963.28125</v>
      </c>
    </row>
    <row r="3252" spans="1:1">
      <c r="A3252" s="2">
        <v>43963.2847222222</v>
      </c>
    </row>
    <row r="3253" spans="1:1">
      <c r="A3253" s="2">
        <v>43963.2881944444</v>
      </c>
    </row>
    <row r="3254" spans="1:1">
      <c r="A3254" s="2">
        <v>43963.2916666667</v>
      </c>
    </row>
    <row r="3255" spans="1:1">
      <c r="A3255" s="2">
        <v>43963.2951388889</v>
      </c>
    </row>
    <row r="3256" spans="1:1">
      <c r="A3256" s="2">
        <v>43963.2986111111</v>
      </c>
    </row>
    <row r="3257" spans="1:1">
      <c r="A3257" s="2">
        <v>43963.3020833333</v>
      </c>
    </row>
    <row r="3258" spans="1:1">
      <c r="A3258" s="2">
        <v>43963.3055555556</v>
      </c>
    </row>
    <row r="3259" spans="1:1">
      <c r="A3259" s="2">
        <v>43963.3090277778</v>
      </c>
    </row>
    <row r="3260" spans="1:1">
      <c r="A3260" s="2">
        <v>43963.3125</v>
      </c>
    </row>
    <row r="3261" spans="1:1">
      <c r="A3261" s="2">
        <v>43963.3159722222</v>
      </c>
    </row>
    <row r="3262" spans="1:1">
      <c r="A3262" s="2">
        <v>43963.3194444444</v>
      </c>
    </row>
    <row r="3263" spans="1:1">
      <c r="A3263" s="2">
        <v>43963.3229166667</v>
      </c>
    </row>
    <row r="3264" spans="1:1">
      <c r="A3264" s="2">
        <v>43963.3263888889</v>
      </c>
    </row>
    <row r="3265" spans="1:1">
      <c r="A3265" s="2">
        <v>43963.3298611111</v>
      </c>
    </row>
    <row r="3266" spans="1:1">
      <c r="A3266" s="2">
        <v>43963.3333333333</v>
      </c>
    </row>
    <row r="3267" spans="1:1">
      <c r="A3267" s="2">
        <v>43963.3368055556</v>
      </c>
    </row>
    <row r="3268" spans="1:1">
      <c r="A3268" s="2">
        <v>43963.3402777778</v>
      </c>
    </row>
    <row r="3269" spans="1:1">
      <c r="A3269" s="2">
        <v>43963.34375</v>
      </c>
    </row>
    <row r="3270" spans="1:1">
      <c r="A3270" s="2">
        <v>43963.3472222222</v>
      </c>
    </row>
    <row r="3271" spans="1:1">
      <c r="A3271" s="2">
        <v>43963.3506944444</v>
      </c>
    </row>
    <row r="3272" spans="1:1">
      <c r="A3272" s="2">
        <v>43963.3541666667</v>
      </c>
    </row>
    <row r="3273" spans="1:1">
      <c r="A3273" s="2">
        <v>43963.3576388889</v>
      </c>
    </row>
    <row r="3274" spans="1:1">
      <c r="A3274" s="2">
        <v>43963.3611111111</v>
      </c>
    </row>
    <row r="3275" spans="1:1">
      <c r="A3275" s="2">
        <v>43963.3645833333</v>
      </c>
    </row>
    <row r="3276" spans="1:1">
      <c r="A3276" s="2">
        <v>43963.3680555556</v>
      </c>
    </row>
    <row r="3277" spans="1:1">
      <c r="A3277" s="2">
        <v>43963.3715277778</v>
      </c>
    </row>
    <row r="3278" spans="1:1">
      <c r="A3278" s="2">
        <v>43963.375</v>
      </c>
    </row>
    <row r="3279" spans="1:1">
      <c r="A3279" s="2">
        <v>43963.3784722222</v>
      </c>
    </row>
    <row r="3280" spans="1:1">
      <c r="A3280" s="2">
        <v>43963.3819444444</v>
      </c>
    </row>
    <row r="3281" spans="1:1">
      <c r="A3281" s="2">
        <v>43963.3854166667</v>
      </c>
    </row>
    <row r="3282" spans="1:1">
      <c r="A3282" s="2">
        <v>43963.3888888889</v>
      </c>
    </row>
    <row r="3283" spans="1:1">
      <c r="A3283" s="2">
        <v>43963.3923611111</v>
      </c>
    </row>
    <row r="3284" spans="1:1">
      <c r="A3284" s="2">
        <v>43963.3958333333</v>
      </c>
    </row>
    <row r="3285" spans="1:1">
      <c r="A3285" s="2">
        <v>43963.3993055556</v>
      </c>
    </row>
    <row r="3286" spans="1:1">
      <c r="A3286" s="2">
        <v>43963.4027777778</v>
      </c>
    </row>
    <row r="3287" spans="1:1">
      <c r="A3287" s="2">
        <v>43963.40625</v>
      </c>
    </row>
    <row r="3288" spans="1:1">
      <c r="A3288" s="2">
        <v>43963.4097222222</v>
      </c>
    </row>
    <row r="3289" spans="1:1">
      <c r="A3289" s="2">
        <v>43963.4131944444</v>
      </c>
    </row>
    <row r="3290" spans="1:1">
      <c r="A3290" s="2">
        <v>43963.4166666667</v>
      </c>
    </row>
    <row r="3291" spans="1:1">
      <c r="A3291" s="2">
        <v>43963.4201388889</v>
      </c>
    </row>
    <row r="3292" spans="1:1">
      <c r="A3292" s="2">
        <v>43963.4236111111</v>
      </c>
    </row>
    <row r="3293" spans="1:1">
      <c r="A3293" s="2">
        <v>43963.4270833333</v>
      </c>
    </row>
    <row r="3294" spans="1:1">
      <c r="A3294" s="2">
        <v>43963.4305555556</v>
      </c>
    </row>
    <row r="3295" spans="1:1">
      <c r="A3295" s="2">
        <v>43963.4340277778</v>
      </c>
    </row>
    <row r="3296" spans="1:1">
      <c r="A3296" s="2">
        <v>43963.4375</v>
      </c>
    </row>
    <row r="3297" spans="1:1">
      <c r="A3297" s="2">
        <v>43963.4409722222</v>
      </c>
    </row>
    <row r="3298" spans="1:1">
      <c r="A3298" s="2">
        <v>43963.4444444444</v>
      </c>
    </row>
    <row r="3299" spans="1:1">
      <c r="A3299" s="2">
        <v>43963.4479166667</v>
      </c>
    </row>
    <row r="3300" spans="1:1">
      <c r="A3300" s="2">
        <v>43963.4513888889</v>
      </c>
    </row>
    <row r="3301" spans="1:1">
      <c r="A3301" s="2">
        <v>43963.4548611111</v>
      </c>
    </row>
    <row r="3302" spans="1:1">
      <c r="A3302" s="2">
        <v>43963.4583333333</v>
      </c>
    </row>
    <row r="3303" spans="1:1">
      <c r="A3303" s="2">
        <v>43963.4618055556</v>
      </c>
    </row>
    <row r="3304" spans="1:1">
      <c r="A3304" s="2">
        <v>43963.4652777778</v>
      </c>
    </row>
    <row r="3305" spans="1:1">
      <c r="A3305" s="2">
        <v>43963.46875</v>
      </c>
    </row>
    <row r="3306" spans="1:1">
      <c r="A3306" s="2">
        <v>43963.4722222222</v>
      </c>
    </row>
    <row r="3307" spans="1:1">
      <c r="A3307" s="2">
        <v>43963.4756944444</v>
      </c>
    </row>
    <row r="3308" spans="1:1">
      <c r="A3308" s="2">
        <v>43963.4791666667</v>
      </c>
    </row>
    <row r="3309" spans="1:1">
      <c r="A3309" s="2">
        <v>43963.4826388889</v>
      </c>
    </row>
    <row r="3310" spans="1:1">
      <c r="A3310" s="2">
        <v>43963.4861111111</v>
      </c>
    </row>
    <row r="3311" spans="1:1">
      <c r="A3311" s="2">
        <v>43963.4895833333</v>
      </c>
    </row>
    <row r="3312" spans="1:1">
      <c r="A3312" s="2">
        <v>43963.4930555556</v>
      </c>
    </row>
    <row r="3313" spans="1:1">
      <c r="A3313" s="2">
        <v>43963.4965277778</v>
      </c>
    </row>
    <row r="3314" spans="1:1">
      <c r="A3314" s="2">
        <v>43963.5</v>
      </c>
    </row>
    <row r="3315" spans="1:1">
      <c r="A3315" s="2">
        <v>43963.5034722222</v>
      </c>
    </row>
    <row r="3316" spans="1:1">
      <c r="A3316" s="2">
        <v>43963.5069444444</v>
      </c>
    </row>
    <row r="3317" spans="1:1">
      <c r="A3317" s="2">
        <v>43963.5104166667</v>
      </c>
    </row>
    <row r="3318" spans="1:1">
      <c r="A3318" s="2">
        <v>43963.5138888889</v>
      </c>
    </row>
    <row r="3319" spans="1:1">
      <c r="A3319" s="2">
        <v>43963.5173611111</v>
      </c>
    </row>
    <row r="3320" spans="1:1">
      <c r="A3320" s="2">
        <v>43963.5208333333</v>
      </c>
    </row>
    <row r="3321" spans="1:1">
      <c r="A3321" s="2">
        <v>43963.5243055556</v>
      </c>
    </row>
    <row r="3322" spans="1:1">
      <c r="A3322" s="2">
        <v>43963.5277777778</v>
      </c>
    </row>
    <row r="3323" spans="1:1">
      <c r="A3323" s="2">
        <v>43963.53125</v>
      </c>
    </row>
    <row r="3324" spans="1:1">
      <c r="A3324" s="2">
        <v>43963.5347222222</v>
      </c>
    </row>
    <row r="3325" spans="1:1">
      <c r="A3325" s="2">
        <v>43963.5381944444</v>
      </c>
    </row>
    <row r="3326" spans="1:1">
      <c r="A3326" s="2">
        <v>43963.5416666667</v>
      </c>
    </row>
    <row r="3327" spans="1:1">
      <c r="A3327" s="2">
        <v>43963.5451388889</v>
      </c>
    </row>
    <row r="3328" spans="1:1">
      <c r="A3328" s="2">
        <v>43963.5486111111</v>
      </c>
    </row>
    <row r="3329" spans="1:1">
      <c r="A3329" s="2">
        <v>43963.5520833333</v>
      </c>
    </row>
    <row r="3330" spans="1:1">
      <c r="A3330" s="2">
        <v>43963.5555555556</v>
      </c>
    </row>
    <row r="3331" spans="1:1">
      <c r="A3331" s="2">
        <v>43963.5590277778</v>
      </c>
    </row>
    <row r="3332" spans="1:1">
      <c r="A3332" s="2">
        <v>43963.5625</v>
      </c>
    </row>
    <row r="3333" spans="1:1">
      <c r="A3333" s="2">
        <v>43963.5659722222</v>
      </c>
    </row>
    <row r="3334" spans="1:1">
      <c r="A3334" s="2">
        <v>43963.5694444444</v>
      </c>
    </row>
    <row r="3335" spans="1:1">
      <c r="A3335" s="2">
        <v>43963.5729166667</v>
      </c>
    </row>
    <row r="3336" spans="1:1">
      <c r="A3336" s="2">
        <v>43963.5763888889</v>
      </c>
    </row>
    <row r="3337" spans="1:1">
      <c r="A3337" s="2">
        <v>43963.5798611111</v>
      </c>
    </row>
    <row r="3338" spans="1:1">
      <c r="A3338" s="2">
        <v>43963.5833333333</v>
      </c>
    </row>
    <row r="3339" spans="1:1">
      <c r="A3339" s="2">
        <v>43963.5868055556</v>
      </c>
    </row>
    <row r="3340" spans="1:1">
      <c r="A3340" s="2">
        <v>43963.5902777778</v>
      </c>
    </row>
    <row r="3341" spans="1:1">
      <c r="A3341" s="2">
        <v>43963.59375</v>
      </c>
    </row>
    <row r="3342" spans="1:1">
      <c r="A3342" s="2">
        <v>43963.5972222222</v>
      </c>
    </row>
    <row r="3343" spans="1:1">
      <c r="A3343" s="2">
        <v>43963.6006944444</v>
      </c>
    </row>
    <row r="3344" spans="1:1">
      <c r="A3344" s="2">
        <v>43963.6041666667</v>
      </c>
    </row>
    <row r="3345" spans="1:1">
      <c r="A3345" s="2">
        <v>43963.6076388889</v>
      </c>
    </row>
    <row r="3346" spans="1:1">
      <c r="A3346" s="2">
        <v>43963.6111111111</v>
      </c>
    </row>
    <row r="3347" spans="1:1">
      <c r="A3347" s="2">
        <v>43963.6145833333</v>
      </c>
    </row>
    <row r="3348" spans="1:1">
      <c r="A3348" s="2">
        <v>43963.6180555556</v>
      </c>
    </row>
    <row r="3349" spans="1:1">
      <c r="A3349" s="2">
        <v>43963.6215277778</v>
      </c>
    </row>
    <row r="3350" spans="1:1">
      <c r="A3350" s="2">
        <v>43963.625</v>
      </c>
    </row>
    <row r="3351" spans="1:1">
      <c r="A3351" s="2">
        <v>43963.6284722222</v>
      </c>
    </row>
    <row r="3352" spans="1:1">
      <c r="A3352" s="2">
        <v>43963.6319444444</v>
      </c>
    </row>
    <row r="3353" spans="1:1">
      <c r="A3353" s="2">
        <v>43963.6354166667</v>
      </c>
    </row>
    <row r="3354" spans="1:1">
      <c r="A3354" s="2">
        <v>43963.6388888889</v>
      </c>
    </row>
    <row r="3355" spans="1:1">
      <c r="A3355" s="2">
        <v>43963.6423611111</v>
      </c>
    </row>
    <row r="3356" spans="1:1">
      <c r="A3356" s="2">
        <v>43963.6458333333</v>
      </c>
    </row>
    <row r="3357" spans="1:1">
      <c r="A3357" s="2">
        <v>43963.6493055556</v>
      </c>
    </row>
    <row r="3358" spans="1:1">
      <c r="A3358" s="2">
        <v>43963.6527777778</v>
      </c>
    </row>
    <row r="3359" spans="1:1">
      <c r="A3359" s="2">
        <v>43963.65625</v>
      </c>
    </row>
    <row r="3360" spans="1:1">
      <c r="A3360" s="2">
        <v>43963.6597222222</v>
      </c>
    </row>
    <row r="3361" spans="1:1">
      <c r="A3361" s="2">
        <v>43963.6631944444</v>
      </c>
    </row>
    <row r="3362" spans="1:1">
      <c r="A3362" s="2">
        <v>43963.6666666667</v>
      </c>
    </row>
    <row r="3363" spans="1:1">
      <c r="A3363" s="2">
        <v>43963.6701388889</v>
      </c>
    </row>
    <row r="3364" spans="1:1">
      <c r="A3364" s="2">
        <v>43963.6736111111</v>
      </c>
    </row>
    <row r="3365" spans="1:1">
      <c r="A3365" s="2">
        <v>43963.6770833333</v>
      </c>
    </row>
    <row r="3366" spans="1:1">
      <c r="A3366" s="2">
        <v>43963.6805555556</v>
      </c>
    </row>
    <row r="3367" spans="1:1">
      <c r="A3367" s="2">
        <v>43963.6840277778</v>
      </c>
    </row>
    <row r="3368" spans="1:1">
      <c r="A3368" s="2">
        <v>43963.6875</v>
      </c>
    </row>
    <row r="3369" spans="1:1">
      <c r="A3369" s="2">
        <v>43963.6909722222</v>
      </c>
    </row>
    <row r="3370" spans="1:1">
      <c r="A3370" s="2">
        <v>43963.6944444444</v>
      </c>
    </row>
    <row r="3371" spans="1:1">
      <c r="A3371" s="2">
        <v>43963.6979166667</v>
      </c>
    </row>
    <row r="3372" spans="1:1">
      <c r="A3372" s="2">
        <v>43963.7013888889</v>
      </c>
    </row>
    <row r="3373" spans="1:1">
      <c r="A3373" s="2">
        <v>43963.7048611111</v>
      </c>
    </row>
    <row r="3374" spans="1:1">
      <c r="A3374" s="2">
        <v>43963.7083333333</v>
      </c>
    </row>
    <row r="3375" spans="1:1">
      <c r="A3375" s="2">
        <v>43963.7118055556</v>
      </c>
    </row>
    <row r="3376" spans="1:1">
      <c r="A3376" s="2">
        <v>43963.7152777778</v>
      </c>
    </row>
    <row r="3377" spans="1:1">
      <c r="A3377" s="2">
        <v>43963.71875</v>
      </c>
    </row>
    <row r="3378" spans="1:1">
      <c r="A3378" s="2">
        <v>43963.7222222222</v>
      </c>
    </row>
    <row r="3379" spans="1:1">
      <c r="A3379" s="2">
        <v>43963.7256944444</v>
      </c>
    </row>
    <row r="3380" spans="1:1">
      <c r="A3380" s="2">
        <v>43963.7291666667</v>
      </c>
    </row>
    <row r="3381" spans="1:1">
      <c r="A3381" s="2">
        <v>43963.7326388889</v>
      </c>
    </row>
    <row r="3382" spans="1:1">
      <c r="A3382" s="2">
        <v>43963.7361111111</v>
      </c>
    </row>
    <row r="3383" spans="1:1">
      <c r="A3383" s="2">
        <v>43963.7395833333</v>
      </c>
    </row>
    <row r="3384" spans="1:1">
      <c r="A3384" s="2">
        <v>43963.7430555556</v>
      </c>
    </row>
    <row r="3385" spans="1:1">
      <c r="A3385" s="2">
        <v>43963.7465277778</v>
      </c>
    </row>
    <row r="3386" spans="1:1">
      <c r="A3386" s="2">
        <v>43963.75</v>
      </c>
    </row>
    <row r="3387" spans="1:1">
      <c r="A3387" s="2">
        <v>43963.7534722222</v>
      </c>
    </row>
    <row r="3388" spans="1:1">
      <c r="A3388" s="2">
        <v>43963.7569444444</v>
      </c>
    </row>
    <row r="3389" spans="1:1">
      <c r="A3389" s="2">
        <v>43963.7604166667</v>
      </c>
    </row>
    <row r="3390" spans="1:1">
      <c r="A3390" s="2">
        <v>43963.7638888889</v>
      </c>
    </row>
    <row r="3391" spans="1:1">
      <c r="A3391" s="2">
        <v>43963.7673611111</v>
      </c>
    </row>
    <row r="3392" spans="1:1">
      <c r="A3392" s="2">
        <v>43963.7708333333</v>
      </c>
    </row>
    <row r="3393" spans="1:1">
      <c r="A3393" s="2">
        <v>43963.7743055556</v>
      </c>
    </row>
    <row r="3394" spans="1:1">
      <c r="A3394" s="2">
        <v>43963.7777777778</v>
      </c>
    </row>
    <row r="3395" spans="1:1">
      <c r="A3395" s="2">
        <v>43963.78125</v>
      </c>
    </row>
    <row r="3396" spans="1:1">
      <c r="A3396" s="2">
        <v>43963.7847222222</v>
      </c>
    </row>
    <row r="3397" spans="1:1">
      <c r="A3397" s="2">
        <v>43963.7881944444</v>
      </c>
    </row>
    <row r="3398" spans="1:1">
      <c r="A3398" s="2">
        <v>43963.7916666667</v>
      </c>
    </row>
    <row r="3399" spans="1:1">
      <c r="A3399" s="2">
        <v>43963.7951388889</v>
      </c>
    </row>
    <row r="3400" spans="1:1">
      <c r="A3400" s="2">
        <v>43963.7986111111</v>
      </c>
    </row>
    <row r="3401" spans="1:1">
      <c r="A3401" s="2">
        <v>43963.8020833333</v>
      </c>
    </row>
    <row r="3402" spans="1:1">
      <c r="A3402" s="2">
        <v>43963.8055555556</v>
      </c>
    </row>
    <row r="3403" spans="1:1">
      <c r="A3403" s="2">
        <v>43963.8090277778</v>
      </c>
    </row>
    <row r="3404" spans="1:1">
      <c r="A3404" s="2">
        <v>43963.8125</v>
      </c>
    </row>
    <row r="3405" spans="1:1">
      <c r="A3405" s="2">
        <v>43963.8159722222</v>
      </c>
    </row>
    <row r="3406" spans="1:1">
      <c r="A3406" s="2">
        <v>43963.8194444444</v>
      </c>
    </row>
    <row r="3407" spans="1:1">
      <c r="A3407" s="2">
        <v>43963.8229166667</v>
      </c>
    </row>
    <row r="3408" spans="1:1">
      <c r="A3408" s="2">
        <v>43963.8263888889</v>
      </c>
    </row>
    <row r="3409" spans="1:1">
      <c r="A3409" s="2">
        <v>43963.8298611111</v>
      </c>
    </row>
    <row r="3410" spans="1:1">
      <c r="A3410" s="2">
        <v>43963.8333333333</v>
      </c>
    </row>
    <row r="3411" spans="1:1">
      <c r="A3411" s="2">
        <v>43963.8368055556</v>
      </c>
    </row>
    <row r="3412" spans="1:1">
      <c r="A3412" s="2">
        <v>43963.8402777778</v>
      </c>
    </row>
    <row r="3413" spans="1:1">
      <c r="A3413" s="2">
        <v>43963.84375</v>
      </c>
    </row>
    <row r="3414" spans="1:1">
      <c r="A3414" s="2">
        <v>43963.8472222222</v>
      </c>
    </row>
    <row r="3415" spans="1:1">
      <c r="A3415" s="2">
        <v>43963.8506944444</v>
      </c>
    </row>
    <row r="3416" spans="1:1">
      <c r="A3416" s="2">
        <v>43963.8541666667</v>
      </c>
    </row>
    <row r="3417" spans="1:1">
      <c r="A3417" s="2">
        <v>43963.8576388889</v>
      </c>
    </row>
    <row r="3418" spans="1:1">
      <c r="A3418" s="2">
        <v>43963.8611111111</v>
      </c>
    </row>
    <row r="3419" spans="1:1">
      <c r="A3419" s="2">
        <v>43963.8645833333</v>
      </c>
    </row>
    <row r="3420" spans="1:1">
      <c r="A3420" s="2">
        <v>43963.8680555556</v>
      </c>
    </row>
    <row r="3421" spans="1:1">
      <c r="A3421" s="2">
        <v>43963.8715277778</v>
      </c>
    </row>
    <row r="3422" spans="1:1">
      <c r="A3422" s="2">
        <v>43963.875</v>
      </c>
    </row>
    <row r="3423" spans="1:1">
      <c r="A3423" s="2">
        <v>43963.8784722222</v>
      </c>
    </row>
    <row r="3424" spans="1:1">
      <c r="A3424" s="2">
        <v>43963.8819444444</v>
      </c>
    </row>
    <row r="3425" spans="1:1">
      <c r="A3425" s="2">
        <v>43963.8854166667</v>
      </c>
    </row>
    <row r="3426" spans="1:1">
      <c r="A3426" s="2">
        <v>43963.8888888889</v>
      </c>
    </row>
    <row r="3427" spans="1:1">
      <c r="A3427" s="2">
        <v>43963.8923611111</v>
      </c>
    </row>
    <row r="3428" spans="1:1">
      <c r="A3428" s="2">
        <v>43963.8958333333</v>
      </c>
    </row>
    <row r="3429" spans="1:1">
      <c r="A3429" s="2">
        <v>43963.8993055556</v>
      </c>
    </row>
    <row r="3430" spans="1:1">
      <c r="A3430" s="2">
        <v>43963.9027777778</v>
      </c>
    </row>
    <row r="3431" spans="1:1">
      <c r="A3431" s="2">
        <v>43963.90625</v>
      </c>
    </row>
    <row r="3432" spans="1:1">
      <c r="A3432" s="2">
        <v>43963.9097222222</v>
      </c>
    </row>
    <row r="3433" spans="1:1">
      <c r="A3433" s="2">
        <v>43963.9131944444</v>
      </c>
    </row>
    <row r="3434" spans="1:1">
      <c r="A3434" s="2">
        <v>43963.9166666667</v>
      </c>
    </row>
    <row r="3435" spans="1:1">
      <c r="A3435" s="2">
        <v>43963.9201388889</v>
      </c>
    </row>
    <row r="3436" spans="1:1">
      <c r="A3436" s="2">
        <v>43963.9236111111</v>
      </c>
    </row>
    <row r="3437" spans="1:1">
      <c r="A3437" s="2">
        <v>43963.9270833333</v>
      </c>
    </row>
    <row r="3438" spans="1:1">
      <c r="A3438" s="2">
        <v>43963.9305555556</v>
      </c>
    </row>
    <row r="3439" spans="1:1">
      <c r="A3439" s="2">
        <v>43963.9340277778</v>
      </c>
    </row>
    <row r="3440" spans="1:1">
      <c r="A3440" s="2">
        <v>43963.9375</v>
      </c>
    </row>
    <row r="3441" spans="1:1">
      <c r="A3441" s="2">
        <v>43963.9409722222</v>
      </c>
    </row>
    <row r="3442" spans="1:1">
      <c r="A3442" s="2">
        <v>43963.9444444444</v>
      </c>
    </row>
    <row r="3443" spans="1:1">
      <c r="A3443" s="2">
        <v>43963.9479166667</v>
      </c>
    </row>
    <row r="3444" spans="1:1">
      <c r="A3444" s="2">
        <v>43963.9513888889</v>
      </c>
    </row>
    <row r="3445" spans="1:1">
      <c r="A3445" s="2">
        <v>43963.9548611111</v>
      </c>
    </row>
    <row r="3446" spans="1:1">
      <c r="A3446" s="2">
        <v>43963.9583333333</v>
      </c>
    </row>
    <row r="3447" spans="1:1">
      <c r="A3447" s="2">
        <v>43963.9618055556</v>
      </c>
    </row>
    <row r="3448" spans="1:1">
      <c r="A3448" s="2">
        <v>43963.9652777778</v>
      </c>
    </row>
    <row r="3449" spans="1:1">
      <c r="A3449" s="2">
        <v>43963.96875</v>
      </c>
    </row>
    <row r="3450" spans="1:1">
      <c r="A3450" s="2">
        <v>43963.9722222222</v>
      </c>
    </row>
    <row r="3451" spans="1:1">
      <c r="A3451" s="2">
        <v>43963.9756944444</v>
      </c>
    </row>
    <row r="3452" spans="1:1">
      <c r="A3452" s="2">
        <v>43963.9791666667</v>
      </c>
    </row>
    <row r="3453" spans="1:1">
      <c r="A3453" s="2">
        <v>43963.9826388889</v>
      </c>
    </row>
    <row r="3454" spans="1:1">
      <c r="A3454" s="2">
        <v>43963.9861111111</v>
      </c>
    </row>
    <row r="3455" spans="1:1">
      <c r="A3455" s="2">
        <v>43963.9895833333</v>
      </c>
    </row>
    <row r="3456" spans="1:1">
      <c r="A3456" s="2">
        <v>43963.9930555556</v>
      </c>
    </row>
    <row r="3457" spans="1:1">
      <c r="A3457" s="2">
        <v>43963.9965277778</v>
      </c>
    </row>
    <row r="3458" spans="1:1">
      <c r="A3458" s="2">
        <v>43964</v>
      </c>
    </row>
    <row r="3459" spans="1:1">
      <c r="A3459" s="2">
        <v>43964.0034722222</v>
      </c>
    </row>
    <row r="3460" spans="1:1">
      <c r="A3460" s="2">
        <v>43964.0069444444</v>
      </c>
    </row>
    <row r="3461" spans="1:1">
      <c r="A3461" s="2">
        <v>43964.0104166667</v>
      </c>
    </row>
    <row r="3462" spans="1:1">
      <c r="A3462" s="2">
        <v>43964.0138888889</v>
      </c>
    </row>
    <row r="3463" spans="1:1">
      <c r="A3463" s="2">
        <v>43964.0173611111</v>
      </c>
    </row>
    <row r="3464" spans="1:1">
      <c r="A3464" s="2">
        <v>43964.0208333333</v>
      </c>
    </row>
    <row r="3465" spans="1:1">
      <c r="A3465" s="2">
        <v>43964.0243055556</v>
      </c>
    </row>
    <row r="3466" spans="1:1">
      <c r="A3466" s="2">
        <v>43964.0277777778</v>
      </c>
    </row>
    <row r="3467" spans="1:1">
      <c r="A3467" s="2">
        <v>43964.03125</v>
      </c>
    </row>
    <row r="3468" spans="1:1">
      <c r="A3468" s="2">
        <v>43964.0347222222</v>
      </c>
    </row>
    <row r="3469" spans="1:1">
      <c r="A3469" s="2">
        <v>43964.0381944444</v>
      </c>
    </row>
    <row r="3470" spans="1:1">
      <c r="A3470" s="2">
        <v>43964.0416666667</v>
      </c>
    </row>
    <row r="3471" spans="1:1">
      <c r="A3471" s="2">
        <v>43964.0451388889</v>
      </c>
    </row>
    <row r="3472" spans="1:1">
      <c r="A3472" s="2">
        <v>43964.0486111111</v>
      </c>
    </row>
    <row r="3473" spans="1:1">
      <c r="A3473" s="2">
        <v>43964.0520833333</v>
      </c>
    </row>
    <row r="3474" spans="1:1">
      <c r="A3474" s="2">
        <v>43964.0555555556</v>
      </c>
    </row>
    <row r="3475" spans="1:1">
      <c r="A3475" s="2">
        <v>43964.0590277778</v>
      </c>
    </row>
    <row r="3476" spans="1:1">
      <c r="A3476" s="2">
        <v>43964.0625</v>
      </c>
    </row>
    <row r="3477" spans="1:1">
      <c r="A3477" s="2">
        <v>43964.0659722222</v>
      </c>
    </row>
    <row r="3478" spans="1:1">
      <c r="A3478" s="2">
        <v>43964.0694444444</v>
      </c>
    </row>
    <row r="3479" spans="1:1">
      <c r="A3479" s="2">
        <v>43964.0729166667</v>
      </c>
    </row>
    <row r="3480" spans="1:1">
      <c r="A3480" s="2">
        <v>43964.0763888889</v>
      </c>
    </row>
    <row r="3481" spans="1:1">
      <c r="A3481" s="2">
        <v>43964.0798611111</v>
      </c>
    </row>
    <row r="3482" spans="1:1">
      <c r="A3482" s="2">
        <v>43964.0833333333</v>
      </c>
    </row>
    <row r="3483" spans="1:1">
      <c r="A3483" s="2">
        <v>43964.0868055556</v>
      </c>
    </row>
    <row r="3484" spans="1:1">
      <c r="A3484" s="2">
        <v>43964.0902777778</v>
      </c>
    </row>
    <row r="3485" spans="1:1">
      <c r="A3485" s="2">
        <v>43964.09375</v>
      </c>
    </row>
    <row r="3486" spans="1:1">
      <c r="A3486" s="2">
        <v>43964.0972222222</v>
      </c>
    </row>
    <row r="3487" spans="1:1">
      <c r="A3487" s="2">
        <v>43964.1006944444</v>
      </c>
    </row>
    <row r="3488" spans="1:1">
      <c r="A3488" s="2">
        <v>43964.1041666667</v>
      </c>
    </row>
    <row r="3489" spans="1:1">
      <c r="A3489" s="2">
        <v>43964.1076388889</v>
      </c>
    </row>
    <row r="3490" spans="1:1">
      <c r="A3490" s="2">
        <v>43964.1111111111</v>
      </c>
    </row>
    <row r="3491" spans="1:1">
      <c r="A3491" s="2">
        <v>43964.1145833333</v>
      </c>
    </row>
    <row r="3492" spans="1:1">
      <c r="A3492" s="2">
        <v>43964.1180555556</v>
      </c>
    </row>
    <row r="3493" spans="1:1">
      <c r="A3493" s="2">
        <v>43964.1215277778</v>
      </c>
    </row>
    <row r="3494" spans="1:1">
      <c r="A3494" s="2">
        <v>43964.125</v>
      </c>
    </row>
    <row r="3495" spans="1:1">
      <c r="A3495" s="2">
        <v>43964.1284722222</v>
      </c>
    </row>
    <row r="3496" spans="1:1">
      <c r="A3496" s="2">
        <v>43964.1319444444</v>
      </c>
    </row>
    <row r="3497" spans="1:1">
      <c r="A3497" s="2">
        <v>43964.1354166667</v>
      </c>
    </row>
    <row r="3498" spans="1:1">
      <c r="A3498" s="2">
        <v>43964.1388888889</v>
      </c>
    </row>
    <row r="3499" spans="1:1">
      <c r="A3499" s="2">
        <v>43964.1423611111</v>
      </c>
    </row>
    <row r="3500" spans="1:1">
      <c r="A3500" s="2">
        <v>43964.1458333333</v>
      </c>
    </row>
    <row r="3501" spans="1:1">
      <c r="A3501" s="2">
        <v>43964.1493055556</v>
      </c>
    </row>
    <row r="3502" spans="1:1">
      <c r="A3502" s="2">
        <v>43964.1527777778</v>
      </c>
    </row>
    <row r="3503" spans="1:1">
      <c r="A3503" s="2">
        <v>43964.15625</v>
      </c>
    </row>
    <row r="3504" spans="1:1">
      <c r="A3504" s="2">
        <v>43964.1597222222</v>
      </c>
    </row>
    <row r="3505" spans="1:1">
      <c r="A3505" s="2">
        <v>43964.1631944444</v>
      </c>
    </row>
    <row r="3506" spans="1:1">
      <c r="A3506" s="2">
        <v>43964.1666666667</v>
      </c>
    </row>
    <row r="3507" spans="1:1">
      <c r="A3507" s="2">
        <v>43964.1701388889</v>
      </c>
    </row>
    <row r="3508" spans="1:1">
      <c r="A3508" s="2">
        <v>43964.1736111111</v>
      </c>
    </row>
    <row r="3509" spans="1:1">
      <c r="A3509" s="2">
        <v>43964.1770833333</v>
      </c>
    </row>
    <row r="3510" spans="1:1">
      <c r="A3510" s="2">
        <v>43964.1805555556</v>
      </c>
    </row>
    <row r="3511" spans="1:1">
      <c r="A3511" s="2">
        <v>43964.1840277778</v>
      </c>
    </row>
    <row r="3512" spans="1:1">
      <c r="A3512" s="2">
        <v>43964.1875</v>
      </c>
    </row>
    <row r="3513" spans="1:1">
      <c r="A3513" s="2">
        <v>43964.1909722222</v>
      </c>
    </row>
    <row r="3514" spans="1:1">
      <c r="A3514" s="2">
        <v>43964.1944444444</v>
      </c>
    </row>
    <row r="3515" spans="1:1">
      <c r="A3515" s="2">
        <v>43964.1979166667</v>
      </c>
    </row>
    <row r="3516" spans="1:1">
      <c r="A3516" s="2">
        <v>43964.2013888889</v>
      </c>
    </row>
    <row r="3517" spans="1:1">
      <c r="A3517" s="2">
        <v>43964.2048611111</v>
      </c>
    </row>
    <row r="3518" spans="1:1">
      <c r="A3518" s="2">
        <v>43964.2083333333</v>
      </c>
    </row>
    <row r="3519" spans="1:1">
      <c r="A3519" s="2">
        <v>43964.2118055556</v>
      </c>
    </row>
    <row r="3520" spans="1:1">
      <c r="A3520" s="2">
        <v>43964.2152777778</v>
      </c>
    </row>
    <row r="3521" spans="1:1">
      <c r="A3521" s="2">
        <v>43964.21875</v>
      </c>
    </row>
    <row r="3522" spans="1:1">
      <c r="A3522" s="2">
        <v>43964.2222222222</v>
      </c>
    </row>
    <row r="3523" spans="1:1">
      <c r="A3523" s="2">
        <v>43964.2256944444</v>
      </c>
    </row>
    <row r="3524" spans="1:1">
      <c r="A3524" s="2">
        <v>43964.2291666667</v>
      </c>
    </row>
    <row r="3525" spans="1:1">
      <c r="A3525" s="2">
        <v>43964.2326388889</v>
      </c>
    </row>
    <row r="3526" spans="1:1">
      <c r="A3526" s="2">
        <v>43964.2361111111</v>
      </c>
    </row>
    <row r="3527" spans="1:1">
      <c r="A3527" s="2">
        <v>43964.2395833333</v>
      </c>
    </row>
    <row r="3528" spans="1:1">
      <c r="A3528" s="2">
        <v>43964.2430555556</v>
      </c>
    </row>
    <row r="3529" spans="1:1">
      <c r="A3529" s="2">
        <v>43964.2465277778</v>
      </c>
    </row>
    <row r="3530" spans="1:1">
      <c r="A3530" s="2">
        <v>43964.25</v>
      </c>
    </row>
    <row r="3531" spans="1:1">
      <c r="A3531" s="2">
        <v>43964.2534722222</v>
      </c>
    </row>
    <row r="3532" spans="1:1">
      <c r="A3532" s="2">
        <v>43964.2569444444</v>
      </c>
    </row>
    <row r="3533" spans="1:1">
      <c r="A3533" s="2">
        <v>43964.2604166667</v>
      </c>
    </row>
    <row r="3534" spans="1:1">
      <c r="A3534" s="2">
        <v>43964.2638888889</v>
      </c>
    </row>
    <row r="3535" spans="1:1">
      <c r="A3535" s="2">
        <v>43964.2673611111</v>
      </c>
    </row>
    <row r="3536" spans="1:1">
      <c r="A3536" s="2">
        <v>43964.2708333333</v>
      </c>
    </row>
    <row r="3537" spans="1:1">
      <c r="A3537" s="2">
        <v>43964.2743055556</v>
      </c>
    </row>
    <row r="3538" spans="1:1">
      <c r="A3538" s="2">
        <v>43964.2777777778</v>
      </c>
    </row>
    <row r="3539" spans="1:1">
      <c r="A3539" s="2">
        <v>43964.28125</v>
      </c>
    </row>
    <row r="3540" spans="1:1">
      <c r="A3540" s="2">
        <v>43964.2847222222</v>
      </c>
    </row>
    <row r="3541" spans="1:1">
      <c r="A3541" s="2">
        <v>43964.2881944444</v>
      </c>
    </row>
    <row r="3542" spans="1:1">
      <c r="A3542" s="2">
        <v>43964.2916666667</v>
      </c>
    </row>
    <row r="3543" spans="1:1">
      <c r="A3543" s="2">
        <v>43964.2951388889</v>
      </c>
    </row>
    <row r="3544" spans="1:1">
      <c r="A3544" s="2">
        <v>43964.2986111111</v>
      </c>
    </row>
    <row r="3545" spans="1:1">
      <c r="A3545" s="2">
        <v>43964.3020833333</v>
      </c>
    </row>
    <row r="3546" spans="1:1">
      <c r="A3546" s="2">
        <v>43964.3055555556</v>
      </c>
    </row>
    <row r="3547" spans="1:1">
      <c r="A3547" s="2">
        <v>43964.3090277778</v>
      </c>
    </row>
    <row r="3548" spans="1:1">
      <c r="A3548" s="2">
        <v>43964.3125</v>
      </c>
    </row>
    <row r="3549" spans="1:1">
      <c r="A3549" s="2">
        <v>43964.3159722222</v>
      </c>
    </row>
    <row r="3550" spans="1:1">
      <c r="A3550" s="2">
        <v>43964.3194444444</v>
      </c>
    </row>
    <row r="3551" spans="1:1">
      <c r="A3551" s="2">
        <v>43964.3229166667</v>
      </c>
    </row>
    <row r="3552" spans="1:1">
      <c r="A3552" s="2">
        <v>43964.3263888889</v>
      </c>
    </row>
    <row r="3553" spans="1:1">
      <c r="A3553" s="2">
        <v>43964.3298611111</v>
      </c>
    </row>
    <row r="3554" spans="1:1">
      <c r="A3554" s="2">
        <v>43964.3333333333</v>
      </c>
    </row>
    <row r="3555" spans="1:1">
      <c r="A3555" s="2">
        <v>43964.3368055556</v>
      </c>
    </row>
    <row r="3556" spans="1:1">
      <c r="A3556" s="2">
        <v>43964.3402777778</v>
      </c>
    </row>
    <row r="3557" spans="1:1">
      <c r="A3557" s="2">
        <v>43964.34375</v>
      </c>
    </row>
    <row r="3558" spans="1:1">
      <c r="A3558" s="2">
        <v>43964.3472222222</v>
      </c>
    </row>
    <row r="3559" spans="1:1">
      <c r="A3559" s="2">
        <v>43964.3506944444</v>
      </c>
    </row>
    <row r="3560" spans="1:1">
      <c r="A3560" s="2">
        <v>43964.3541666667</v>
      </c>
    </row>
    <row r="3561" spans="1:1">
      <c r="A3561" s="2">
        <v>43964.3576388889</v>
      </c>
    </row>
    <row r="3562" spans="1:1">
      <c r="A3562" s="2">
        <v>43964.3611111111</v>
      </c>
    </row>
    <row r="3563" spans="1:1">
      <c r="A3563" s="2">
        <v>43964.3645833333</v>
      </c>
    </row>
    <row r="3564" spans="1:1">
      <c r="A3564" s="2">
        <v>43964.3680555556</v>
      </c>
    </row>
    <row r="3565" spans="1:1">
      <c r="A3565" s="2">
        <v>43964.3715277778</v>
      </c>
    </row>
    <row r="3566" spans="1:1">
      <c r="A3566" s="2">
        <v>43964.375</v>
      </c>
    </row>
    <row r="3567" spans="1:1">
      <c r="A3567" s="2">
        <v>43964.3784722222</v>
      </c>
    </row>
    <row r="3568" spans="1:1">
      <c r="A3568" s="2">
        <v>43964.3819444444</v>
      </c>
    </row>
    <row r="3569" spans="1:1">
      <c r="A3569" s="2">
        <v>43964.3854166667</v>
      </c>
    </row>
    <row r="3570" spans="1:1">
      <c r="A3570" s="2">
        <v>43964.3888888889</v>
      </c>
    </row>
    <row r="3571" spans="1:1">
      <c r="A3571" s="2">
        <v>43964.3923611111</v>
      </c>
    </row>
    <row r="3572" spans="1:1">
      <c r="A3572" s="2">
        <v>43964.3958333333</v>
      </c>
    </row>
    <row r="3573" spans="1:1">
      <c r="A3573" s="2">
        <v>43964.3993055556</v>
      </c>
    </row>
    <row r="3574" spans="1:1">
      <c r="A3574" s="2">
        <v>43964.4027777778</v>
      </c>
    </row>
    <row r="3575" spans="1:1">
      <c r="A3575" s="2">
        <v>43964.40625</v>
      </c>
    </row>
    <row r="3576" spans="1:1">
      <c r="A3576" s="2">
        <v>43964.4097222222</v>
      </c>
    </row>
    <row r="3577" spans="1:1">
      <c r="A3577" s="2">
        <v>43964.4131944444</v>
      </c>
    </row>
    <row r="3578" spans="1:1">
      <c r="A3578" s="2">
        <v>43964.4166666667</v>
      </c>
    </row>
    <row r="3579" spans="1:1">
      <c r="A3579" s="2">
        <v>43964.4201388889</v>
      </c>
    </row>
    <row r="3580" spans="1:1">
      <c r="A3580" s="2">
        <v>43964.4236111111</v>
      </c>
    </row>
    <row r="3581" spans="1:1">
      <c r="A3581" s="2">
        <v>43964.4270833333</v>
      </c>
    </row>
    <row r="3582" spans="1:1">
      <c r="A3582" s="2">
        <v>43964.4305555556</v>
      </c>
    </row>
    <row r="3583" spans="1:1">
      <c r="A3583" s="2">
        <v>43964.4340277778</v>
      </c>
    </row>
    <row r="3584" spans="1:1">
      <c r="A3584" s="2">
        <v>43964.4375</v>
      </c>
    </row>
    <row r="3585" spans="1:1">
      <c r="A3585" s="2">
        <v>43964.4409722222</v>
      </c>
    </row>
    <row r="3586" spans="1:1">
      <c r="A3586" s="2">
        <v>43964.4444444444</v>
      </c>
    </row>
    <row r="3587" spans="1:1">
      <c r="A3587" s="2">
        <v>43964.4479166667</v>
      </c>
    </row>
    <row r="3588" spans="1:1">
      <c r="A3588" s="2">
        <v>43964.4513888889</v>
      </c>
    </row>
    <row r="3589" spans="1:1">
      <c r="A3589" s="2">
        <v>43964.4548611111</v>
      </c>
    </row>
    <row r="3590" spans="1:1">
      <c r="A3590" s="2">
        <v>43964.4583333333</v>
      </c>
    </row>
    <row r="3591" spans="1:1">
      <c r="A3591" s="2">
        <v>43964.4618055556</v>
      </c>
    </row>
    <row r="3592" spans="1:1">
      <c r="A3592" s="2">
        <v>43964.4652777778</v>
      </c>
    </row>
    <row r="3593" spans="1:1">
      <c r="A3593" s="2">
        <v>43964.46875</v>
      </c>
    </row>
    <row r="3594" spans="1:1">
      <c r="A3594" s="2">
        <v>43964.4722222222</v>
      </c>
    </row>
    <row r="3595" spans="1:1">
      <c r="A3595" s="2">
        <v>43964.4756944444</v>
      </c>
    </row>
    <row r="3596" spans="1:1">
      <c r="A3596" s="2">
        <v>43964.4791666667</v>
      </c>
    </row>
    <row r="3597" spans="1:1">
      <c r="A3597" s="2">
        <v>43964.4826388889</v>
      </c>
    </row>
    <row r="3598" spans="1:1">
      <c r="A3598" s="2">
        <v>43964.4861111111</v>
      </c>
    </row>
    <row r="3599" spans="1:1">
      <c r="A3599" s="2">
        <v>43964.4895833333</v>
      </c>
    </row>
    <row r="3600" spans="1:1">
      <c r="A3600" s="2">
        <v>43964.4930555556</v>
      </c>
    </row>
    <row r="3601" spans="1:1">
      <c r="A3601" s="2">
        <v>43964.4965277778</v>
      </c>
    </row>
    <row r="3602" spans="1:1">
      <c r="A3602" s="2">
        <v>43964.5</v>
      </c>
    </row>
    <row r="3603" spans="1:1">
      <c r="A3603" s="2">
        <v>43964.5034722222</v>
      </c>
    </row>
    <row r="3604" spans="1:1">
      <c r="A3604" s="2">
        <v>43964.5069444444</v>
      </c>
    </row>
    <row r="3605" spans="1:1">
      <c r="A3605" s="2">
        <v>43964.5104166667</v>
      </c>
    </row>
    <row r="3606" spans="1:1">
      <c r="A3606" s="2">
        <v>43964.5138888889</v>
      </c>
    </row>
    <row r="3607" spans="1:1">
      <c r="A3607" s="2">
        <v>43964.5173611111</v>
      </c>
    </row>
    <row r="3608" spans="1:1">
      <c r="A3608" s="2">
        <v>43964.5208333333</v>
      </c>
    </row>
    <row r="3609" spans="1:1">
      <c r="A3609" s="2">
        <v>43964.5243055556</v>
      </c>
    </row>
    <row r="3610" spans="1:1">
      <c r="A3610" s="2">
        <v>43964.5277777778</v>
      </c>
    </row>
    <row r="3611" spans="1:1">
      <c r="A3611" s="2">
        <v>43964.53125</v>
      </c>
    </row>
    <row r="3612" spans="1:1">
      <c r="A3612" s="2">
        <v>43964.5347222222</v>
      </c>
    </row>
    <row r="3613" spans="1:1">
      <c r="A3613" s="2">
        <v>43964.5381944444</v>
      </c>
    </row>
    <row r="3614" spans="1:1">
      <c r="A3614" s="2">
        <v>43964.5416666667</v>
      </c>
    </row>
    <row r="3615" spans="1:1">
      <c r="A3615" s="2">
        <v>43964.5451388889</v>
      </c>
    </row>
    <row r="3616" spans="1:1">
      <c r="A3616" s="2">
        <v>43964.5486111111</v>
      </c>
    </row>
    <row r="3617" spans="1:1">
      <c r="A3617" s="2">
        <v>43964.5520833333</v>
      </c>
    </row>
    <row r="3618" spans="1:1">
      <c r="A3618" s="2">
        <v>43964.5555555556</v>
      </c>
    </row>
    <row r="3619" spans="1:1">
      <c r="A3619" s="2">
        <v>43964.5590277778</v>
      </c>
    </row>
    <row r="3620" spans="1:1">
      <c r="A3620" s="2">
        <v>43964.5625</v>
      </c>
    </row>
    <row r="3621" spans="1:1">
      <c r="A3621" s="2">
        <v>43964.5659722222</v>
      </c>
    </row>
    <row r="3622" spans="1:1">
      <c r="A3622" s="2">
        <v>43964.5694444444</v>
      </c>
    </row>
    <row r="3623" spans="1:1">
      <c r="A3623" s="2">
        <v>43964.5729166667</v>
      </c>
    </row>
    <row r="3624" spans="1:1">
      <c r="A3624" s="2">
        <v>43964.5763888889</v>
      </c>
    </row>
    <row r="3625" spans="1:1">
      <c r="A3625" s="2">
        <v>43964.5798611111</v>
      </c>
    </row>
    <row r="3626" spans="1:1">
      <c r="A3626" s="2">
        <v>43964.5833333333</v>
      </c>
    </row>
    <row r="3627" spans="1:1">
      <c r="A3627" s="2">
        <v>43964.5868055556</v>
      </c>
    </row>
    <row r="3628" spans="1:1">
      <c r="A3628" s="2">
        <v>43964.5902777778</v>
      </c>
    </row>
    <row r="3629" spans="1:1">
      <c r="A3629" s="2">
        <v>43964.59375</v>
      </c>
    </row>
    <row r="3630" spans="1:1">
      <c r="A3630" s="2">
        <v>43964.5972222222</v>
      </c>
    </row>
    <row r="3631" spans="1:1">
      <c r="A3631" s="2">
        <v>43964.6006944444</v>
      </c>
    </row>
    <row r="3632" spans="1:1">
      <c r="A3632" s="2">
        <v>43964.6041666667</v>
      </c>
    </row>
    <row r="3633" spans="1:1">
      <c r="A3633" s="2">
        <v>43964.6076388889</v>
      </c>
    </row>
    <row r="3634" spans="1:1">
      <c r="A3634" s="2">
        <v>43964.6111111111</v>
      </c>
    </row>
    <row r="3635" spans="1:1">
      <c r="A3635" s="2">
        <v>43964.6145833333</v>
      </c>
    </row>
    <row r="3636" spans="1:1">
      <c r="A3636" s="2">
        <v>43964.6180555556</v>
      </c>
    </row>
    <row r="3637" spans="1:1">
      <c r="A3637" s="2">
        <v>43964.6215277778</v>
      </c>
    </row>
    <row r="3638" spans="1:1">
      <c r="A3638" s="2">
        <v>43964.625</v>
      </c>
    </row>
    <row r="3639" spans="1:1">
      <c r="A3639" s="2">
        <v>43964.6284722222</v>
      </c>
    </row>
    <row r="3640" spans="1:1">
      <c r="A3640" s="2">
        <v>43964.6319444444</v>
      </c>
    </row>
    <row r="3641" spans="1:1">
      <c r="A3641" s="2">
        <v>43964.6354166667</v>
      </c>
    </row>
    <row r="3642" spans="1:1">
      <c r="A3642" s="2">
        <v>43964.6388888889</v>
      </c>
    </row>
    <row r="3643" spans="1:1">
      <c r="A3643" s="2">
        <v>43964.6423611111</v>
      </c>
    </row>
    <row r="3644" spans="1:1">
      <c r="A3644" s="2">
        <v>43964.6458333333</v>
      </c>
    </row>
    <row r="3645" spans="1:1">
      <c r="A3645" s="2">
        <v>43964.6493055556</v>
      </c>
    </row>
    <row r="3646" spans="1:1">
      <c r="A3646" s="2">
        <v>43964.6527777778</v>
      </c>
    </row>
    <row r="3647" spans="1:1">
      <c r="A3647" s="2">
        <v>43964.65625</v>
      </c>
    </row>
    <row r="3648" spans="1:1">
      <c r="A3648" s="2">
        <v>43964.6597222222</v>
      </c>
    </row>
    <row r="3649" spans="1:1">
      <c r="A3649" s="2">
        <v>43964.6631944444</v>
      </c>
    </row>
    <row r="3650" spans="1:1">
      <c r="A3650" s="2">
        <v>43964.6666666667</v>
      </c>
    </row>
    <row r="3651" spans="1:1">
      <c r="A3651" s="2">
        <v>43964.6701388889</v>
      </c>
    </row>
    <row r="3652" spans="1:1">
      <c r="A3652" s="2">
        <v>43964.6736111111</v>
      </c>
    </row>
    <row r="3653" spans="1:1">
      <c r="A3653" s="2">
        <v>43964.6770833333</v>
      </c>
    </row>
    <row r="3654" spans="1:1">
      <c r="A3654" s="2">
        <v>43964.6805555556</v>
      </c>
    </row>
    <row r="3655" spans="1:1">
      <c r="A3655" s="2">
        <v>43964.6840277778</v>
      </c>
    </row>
    <row r="3656" spans="1:1">
      <c r="A3656" s="2">
        <v>43964.6875</v>
      </c>
    </row>
    <row r="3657" spans="1:1">
      <c r="A3657" s="2">
        <v>43964.6909722222</v>
      </c>
    </row>
    <row r="3658" spans="1:1">
      <c r="A3658" s="2">
        <v>43964.6944444444</v>
      </c>
    </row>
    <row r="3659" spans="1:1">
      <c r="A3659" s="2">
        <v>43964.6979166667</v>
      </c>
    </row>
    <row r="3660" spans="1:1">
      <c r="A3660" s="2">
        <v>43964.7013888889</v>
      </c>
    </row>
    <row r="3661" spans="1:1">
      <c r="A3661" s="2">
        <v>43964.7048611111</v>
      </c>
    </row>
    <row r="3662" spans="1:1">
      <c r="A3662" s="2">
        <v>43964.7083333333</v>
      </c>
    </row>
    <row r="3663" spans="1:1">
      <c r="A3663" s="2">
        <v>43964.7118055556</v>
      </c>
    </row>
    <row r="3664" spans="1:1">
      <c r="A3664" s="2">
        <v>43964.7152777778</v>
      </c>
    </row>
    <row r="3665" spans="1:1">
      <c r="A3665" s="2">
        <v>43964.71875</v>
      </c>
    </row>
    <row r="3666" spans="1:1">
      <c r="A3666" s="2">
        <v>43964.7222222222</v>
      </c>
    </row>
    <row r="3667" spans="1:1">
      <c r="A3667" s="2">
        <v>43964.7256944444</v>
      </c>
    </row>
    <row r="3668" spans="1:1">
      <c r="A3668" s="2">
        <v>43964.7291666667</v>
      </c>
    </row>
    <row r="3669" spans="1:1">
      <c r="A3669" s="2">
        <v>43964.7326388889</v>
      </c>
    </row>
    <row r="3670" spans="1:1">
      <c r="A3670" s="2">
        <v>43964.7361111111</v>
      </c>
    </row>
    <row r="3671" spans="1:1">
      <c r="A3671" s="2">
        <v>43964.7395833333</v>
      </c>
    </row>
    <row r="3672" spans="1:1">
      <c r="A3672" s="2">
        <v>43964.7430555556</v>
      </c>
    </row>
    <row r="3673" spans="1:1">
      <c r="A3673" s="2">
        <v>43964.7465277778</v>
      </c>
    </row>
    <row r="3674" spans="1:1">
      <c r="A3674" s="2">
        <v>43964.75</v>
      </c>
    </row>
    <row r="3675" spans="1:1">
      <c r="A3675" s="2">
        <v>43964.7534722222</v>
      </c>
    </row>
    <row r="3676" spans="1:1">
      <c r="A3676" s="2">
        <v>43964.7569444444</v>
      </c>
    </row>
    <row r="3677" spans="1:1">
      <c r="A3677" s="2">
        <v>43964.7604166667</v>
      </c>
    </row>
    <row r="3678" spans="1:1">
      <c r="A3678" s="2">
        <v>43964.7638888889</v>
      </c>
    </row>
    <row r="3679" spans="1:1">
      <c r="A3679" s="2">
        <v>43964.7673611111</v>
      </c>
    </row>
    <row r="3680" spans="1:1">
      <c r="A3680" s="2">
        <v>43964.7708333333</v>
      </c>
    </row>
    <row r="3681" spans="1:1">
      <c r="A3681" s="2">
        <v>43964.7743055556</v>
      </c>
    </row>
    <row r="3682" spans="1:1">
      <c r="A3682" s="2">
        <v>43964.7777777778</v>
      </c>
    </row>
    <row r="3683" spans="1:1">
      <c r="A3683" s="2">
        <v>43964.78125</v>
      </c>
    </row>
    <row r="3684" spans="1:1">
      <c r="A3684" s="2">
        <v>43964.7847222222</v>
      </c>
    </row>
    <row r="3685" spans="1:1">
      <c r="A3685" s="2">
        <v>43964.7881944444</v>
      </c>
    </row>
    <row r="3686" spans="1:1">
      <c r="A3686" s="2">
        <v>43964.7916666667</v>
      </c>
    </row>
    <row r="3687" spans="1:1">
      <c r="A3687" s="2">
        <v>43964.7951388889</v>
      </c>
    </row>
    <row r="3688" spans="1:1">
      <c r="A3688" s="2">
        <v>43964.7986111111</v>
      </c>
    </row>
    <row r="3689" spans="1:1">
      <c r="A3689" s="2">
        <v>43964.8020833333</v>
      </c>
    </row>
    <row r="3690" spans="1:1">
      <c r="A3690" s="2">
        <v>43964.8055555556</v>
      </c>
    </row>
    <row r="3691" spans="1:1">
      <c r="A3691" s="2">
        <v>43964.8090277778</v>
      </c>
    </row>
    <row r="3692" spans="1:1">
      <c r="A3692" s="2">
        <v>43964.8125</v>
      </c>
    </row>
    <row r="3693" spans="1:1">
      <c r="A3693" s="2">
        <v>43964.8159722222</v>
      </c>
    </row>
    <row r="3694" spans="1:1">
      <c r="A3694" s="2">
        <v>43964.8194444444</v>
      </c>
    </row>
    <row r="3695" spans="1:1">
      <c r="A3695" s="2">
        <v>43964.8229166667</v>
      </c>
    </row>
    <row r="3696" spans="1:1">
      <c r="A3696" s="2">
        <v>43964.8263888889</v>
      </c>
    </row>
    <row r="3697" spans="1:1">
      <c r="A3697" s="2">
        <v>43964.8298611111</v>
      </c>
    </row>
    <row r="3698" spans="1:1">
      <c r="A3698" s="2">
        <v>43964.8333333333</v>
      </c>
    </row>
    <row r="3699" spans="1:1">
      <c r="A3699" s="2">
        <v>43964.8368055556</v>
      </c>
    </row>
    <row r="3700" spans="1:1">
      <c r="A3700" s="2">
        <v>43964.8402777778</v>
      </c>
    </row>
    <row r="3701" spans="1:1">
      <c r="A3701" s="2">
        <v>43964.84375</v>
      </c>
    </row>
    <row r="3702" spans="1:1">
      <c r="A3702" s="2">
        <v>43964.8472222222</v>
      </c>
    </row>
    <row r="3703" spans="1:1">
      <c r="A3703" s="2">
        <v>43964.8506944444</v>
      </c>
    </row>
    <row r="3704" spans="1:1">
      <c r="A3704" s="2">
        <v>43964.8541666667</v>
      </c>
    </row>
    <row r="3705" spans="1:1">
      <c r="A3705" s="2">
        <v>43964.8576388889</v>
      </c>
    </row>
    <row r="3706" spans="1:1">
      <c r="A3706" s="2">
        <v>43964.8611111111</v>
      </c>
    </row>
    <row r="3707" spans="1:1">
      <c r="A3707" s="2">
        <v>43964.8645833333</v>
      </c>
    </row>
    <row r="3708" spans="1:1">
      <c r="A3708" s="2">
        <v>43964.8680555556</v>
      </c>
    </row>
    <row r="3709" spans="1:1">
      <c r="A3709" s="2">
        <v>43964.8715277778</v>
      </c>
    </row>
    <row r="3710" spans="1:1">
      <c r="A3710" s="2">
        <v>43964.875</v>
      </c>
    </row>
    <row r="3711" spans="1:1">
      <c r="A3711" s="2">
        <v>43964.8784722222</v>
      </c>
    </row>
    <row r="3712" spans="1:1">
      <c r="A3712" s="2">
        <v>43964.8819444444</v>
      </c>
    </row>
    <row r="3713" spans="1:1">
      <c r="A3713" s="2">
        <v>43964.8854166667</v>
      </c>
    </row>
    <row r="3714" spans="1:1">
      <c r="A3714" s="2">
        <v>43964.8888888889</v>
      </c>
    </row>
    <row r="3715" spans="1:1">
      <c r="A3715" s="2">
        <v>43964.8923611111</v>
      </c>
    </row>
    <row r="3716" spans="1:1">
      <c r="A3716" s="2">
        <v>43964.8958333333</v>
      </c>
    </row>
    <row r="3717" spans="1:1">
      <c r="A3717" s="2">
        <v>43964.8993055556</v>
      </c>
    </row>
    <row r="3718" spans="1:1">
      <c r="A3718" s="2">
        <v>43964.9027777778</v>
      </c>
    </row>
    <row r="3719" spans="1:1">
      <c r="A3719" s="2">
        <v>43964.90625</v>
      </c>
    </row>
    <row r="3720" spans="1:1">
      <c r="A3720" s="2">
        <v>43964.9097222222</v>
      </c>
    </row>
    <row r="3721" spans="1:1">
      <c r="A3721" s="2">
        <v>43964.9131944444</v>
      </c>
    </row>
    <row r="3722" spans="1:1">
      <c r="A3722" s="2">
        <v>43964.9166666667</v>
      </c>
    </row>
    <row r="3723" spans="1:1">
      <c r="A3723" s="2">
        <v>43964.9201388889</v>
      </c>
    </row>
    <row r="3724" spans="1:1">
      <c r="A3724" s="2">
        <v>43964.9236111111</v>
      </c>
    </row>
    <row r="3725" spans="1:1">
      <c r="A3725" s="2">
        <v>43964.9270833333</v>
      </c>
    </row>
    <row r="3726" spans="1:1">
      <c r="A3726" s="2">
        <v>43964.9305555556</v>
      </c>
    </row>
    <row r="3727" spans="1:1">
      <c r="A3727" s="2">
        <v>43964.9340277778</v>
      </c>
    </row>
    <row r="3728" spans="1:1">
      <c r="A3728" s="2">
        <v>43964.9375</v>
      </c>
    </row>
    <row r="3729" spans="1:1">
      <c r="A3729" s="2">
        <v>43964.9409722222</v>
      </c>
    </row>
    <row r="3730" spans="1:1">
      <c r="A3730" s="2">
        <v>43964.9444444444</v>
      </c>
    </row>
    <row r="3731" spans="1:1">
      <c r="A3731" s="2">
        <v>43964.9479166667</v>
      </c>
    </row>
    <row r="3732" spans="1:1">
      <c r="A3732" s="2">
        <v>43964.9513888889</v>
      </c>
    </row>
    <row r="3733" spans="1:1">
      <c r="A3733" s="2">
        <v>43964.9548611111</v>
      </c>
    </row>
    <row r="3734" spans="1:1">
      <c r="A3734" s="2">
        <v>43964.9583333333</v>
      </c>
    </row>
    <row r="3735" spans="1:1">
      <c r="A3735" s="2">
        <v>43964.9618055556</v>
      </c>
    </row>
    <row r="3736" spans="1:1">
      <c r="A3736" s="2">
        <v>43964.9652777778</v>
      </c>
    </row>
    <row r="3737" spans="1:1">
      <c r="A3737" s="2">
        <v>43964.96875</v>
      </c>
    </row>
    <row r="3738" spans="1:1">
      <c r="A3738" s="2">
        <v>43964.9722222222</v>
      </c>
    </row>
    <row r="3739" spans="1:1">
      <c r="A3739" s="2">
        <v>43964.9756944444</v>
      </c>
    </row>
    <row r="3740" spans="1:1">
      <c r="A3740" s="2">
        <v>43964.9791666667</v>
      </c>
    </row>
    <row r="3741" spans="1:1">
      <c r="A3741" s="2">
        <v>43964.9826388889</v>
      </c>
    </row>
    <row r="3742" spans="1:1">
      <c r="A3742" s="2">
        <v>43964.9861111111</v>
      </c>
    </row>
    <row r="3743" spans="1:1">
      <c r="A3743" s="2">
        <v>43964.9895833333</v>
      </c>
    </row>
    <row r="3744" spans="1:1">
      <c r="A3744" s="2">
        <v>43964.9930555556</v>
      </c>
    </row>
    <row r="3745" spans="1:1">
      <c r="A3745" s="2">
        <v>43964.9965277778</v>
      </c>
    </row>
    <row r="3746" spans="1:1">
      <c r="A3746" s="2">
        <v>43965</v>
      </c>
    </row>
    <row r="3747" spans="1:1">
      <c r="A3747" s="2">
        <v>43965.0034722222</v>
      </c>
    </row>
    <row r="3748" spans="1:1">
      <c r="A3748" s="2">
        <v>43965.0069444444</v>
      </c>
    </row>
    <row r="3749" spans="1:1">
      <c r="A3749" s="2">
        <v>43965.0104166667</v>
      </c>
    </row>
    <row r="3750" spans="1:1">
      <c r="A3750" s="2">
        <v>43965.0138888889</v>
      </c>
    </row>
    <row r="3751" spans="1:1">
      <c r="A3751" s="2">
        <v>43965.0173611111</v>
      </c>
    </row>
    <row r="3752" spans="1:1">
      <c r="A3752" s="2">
        <v>43965.0208333333</v>
      </c>
    </row>
    <row r="3753" spans="1:1">
      <c r="A3753" s="2">
        <v>43965.0243055556</v>
      </c>
    </row>
    <row r="3754" spans="1:1">
      <c r="A3754" s="2">
        <v>43965.0277777778</v>
      </c>
    </row>
    <row r="3755" spans="1:1">
      <c r="A3755" s="2">
        <v>43965.03125</v>
      </c>
    </row>
    <row r="3756" spans="1:1">
      <c r="A3756" s="2">
        <v>43965.0347222222</v>
      </c>
    </row>
    <row r="3757" spans="1:1">
      <c r="A3757" s="2">
        <v>43965.0381944444</v>
      </c>
    </row>
    <row r="3758" spans="1:1">
      <c r="A3758" s="2">
        <v>43965.0416666667</v>
      </c>
    </row>
    <row r="3759" spans="1:1">
      <c r="A3759" s="2">
        <v>43965.0451388889</v>
      </c>
    </row>
    <row r="3760" spans="1:1">
      <c r="A3760" s="2">
        <v>43965.0486111111</v>
      </c>
    </row>
    <row r="3761" spans="1:1">
      <c r="A3761" s="2">
        <v>43965.0520833333</v>
      </c>
    </row>
    <row r="3762" spans="1:1">
      <c r="A3762" s="2">
        <v>43965.0555555556</v>
      </c>
    </row>
    <row r="3763" spans="1:1">
      <c r="A3763" s="2">
        <v>43965.0590277778</v>
      </c>
    </row>
    <row r="3764" spans="1:1">
      <c r="A3764" s="2">
        <v>43965.0625</v>
      </c>
    </row>
    <row r="3765" spans="1:1">
      <c r="A3765" s="2">
        <v>43965.0659722222</v>
      </c>
    </row>
    <row r="3766" spans="1:1">
      <c r="A3766" s="2">
        <v>43965.0694444444</v>
      </c>
    </row>
    <row r="3767" spans="1:1">
      <c r="A3767" s="2">
        <v>43965.0729166667</v>
      </c>
    </row>
    <row r="3768" spans="1:1">
      <c r="A3768" s="2">
        <v>43965.0763888889</v>
      </c>
    </row>
    <row r="3769" spans="1:1">
      <c r="A3769" s="2">
        <v>43965.0798611111</v>
      </c>
    </row>
    <row r="3770" spans="1:1">
      <c r="A3770" s="2">
        <v>43965.0833333333</v>
      </c>
    </row>
    <row r="3771" spans="1:1">
      <c r="A3771" s="2">
        <v>43965.0868055556</v>
      </c>
    </row>
    <row r="3772" spans="1:1">
      <c r="A3772" s="2">
        <v>43965.0902777778</v>
      </c>
    </row>
    <row r="3773" spans="1:1">
      <c r="A3773" s="2">
        <v>43965.09375</v>
      </c>
    </row>
    <row r="3774" spans="1:1">
      <c r="A3774" s="2">
        <v>43965.0972222222</v>
      </c>
    </row>
    <row r="3775" spans="1:1">
      <c r="A3775" s="2">
        <v>43965.1006944444</v>
      </c>
    </row>
    <row r="3776" spans="1:1">
      <c r="A3776" s="2">
        <v>43965.1041666667</v>
      </c>
    </row>
    <row r="3777" spans="1:1">
      <c r="A3777" s="2">
        <v>43965.1076388889</v>
      </c>
    </row>
    <row r="3778" spans="1:1">
      <c r="A3778" s="2">
        <v>43965.1111111111</v>
      </c>
    </row>
    <row r="3779" spans="1:1">
      <c r="A3779" s="2">
        <v>43965.1145833333</v>
      </c>
    </row>
    <row r="3780" spans="1:1">
      <c r="A3780" s="2">
        <v>43965.1180555556</v>
      </c>
    </row>
    <row r="3781" spans="1:1">
      <c r="A3781" s="2">
        <v>43965.1215277778</v>
      </c>
    </row>
    <row r="3782" spans="1:1">
      <c r="A3782" s="2">
        <v>43965.125</v>
      </c>
    </row>
    <row r="3783" spans="1:1">
      <c r="A3783" s="2">
        <v>43965.1284722222</v>
      </c>
    </row>
    <row r="3784" spans="1:1">
      <c r="A3784" s="2">
        <v>43965.1319444444</v>
      </c>
    </row>
    <row r="3785" spans="1:1">
      <c r="A3785" s="2">
        <v>43965.1354166667</v>
      </c>
    </row>
    <row r="3786" spans="1:1">
      <c r="A3786" s="2">
        <v>43965.1388888889</v>
      </c>
    </row>
    <row r="3787" spans="1:1">
      <c r="A3787" s="2">
        <v>43965.1423611111</v>
      </c>
    </row>
    <row r="3788" spans="1:1">
      <c r="A3788" s="2">
        <v>43965.1458333333</v>
      </c>
    </row>
    <row r="3789" spans="1:1">
      <c r="A3789" s="2">
        <v>43965.1493055556</v>
      </c>
    </row>
    <row r="3790" spans="1:1">
      <c r="A3790" s="2">
        <v>43965.1527777778</v>
      </c>
    </row>
    <row r="3791" spans="1:1">
      <c r="A3791" s="2">
        <v>43965.15625</v>
      </c>
    </row>
    <row r="3792" spans="1:1">
      <c r="A3792" s="2">
        <v>43965.1597222222</v>
      </c>
    </row>
    <row r="3793" spans="1:1">
      <c r="A3793" s="2">
        <v>43965.1631944444</v>
      </c>
    </row>
    <row r="3794" spans="1:1">
      <c r="A3794" s="2">
        <v>43965.1666666667</v>
      </c>
    </row>
    <row r="3795" spans="1:1">
      <c r="A3795" s="2">
        <v>43965.1701388889</v>
      </c>
    </row>
    <row r="3796" spans="1:1">
      <c r="A3796" s="2">
        <v>43965.1736111111</v>
      </c>
    </row>
    <row r="3797" spans="1:1">
      <c r="A3797" s="2">
        <v>43965.1770833333</v>
      </c>
    </row>
    <row r="3798" spans="1:1">
      <c r="A3798" s="2">
        <v>43965.1805555556</v>
      </c>
    </row>
    <row r="3799" spans="1:1">
      <c r="A3799" s="2">
        <v>43965.1840277778</v>
      </c>
    </row>
    <row r="3800" spans="1:1">
      <c r="A3800" s="2">
        <v>43965.1875</v>
      </c>
    </row>
    <row r="3801" spans="1:1">
      <c r="A3801" s="2">
        <v>43965.1909722222</v>
      </c>
    </row>
    <row r="3802" spans="1:1">
      <c r="A3802" s="2">
        <v>43965.1944444444</v>
      </c>
    </row>
    <row r="3803" spans="1:1">
      <c r="A3803" s="2">
        <v>43965.1979166667</v>
      </c>
    </row>
    <row r="3804" spans="1:1">
      <c r="A3804" s="2">
        <v>43965.2013888889</v>
      </c>
    </row>
    <row r="3805" spans="1:1">
      <c r="A3805" s="2">
        <v>43965.2048611111</v>
      </c>
    </row>
    <row r="3806" spans="1:1">
      <c r="A3806" s="2">
        <v>43965.2083333333</v>
      </c>
    </row>
    <row r="3807" spans="1:1">
      <c r="A3807" s="2">
        <v>43965.2118055556</v>
      </c>
    </row>
    <row r="3808" spans="1:1">
      <c r="A3808" s="2">
        <v>43965.2152777778</v>
      </c>
    </row>
    <row r="3809" spans="1:1">
      <c r="A3809" s="2">
        <v>43965.21875</v>
      </c>
    </row>
    <row r="3810" spans="1:1">
      <c r="A3810" s="2">
        <v>43965.2222222222</v>
      </c>
    </row>
    <row r="3811" spans="1:1">
      <c r="A3811" s="2">
        <v>43965.2256944444</v>
      </c>
    </row>
    <row r="3812" spans="1:1">
      <c r="A3812" s="2">
        <v>43965.2291666667</v>
      </c>
    </row>
    <row r="3813" spans="1:1">
      <c r="A3813" s="2">
        <v>43965.2326388889</v>
      </c>
    </row>
    <row r="3814" spans="1:1">
      <c r="A3814" s="2">
        <v>43965.2361111111</v>
      </c>
    </row>
    <row r="3815" spans="1:1">
      <c r="A3815" s="2">
        <v>43965.2395833333</v>
      </c>
    </row>
    <row r="3816" spans="1:1">
      <c r="A3816" s="2">
        <v>43965.2430555556</v>
      </c>
    </row>
    <row r="3817" spans="1:1">
      <c r="A3817" s="2">
        <v>43965.2465277778</v>
      </c>
    </row>
    <row r="3818" spans="1:1">
      <c r="A3818" s="2">
        <v>43965.25</v>
      </c>
    </row>
    <row r="3819" spans="1:1">
      <c r="A3819" s="2">
        <v>43965.2534722222</v>
      </c>
    </row>
    <row r="3820" spans="1:1">
      <c r="A3820" s="2">
        <v>43965.2569444444</v>
      </c>
    </row>
    <row r="3821" spans="1:1">
      <c r="A3821" s="2">
        <v>43965.2604166667</v>
      </c>
    </row>
    <row r="3822" spans="1:1">
      <c r="A3822" s="2">
        <v>43965.2638888889</v>
      </c>
    </row>
    <row r="3823" spans="1:1">
      <c r="A3823" s="2">
        <v>43965.2673611111</v>
      </c>
    </row>
    <row r="3824" spans="1:1">
      <c r="A3824" s="2">
        <v>43965.2708333333</v>
      </c>
    </row>
    <row r="3825" spans="1:1">
      <c r="A3825" s="2">
        <v>43965.2743055556</v>
      </c>
    </row>
    <row r="3826" spans="1:1">
      <c r="A3826" s="2">
        <v>43965.2777777778</v>
      </c>
    </row>
    <row r="3827" spans="1:1">
      <c r="A3827" s="2">
        <v>43965.28125</v>
      </c>
    </row>
    <row r="3828" spans="1:1">
      <c r="A3828" s="2">
        <v>43965.2847222222</v>
      </c>
    </row>
    <row r="3829" spans="1:1">
      <c r="A3829" s="2">
        <v>43965.2881944444</v>
      </c>
    </row>
    <row r="3830" spans="1:1">
      <c r="A3830" s="2">
        <v>43965.2916666667</v>
      </c>
    </row>
    <row r="3831" spans="1:1">
      <c r="A3831" s="2">
        <v>43965.2951388889</v>
      </c>
    </row>
    <row r="3832" spans="1:1">
      <c r="A3832" s="2">
        <v>43965.2986111111</v>
      </c>
    </row>
    <row r="3833" spans="1:1">
      <c r="A3833" s="2">
        <v>43965.3020833333</v>
      </c>
    </row>
    <row r="3834" spans="1:1">
      <c r="A3834" s="2">
        <v>43965.3055555556</v>
      </c>
    </row>
    <row r="3835" spans="1:1">
      <c r="A3835" s="2">
        <v>43965.3090277778</v>
      </c>
    </row>
    <row r="3836" spans="1:1">
      <c r="A3836" s="2">
        <v>43965.3125</v>
      </c>
    </row>
    <row r="3837" spans="1:1">
      <c r="A3837" s="2">
        <v>43965.3159722222</v>
      </c>
    </row>
    <row r="3838" spans="1:1">
      <c r="A3838" s="2">
        <v>43965.3194444444</v>
      </c>
    </row>
    <row r="3839" spans="1:1">
      <c r="A3839" s="2">
        <v>43965.3229166667</v>
      </c>
    </row>
    <row r="3840" spans="1:1">
      <c r="A3840" s="2">
        <v>43965.3263888889</v>
      </c>
    </row>
    <row r="3841" spans="1:1">
      <c r="A3841" s="2">
        <v>43965.3298611111</v>
      </c>
    </row>
    <row r="3842" spans="1:1">
      <c r="A3842" s="2">
        <v>43965.3333333333</v>
      </c>
    </row>
    <row r="3843" spans="1:1">
      <c r="A3843" s="2">
        <v>43965.3368055556</v>
      </c>
    </row>
    <row r="3844" spans="1:1">
      <c r="A3844" s="2">
        <v>43965.3402777778</v>
      </c>
    </row>
    <row r="3845" spans="1:1">
      <c r="A3845" s="2">
        <v>43965.34375</v>
      </c>
    </row>
    <row r="3846" spans="1:1">
      <c r="A3846" s="2">
        <v>43965.3472222222</v>
      </c>
    </row>
    <row r="3847" spans="1:1">
      <c r="A3847" s="2">
        <v>43965.3506944444</v>
      </c>
    </row>
    <row r="3848" spans="1:1">
      <c r="A3848" s="2">
        <v>43965.3541666667</v>
      </c>
    </row>
    <row r="3849" spans="1:1">
      <c r="A3849" s="2">
        <v>43965.3576388889</v>
      </c>
    </row>
    <row r="3850" spans="1:1">
      <c r="A3850" s="2">
        <v>43965.3611111111</v>
      </c>
    </row>
    <row r="3851" spans="1:1">
      <c r="A3851" s="2">
        <v>43965.3645833333</v>
      </c>
    </row>
    <row r="3852" spans="1:1">
      <c r="A3852" s="2">
        <v>43965.3680555556</v>
      </c>
    </row>
    <row r="3853" spans="1:1">
      <c r="A3853" s="2">
        <v>43965.3715277778</v>
      </c>
    </row>
    <row r="3854" spans="1:1">
      <c r="A3854" s="2">
        <v>43965.375</v>
      </c>
    </row>
    <row r="3855" spans="1:1">
      <c r="A3855" s="2">
        <v>43965.3784722222</v>
      </c>
    </row>
    <row r="3856" spans="1:1">
      <c r="A3856" s="2">
        <v>43965.3819444444</v>
      </c>
    </row>
    <row r="3857" spans="1:1">
      <c r="A3857" s="2">
        <v>43965.3854166667</v>
      </c>
    </row>
    <row r="3858" spans="1:1">
      <c r="A3858" s="2">
        <v>43965.3888888889</v>
      </c>
    </row>
    <row r="3859" spans="1:1">
      <c r="A3859" s="2">
        <v>43965.3923611111</v>
      </c>
    </row>
    <row r="3860" spans="1:1">
      <c r="A3860" s="2">
        <v>43965.3958333333</v>
      </c>
    </row>
    <row r="3861" spans="1:1">
      <c r="A3861" s="2">
        <v>43965.3993055556</v>
      </c>
    </row>
    <row r="3862" spans="1:1">
      <c r="A3862" s="2">
        <v>43965.4027777778</v>
      </c>
    </row>
    <row r="3863" spans="1:1">
      <c r="A3863" s="2">
        <v>43965.40625</v>
      </c>
    </row>
    <row r="3864" spans="1:1">
      <c r="A3864" s="2">
        <v>43965.4097222222</v>
      </c>
    </row>
    <row r="3865" spans="1:1">
      <c r="A3865" s="2">
        <v>43965.4131944444</v>
      </c>
    </row>
    <row r="3866" spans="1:1">
      <c r="A3866" s="2">
        <v>43965.4166666667</v>
      </c>
    </row>
    <row r="3867" spans="1:1">
      <c r="A3867" s="2">
        <v>43965.4201388889</v>
      </c>
    </row>
    <row r="3868" spans="1:1">
      <c r="A3868" s="2">
        <v>43965.4236111111</v>
      </c>
    </row>
    <row r="3869" spans="1:1">
      <c r="A3869" s="2">
        <v>43965.4270833333</v>
      </c>
    </row>
    <row r="3870" spans="1:1">
      <c r="A3870" s="2">
        <v>43965.4305555556</v>
      </c>
    </row>
    <row r="3871" spans="1:1">
      <c r="A3871" s="2">
        <v>43965.4340277778</v>
      </c>
    </row>
    <row r="3872" spans="1:1">
      <c r="A3872" s="2">
        <v>43965.4375</v>
      </c>
    </row>
    <row r="3873" spans="1:1">
      <c r="A3873" s="2">
        <v>43965.4409722222</v>
      </c>
    </row>
    <row r="3874" spans="1:1">
      <c r="A3874" s="2">
        <v>43965.4444444444</v>
      </c>
    </row>
    <row r="3875" spans="1:1">
      <c r="A3875" s="2">
        <v>43965.4479166667</v>
      </c>
    </row>
    <row r="3876" spans="1:1">
      <c r="A3876" s="2">
        <v>43965.4513888889</v>
      </c>
    </row>
    <row r="3877" spans="1:1">
      <c r="A3877" s="2">
        <v>43965.4548611111</v>
      </c>
    </row>
    <row r="3878" spans="1:1">
      <c r="A3878" s="2">
        <v>43965.4583333333</v>
      </c>
    </row>
    <row r="3879" spans="1:1">
      <c r="A3879" s="2">
        <v>43965.4618055556</v>
      </c>
    </row>
    <row r="3880" spans="1:1">
      <c r="A3880" s="2">
        <v>43965.4652777778</v>
      </c>
    </row>
    <row r="3881" spans="1:1">
      <c r="A3881" s="2">
        <v>43965.46875</v>
      </c>
    </row>
    <row r="3882" spans="1:1">
      <c r="A3882" s="2">
        <v>43965.4722222222</v>
      </c>
    </row>
    <row r="3883" spans="1:1">
      <c r="A3883" s="2">
        <v>43965.4756944444</v>
      </c>
    </row>
    <row r="3884" spans="1:1">
      <c r="A3884" s="2">
        <v>43965.4791666667</v>
      </c>
    </row>
    <row r="3885" spans="1:1">
      <c r="A3885" s="2">
        <v>43965.4826388889</v>
      </c>
    </row>
    <row r="3886" spans="1:1">
      <c r="A3886" s="2">
        <v>43965.4861111111</v>
      </c>
    </row>
    <row r="3887" spans="1:1">
      <c r="A3887" s="2">
        <v>43965.4895833333</v>
      </c>
    </row>
    <row r="3888" spans="1:1">
      <c r="A3888" s="2">
        <v>43965.4930555556</v>
      </c>
    </row>
    <row r="3889" spans="1:1">
      <c r="A3889" s="2">
        <v>43965.4965277778</v>
      </c>
    </row>
    <row r="3890" spans="1:1">
      <c r="A3890" s="2">
        <v>43965.5</v>
      </c>
    </row>
    <row r="3891" spans="1:1">
      <c r="A3891" s="2">
        <v>43965.5034722222</v>
      </c>
    </row>
    <row r="3892" spans="1:1">
      <c r="A3892" s="2">
        <v>43965.5069444444</v>
      </c>
    </row>
    <row r="3893" spans="1:1">
      <c r="A3893" s="2">
        <v>43965.5104166667</v>
      </c>
    </row>
    <row r="3894" spans="1:1">
      <c r="A3894" s="2">
        <v>43965.5138888889</v>
      </c>
    </row>
    <row r="3895" spans="1:1">
      <c r="A3895" s="2">
        <v>43965.5173611111</v>
      </c>
    </row>
    <row r="3896" spans="1:1">
      <c r="A3896" s="2">
        <v>43965.5208333333</v>
      </c>
    </row>
    <row r="3897" spans="1:1">
      <c r="A3897" s="2">
        <v>43965.5243055556</v>
      </c>
    </row>
    <row r="3898" spans="1:1">
      <c r="A3898" s="2">
        <v>43965.5277777778</v>
      </c>
    </row>
    <row r="3899" spans="1:1">
      <c r="A3899" s="2">
        <v>43965.53125</v>
      </c>
    </row>
    <row r="3900" spans="1:1">
      <c r="A3900" s="2">
        <v>43965.5347222222</v>
      </c>
    </row>
    <row r="3901" spans="1:1">
      <c r="A3901" s="2">
        <v>43965.5381944444</v>
      </c>
    </row>
    <row r="3902" spans="1:1">
      <c r="A3902" s="2">
        <v>43965.5416666667</v>
      </c>
    </row>
    <row r="3903" spans="1:1">
      <c r="A3903" s="2">
        <v>43965.5451388889</v>
      </c>
    </row>
    <row r="3904" spans="1:1">
      <c r="A3904" s="2">
        <v>43965.5486111111</v>
      </c>
    </row>
    <row r="3905" spans="1:1">
      <c r="A3905" s="2">
        <v>43965.5520833333</v>
      </c>
    </row>
    <row r="3906" spans="1:1">
      <c r="A3906" s="2">
        <v>43965.5555555556</v>
      </c>
    </row>
    <row r="3907" spans="1:1">
      <c r="A3907" s="2">
        <v>43965.5590277778</v>
      </c>
    </row>
    <row r="3908" spans="1:1">
      <c r="A3908" s="2">
        <v>43965.5625</v>
      </c>
    </row>
    <row r="3909" spans="1:1">
      <c r="A3909" s="2">
        <v>43965.5659722222</v>
      </c>
    </row>
    <row r="3910" spans="1:1">
      <c r="A3910" s="2">
        <v>43965.5694444444</v>
      </c>
    </row>
    <row r="3911" spans="1:1">
      <c r="A3911" s="2">
        <v>43965.5729166667</v>
      </c>
    </row>
    <row r="3912" spans="1:1">
      <c r="A3912" s="2">
        <v>43965.5763888889</v>
      </c>
    </row>
    <row r="3913" spans="1:1">
      <c r="A3913" s="2">
        <v>43965.5798611111</v>
      </c>
    </row>
    <row r="3914" spans="1:1">
      <c r="A3914" s="2">
        <v>43965.5833333333</v>
      </c>
    </row>
    <row r="3915" spans="1:1">
      <c r="A3915" s="2">
        <v>43965.5868055556</v>
      </c>
    </row>
    <row r="3916" spans="1:1">
      <c r="A3916" s="2">
        <v>43965.5902777778</v>
      </c>
    </row>
    <row r="3917" spans="1:1">
      <c r="A3917" s="2">
        <v>43965.59375</v>
      </c>
    </row>
    <row r="3918" spans="1:1">
      <c r="A3918" s="2">
        <v>43965.5972222222</v>
      </c>
    </row>
    <row r="3919" spans="1:1">
      <c r="A3919" s="2">
        <v>43965.6006944444</v>
      </c>
    </row>
    <row r="3920" spans="1:1">
      <c r="A3920" s="2">
        <v>43965.6041666667</v>
      </c>
    </row>
    <row r="3921" spans="1:1">
      <c r="A3921" s="2">
        <v>43965.6076388889</v>
      </c>
    </row>
    <row r="3922" spans="1:1">
      <c r="A3922" s="2">
        <v>43965.6111111111</v>
      </c>
    </row>
    <row r="3923" spans="1:1">
      <c r="A3923" s="2">
        <v>43965.6145833333</v>
      </c>
    </row>
    <row r="3924" spans="1:1">
      <c r="A3924" s="2">
        <v>43965.6180555556</v>
      </c>
    </row>
    <row r="3925" spans="1:1">
      <c r="A3925" s="2">
        <v>43965.6215277778</v>
      </c>
    </row>
    <row r="3926" spans="1:1">
      <c r="A3926" s="2">
        <v>43965.625</v>
      </c>
    </row>
    <row r="3927" spans="1:1">
      <c r="A3927" s="2">
        <v>43965.6284722222</v>
      </c>
    </row>
    <row r="3928" spans="1:1">
      <c r="A3928" s="2">
        <v>43965.6319444444</v>
      </c>
    </row>
    <row r="3929" spans="1:1">
      <c r="A3929" s="2">
        <v>43965.6354166667</v>
      </c>
    </row>
    <row r="3930" spans="1:1">
      <c r="A3930" s="2">
        <v>43965.6388888889</v>
      </c>
    </row>
    <row r="3931" spans="1:1">
      <c r="A3931" s="2">
        <v>43965.6423611111</v>
      </c>
    </row>
    <row r="3932" spans="1:1">
      <c r="A3932" s="2">
        <v>43965.6458333333</v>
      </c>
    </row>
    <row r="3933" spans="1:1">
      <c r="A3933" s="2">
        <v>43965.6493055556</v>
      </c>
    </row>
    <row r="3934" spans="1:1">
      <c r="A3934" s="2">
        <v>43965.6527777778</v>
      </c>
    </row>
    <row r="3935" spans="1:1">
      <c r="A3935" s="2">
        <v>43965.65625</v>
      </c>
    </row>
    <row r="3936" spans="1:1">
      <c r="A3936" s="2">
        <v>43965.6597222222</v>
      </c>
    </row>
    <row r="3937" spans="1:1">
      <c r="A3937" s="2">
        <v>43965.6631944444</v>
      </c>
    </row>
    <row r="3938" spans="1:1">
      <c r="A3938" s="2">
        <v>43965.6666666667</v>
      </c>
    </row>
    <row r="3939" spans="1:1">
      <c r="A3939" s="2">
        <v>43965.6701388889</v>
      </c>
    </row>
    <row r="3940" spans="1:1">
      <c r="A3940" s="2">
        <v>43965.6736111111</v>
      </c>
    </row>
    <row r="3941" spans="1:1">
      <c r="A3941" s="2">
        <v>43965.6770833333</v>
      </c>
    </row>
    <row r="3942" spans="1:1">
      <c r="A3942" s="2">
        <v>43965.6805555556</v>
      </c>
    </row>
    <row r="3943" spans="1:1">
      <c r="A3943" s="2">
        <v>43965.6840277778</v>
      </c>
    </row>
    <row r="3944" spans="1:1">
      <c r="A3944" s="2">
        <v>43965.6875</v>
      </c>
    </row>
    <row r="3945" spans="1:1">
      <c r="A3945" s="2">
        <v>43965.6909722222</v>
      </c>
    </row>
    <row r="3946" spans="1:1">
      <c r="A3946" s="2">
        <v>43965.6944444444</v>
      </c>
    </row>
    <row r="3947" spans="1:1">
      <c r="A3947" s="2">
        <v>43965.6979166667</v>
      </c>
    </row>
    <row r="3948" spans="1:1">
      <c r="A3948" s="2">
        <v>43965.7013888889</v>
      </c>
    </row>
    <row r="3949" spans="1:1">
      <c r="A3949" s="2">
        <v>43965.7048611111</v>
      </c>
    </row>
    <row r="3950" spans="1:1">
      <c r="A3950" s="2">
        <v>43965.7083333333</v>
      </c>
    </row>
    <row r="3951" spans="1:1">
      <c r="A3951" s="2">
        <v>43965.7118055556</v>
      </c>
    </row>
    <row r="3952" spans="1:1">
      <c r="A3952" s="2">
        <v>43965.7152777778</v>
      </c>
    </row>
    <row r="3953" spans="1:1">
      <c r="A3953" s="2">
        <v>43965.71875</v>
      </c>
    </row>
    <row r="3954" spans="1:1">
      <c r="A3954" s="2">
        <v>43965.7222222222</v>
      </c>
    </row>
    <row r="3955" spans="1:1">
      <c r="A3955" s="2">
        <v>43965.7256944444</v>
      </c>
    </row>
    <row r="3956" spans="1:1">
      <c r="A3956" s="2">
        <v>43965.7291666667</v>
      </c>
    </row>
    <row r="3957" spans="1:1">
      <c r="A3957" s="2">
        <v>43965.7326388889</v>
      </c>
    </row>
    <row r="3958" spans="1:1">
      <c r="A3958" s="2">
        <v>43965.7361111111</v>
      </c>
    </row>
    <row r="3959" spans="1:1">
      <c r="A3959" s="2">
        <v>43965.7395833333</v>
      </c>
    </row>
    <row r="3960" spans="1:1">
      <c r="A3960" s="2">
        <v>43965.7430555556</v>
      </c>
    </row>
    <row r="3961" spans="1:1">
      <c r="A3961" s="2">
        <v>43965.7465277778</v>
      </c>
    </row>
    <row r="3962" spans="1:1">
      <c r="A3962" s="2">
        <v>43965.75</v>
      </c>
    </row>
    <row r="3963" spans="1:1">
      <c r="A3963" s="2">
        <v>43965.7534722222</v>
      </c>
    </row>
    <row r="3964" spans="1:1">
      <c r="A3964" s="2">
        <v>43965.7569444444</v>
      </c>
    </row>
    <row r="3965" spans="1:1">
      <c r="A3965" s="2">
        <v>43965.7604166667</v>
      </c>
    </row>
    <row r="3966" spans="1:1">
      <c r="A3966" s="2">
        <v>43965.7638888889</v>
      </c>
    </row>
    <row r="3967" spans="1:1">
      <c r="A3967" s="2">
        <v>43965.7673611111</v>
      </c>
    </row>
    <row r="3968" spans="1:1">
      <c r="A3968" s="2">
        <v>43965.7708333333</v>
      </c>
    </row>
    <row r="3969" spans="1:1">
      <c r="A3969" s="2">
        <v>43965.7743055556</v>
      </c>
    </row>
    <row r="3970" spans="1:1">
      <c r="A3970" s="2">
        <v>43965.7777777778</v>
      </c>
    </row>
    <row r="3971" spans="1:1">
      <c r="A3971" s="2">
        <v>43965.78125</v>
      </c>
    </row>
    <row r="3972" spans="1:1">
      <c r="A3972" s="2">
        <v>43965.7847222222</v>
      </c>
    </row>
    <row r="3973" spans="1:1">
      <c r="A3973" s="2">
        <v>43965.7881944444</v>
      </c>
    </row>
    <row r="3974" spans="1:1">
      <c r="A3974" s="2">
        <v>43965.7916666667</v>
      </c>
    </row>
    <row r="3975" spans="1:1">
      <c r="A3975" s="2">
        <v>43965.7951388889</v>
      </c>
    </row>
    <row r="3976" spans="1:1">
      <c r="A3976" s="2">
        <v>43965.7986111111</v>
      </c>
    </row>
    <row r="3977" spans="1:1">
      <c r="A3977" s="2">
        <v>43965.8020833333</v>
      </c>
    </row>
    <row r="3978" spans="1:1">
      <c r="A3978" s="2">
        <v>43965.8055555556</v>
      </c>
    </row>
    <row r="3979" spans="1:1">
      <c r="A3979" s="2">
        <v>43965.8090277778</v>
      </c>
    </row>
    <row r="3980" spans="1:1">
      <c r="A3980" s="2">
        <v>43965.8125</v>
      </c>
    </row>
    <row r="3981" spans="1:1">
      <c r="A3981" s="2">
        <v>43965.8159722222</v>
      </c>
    </row>
    <row r="3982" spans="1:1">
      <c r="A3982" s="2">
        <v>43965.8194444444</v>
      </c>
    </row>
    <row r="3983" spans="1:1">
      <c r="A3983" s="2">
        <v>43965.8229166667</v>
      </c>
    </row>
    <row r="3984" spans="1:1">
      <c r="A3984" s="2">
        <v>43965.8263888889</v>
      </c>
    </row>
    <row r="3985" spans="1:1">
      <c r="A3985" s="2">
        <v>43965.8298611111</v>
      </c>
    </row>
    <row r="3986" spans="1:1">
      <c r="A3986" s="2">
        <v>43965.8333333333</v>
      </c>
    </row>
    <row r="3987" spans="1:1">
      <c r="A3987" s="2">
        <v>43965.8368055556</v>
      </c>
    </row>
    <row r="3988" spans="1:1">
      <c r="A3988" s="2">
        <v>43965.8402777778</v>
      </c>
    </row>
    <row r="3989" spans="1:1">
      <c r="A3989" s="2">
        <v>43965.84375</v>
      </c>
    </row>
    <row r="3990" spans="1:1">
      <c r="A3990" s="2">
        <v>43965.8472222222</v>
      </c>
    </row>
    <row r="3991" spans="1:1">
      <c r="A3991" s="2">
        <v>43965.8506944444</v>
      </c>
    </row>
    <row r="3992" spans="1:1">
      <c r="A3992" s="2">
        <v>43965.8541666667</v>
      </c>
    </row>
    <row r="3993" spans="1:1">
      <c r="A3993" s="2">
        <v>43965.8576388889</v>
      </c>
    </row>
    <row r="3994" spans="1:1">
      <c r="A3994" s="2">
        <v>43965.8611111111</v>
      </c>
    </row>
    <row r="3995" spans="1:1">
      <c r="A3995" s="2">
        <v>43965.8645833333</v>
      </c>
    </row>
    <row r="3996" spans="1:1">
      <c r="A3996" s="2">
        <v>43965.8680555556</v>
      </c>
    </row>
    <row r="3997" spans="1:1">
      <c r="A3997" s="2">
        <v>43965.8715277778</v>
      </c>
    </row>
    <row r="3998" spans="1:1">
      <c r="A3998" s="2">
        <v>43965.875</v>
      </c>
    </row>
    <row r="3999" spans="1:1">
      <c r="A3999" s="2">
        <v>43965.8784722222</v>
      </c>
    </row>
    <row r="4000" spans="1:1">
      <c r="A4000" s="2">
        <v>43965.8819444444</v>
      </c>
    </row>
    <row r="4001" spans="1:1">
      <c r="A4001" s="2">
        <v>43965.8854166667</v>
      </c>
    </row>
    <row r="4002" spans="1:1">
      <c r="A4002" s="2">
        <v>43965.8888888889</v>
      </c>
    </row>
    <row r="4003" spans="1:1">
      <c r="A4003" s="2">
        <v>43965.8923611111</v>
      </c>
    </row>
    <row r="4004" spans="1:1">
      <c r="A4004" s="2">
        <v>43965.8958333333</v>
      </c>
    </row>
    <row r="4005" spans="1:1">
      <c r="A4005" s="2">
        <v>43965.8993055556</v>
      </c>
    </row>
    <row r="4006" spans="1:1">
      <c r="A4006" s="2">
        <v>43965.9027777778</v>
      </c>
    </row>
    <row r="4007" spans="1:1">
      <c r="A4007" s="2">
        <v>43965.90625</v>
      </c>
    </row>
    <row r="4008" spans="1:1">
      <c r="A4008" s="2">
        <v>43965.9097222222</v>
      </c>
    </row>
    <row r="4009" spans="1:1">
      <c r="A4009" s="2">
        <v>43965.9131944444</v>
      </c>
    </row>
    <row r="4010" spans="1:1">
      <c r="A4010" s="2">
        <v>43965.9166666667</v>
      </c>
    </row>
    <row r="4011" spans="1:1">
      <c r="A4011" s="2">
        <v>43965.9201388889</v>
      </c>
    </row>
    <row r="4012" spans="1:1">
      <c r="A4012" s="2">
        <v>43965.9236111111</v>
      </c>
    </row>
    <row r="4013" spans="1:1">
      <c r="A4013" s="2">
        <v>43965.9270833333</v>
      </c>
    </row>
    <row r="4014" spans="1:1">
      <c r="A4014" s="2">
        <v>43965.9305555556</v>
      </c>
    </row>
    <row r="4015" spans="1:1">
      <c r="A4015" s="2">
        <v>43965.9340277778</v>
      </c>
    </row>
    <row r="4016" spans="1:1">
      <c r="A4016" s="2">
        <v>43965.9375</v>
      </c>
    </row>
    <row r="4017" spans="1:1">
      <c r="A4017" s="2">
        <v>43965.9409722222</v>
      </c>
    </row>
    <row r="4018" spans="1:1">
      <c r="A4018" s="2">
        <v>43965.9444444444</v>
      </c>
    </row>
    <row r="4019" spans="1:1">
      <c r="A4019" s="2">
        <v>43965.9479166667</v>
      </c>
    </row>
    <row r="4020" spans="1:1">
      <c r="A4020" s="2">
        <v>43965.9513888889</v>
      </c>
    </row>
    <row r="4021" spans="1:1">
      <c r="A4021" s="2">
        <v>43965.9548611111</v>
      </c>
    </row>
    <row r="4022" spans="1:1">
      <c r="A4022" s="2">
        <v>43965.9583333333</v>
      </c>
    </row>
    <row r="4023" spans="1:1">
      <c r="A4023" s="2">
        <v>43965.9618055556</v>
      </c>
    </row>
    <row r="4024" spans="1:1">
      <c r="A4024" s="2">
        <v>43965.9652777778</v>
      </c>
    </row>
    <row r="4025" spans="1:1">
      <c r="A4025" s="2">
        <v>43965.96875</v>
      </c>
    </row>
    <row r="4026" spans="1:1">
      <c r="A4026" s="2">
        <v>43965.9722222222</v>
      </c>
    </row>
    <row r="4027" spans="1:1">
      <c r="A4027" s="2">
        <v>43965.9756944444</v>
      </c>
    </row>
    <row r="4028" spans="1:1">
      <c r="A4028" s="2">
        <v>43965.9791666667</v>
      </c>
    </row>
    <row r="4029" spans="1:1">
      <c r="A4029" s="2">
        <v>43965.9826388889</v>
      </c>
    </row>
    <row r="4030" spans="1:1">
      <c r="A4030" s="2">
        <v>43965.9861111111</v>
      </c>
    </row>
    <row r="4031" spans="1:1">
      <c r="A4031" s="2">
        <v>43965.9895833333</v>
      </c>
    </row>
    <row r="4032" spans="1:1">
      <c r="A4032" s="2">
        <v>43965.9930555556</v>
      </c>
    </row>
    <row r="4033" spans="1:1">
      <c r="A4033" s="2">
        <v>43965.9965277778</v>
      </c>
    </row>
    <row r="4034" spans="1:1">
      <c r="A4034" s="2">
        <v>43966</v>
      </c>
    </row>
    <row r="4035" spans="1:1">
      <c r="A4035" s="2">
        <v>43966.0034722222</v>
      </c>
    </row>
    <row r="4036" spans="1:1">
      <c r="A4036" s="2">
        <v>43966.0069444444</v>
      </c>
    </row>
    <row r="4037" spans="1:1">
      <c r="A4037" s="2">
        <v>43966.0104166667</v>
      </c>
    </row>
    <row r="4038" spans="1:1">
      <c r="A4038" s="2">
        <v>43966.0138888889</v>
      </c>
    </row>
    <row r="4039" spans="1:1">
      <c r="A4039" s="2">
        <v>43966.0173611111</v>
      </c>
    </row>
    <row r="4040" spans="1:1">
      <c r="A4040" s="2">
        <v>43966.0208333333</v>
      </c>
    </row>
    <row r="4041" spans="1:1">
      <c r="A4041" s="2">
        <v>43966.0243055556</v>
      </c>
    </row>
    <row r="4042" spans="1:1">
      <c r="A4042" s="2">
        <v>43966.0277777778</v>
      </c>
    </row>
    <row r="4043" spans="1:1">
      <c r="A4043" s="2">
        <v>43966.03125</v>
      </c>
    </row>
    <row r="4044" spans="1:1">
      <c r="A4044" s="2">
        <v>43966.0347222222</v>
      </c>
    </row>
    <row r="4045" spans="1:1">
      <c r="A4045" s="2">
        <v>43966.0381944444</v>
      </c>
    </row>
    <row r="4046" spans="1:1">
      <c r="A4046" s="2">
        <v>43966.0416666667</v>
      </c>
    </row>
    <row r="4047" spans="1:1">
      <c r="A4047" s="2">
        <v>43966.0451388889</v>
      </c>
    </row>
    <row r="4048" spans="1:1">
      <c r="A4048" s="2">
        <v>43966.0486111111</v>
      </c>
    </row>
    <row r="4049" spans="1:1">
      <c r="A4049" s="2">
        <v>43966.0520833333</v>
      </c>
    </row>
    <row r="4050" spans="1:1">
      <c r="A4050" s="2">
        <v>43966.0555555556</v>
      </c>
    </row>
    <row r="4051" spans="1:1">
      <c r="A4051" s="2">
        <v>43966.0590277778</v>
      </c>
    </row>
    <row r="4052" spans="1:1">
      <c r="A4052" s="2">
        <v>43966.0625</v>
      </c>
    </row>
    <row r="4053" spans="1:1">
      <c r="A4053" s="2">
        <v>43966.0659722222</v>
      </c>
    </row>
    <row r="4054" spans="1:1">
      <c r="A4054" s="2">
        <v>43966.0694444444</v>
      </c>
    </row>
    <row r="4055" spans="1:1">
      <c r="A4055" s="2">
        <v>43966.0729166667</v>
      </c>
    </row>
    <row r="4056" spans="1:1">
      <c r="A4056" s="2">
        <v>43966.0763888889</v>
      </c>
    </row>
    <row r="4057" spans="1:1">
      <c r="A4057" s="2">
        <v>43966.0798611111</v>
      </c>
    </row>
    <row r="4058" spans="1:1">
      <c r="A4058" s="2">
        <v>43966.0833333333</v>
      </c>
    </row>
    <row r="4059" spans="1:1">
      <c r="A4059" s="2">
        <v>43966.0868055556</v>
      </c>
    </row>
    <row r="4060" spans="1:1">
      <c r="A4060" s="2">
        <v>43966.0902777778</v>
      </c>
    </row>
    <row r="4061" spans="1:1">
      <c r="A4061" s="2">
        <v>43966.09375</v>
      </c>
    </row>
    <row r="4062" spans="1:1">
      <c r="A4062" s="2">
        <v>43966.0972222222</v>
      </c>
    </row>
    <row r="4063" spans="1:1">
      <c r="A4063" s="2">
        <v>43966.1006944444</v>
      </c>
    </row>
    <row r="4064" spans="1:1">
      <c r="A4064" s="2">
        <v>43966.1041666667</v>
      </c>
    </row>
    <row r="4065" spans="1:1">
      <c r="A4065" s="2">
        <v>43966.1076388889</v>
      </c>
    </row>
    <row r="4066" spans="1:1">
      <c r="A4066" s="2">
        <v>43966.1111111111</v>
      </c>
    </row>
    <row r="4067" spans="1:1">
      <c r="A4067" s="2">
        <v>43966.1145833333</v>
      </c>
    </row>
    <row r="4068" spans="1:1">
      <c r="A4068" s="2">
        <v>43966.1180555556</v>
      </c>
    </row>
    <row r="4069" spans="1:1">
      <c r="A4069" s="2">
        <v>43966.1215277778</v>
      </c>
    </row>
    <row r="4070" spans="1:1">
      <c r="A4070" s="2">
        <v>43966.125</v>
      </c>
    </row>
    <row r="4071" spans="1:1">
      <c r="A4071" s="2">
        <v>43966.1284722222</v>
      </c>
    </row>
    <row r="4072" spans="1:1">
      <c r="A4072" s="2">
        <v>43966.1319444444</v>
      </c>
    </row>
    <row r="4073" spans="1:1">
      <c r="A4073" s="2">
        <v>43966.1354166667</v>
      </c>
    </row>
    <row r="4074" spans="1:1">
      <c r="A4074" s="2">
        <v>43966.1388888889</v>
      </c>
    </row>
    <row r="4075" spans="1:1">
      <c r="A4075" s="2">
        <v>43966.1423611111</v>
      </c>
    </row>
    <row r="4076" spans="1:1">
      <c r="A4076" s="2">
        <v>43966.1458333333</v>
      </c>
    </row>
    <row r="4077" spans="1:1">
      <c r="A4077" s="2">
        <v>43966.1493055556</v>
      </c>
    </row>
    <row r="4078" spans="1:1">
      <c r="A4078" s="2">
        <v>43966.1527777778</v>
      </c>
    </row>
    <row r="4079" spans="1:1">
      <c r="A4079" s="2">
        <v>43966.15625</v>
      </c>
    </row>
    <row r="4080" spans="1:1">
      <c r="A4080" s="2">
        <v>43966.1597222222</v>
      </c>
    </row>
    <row r="4081" spans="1:1">
      <c r="A4081" s="2">
        <v>43966.1631944444</v>
      </c>
    </row>
    <row r="4082" spans="1:1">
      <c r="A4082" s="2">
        <v>43966.1666666667</v>
      </c>
    </row>
    <row r="4083" spans="1:1">
      <c r="A4083" s="2">
        <v>43966.1701388889</v>
      </c>
    </row>
    <row r="4084" spans="1:1">
      <c r="A4084" s="2">
        <v>43966.1736111111</v>
      </c>
    </row>
    <row r="4085" spans="1:1">
      <c r="A4085" s="2">
        <v>43966.1770833333</v>
      </c>
    </row>
    <row r="4086" spans="1:1">
      <c r="A4086" s="2">
        <v>43966.1805555556</v>
      </c>
    </row>
    <row r="4087" spans="1:1">
      <c r="A4087" s="2">
        <v>43966.1840277778</v>
      </c>
    </row>
    <row r="4088" spans="1:1">
      <c r="A4088" s="2">
        <v>43966.1875</v>
      </c>
    </row>
    <row r="4089" spans="1:1">
      <c r="A4089" s="2">
        <v>43966.1909722222</v>
      </c>
    </row>
    <row r="4090" spans="1:1">
      <c r="A4090" s="2">
        <v>43966.1944444444</v>
      </c>
    </row>
    <row r="4091" spans="1:1">
      <c r="A4091" s="2">
        <v>43966.1979166667</v>
      </c>
    </row>
    <row r="4092" spans="1:1">
      <c r="A4092" s="2">
        <v>43966.2013888889</v>
      </c>
    </row>
    <row r="4093" spans="1:1">
      <c r="A4093" s="2">
        <v>43966.2048611111</v>
      </c>
    </row>
    <row r="4094" spans="1:1">
      <c r="A4094" s="2">
        <v>43966.2083333333</v>
      </c>
    </row>
    <row r="4095" spans="1:1">
      <c r="A4095" s="2">
        <v>43966.2118055556</v>
      </c>
    </row>
    <row r="4096" spans="1:1">
      <c r="A4096" s="2">
        <v>43966.2152777778</v>
      </c>
    </row>
    <row r="4097" spans="1:1">
      <c r="A4097" s="2">
        <v>43966.21875</v>
      </c>
    </row>
    <row r="4098" spans="1:1">
      <c r="A4098" s="2">
        <v>43966.2222222222</v>
      </c>
    </row>
    <row r="4099" spans="1:1">
      <c r="A4099" s="2">
        <v>43966.2256944444</v>
      </c>
    </row>
    <row r="4100" spans="1:1">
      <c r="A4100" s="2">
        <v>43966.2291666667</v>
      </c>
    </row>
    <row r="4101" spans="1:1">
      <c r="A4101" s="2">
        <v>43966.2326388889</v>
      </c>
    </row>
    <row r="4102" spans="1:1">
      <c r="A4102" s="2">
        <v>43966.2361111111</v>
      </c>
    </row>
    <row r="4103" spans="1:1">
      <c r="A4103" s="2">
        <v>43966.2395833333</v>
      </c>
    </row>
    <row r="4104" spans="1:1">
      <c r="A4104" s="2">
        <v>43966.2430555556</v>
      </c>
    </row>
    <row r="4105" spans="1:1">
      <c r="A4105" s="2">
        <v>43966.2465277778</v>
      </c>
    </row>
    <row r="4106" spans="1:1">
      <c r="A4106" s="2">
        <v>43966.25</v>
      </c>
    </row>
    <row r="4107" spans="1:1">
      <c r="A4107" s="2">
        <v>43966.2534722222</v>
      </c>
    </row>
    <row r="4108" spans="1:1">
      <c r="A4108" s="2">
        <v>43966.2569444444</v>
      </c>
    </row>
    <row r="4109" spans="1:1">
      <c r="A4109" s="2">
        <v>43966.2604166667</v>
      </c>
    </row>
    <row r="4110" spans="1:1">
      <c r="A4110" s="2">
        <v>43966.2638888889</v>
      </c>
    </row>
    <row r="4111" spans="1:1">
      <c r="A4111" s="2">
        <v>43966.2673611111</v>
      </c>
    </row>
    <row r="4112" spans="1:1">
      <c r="A4112" s="2">
        <v>43966.2708333333</v>
      </c>
    </row>
    <row r="4113" spans="1:1">
      <c r="A4113" s="2">
        <v>43966.2743055556</v>
      </c>
    </row>
    <row r="4114" spans="1:1">
      <c r="A4114" s="2">
        <v>43966.2777777778</v>
      </c>
    </row>
    <row r="4115" spans="1:1">
      <c r="A4115" s="2">
        <v>43966.28125</v>
      </c>
    </row>
    <row r="4116" spans="1:1">
      <c r="A4116" s="2">
        <v>43966.2847222222</v>
      </c>
    </row>
    <row r="4117" spans="1:1">
      <c r="A4117" s="2">
        <v>43966.2881944444</v>
      </c>
    </row>
    <row r="4118" spans="1:1">
      <c r="A4118" s="2">
        <v>43966.2916666667</v>
      </c>
    </row>
    <row r="4119" spans="1:1">
      <c r="A4119" s="2">
        <v>43966.2951388889</v>
      </c>
    </row>
    <row r="4120" spans="1:1">
      <c r="A4120" s="2">
        <v>43966.2986111111</v>
      </c>
    </row>
    <row r="4121" spans="1:1">
      <c r="A4121" s="2">
        <v>43966.3020833333</v>
      </c>
    </row>
    <row r="4122" spans="1:1">
      <c r="A4122" s="2">
        <v>43966.3055555556</v>
      </c>
    </row>
    <row r="4123" spans="1:1">
      <c r="A4123" s="2">
        <v>43966.3090277778</v>
      </c>
    </row>
    <row r="4124" spans="1:1">
      <c r="A4124" s="2">
        <v>43966.3125</v>
      </c>
    </row>
    <row r="4125" spans="1:1">
      <c r="A4125" s="2">
        <v>43966.3159722222</v>
      </c>
    </row>
    <row r="4126" spans="1:1">
      <c r="A4126" s="2">
        <v>43966.3194444444</v>
      </c>
    </row>
    <row r="4127" spans="1:1">
      <c r="A4127" s="2">
        <v>43966.3229166667</v>
      </c>
    </row>
    <row r="4128" spans="1:1">
      <c r="A4128" s="2">
        <v>43966.3263888889</v>
      </c>
    </row>
    <row r="4129" spans="1:1">
      <c r="A4129" s="2">
        <v>43966.3298611111</v>
      </c>
    </row>
    <row r="4130" spans="1:1">
      <c r="A4130" s="2">
        <v>43966.3333333333</v>
      </c>
    </row>
    <row r="4131" spans="1:1">
      <c r="A4131" s="2">
        <v>43966.3368055556</v>
      </c>
    </row>
    <row r="4132" spans="1:1">
      <c r="A4132" s="2">
        <v>43966.3402777778</v>
      </c>
    </row>
    <row r="4133" spans="1:1">
      <c r="A4133" s="2">
        <v>43966.34375</v>
      </c>
    </row>
    <row r="4134" spans="1:1">
      <c r="A4134" s="2">
        <v>43966.3472222222</v>
      </c>
    </row>
    <row r="4135" spans="1:1">
      <c r="A4135" s="2">
        <v>43966.3506944444</v>
      </c>
    </row>
    <row r="4136" spans="1:1">
      <c r="A4136" s="2">
        <v>43966.3541666667</v>
      </c>
    </row>
    <row r="4137" spans="1:1">
      <c r="A4137" s="2">
        <v>43966.3576388889</v>
      </c>
    </row>
    <row r="4138" spans="1:1">
      <c r="A4138" s="2">
        <v>43966.3611111111</v>
      </c>
    </row>
    <row r="4139" spans="1:1">
      <c r="A4139" s="2">
        <v>43966.3645833333</v>
      </c>
    </row>
    <row r="4140" spans="1:1">
      <c r="A4140" s="2">
        <v>43966.3680555556</v>
      </c>
    </row>
    <row r="4141" spans="1:1">
      <c r="A4141" s="2">
        <v>43966.3715277778</v>
      </c>
    </row>
    <row r="4142" spans="1:1">
      <c r="A4142" s="2">
        <v>43966.375</v>
      </c>
    </row>
    <row r="4143" spans="1:1">
      <c r="A4143" s="2">
        <v>43966.3784722222</v>
      </c>
    </row>
    <row r="4144" spans="1:1">
      <c r="A4144" s="2">
        <v>43966.3819444444</v>
      </c>
    </row>
    <row r="4145" spans="1:1">
      <c r="A4145" s="2">
        <v>43966.3854166667</v>
      </c>
    </row>
    <row r="4146" spans="1:1">
      <c r="A4146" s="2">
        <v>43966.3888888889</v>
      </c>
    </row>
    <row r="4147" spans="1:1">
      <c r="A4147" s="2">
        <v>43966.3923611111</v>
      </c>
    </row>
    <row r="4148" spans="1:1">
      <c r="A4148" s="2">
        <v>43966.3958333333</v>
      </c>
    </row>
    <row r="4149" spans="1:1">
      <c r="A4149" s="2">
        <v>43966.3993055556</v>
      </c>
    </row>
    <row r="4150" spans="1:1">
      <c r="A4150" s="2">
        <v>43966.4027777778</v>
      </c>
    </row>
    <row r="4151" spans="1:1">
      <c r="A4151" s="2">
        <v>43966.40625</v>
      </c>
    </row>
    <row r="4152" spans="1:1">
      <c r="A4152" s="2">
        <v>43966.4097222222</v>
      </c>
    </row>
    <row r="4153" spans="1:1">
      <c r="A4153" s="2">
        <v>43966.4131944444</v>
      </c>
    </row>
    <row r="4154" spans="1:1">
      <c r="A4154" s="2">
        <v>43966.4166666667</v>
      </c>
    </row>
    <row r="4155" spans="1:1">
      <c r="A4155" s="2">
        <v>43966.4201388889</v>
      </c>
    </row>
    <row r="4156" spans="1:1">
      <c r="A4156" s="2">
        <v>43966.4236111111</v>
      </c>
    </row>
    <row r="4157" spans="1:1">
      <c r="A4157" s="2">
        <v>43966.4270833333</v>
      </c>
    </row>
    <row r="4158" spans="1:1">
      <c r="A4158" s="2">
        <v>43966.4305555556</v>
      </c>
    </row>
    <row r="4159" spans="1:1">
      <c r="A4159" s="2">
        <v>43966.4340277778</v>
      </c>
    </row>
    <row r="4160" spans="1:1">
      <c r="A4160" s="2">
        <v>43966.4375</v>
      </c>
    </row>
    <row r="4161" spans="1:1">
      <c r="A4161" s="2">
        <v>43966.4409722222</v>
      </c>
    </row>
    <row r="4162" spans="1:1">
      <c r="A4162" s="2">
        <v>43966.4444444444</v>
      </c>
    </row>
    <row r="4163" spans="1:1">
      <c r="A4163" s="2">
        <v>43966.4479166667</v>
      </c>
    </row>
    <row r="4164" spans="1:1">
      <c r="A4164" s="2">
        <v>43966.4513888889</v>
      </c>
    </row>
    <row r="4165" spans="1:1">
      <c r="A4165" s="2">
        <v>43966.4548611111</v>
      </c>
    </row>
    <row r="4166" spans="1:1">
      <c r="A4166" s="2">
        <v>43966.4583333333</v>
      </c>
    </row>
    <row r="4167" spans="1:1">
      <c r="A4167" s="2">
        <v>43966.4618055556</v>
      </c>
    </row>
    <row r="4168" spans="1:1">
      <c r="A4168" s="2">
        <v>43966.4652777778</v>
      </c>
    </row>
    <row r="4169" spans="1:1">
      <c r="A4169" s="2">
        <v>43966.46875</v>
      </c>
    </row>
    <row r="4170" spans="1:1">
      <c r="A4170" s="2">
        <v>43966.4722222222</v>
      </c>
    </row>
    <row r="4171" spans="1:1">
      <c r="A4171" s="2">
        <v>43966.4756944444</v>
      </c>
    </row>
    <row r="4172" spans="1:1">
      <c r="A4172" s="2">
        <v>43966.4791666667</v>
      </c>
    </row>
    <row r="4173" spans="1:1">
      <c r="A4173" s="2">
        <v>43966.4826388889</v>
      </c>
    </row>
    <row r="4174" spans="1:1">
      <c r="A4174" s="2">
        <v>43966.4861111111</v>
      </c>
    </row>
    <row r="4175" spans="1:1">
      <c r="A4175" s="2">
        <v>43966.4895833333</v>
      </c>
    </row>
    <row r="4176" spans="1:1">
      <c r="A4176" s="2">
        <v>43966.4930555556</v>
      </c>
    </row>
    <row r="4177" spans="1:1">
      <c r="A4177" s="2">
        <v>43966.4965277778</v>
      </c>
    </row>
    <row r="4178" spans="1:1">
      <c r="A4178" s="2">
        <v>43966.5</v>
      </c>
    </row>
    <row r="4179" spans="1:1">
      <c r="A4179" s="2">
        <v>43966.5034722222</v>
      </c>
    </row>
    <row r="4180" spans="1:1">
      <c r="A4180" s="2">
        <v>43966.5069444444</v>
      </c>
    </row>
    <row r="4181" spans="1:1">
      <c r="A4181" s="2">
        <v>43966.5104166667</v>
      </c>
    </row>
    <row r="4182" spans="1:1">
      <c r="A4182" s="2">
        <v>43966.5138888889</v>
      </c>
    </row>
    <row r="4183" spans="1:1">
      <c r="A4183" s="2">
        <v>43966.5173611111</v>
      </c>
    </row>
    <row r="4184" spans="1:1">
      <c r="A4184" s="2">
        <v>43966.5208333333</v>
      </c>
    </row>
    <row r="4185" spans="1:1">
      <c r="A4185" s="2">
        <v>43966.5243055556</v>
      </c>
    </row>
    <row r="4186" spans="1:1">
      <c r="A4186" s="2">
        <v>43966.5277777778</v>
      </c>
    </row>
    <row r="4187" spans="1:1">
      <c r="A4187" s="2">
        <v>43966.53125</v>
      </c>
    </row>
    <row r="4188" spans="1:1">
      <c r="A4188" s="2">
        <v>43966.5347222222</v>
      </c>
    </row>
    <row r="4189" spans="1:1">
      <c r="A4189" s="2">
        <v>43966.5381944444</v>
      </c>
    </row>
    <row r="4190" spans="1:1">
      <c r="A4190" s="2">
        <v>43966.5416666667</v>
      </c>
    </row>
    <row r="4191" spans="1:1">
      <c r="A4191" s="2">
        <v>43966.5451388889</v>
      </c>
    </row>
    <row r="4192" spans="1:1">
      <c r="A4192" s="2">
        <v>43966.5486111111</v>
      </c>
    </row>
    <row r="4193" spans="1:1">
      <c r="A4193" s="2">
        <v>43966.5520833333</v>
      </c>
    </row>
    <row r="4194" spans="1:1">
      <c r="A4194" s="2">
        <v>43966.5555555556</v>
      </c>
    </row>
    <row r="4195" spans="1:1">
      <c r="A4195" s="2">
        <v>43966.5590277778</v>
      </c>
    </row>
    <row r="4196" spans="1:1">
      <c r="A4196" s="2">
        <v>43966.5625</v>
      </c>
    </row>
    <row r="4197" spans="1:1">
      <c r="A4197" s="2">
        <v>43966.5659722222</v>
      </c>
    </row>
    <row r="4198" spans="1:1">
      <c r="A4198" s="2">
        <v>43966.5694444444</v>
      </c>
    </row>
    <row r="4199" spans="1:1">
      <c r="A4199" s="2">
        <v>43966.5729166667</v>
      </c>
    </row>
    <row r="4200" spans="1:1">
      <c r="A4200" s="2">
        <v>43966.5763888889</v>
      </c>
    </row>
    <row r="4201" spans="1:1">
      <c r="A4201" s="2">
        <v>43966.5798611111</v>
      </c>
    </row>
    <row r="4202" spans="1:1">
      <c r="A4202" s="2">
        <v>43966.5833333333</v>
      </c>
    </row>
    <row r="4203" spans="1:1">
      <c r="A4203" s="2">
        <v>43966.5868055556</v>
      </c>
    </row>
    <row r="4204" spans="1:1">
      <c r="A4204" s="2">
        <v>43966.5902777778</v>
      </c>
    </row>
    <row r="4205" spans="1:1">
      <c r="A4205" s="2">
        <v>43966.59375</v>
      </c>
    </row>
    <row r="4206" spans="1:1">
      <c r="A4206" s="2">
        <v>43966.5972222222</v>
      </c>
    </row>
    <row r="4207" spans="1:1">
      <c r="A4207" s="2">
        <v>43966.6006944444</v>
      </c>
    </row>
    <row r="4208" spans="1:1">
      <c r="A4208" s="2">
        <v>43966.6041666667</v>
      </c>
    </row>
    <row r="4209" spans="1:1">
      <c r="A4209" s="2">
        <v>43966.6076388889</v>
      </c>
    </row>
    <row r="4210" spans="1:1">
      <c r="A4210" s="2">
        <v>43966.6111111111</v>
      </c>
    </row>
    <row r="4211" spans="1:1">
      <c r="A4211" s="2">
        <v>43966.6145833333</v>
      </c>
    </row>
    <row r="4212" spans="1:1">
      <c r="A4212" s="2">
        <v>43966.6180555556</v>
      </c>
    </row>
    <row r="4213" spans="1:1">
      <c r="A4213" s="2">
        <v>43966.6215277778</v>
      </c>
    </row>
    <row r="4214" spans="1:1">
      <c r="A4214" s="2">
        <v>43966.625</v>
      </c>
    </row>
    <row r="4215" spans="1:1">
      <c r="A4215" s="2">
        <v>43966.6284722222</v>
      </c>
    </row>
    <row r="4216" spans="1:1">
      <c r="A4216" s="2">
        <v>43966.6319444444</v>
      </c>
    </row>
    <row r="4217" spans="1:1">
      <c r="A4217" s="2">
        <v>43966.6354166667</v>
      </c>
    </row>
    <row r="4218" spans="1:1">
      <c r="A4218" s="2">
        <v>43966.6388888889</v>
      </c>
    </row>
    <row r="4219" spans="1:1">
      <c r="A4219" s="2">
        <v>43966.6423611111</v>
      </c>
    </row>
    <row r="4220" spans="1:1">
      <c r="A4220" s="2">
        <v>43966.6458333333</v>
      </c>
    </row>
    <row r="4221" spans="1:1">
      <c r="A4221" s="2">
        <v>43966.6493055556</v>
      </c>
    </row>
    <row r="4222" spans="1:1">
      <c r="A4222" s="2">
        <v>43966.6527777778</v>
      </c>
    </row>
    <row r="4223" spans="1:1">
      <c r="A4223" s="2">
        <v>43966.65625</v>
      </c>
    </row>
    <row r="4224" spans="1:1">
      <c r="A4224" s="2">
        <v>43966.6597222222</v>
      </c>
    </row>
    <row r="4225" spans="1:1">
      <c r="A4225" s="2">
        <v>43966.6631944444</v>
      </c>
    </row>
    <row r="4226" spans="1:1">
      <c r="A4226" s="2">
        <v>43966.6666666667</v>
      </c>
    </row>
    <row r="4227" spans="1:1">
      <c r="A4227" s="2">
        <v>43966.6701388889</v>
      </c>
    </row>
    <row r="4228" spans="1:1">
      <c r="A4228" s="2">
        <v>43966.6736111111</v>
      </c>
    </row>
    <row r="4229" spans="1:1">
      <c r="A4229" s="2">
        <v>43966.6770833333</v>
      </c>
    </row>
    <row r="4230" spans="1:1">
      <c r="A4230" s="2">
        <v>43966.6805555556</v>
      </c>
    </row>
    <row r="4231" spans="1:1">
      <c r="A4231" s="2">
        <v>43966.6840277778</v>
      </c>
    </row>
    <row r="4232" spans="1:1">
      <c r="A4232" s="2">
        <v>43966.6875</v>
      </c>
    </row>
    <row r="4233" spans="1:1">
      <c r="A4233" s="2">
        <v>43966.6909722222</v>
      </c>
    </row>
    <row r="4234" spans="1:1">
      <c r="A4234" s="2">
        <v>43966.6944444444</v>
      </c>
    </row>
    <row r="4235" spans="1:1">
      <c r="A4235" s="2">
        <v>43966.6979166667</v>
      </c>
    </row>
    <row r="4236" spans="1:1">
      <c r="A4236" s="2">
        <v>43966.7013888889</v>
      </c>
    </row>
    <row r="4237" spans="1:1">
      <c r="A4237" s="2">
        <v>43966.7048611111</v>
      </c>
    </row>
    <row r="4238" spans="1:1">
      <c r="A4238" s="2">
        <v>43966.7083333333</v>
      </c>
    </row>
    <row r="4239" spans="1:1">
      <c r="A4239" s="2">
        <v>43966.7118055556</v>
      </c>
    </row>
    <row r="4240" spans="1:1">
      <c r="A4240" s="2">
        <v>43966.7152777778</v>
      </c>
    </row>
    <row r="4241" spans="1:1">
      <c r="A4241" s="2">
        <v>43966.71875</v>
      </c>
    </row>
    <row r="4242" spans="1:1">
      <c r="A4242" s="2">
        <v>43966.7222222222</v>
      </c>
    </row>
    <row r="4243" spans="1:1">
      <c r="A4243" s="2">
        <v>43966.7256944444</v>
      </c>
    </row>
    <row r="4244" spans="1:1">
      <c r="A4244" s="2">
        <v>43966.7291666667</v>
      </c>
    </row>
    <row r="4245" spans="1:1">
      <c r="A4245" s="2">
        <v>43966.7326388889</v>
      </c>
    </row>
    <row r="4246" spans="1:1">
      <c r="A4246" s="2">
        <v>43966.7361111111</v>
      </c>
    </row>
    <row r="4247" spans="1:1">
      <c r="A4247" s="2">
        <v>43966.7395833333</v>
      </c>
    </row>
    <row r="4248" spans="1:1">
      <c r="A4248" s="2">
        <v>43966.7430555556</v>
      </c>
    </row>
    <row r="4249" spans="1:1">
      <c r="A4249" s="2">
        <v>43966.7465277778</v>
      </c>
    </row>
    <row r="4250" spans="1:1">
      <c r="A4250" s="2">
        <v>43966.75</v>
      </c>
    </row>
    <row r="4251" spans="1:1">
      <c r="A4251" s="2">
        <v>43966.7534722222</v>
      </c>
    </row>
    <row r="4252" spans="1:1">
      <c r="A4252" s="2">
        <v>43966.7569444444</v>
      </c>
    </row>
    <row r="4253" spans="1:1">
      <c r="A4253" s="2">
        <v>43966.7604166667</v>
      </c>
    </row>
    <row r="4254" spans="1:1">
      <c r="A4254" s="2">
        <v>43966.7638888889</v>
      </c>
    </row>
    <row r="4255" spans="1:1">
      <c r="A4255" s="2">
        <v>43966.7673611111</v>
      </c>
    </row>
    <row r="4256" spans="1:1">
      <c r="A4256" s="2">
        <v>43966.7708333333</v>
      </c>
    </row>
    <row r="4257" spans="1:1">
      <c r="A4257" s="2">
        <v>43966.7743055556</v>
      </c>
    </row>
    <row r="4258" spans="1:1">
      <c r="A4258" s="2">
        <v>43966.7777777778</v>
      </c>
    </row>
    <row r="4259" spans="1:1">
      <c r="A4259" s="2">
        <v>43966.78125</v>
      </c>
    </row>
    <row r="4260" spans="1:1">
      <c r="A4260" s="2">
        <v>43966.7847222222</v>
      </c>
    </row>
    <row r="4261" spans="1:1">
      <c r="A4261" s="2">
        <v>43966.7881944444</v>
      </c>
    </row>
    <row r="4262" spans="1:1">
      <c r="A4262" s="2">
        <v>43966.7916666667</v>
      </c>
    </row>
    <row r="4263" spans="1:1">
      <c r="A4263" s="2">
        <v>43966.7951388889</v>
      </c>
    </row>
    <row r="4264" spans="1:1">
      <c r="A4264" s="2">
        <v>43966.7986111111</v>
      </c>
    </row>
    <row r="4265" spans="1:1">
      <c r="A4265" s="2">
        <v>43966.8020833333</v>
      </c>
    </row>
    <row r="4266" spans="1:1">
      <c r="A4266" s="2">
        <v>43966.8055555556</v>
      </c>
    </row>
    <row r="4267" spans="1:1">
      <c r="A4267" s="2">
        <v>43966.8090277778</v>
      </c>
    </row>
    <row r="4268" spans="1:1">
      <c r="A4268" s="2">
        <v>43966.8125</v>
      </c>
    </row>
    <row r="4269" spans="1:1">
      <c r="A4269" s="2">
        <v>43966.8159722222</v>
      </c>
    </row>
    <row r="4270" spans="1:1">
      <c r="A4270" s="2">
        <v>43966.8194444444</v>
      </c>
    </row>
    <row r="4271" spans="1:1">
      <c r="A4271" s="2">
        <v>43966.8229166667</v>
      </c>
    </row>
    <row r="4272" spans="1:1">
      <c r="A4272" s="2">
        <v>43966.8263888889</v>
      </c>
    </row>
    <row r="4273" spans="1:1">
      <c r="A4273" s="2">
        <v>43966.8298611111</v>
      </c>
    </row>
    <row r="4274" spans="1:1">
      <c r="A4274" s="2">
        <v>43966.8333333333</v>
      </c>
    </row>
    <row r="4275" spans="1:1">
      <c r="A4275" s="2">
        <v>43966.8368055556</v>
      </c>
    </row>
    <row r="4276" spans="1:1">
      <c r="A4276" s="2">
        <v>43966.8402777778</v>
      </c>
    </row>
    <row r="4277" spans="1:1">
      <c r="A4277" s="2">
        <v>43966.84375</v>
      </c>
    </row>
    <row r="4278" spans="1:1">
      <c r="A4278" s="2">
        <v>43966.8472222222</v>
      </c>
    </row>
    <row r="4279" spans="1:1">
      <c r="A4279" s="2">
        <v>43966.8506944444</v>
      </c>
    </row>
    <row r="4280" spans="1:1">
      <c r="A4280" s="2">
        <v>43966.8541666667</v>
      </c>
    </row>
    <row r="4281" spans="1:1">
      <c r="A4281" s="2">
        <v>43966.8576388889</v>
      </c>
    </row>
    <row r="4282" spans="1:1">
      <c r="A4282" s="2">
        <v>43966.8611111111</v>
      </c>
    </row>
    <row r="4283" spans="1:1">
      <c r="A4283" s="2">
        <v>43966.8645833333</v>
      </c>
    </row>
    <row r="4284" spans="1:1">
      <c r="A4284" s="2">
        <v>43966.8680555556</v>
      </c>
    </row>
    <row r="4285" spans="1:1">
      <c r="A4285" s="2">
        <v>43966.8715277778</v>
      </c>
    </row>
    <row r="4286" spans="1:1">
      <c r="A4286" s="2">
        <v>43966.875</v>
      </c>
    </row>
    <row r="4287" spans="1:1">
      <c r="A4287" s="2">
        <v>43966.8784722222</v>
      </c>
    </row>
    <row r="4288" spans="1:1">
      <c r="A4288" s="2">
        <v>43966.8819444444</v>
      </c>
    </row>
    <row r="4289" spans="1:1">
      <c r="A4289" s="2">
        <v>43966.8854166667</v>
      </c>
    </row>
    <row r="4290" spans="1:1">
      <c r="A4290" s="2">
        <v>43966.8888888889</v>
      </c>
    </row>
    <row r="4291" spans="1:1">
      <c r="A4291" s="2">
        <v>43966.8923611111</v>
      </c>
    </row>
    <row r="4292" spans="1:1">
      <c r="A4292" s="2">
        <v>43966.8958333333</v>
      </c>
    </row>
    <row r="4293" spans="1:1">
      <c r="A4293" s="2">
        <v>43966.8993055556</v>
      </c>
    </row>
    <row r="4294" spans="1:1">
      <c r="A4294" s="2">
        <v>43966.9027777778</v>
      </c>
    </row>
    <row r="4295" spans="1:1">
      <c r="A4295" s="2">
        <v>43966.90625</v>
      </c>
    </row>
    <row r="4296" spans="1:1">
      <c r="A4296" s="2">
        <v>43966.9097222222</v>
      </c>
    </row>
    <row r="4297" spans="1:1">
      <c r="A4297" s="2">
        <v>43966.9131944444</v>
      </c>
    </row>
    <row r="4298" spans="1:1">
      <c r="A4298" s="2">
        <v>43966.9166666667</v>
      </c>
    </row>
    <row r="4299" spans="1:1">
      <c r="A4299" s="2">
        <v>43966.9201388889</v>
      </c>
    </row>
    <row r="4300" spans="1:1">
      <c r="A4300" s="2">
        <v>43966.9236111111</v>
      </c>
    </row>
    <row r="4301" spans="1:1">
      <c r="A4301" s="2">
        <v>43966.9270833333</v>
      </c>
    </row>
    <row r="4302" spans="1:1">
      <c r="A4302" s="2">
        <v>43966.9305555556</v>
      </c>
    </row>
    <row r="4303" spans="1:1">
      <c r="A4303" s="2">
        <v>43966.9340277778</v>
      </c>
    </row>
    <row r="4304" spans="1:1">
      <c r="A4304" s="2">
        <v>43966.9375</v>
      </c>
    </row>
    <row r="4305" spans="1:1">
      <c r="A4305" s="2">
        <v>43966.9409722222</v>
      </c>
    </row>
    <row r="4306" spans="1:1">
      <c r="A4306" s="2">
        <v>43966.9444444444</v>
      </c>
    </row>
    <row r="4307" spans="1:1">
      <c r="A4307" s="2">
        <v>43966.9479166667</v>
      </c>
    </row>
    <row r="4308" spans="1:1">
      <c r="A4308" s="2">
        <v>43966.9513888889</v>
      </c>
    </row>
    <row r="4309" spans="1:1">
      <c r="A4309" s="2">
        <v>43966.9548611111</v>
      </c>
    </row>
    <row r="4310" spans="1:1">
      <c r="A4310" s="2">
        <v>43966.9583333333</v>
      </c>
    </row>
    <row r="4311" spans="1:1">
      <c r="A4311" s="2">
        <v>43966.9618055556</v>
      </c>
    </row>
    <row r="4312" spans="1:1">
      <c r="A4312" s="2">
        <v>43966.9652777778</v>
      </c>
    </row>
    <row r="4313" spans="1:1">
      <c r="A4313" s="2">
        <v>43966.96875</v>
      </c>
    </row>
    <row r="4314" spans="1:1">
      <c r="A4314" s="2">
        <v>43966.9722222222</v>
      </c>
    </row>
    <row r="4315" spans="1:1">
      <c r="A4315" s="2">
        <v>43966.9756944444</v>
      </c>
    </row>
    <row r="4316" spans="1:1">
      <c r="A4316" s="2">
        <v>43966.9791666667</v>
      </c>
    </row>
    <row r="4317" spans="1:1">
      <c r="A4317" s="2">
        <v>43966.9826388889</v>
      </c>
    </row>
    <row r="4318" spans="1:1">
      <c r="A4318" s="2">
        <v>43966.9861111111</v>
      </c>
    </row>
    <row r="4319" spans="1:1">
      <c r="A4319" s="2">
        <v>43966.9895833333</v>
      </c>
    </row>
    <row r="4320" spans="1:1">
      <c r="A4320" s="2">
        <v>43966.9930555556</v>
      </c>
    </row>
    <row r="4321" spans="1:1">
      <c r="A4321" s="2">
        <v>43966.9965277778</v>
      </c>
    </row>
    <row r="4322" spans="1:1">
      <c r="A4322" s="2">
        <v>43967</v>
      </c>
    </row>
    <row r="4323" spans="1:1">
      <c r="A4323" s="2">
        <v>43967.0034722222</v>
      </c>
    </row>
    <row r="4324" spans="1:1">
      <c r="A4324" s="2">
        <v>43967.0069444444</v>
      </c>
    </row>
    <row r="4325" spans="1:1">
      <c r="A4325" s="2">
        <v>43967.0104166667</v>
      </c>
    </row>
    <row r="4326" spans="1:1">
      <c r="A4326" s="2">
        <v>43967.0138888889</v>
      </c>
    </row>
    <row r="4327" spans="1:1">
      <c r="A4327" s="2">
        <v>43967.0173611111</v>
      </c>
    </row>
    <row r="4328" spans="1:1">
      <c r="A4328" s="2">
        <v>43967.0208333333</v>
      </c>
    </row>
    <row r="4329" spans="1:1">
      <c r="A4329" s="2">
        <v>43967.0243055556</v>
      </c>
    </row>
    <row r="4330" spans="1:1">
      <c r="A4330" s="2">
        <v>43967.0277777778</v>
      </c>
    </row>
    <row r="4331" spans="1:1">
      <c r="A4331" s="2">
        <v>43967.03125</v>
      </c>
    </row>
    <row r="4332" spans="1:1">
      <c r="A4332" s="2">
        <v>43967.0347222222</v>
      </c>
    </row>
    <row r="4333" spans="1:1">
      <c r="A4333" s="2">
        <v>43967.0381944444</v>
      </c>
    </row>
    <row r="4334" spans="1:1">
      <c r="A4334" s="2">
        <v>43967.0416666667</v>
      </c>
    </row>
    <row r="4335" spans="1:1">
      <c r="A4335" s="2">
        <v>43967.0451388889</v>
      </c>
    </row>
    <row r="4336" spans="1:1">
      <c r="A4336" s="2">
        <v>43967.0486111111</v>
      </c>
    </row>
    <row r="4337" spans="1:1">
      <c r="A4337" s="2">
        <v>43967.0520833333</v>
      </c>
    </row>
    <row r="4338" spans="1:1">
      <c r="A4338" s="2">
        <v>43967.0555555556</v>
      </c>
    </row>
    <row r="4339" spans="1:1">
      <c r="A4339" s="2">
        <v>43967.0590277778</v>
      </c>
    </row>
    <row r="4340" spans="1:1">
      <c r="A4340" s="2">
        <v>43967.0625</v>
      </c>
    </row>
    <row r="4341" spans="1:1">
      <c r="A4341" s="2">
        <v>43967.0659722222</v>
      </c>
    </row>
    <row r="4342" spans="1:1">
      <c r="A4342" s="2">
        <v>43967.0694444444</v>
      </c>
    </row>
    <row r="4343" spans="1:1">
      <c r="A4343" s="2">
        <v>43967.0729166667</v>
      </c>
    </row>
    <row r="4344" spans="1:1">
      <c r="A4344" s="2">
        <v>43967.0763888889</v>
      </c>
    </row>
    <row r="4345" spans="1:1">
      <c r="A4345" s="2">
        <v>43967.0798611111</v>
      </c>
    </row>
    <row r="4346" spans="1:1">
      <c r="A4346" s="2">
        <v>43967.0833333333</v>
      </c>
    </row>
    <row r="4347" spans="1:1">
      <c r="A4347" s="2">
        <v>43967.0868055556</v>
      </c>
    </row>
    <row r="4348" spans="1:1">
      <c r="A4348" s="2">
        <v>43967.0902777778</v>
      </c>
    </row>
    <row r="4349" spans="1:1">
      <c r="A4349" s="2">
        <v>43967.09375</v>
      </c>
    </row>
    <row r="4350" spans="1:1">
      <c r="A4350" s="2">
        <v>43967.0972222222</v>
      </c>
    </row>
    <row r="4351" spans="1:1">
      <c r="A4351" s="2">
        <v>43967.1006944444</v>
      </c>
    </row>
    <row r="4352" spans="1:1">
      <c r="A4352" s="2">
        <v>43967.1041666667</v>
      </c>
    </row>
    <row r="4353" spans="1:1">
      <c r="A4353" s="2">
        <v>43967.1076388889</v>
      </c>
    </row>
    <row r="4354" spans="1:1">
      <c r="A4354" s="2">
        <v>43967.1111111111</v>
      </c>
    </row>
    <row r="4355" spans="1:1">
      <c r="A4355" s="2">
        <v>43967.1145833333</v>
      </c>
    </row>
    <row r="4356" spans="1:1">
      <c r="A4356" s="2">
        <v>43967.1180555556</v>
      </c>
    </row>
    <row r="4357" spans="1:1">
      <c r="A4357" s="2">
        <v>43967.1215277778</v>
      </c>
    </row>
    <row r="4358" spans="1:1">
      <c r="A4358" s="2">
        <v>43967.125</v>
      </c>
    </row>
    <row r="4359" spans="1:1">
      <c r="A4359" s="2">
        <v>43967.1284722222</v>
      </c>
    </row>
    <row r="4360" spans="1:1">
      <c r="A4360" s="2">
        <v>43967.1319444444</v>
      </c>
    </row>
    <row r="4361" spans="1:1">
      <c r="A4361" s="2">
        <v>43967.1354166667</v>
      </c>
    </row>
    <row r="4362" spans="1:1">
      <c r="A4362" s="2">
        <v>43967.1388888889</v>
      </c>
    </row>
    <row r="4363" spans="1:1">
      <c r="A4363" s="2">
        <v>43967.1423611111</v>
      </c>
    </row>
    <row r="4364" spans="1:1">
      <c r="A4364" s="2">
        <v>43967.1458333333</v>
      </c>
    </row>
    <row r="4365" spans="1:1">
      <c r="A4365" s="2">
        <v>43967.1493055556</v>
      </c>
    </row>
    <row r="4366" spans="1:1">
      <c r="A4366" s="2">
        <v>43967.1527777778</v>
      </c>
    </row>
    <row r="4367" spans="1:1">
      <c r="A4367" s="2">
        <v>43967.15625</v>
      </c>
    </row>
    <row r="4368" spans="1:1">
      <c r="A4368" s="2">
        <v>43967.1597222222</v>
      </c>
    </row>
    <row r="4369" spans="1:1">
      <c r="A4369" s="2">
        <v>43967.1631944444</v>
      </c>
    </row>
    <row r="4370" spans="1:1">
      <c r="A4370" s="2">
        <v>43967.1666666667</v>
      </c>
    </row>
    <row r="4371" spans="1:1">
      <c r="A4371" s="2">
        <v>43967.1701388889</v>
      </c>
    </row>
    <row r="4372" spans="1:1">
      <c r="A4372" s="2">
        <v>43967.1736111111</v>
      </c>
    </row>
    <row r="4373" spans="1:1">
      <c r="A4373" s="2">
        <v>43967.1770833333</v>
      </c>
    </row>
    <row r="4374" spans="1:1">
      <c r="A4374" s="2">
        <v>43967.1805555556</v>
      </c>
    </row>
    <row r="4375" spans="1:1">
      <c r="A4375" s="2">
        <v>43967.1840277778</v>
      </c>
    </row>
    <row r="4376" spans="1:1">
      <c r="A4376" s="2">
        <v>43967.1875</v>
      </c>
    </row>
    <row r="4377" spans="1:1">
      <c r="A4377" s="2">
        <v>43967.1909722222</v>
      </c>
    </row>
    <row r="4378" spans="1:1">
      <c r="A4378" s="2">
        <v>43967.1944444444</v>
      </c>
    </row>
    <row r="4379" spans="1:1">
      <c r="A4379" s="2">
        <v>43967.1979166667</v>
      </c>
    </row>
    <row r="4380" spans="1:1">
      <c r="A4380" s="2">
        <v>43967.2013888889</v>
      </c>
    </row>
    <row r="4381" spans="1:1">
      <c r="A4381" s="2">
        <v>43967.2048611111</v>
      </c>
    </row>
    <row r="4382" spans="1:1">
      <c r="A4382" s="2">
        <v>43967.2083333333</v>
      </c>
    </row>
    <row r="4383" spans="1:1">
      <c r="A4383" s="2">
        <v>43967.2118055556</v>
      </c>
    </row>
    <row r="4384" spans="1:1">
      <c r="A4384" s="2">
        <v>43967.2152777778</v>
      </c>
    </row>
    <row r="4385" spans="1:1">
      <c r="A4385" s="2">
        <v>43967.21875</v>
      </c>
    </row>
    <row r="4386" spans="1:1">
      <c r="A4386" s="2">
        <v>43967.2222222222</v>
      </c>
    </row>
    <row r="4387" spans="1:1">
      <c r="A4387" s="2">
        <v>43967.2256944444</v>
      </c>
    </row>
    <row r="4388" spans="1:1">
      <c r="A4388" s="2">
        <v>43967.2291666667</v>
      </c>
    </row>
    <row r="4389" spans="1:1">
      <c r="A4389" s="2">
        <v>43967.2326388889</v>
      </c>
    </row>
    <row r="4390" spans="1:1">
      <c r="A4390" s="2">
        <v>43967.2361111111</v>
      </c>
    </row>
    <row r="4391" spans="1:1">
      <c r="A4391" s="2">
        <v>43967.2395833333</v>
      </c>
    </row>
    <row r="4392" spans="1:1">
      <c r="A4392" s="2">
        <v>43967.2430555556</v>
      </c>
    </row>
    <row r="4393" spans="1:1">
      <c r="A4393" s="2">
        <v>43967.2465277778</v>
      </c>
    </row>
    <row r="4394" spans="1:1">
      <c r="A4394" s="2">
        <v>43967.25</v>
      </c>
    </row>
    <row r="4395" spans="1:1">
      <c r="A4395" s="2">
        <v>43967.2534722222</v>
      </c>
    </row>
    <row r="4396" spans="1:1">
      <c r="A4396" s="2">
        <v>43967.2569444444</v>
      </c>
    </row>
    <row r="4397" spans="1:1">
      <c r="A4397" s="2">
        <v>43967.2604166667</v>
      </c>
    </row>
    <row r="4398" spans="1:1">
      <c r="A4398" s="2">
        <v>43967.2638888889</v>
      </c>
    </row>
    <row r="4399" spans="1:1">
      <c r="A4399" s="2">
        <v>43967.2673611111</v>
      </c>
    </row>
    <row r="4400" spans="1:1">
      <c r="A4400" s="2">
        <v>43967.2708333333</v>
      </c>
    </row>
    <row r="4401" spans="1:1">
      <c r="A4401" s="2">
        <v>43967.2743055556</v>
      </c>
    </row>
    <row r="4402" spans="1:1">
      <c r="A4402" s="2">
        <v>43967.2777777778</v>
      </c>
    </row>
    <row r="4403" spans="1:1">
      <c r="A4403" s="2">
        <v>43967.28125</v>
      </c>
    </row>
    <row r="4404" spans="1:1">
      <c r="A4404" s="2">
        <v>43967.2847222222</v>
      </c>
    </row>
    <row r="4405" spans="1:1">
      <c r="A4405" s="2">
        <v>43967.2881944444</v>
      </c>
    </row>
    <row r="4406" spans="1:1">
      <c r="A4406" s="2">
        <v>43967.2916666667</v>
      </c>
    </row>
    <row r="4407" spans="1:1">
      <c r="A4407" s="2">
        <v>43967.2951388889</v>
      </c>
    </row>
    <row r="4408" spans="1:1">
      <c r="A4408" s="2">
        <v>43967.2986111111</v>
      </c>
    </row>
    <row r="4409" spans="1:1">
      <c r="A4409" s="2">
        <v>43967.3020833333</v>
      </c>
    </row>
    <row r="4410" spans="1:1">
      <c r="A4410" s="2">
        <v>43967.3055555556</v>
      </c>
    </row>
    <row r="4411" spans="1:1">
      <c r="A4411" s="2">
        <v>43967.3090277778</v>
      </c>
    </row>
    <row r="4412" spans="1:1">
      <c r="A4412" s="2">
        <v>43967.3125</v>
      </c>
    </row>
    <row r="4413" spans="1:1">
      <c r="A4413" s="2">
        <v>43967.3159722222</v>
      </c>
    </row>
    <row r="4414" spans="1:1">
      <c r="A4414" s="2">
        <v>43967.3194444444</v>
      </c>
    </row>
    <row r="4415" spans="1:1">
      <c r="A4415" s="2">
        <v>43967.3229166667</v>
      </c>
    </row>
    <row r="4416" spans="1:1">
      <c r="A4416" s="2">
        <v>43967.3263888889</v>
      </c>
    </row>
    <row r="4417" spans="1:1">
      <c r="A4417" s="2">
        <v>43967.3298611111</v>
      </c>
    </row>
    <row r="4418" spans="1:1">
      <c r="A4418" s="2">
        <v>43967.3333333333</v>
      </c>
    </row>
    <row r="4419" spans="1:1">
      <c r="A4419" s="2">
        <v>43967.3368055556</v>
      </c>
    </row>
    <row r="4420" spans="1:1">
      <c r="A4420" s="2">
        <v>43967.3402777778</v>
      </c>
    </row>
    <row r="4421" spans="1:1">
      <c r="A4421" s="2">
        <v>43967.34375</v>
      </c>
    </row>
    <row r="4422" spans="1:1">
      <c r="A4422" s="2">
        <v>43967.3472222222</v>
      </c>
    </row>
    <row r="4423" spans="1:1">
      <c r="A4423" s="2">
        <v>43967.3506944444</v>
      </c>
    </row>
    <row r="4424" spans="1:1">
      <c r="A4424" s="2">
        <v>43967.3541666667</v>
      </c>
    </row>
    <row r="4425" spans="1:1">
      <c r="A4425" s="2">
        <v>43967.3576388889</v>
      </c>
    </row>
    <row r="4426" spans="1:1">
      <c r="A4426" s="2">
        <v>43967.3611111111</v>
      </c>
    </row>
    <row r="4427" spans="1:1">
      <c r="A4427" s="2">
        <v>43967.3645833333</v>
      </c>
    </row>
    <row r="4428" spans="1:1">
      <c r="A4428" s="2">
        <v>43967.3680555556</v>
      </c>
    </row>
    <row r="4429" spans="1:1">
      <c r="A4429" s="2">
        <v>43967.3715277778</v>
      </c>
    </row>
    <row r="4430" spans="1:1">
      <c r="A4430" s="2">
        <v>43967.375</v>
      </c>
    </row>
    <row r="4431" spans="1:1">
      <c r="A4431" s="2">
        <v>43967.3784722222</v>
      </c>
    </row>
    <row r="4432" spans="1:1">
      <c r="A4432" s="2">
        <v>43967.3819444444</v>
      </c>
    </row>
    <row r="4433" spans="1:1">
      <c r="A4433" s="2">
        <v>43967.3854166667</v>
      </c>
    </row>
    <row r="4434" spans="1:1">
      <c r="A4434" s="2">
        <v>43967.3888888889</v>
      </c>
    </row>
    <row r="4435" spans="1:1">
      <c r="A4435" s="2">
        <v>43967.3923611111</v>
      </c>
    </row>
    <row r="4436" spans="1:1">
      <c r="A4436" s="2">
        <v>43967.3958333333</v>
      </c>
    </row>
    <row r="4437" spans="1:1">
      <c r="A4437" s="2">
        <v>43967.3993055556</v>
      </c>
    </row>
    <row r="4438" spans="1:1">
      <c r="A4438" s="2">
        <v>43967.4027777778</v>
      </c>
    </row>
    <row r="4439" spans="1:1">
      <c r="A4439" s="2">
        <v>43967.40625</v>
      </c>
    </row>
    <row r="4440" spans="1:1">
      <c r="A4440" s="2">
        <v>43967.4097222222</v>
      </c>
    </row>
    <row r="4441" spans="1:1">
      <c r="A4441" s="2">
        <v>43967.4131944444</v>
      </c>
    </row>
    <row r="4442" spans="1:1">
      <c r="A4442" s="2">
        <v>43967.4166666667</v>
      </c>
    </row>
    <row r="4443" spans="1:1">
      <c r="A4443" s="2">
        <v>43967.4201388889</v>
      </c>
    </row>
    <row r="4444" spans="1:1">
      <c r="A4444" s="2">
        <v>43967.4236111111</v>
      </c>
    </row>
    <row r="4445" spans="1:1">
      <c r="A4445" s="2">
        <v>43967.4270833333</v>
      </c>
    </row>
    <row r="4446" spans="1:1">
      <c r="A4446" s="2">
        <v>43967.4305555556</v>
      </c>
    </row>
    <row r="4447" spans="1:1">
      <c r="A4447" s="2">
        <v>43967.4340277778</v>
      </c>
    </row>
    <row r="4448" spans="1:1">
      <c r="A4448" s="2">
        <v>43967.4375</v>
      </c>
    </row>
    <row r="4449" spans="1:1">
      <c r="A4449" s="2">
        <v>43967.4409722222</v>
      </c>
    </row>
    <row r="4450" spans="1:1">
      <c r="A4450" s="2">
        <v>43967.4444444444</v>
      </c>
    </row>
    <row r="4451" spans="1:1">
      <c r="A4451" s="2">
        <v>43967.4479166667</v>
      </c>
    </row>
    <row r="4452" spans="1:1">
      <c r="A4452" s="2">
        <v>43967.4513888889</v>
      </c>
    </row>
    <row r="4453" spans="1:1">
      <c r="A4453" s="2">
        <v>43967.4548611111</v>
      </c>
    </row>
    <row r="4454" spans="1:1">
      <c r="A4454" s="2">
        <v>43967.4583333333</v>
      </c>
    </row>
    <row r="4455" spans="1:1">
      <c r="A4455" s="2">
        <v>43967.4618055556</v>
      </c>
    </row>
    <row r="4456" spans="1:1">
      <c r="A4456" s="2">
        <v>43967.4652777778</v>
      </c>
    </row>
    <row r="4457" spans="1:1">
      <c r="A4457" s="2">
        <v>43967.46875</v>
      </c>
    </row>
    <row r="4458" spans="1:1">
      <c r="A4458" s="2">
        <v>43967.4722222222</v>
      </c>
    </row>
    <row r="4459" spans="1:1">
      <c r="A4459" s="2">
        <v>43967.4756944444</v>
      </c>
    </row>
    <row r="4460" spans="1:1">
      <c r="A4460" s="2">
        <v>43967.4791666667</v>
      </c>
    </row>
    <row r="4461" spans="1:1">
      <c r="A4461" s="2">
        <v>43967.4826388889</v>
      </c>
    </row>
    <row r="4462" spans="1:1">
      <c r="A4462" s="2">
        <v>43967.4861111111</v>
      </c>
    </row>
    <row r="4463" spans="1:1">
      <c r="A4463" s="2">
        <v>43967.4895833333</v>
      </c>
    </row>
    <row r="4464" spans="1:1">
      <c r="A4464" s="2">
        <v>43967.4930555556</v>
      </c>
    </row>
    <row r="4465" spans="1:1">
      <c r="A4465" s="2">
        <v>43967.4965277778</v>
      </c>
    </row>
    <row r="4466" spans="1:1">
      <c r="A4466" s="2">
        <v>43967.5</v>
      </c>
    </row>
    <row r="4467" spans="1:1">
      <c r="A4467" s="2">
        <v>43967.5034722222</v>
      </c>
    </row>
    <row r="4468" spans="1:1">
      <c r="A4468" s="2">
        <v>43967.5069444444</v>
      </c>
    </row>
    <row r="4469" spans="1:1">
      <c r="A4469" s="2">
        <v>43967.5104166667</v>
      </c>
    </row>
    <row r="4470" spans="1:1">
      <c r="A4470" s="2">
        <v>43967.5138888889</v>
      </c>
    </row>
    <row r="4471" spans="1:1">
      <c r="A4471" s="2">
        <v>43967.5173611111</v>
      </c>
    </row>
    <row r="4472" spans="1:1">
      <c r="A4472" s="2">
        <v>43967.5208333333</v>
      </c>
    </row>
    <row r="4473" spans="1:1">
      <c r="A4473" s="2">
        <v>43967.5243055556</v>
      </c>
    </row>
    <row r="4474" spans="1:1">
      <c r="A4474" s="2">
        <v>43967.5277777778</v>
      </c>
    </row>
    <row r="4475" spans="1:1">
      <c r="A4475" s="2">
        <v>43967.53125</v>
      </c>
    </row>
    <row r="4476" spans="1:1">
      <c r="A4476" s="2">
        <v>43967.5347222222</v>
      </c>
    </row>
    <row r="4477" spans="1:1">
      <c r="A4477" s="2">
        <v>43967.5381944444</v>
      </c>
    </row>
    <row r="4478" spans="1:1">
      <c r="A4478" s="2">
        <v>43967.5416666667</v>
      </c>
    </row>
    <row r="4479" spans="1:1">
      <c r="A4479" s="2">
        <v>43967.5451388889</v>
      </c>
    </row>
    <row r="4480" spans="1:1">
      <c r="A4480" s="2">
        <v>43967.5486111111</v>
      </c>
    </row>
    <row r="4481" spans="1:1">
      <c r="A4481" s="2">
        <v>43967.5520833333</v>
      </c>
    </row>
    <row r="4482" spans="1:1">
      <c r="A4482" s="2">
        <v>43967.5555555556</v>
      </c>
    </row>
    <row r="4483" spans="1:1">
      <c r="A4483" s="2">
        <v>43967.5590277778</v>
      </c>
    </row>
    <row r="4484" spans="1:1">
      <c r="A4484" s="2">
        <v>43967.5625</v>
      </c>
    </row>
    <row r="4485" spans="1:1">
      <c r="A4485" s="2">
        <v>43967.5659722222</v>
      </c>
    </row>
    <row r="4486" spans="1:1">
      <c r="A4486" s="2">
        <v>43967.5694444444</v>
      </c>
    </row>
    <row r="4487" spans="1:1">
      <c r="A4487" s="2">
        <v>43967.5729166667</v>
      </c>
    </row>
    <row r="4488" spans="1:1">
      <c r="A4488" s="2">
        <v>43967.5763888889</v>
      </c>
    </row>
    <row r="4489" spans="1:1">
      <c r="A4489" s="2">
        <v>43967.5798611111</v>
      </c>
    </row>
    <row r="4490" spans="1:1">
      <c r="A4490" s="2">
        <v>43967.5833333333</v>
      </c>
    </row>
    <row r="4491" spans="1:1">
      <c r="A4491" s="2">
        <v>43967.5868055556</v>
      </c>
    </row>
    <row r="4492" spans="1:1">
      <c r="A4492" s="2">
        <v>43967.5902777778</v>
      </c>
    </row>
    <row r="4493" spans="1:1">
      <c r="A4493" s="2">
        <v>43967.59375</v>
      </c>
    </row>
    <row r="4494" spans="1:1">
      <c r="A4494" s="2">
        <v>43967.5972222222</v>
      </c>
    </row>
    <row r="4495" spans="1:1">
      <c r="A4495" s="2">
        <v>43967.6006944444</v>
      </c>
    </row>
    <row r="4496" spans="1:1">
      <c r="A4496" s="2">
        <v>43967.6041666667</v>
      </c>
    </row>
    <row r="4497" spans="1:1">
      <c r="A4497" s="2">
        <v>43967.6076388889</v>
      </c>
    </row>
    <row r="4498" spans="1:1">
      <c r="A4498" s="2">
        <v>43967.6111111111</v>
      </c>
    </row>
    <row r="4499" spans="1:1">
      <c r="A4499" s="2">
        <v>43967.6145833333</v>
      </c>
    </row>
    <row r="4500" spans="1:1">
      <c r="A4500" s="2">
        <v>43967.6180555556</v>
      </c>
    </row>
    <row r="4501" spans="1:1">
      <c r="A4501" s="2">
        <v>43967.6215277778</v>
      </c>
    </row>
    <row r="4502" spans="1:1">
      <c r="A4502" s="2">
        <v>43967.625</v>
      </c>
    </row>
    <row r="4503" spans="1:1">
      <c r="A4503" s="2">
        <v>43967.6284722222</v>
      </c>
    </row>
    <row r="4504" spans="1:1">
      <c r="A4504" s="2">
        <v>43967.6319444444</v>
      </c>
    </row>
    <row r="4505" spans="1:1">
      <c r="A4505" s="2">
        <v>43967.6354166667</v>
      </c>
    </row>
    <row r="4506" spans="1:1">
      <c r="A4506" s="2">
        <v>43967.6388888889</v>
      </c>
    </row>
    <row r="4507" spans="1:1">
      <c r="A4507" s="2">
        <v>43967.6423611111</v>
      </c>
    </row>
    <row r="4508" spans="1:1">
      <c r="A4508" s="2">
        <v>43967.6458333333</v>
      </c>
    </row>
    <row r="4509" spans="1:1">
      <c r="A4509" s="2">
        <v>43967.6493055556</v>
      </c>
    </row>
    <row r="4510" spans="1:1">
      <c r="A4510" s="2">
        <v>43967.6527777778</v>
      </c>
    </row>
    <row r="4511" spans="1:1">
      <c r="A4511" s="2">
        <v>43967.65625</v>
      </c>
    </row>
    <row r="4512" spans="1:1">
      <c r="A4512" s="2">
        <v>43967.6597222222</v>
      </c>
    </row>
    <row r="4513" spans="1:1">
      <c r="A4513" s="2">
        <v>43967.6631944444</v>
      </c>
    </row>
    <row r="4514" spans="1:1">
      <c r="A4514" s="2">
        <v>43967.6666666667</v>
      </c>
    </row>
    <row r="4515" spans="1:1">
      <c r="A4515" s="2">
        <v>43967.6701388889</v>
      </c>
    </row>
    <row r="4516" spans="1:1">
      <c r="A4516" s="2">
        <v>43967.6736111111</v>
      </c>
    </row>
    <row r="4517" spans="1:1">
      <c r="A4517" s="2">
        <v>43967.6770833333</v>
      </c>
    </row>
    <row r="4518" spans="1:1">
      <c r="A4518" s="2">
        <v>43967.6805555556</v>
      </c>
    </row>
    <row r="4519" spans="1:1">
      <c r="A4519" s="2">
        <v>43967.6840277778</v>
      </c>
    </row>
    <row r="4520" spans="1:1">
      <c r="A4520" s="2">
        <v>43967.6875</v>
      </c>
    </row>
    <row r="4521" spans="1:1">
      <c r="A4521" s="2">
        <v>43967.6909722222</v>
      </c>
    </row>
    <row r="4522" spans="1:1">
      <c r="A4522" s="2">
        <v>43967.6944444444</v>
      </c>
    </row>
    <row r="4523" spans="1:1">
      <c r="A4523" s="2">
        <v>43967.6979166667</v>
      </c>
    </row>
    <row r="4524" spans="1:1">
      <c r="A4524" s="2">
        <v>43967.7013888889</v>
      </c>
    </row>
    <row r="4525" spans="1:1">
      <c r="A4525" s="2">
        <v>43967.7048611111</v>
      </c>
    </row>
    <row r="4526" spans="1:1">
      <c r="A4526" s="2">
        <v>43967.7083333333</v>
      </c>
    </row>
    <row r="4527" spans="1:1">
      <c r="A4527" s="2">
        <v>43967.7118055556</v>
      </c>
    </row>
    <row r="4528" spans="1:1">
      <c r="A4528" s="2">
        <v>43967.7152777778</v>
      </c>
    </row>
    <row r="4529" spans="1:1">
      <c r="A4529" s="2">
        <v>43967.71875</v>
      </c>
    </row>
    <row r="4530" spans="1:1">
      <c r="A4530" s="2">
        <v>43967.7222222222</v>
      </c>
    </row>
    <row r="4531" spans="1:1">
      <c r="A4531" s="2">
        <v>43967.7256944444</v>
      </c>
    </row>
    <row r="4532" spans="1:1">
      <c r="A4532" s="2">
        <v>43967.7291666667</v>
      </c>
    </row>
    <row r="4533" spans="1:1">
      <c r="A4533" s="2">
        <v>43967.7326388889</v>
      </c>
    </row>
    <row r="4534" spans="1:1">
      <c r="A4534" s="2">
        <v>43967.7361111111</v>
      </c>
    </row>
    <row r="4535" spans="1:1">
      <c r="A4535" s="2">
        <v>43967.7395833333</v>
      </c>
    </row>
    <row r="4536" spans="1:1">
      <c r="A4536" s="2">
        <v>43967.7430555556</v>
      </c>
    </row>
    <row r="4537" spans="1:1">
      <c r="A4537" s="2">
        <v>43967.7465277778</v>
      </c>
    </row>
    <row r="4538" spans="1:1">
      <c r="A4538" s="2">
        <v>43967.75</v>
      </c>
    </row>
    <row r="4539" spans="1:1">
      <c r="A4539" s="2">
        <v>43967.7534722222</v>
      </c>
    </row>
    <row r="4540" spans="1:1">
      <c r="A4540" s="2">
        <v>43967.7569444444</v>
      </c>
    </row>
    <row r="4541" spans="1:1">
      <c r="A4541" s="2">
        <v>43967.7604166667</v>
      </c>
    </row>
    <row r="4542" spans="1:1">
      <c r="A4542" s="2">
        <v>43967.7638888889</v>
      </c>
    </row>
    <row r="4543" spans="1:1">
      <c r="A4543" s="2">
        <v>43967.7673611111</v>
      </c>
    </row>
    <row r="4544" spans="1:1">
      <c r="A4544" s="2">
        <v>43967.7708333333</v>
      </c>
    </row>
    <row r="4545" spans="1:1">
      <c r="A4545" s="2">
        <v>43967.7743055556</v>
      </c>
    </row>
    <row r="4546" spans="1:1">
      <c r="A4546" s="2">
        <v>43967.7777777778</v>
      </c>
    </row>
    <row r="4547" spans="1:1">
      <c r="A4547" s="2">
        <v>43967.78125</v>
      </c>
    </row>
    <row r="4548" spans="1:1">
      <c r="A4548" s="2">
        <v>43967.7847222222</v>
      </c>
    </row>
    <row r="4549" spans="1:1">
      <c r="A4549" s="2">
        <v>43967.7881944444</v>
      </c>
    </row>
    <row r="4550" spans="1:1">
      <c r="A4550" s="2">
        <v>43967.7916666667</v>
      </c>
    </row>
    <row r="4551" spans="1:1">
      <c r="A4551" s="2">
        <v>43967.7951388889</v>
      </c>
    </row>
    <row r="4552" spans="1:1">
      <c r="A4552" s="2">
        <v>43967.7986111111</v>
      </c>
    </row>
    <row r="4553" spans="1:1">
      <c r="A4553" s="2">
        <v>43967.8020833333</v>
      </c>
    </row>
    <row r="4554" spans="1:1">
      <c r="A4554" s="2">
        <v>43967.8055555556</v>
      </c>
    </row>
    <row r="4555" spans="1:1">
      <c r="A4555" s="2">
        <v>43967.8090277778</v>
      </c>
    </row>
    <row r="4556" spans="1:1">
      <c r="A4556" s="2">
        <v>43967.8125</v>
      </c>
    </row>
    <row r="4557" spans="1:1">
      <c r="A4557" s="2">
        <v>43967.8159722222</v>
      </c>
    </row>
    <row r="4558" spans="1:1">
      <c r="A4558" s="2">
        <v>43967.8194444444</v>
      </c>
    </row>
    <row r="4559" spans="1:1">
      <c r="A4559" s="2">
        <v>43967.8229166667</v>
      </c>
    </row>
    <row r="4560" spans="1:1">
      <c r="A4560" s="2">
        <v>43967.8263888889</v>
      </c>
    </row>
    <row r="4561" spans="1:1">
      <c r="A4561" s="2">
        <v>43967.8298611111</v>
      </c>
    </row>
    <row r="4562" spans="1:1">
      <c r="A4562" s="2">
        <v>43967.8333333333</v>
      </c>
    </row>
    <row r="4563" spans="1:1">
      <c r="A4563" s="2">
        <v>43967.8368055556</v>
      </c>
    </row>
    <row r="4564" spans="1:1">
      <c r="A4564" s="2">
        <v>43967.8402777778</v>
      </c>
    </row>
    <row r="4565" spans="1:1">
      <c r="A4565" s="2">
        <v>43967.84375</v>
      </c>
    </row>
    <row r="4566" spans="1:1">
      <c r="A4566" s="2">
        <v>43967.8472222222</v>
      </c>
    </row>
    <row r="4567" spans="1:1">
      <c r="A4567" s="2">
        <v>43967.8506944444</v>
      </c>
    </row>
    <row r="4568" spans="1:1">
      <c r="A4568" s="2">
        <v>43967.8541666667</v>
      </c>
    </row>
    <row r="4569" spans="1:1">
      <c r="A4569" s="2">
        <v>43967.8576388889</v>
      </c>
    </row>
    <row r="4570" spans="1:1">
      <c r="A4570" s="2">
        <v>43967.8611111111</v>
      </c>
    </row>
    <row r="4571" spans="1:1">
      <c r="A4571" s="2">
        <v>43967.8645833333</v>
      </c>
    </row>
    <row r="4572" spans="1:1">
      <c r="A4572" s="2">
        <v>43967.8680555556</v>
      </c>
    </row>
    <row r="4573" spans="1:1">
      <c r="A4573" s="2">
        <v>43967.8715277778</v>
      </c>
    </row>
    <row r="4574" spans="1:1">
      <c r="A4574" s="2">
        <v>43967.875</v>
      </c>
    </row>
    <row r="4575" spans="1:1">
      <c r="A4575" s="2">
        <v>43967.8784722222</v>
      </c>
    </row>
    <row r="4576" spans="1:1">
      <c r="A4576" s="2">
        <v>43967.8819444444</v>
      </c>
    </row>
    <row r="4577" spans="1:1">
      <c r="A4577" s="2">
        <v>43967.8854166667</v>
      </c>
    </row>
    <row r="4578" spans="1:1">
      <c r="A4578" s="2">
        <v>43967.8888888889</v>
      </c>
    </row>
    <row r="4579" spans="1:1">
      <c r="A4579" s="2">
        <v>43967.8923611111</v>
      </c>
    </row>
    <row r="4580" spans="1:1">
      <c r="A4580" s="2">
        <v>43967.8958333333</v>
      </c>
    </row>
    <row r="4581" spans="1:1">
      <c r="A4581" s="2">
        <v>43967.8993055556</v>
      </c>
    </row>
    <row r="4582" spans="1:1">
      <c r="A4582" s="2">
        <v>43967.9027777778</v>
      </c>
    </row>
    <row r="4583" spans="1:1">
      <c r="A4583" s="2">
        <v>43967.90625</v>
      </c>
    </row>
    <row r="4584" spans="1:1">
      <c r="A4584" s="2">
        <v>43967.9097222222</v>
      </c>
    </row>
    <row r="4585" spans="1:1">
      <c r="A4585" s="2">
        <v>43967.9131944444</v>
      </c>
    </row>
    <row r="4586" spans="1:1">
      <c r="A4586" s="2">
        <v>43967.9166666667</v>
      </c>
    </row>
    <row r="4587" spans="1:1">
      <c r="A4587" s="2">
        <v>43967.9201388889</v>
      </c>
    </row>
    <row r="4588" spans="1:1">
      <c r="A4588" s="2">
        <v>43967.9236111111</v>
      </c>
    </row>
    <row r="4589" spans="1:1">
      <c r="A4589" s="2">
        <v>43967.9270833333</v>
      </c>
    </row>
    <row r="4590" spans="1:1">
      <c r="A4590" s="2">
        <v>43967.9305555556</v>
      </c>
    </row>
    <row r="4591" spans="1:1">
      <c r="A4591" s="2">
        <v>43967.9340277778</v>
      </c>
    </row>
    <row r="4592" spans="1:1">
      <c r="A4592" s="2">
        <v>43967.9375</v>
      </c>
    </row>
    <row r="4593" spans="1:1">
      <c r="A4593" s="2">
        <v>43967.9409722222</v>
      </c>
    </row>
    <row r="4594" spans="1:1">
      <c r="A4594" s="2">
        <v>43967.9444444444</v>
      </c>
    </row>
    <row r="4595" spans="1:1">
      <c r="A4595" s="2">
        <v>43967.9479166667</v>
      </c>
    </row>
    <row r="4596" spans="1:1">
      <c r="A4596" s="2">
        <v>43967.9513888889</v>
      </c>
    </row>
    <row r="4597" spans="1:1">
      <c r="A4597" s="2">
        <v>43967.9548611111</v>
      </c>
    </row>
    <row r="4598" spans="1:1">
      <c r="A4598" s="2">
        <v>43967.9583333333</v>
      </c>
    </row>
    <row r="4599" spans="1:1">
      <c r="A4599" s="2">
        <v>43967.9618055556</v>
      </c>
    </row>
    <row r="4600" spans="1:1">
      <c r="A4600" s="2">
        <v>43967.9652777778</v>
      </c>
    </row>
    <row r="4601" spans="1:1">
      <c r="A4601" s="2">
        <v>43967.96875</v>
      </c>
    </row>
    <row r="4602" spans="1:1">
      <c r="A4602" s="2">
        <v>43967.9722222222</v>
      </c>
    </row>
    <row r="4603" spans="1:1">
      <c r="A4603" s="2">
        <v>43967.9756944444</v>
      </c>
    </row>
    <row r="4604" spans="1:1">
      <c r="A4604" s="2">
        <v>43967.9791666667</v>
      </c>
    </row>
    <row r="4605" spans="1:1">
      <c r="A4605" s="2">
        <v>43967.9826388889</v>
      </c>
    </row>
    <row r="4606" spans="1:1">
      <c r="A4606" s="2">
        <v>43967.9861111111</v>
      </c>
    </row>
    <row r="4607" spans="1:1">
      <c r="A4607" s="2">
        <v>43967.9895833333</v>
      </c>
    </row>
    <row r="4608" spans="1:1">
      <c r="A4608" s="2">
        <v>43967.9930555556</v>
      </c>
    </row>
    <row r="4609" spans="1:1">
      <c r="A4609" s="2">
        <v>43967.9965277778</v>
      </c>
    </row>
    <row r="4610" spans="1:1">
      <c r="A4610" s="2">
        <v>43968</v>
      </c>
    </row>
    <row r="4611" spans="1:1">
      <c r="A4611" s="2">
        <v>43968.0034722222</v>
      </c>
    </row>
    <row r="4612" spans="1:1">
      <c r="A4612" s="2">
        <v>43968.0069444444</v>
      </c>
    </row>
    <row r="4613" spans="1:1">
      <c r="A4613" s="2">
        <v>43968.0104166667</v>
      </c>
    </row>
    <row r="4614" spans="1:1">
      <c r="A4614" s="2">
        <v>43968.0138888889</v>
      </c>
    </row>
    <row r="4615" spans="1:1">
      <c r="A4615" s="2">
        <v>43968.0173611111</v>
      </c>
    </row>
    <row r="4616" spans="1:1">
      <c r="A4616" s="2">
        <v>43968.0208333333</v>
      </c>
    </row>
    <row r="4617" spans="1:1">
      <c r="A4617" s="2">
        <v>43968.0243055556</v>
      </c>
    </row>
    <row r="4618" spans="1:1">
      <c r="A4618" s="2">
        <v>43968.0277777778</v>
      </c>
    </row>
    <row r="4619" spans="1:1">
      <c r="A4619" s="2">
        <v>43968.03125</v>
      </c>
    </row>
    <row r="4620" spans="1:1">
      <c r="A4620" s="2">
        <v>43968.0347222222</v>
      </c>
    </row>
    <row r="4621" spans="1:1">
      <c r="A4621" s="2">
        <v>43968.0381944444</v>
      </c>
    </row>
    <row r="4622" spans="1:1">
      <c r="A4622" s="2">
        <v>43968.0416666667</v>
      </c>
    </row>
    <row r="4623" spans="1:1">
      <c r="A4623" s="2">
        <v>43968.0451388889</v>
      </c>
    </row>
    <row r="4624" spans="1:1">
      <c r="A4624" s="2">
        <v>43968.0486111111</v>
      </c>
    </row>
    <row r="4625" spans="1:1">
      <c r="A4625" s="2">
        <v>43968.0520833333</v>
      </c>
    </row>
    <row r="4626" spans="1:1">
      <c r="A4626" s="2">
        <v>43968.0555555556</v>
      </c>
    </row>
    <row r="4627" spans="1:1">
      <c r="A4627" s="2">
        <v>43968.0590277778</v>
      </c>
    </row>
    <row r="4628" spans="1:1">
      <c r="A4628" s="2">
        <v>43968.0625</v>
      </c>
    </row>
    <row r="4629" spans="1:1">
      <c r="A4629" s="2">
        <v>43968.0659722222</v>
      </c>
    </row>
    <row r="4630" spans="1:1">
      <c r="A4630" s="2">
        <v>43968.0694444444</v>
      </c>
    </row>
    <row r="4631" spans="1:1">
      <c r="A4631" s="2">
        <v>43968.0729166667</v>
      </c>
    </row>
    <row r="4632" spans="1:1">
      <c r="A4632" s="2">
        <v>43968.0763888889</v>
      </c>
    </row>
    <row r="4633" spans="1:1">
      <c r="A4633" s="2">
        <v>43968.0798611111</v>
      </c>
    </row>
    <row r="4634" spans="1:1">
      <c r="A4634" s="2">
        <v>43968.0833333333</v>
      </c>
    </row>
    <row r="4635" spans="1:1">
      <c r="A4635" s="2">
        <v>43968.0868055556</v>
      </c>
    </row>
    <row r="4636" spans="1:1">
      <c r="A4636" s="2">
        <v>43968.0902777778</v>
      </c>
    </row>
    <row r="4637" spans="1:1">
      <c r="A4637" s="2">
        <v>43968.09375</v>
      </c>
    </row>
    <row r="4638" spans="1:1">
      <c r="A4638" s="2">
        <v>43968.0972222222</v>
      </c>
    </row>
    <row r="4639" spans="1:1">
      <c r="A4639" s="2">
        <v>43968.1006944444</v>
      </c>
    </row>
    <row r="4640" spans="1:1">
      <c r="A4640" s="2">
        <v>43968.1041666667</v>
      </c>
    </row>
    <row r="4641" spans="1:1">
      <c r="A4641" s="2">
        <v>43968.1076388889</v>
      </c>
    </row>
    <row r="4642" spans="1:1">
      <c r="A4642" s="2">
        <v>43968.1111111111</v>
      </c>
    </row>
    <row r="4643" spans="1:1">
      <c r="A4643" s="2">
        <v>43968.1145833333</v>
      </c>
    </row>
    <row r="4644" spans="1:1">
      <c r="A4644" s="2">
        <v>43968.1180555556</v>
      </c>
    </row>
    <row r="4645" spans="1:1">
      <c r="A4645" s="2">
        <v>43968.1215277778</v>
      </c>
    </row>
    <row r="4646" spans="1:1">
      <c r="A4646" s="2">
        <v>43968.125</v>
      </c>
    </row>
    <row r="4647" spans="1:1">
      <c r="A4647" s="2">
        <v>43968.1284722222</v>
      </c>
    </row>
    <row r="4648" spans="1:1">
      <c r="A4648" s="2">
        <v>43968.1319444444</v>
      </c>
    </row>
    <row r="4649" spans="1:1">
      <c r="A4649" s="2">
        <v>43968.1354166667</v>
      </c>
    </row>
    <row r="4650" spans="1:1">
      <c r="A4650" s="2">
        <v>43968.1388888889</v>
      </c>
    </row>
    <row r="4651" spans="1:1">
      <c r="A4651" s="2">
        <v>43968.1423611111</v>
      </c>
    </row>
    <row r="4652" spans="1:1">
      <c r="A4652" s="2">
        <v>43968.1458333333</v>
      </c>
    </row>
    <row r="4653" spans="1:1">
      <c r="A4653" s="2">
        <v>43968.1493055556</v>
      </c>
    </row>
    <row r="4654" spans="1:1">
      <c r="A4654" s="2">
        <v>43968.1527777778</v>
      </c>
    </row>
    <row r="4655" spans="1:1">
      <c r="A4655" s="2">
        <v>43968.15625</v>
      </c>
    </row>
    <row r="4656" spans="1:1">
      <c r="A4656" s="2">
        <v>43968.1597222222</v>
      </c>
    </row>
    <row r="4657" spans="1:1">
      <c r="A4657" s="2">
        <v>43968.1631944444</v>
      </c>
    </row>
    <row r="4658" spans="1:1">
      <c r="A4658" s="2">
        <v>43968.1666666667</v>
      </c>
    </row>
    <row r="4659" spans="1:1">
      <c r="A4659" s="2">
        <v>43968.1701388889</v>
      </c>
    </row>
    <row r="4660" spans="1:1">
      <c r="A4660" s="2">
        <v>43968.1736111111</v>
      </c>
    </row>
    <row r="4661" spans="1:1">
      <c r="A4661" s="2">
        <v>43968.1770833333</v>
      </c>
    </row>
    <row r="4662" spans="1:1">
      <c r="A4662" s="2">
        <v>43968.1805555556</v>
      </c>
    </row>
    <row r="4663" spans="1:1">
      <c r="A4663" s="2">
        <v>43968.1840277778</v>
      </c>
    </row>
    <row r="4664" spans="1:1">
      <c r="A4664" s="2">
        <v>43968.1875</v>
      </c>
    </row>
    <row r="4665" spans="1:1">
      <c r="A4665" s="2">
        <v>43968.1909722222</v>
      </c>
    </row>
    <row r="4666" spans="1:1">
      <c r="A4666" s="2">
        <v>43968.1944444444</v>
      </c>
    </row>
    <row r="4667" spans="1:1">
      <c r="A4667" s="2">
        <v>43968.1979166667</v>
      </c>
    </row>
    <row r="4668" spans="1:1">
      <c r="A4668" s="2">
        <v>43968.2013888889</v>
      </c>
    </row>
    <row r="4669" spans="1:1">
      <c r="A4669" s="2">
        <v>43968.2048611111</v>
      </c>
    </row>
    <row r="4670" spans="1:1">
      <c r="A4670" s="2">
        <v>43968.2083333333</v>
      </c>
    </row>
    <row r="4671" spans="1:1">
      <c r="A4671" s="2">
        <v>43968.2118055556</v>
      </c>
    </row>
    <row r="4672" spans="1:1">
      <c r="A4672" s="2">
        <v>43968.2152777778</v>
      </c>
    </row>
    <row r="4673" spans="1:1">
      <c r="A4673" s="2">
        <v>43968.21875</v>
      </c>
    </row>
    <row r="4674" spans="1:1">
      <c r="A4674" s="2">
        <v>43968.2222222222</v>
      </c>
    </row>
    <row r="4675" spans="1:1">
      <c r="A4675" s="2">
        <v>43968.2256944444</v>
      </c>
    </row>
    <row r="4676" spans="1:1">
      <c r="A4676" s="2">
        <v>43968.2291666667</v>
      </c>
    </row>
    <row r="4677" spans="1:1">
      <c r="A4677" s="2">
        <v>43968.2326388889</v>
      </c>
    </row>
    <row r="4678" spans="1:1">
      <c r="A4678" s="2">
        <v>43968.2361111111</v>
      </c>
    </row>
    <row r="4679" spans="1:1">
      <c r="A4679" s="2">
        <v>43968.2395833333</v>
      </c>
    </row>
    <row r="4680" spans="1:1">
      <c r="A4680" s="2">
        <v>43968.2430555556</v>
      </c>
    </row>
    <row r="4681" spans="1:1">
      <c r="A4681" s="2">
        <v>43968.2465277778</v>
      </c>
    </row>
    <row r="4682" spans="1:1">
      <c r="A4682" s="2">
        <v>43968.25</v>
      </c>
    </row>
    <row r="4683" spans="1:1">
      <c r="A4683" s="2">
        <v>43968.2534722222</v>
      </c>
    </row>
    <row r="4684" spans="1:1">
      <c r="A4684" s="2">
        <v>43968.2569444444</v>
      </c>
    </row>
    <row r="4685" spans="1:1">
      <c r="A4685" s="2">
        <v>43968.2604166667</v>
      </c>
    </row>
    <row r="4686" spans="1:1">
      <c r="A4686" s="2">
        <v>43968.2638888889</v>
      </c>
    </row>
    <row r="4687" spans="1:1">
      <c r="A4687" s="2">
        <v>43968.2673611111</v>
      </c>
    </row>
    <row r="4688" spans="1:1">
      <c r="A4688" s="2">
        <v>43968.2708333333</v>
      </c>
    </row>
    <row r="4689" spans="1:1">
      <c r="A4689" s="2">
        <v>43968.2743055556</v>
      </c>
    </row>
    <row r="4690" spans="1:1">
      <c r="A4690" s="2">
        <v>43968.2777777778</v>
      </c>
    </row>
    <row r="4691" spans="1:1">
      <c r="A4691" s="2">
        <v>43968.28125</v>
      </c>
    </row>
    <row r="4692" spans="1:1">
      <c r="A4692" s="2">
        <v>43968.2847222222</v>
      </c>
    </row>
    <row r="4693" spans="1:1">
      <c r="A4693" s="2">
        <v>43968.2881944444</v>
      </c>
    </row>
    <row r="4694" spans="1:1">
      <c r="A4694" s="2">
        <v>43968.2916666667</v>
      </c>
    </row>
    <row r="4695" spans="1:1">
      <c r="A4695" s="2">
        <v>43968.2951388889</v>
      </c>
    </row>
    <row r="4696" spans="1:1">
      <c r="A4696" s="2">
        <v>43968.2986111111</v>
      </c>
    </row>
    <row r="4697" spans="1:1">
      <c r="A4697" s="2">
        <v>43968.3020833333</v>
      </c>
    </row>
    <row r="4698" spans="1:1">
      <c r="A4698" s="2">
        <v>43968.3055555556</v>
      </c>
    </row>
    <row r="4699" spans="1:1">
      <c r="A4699" s="2">
        <v>43968.3090277778</v>
      </c>
    </row>
    <row r="4700" spans="1:1">
      <c r="A4700" s="2">
        <v>43968.3125</v>
      </c>
    </row>
    <row r="4701" spans="1:1">
      <c r="A4701" s="2">
        <v>43968.3159722222</v>
      </c>
    </row>
    <row r="4702" spans="1:1">
      <c r="A4702" s="2">
        <v>43968.3194444444</v>
      </c>
    </row>
    <row r="4703" spans="1:1">
      <c r="A4703" s="2">
        <v>43968.3229166667</v>
      </c>
    </row>
    <row r="4704" spans="1:1">
      <c r="A4704" s="2">
        <v>43968.3263888889</v>
      </c>
    </row>
    <row r="4705" spans="1:1">
      <c r="A4705" s="2">
        <v>43968.3298611111</v>
      </c>
    </row>
    <row r="4706" spans="1:1">
      <c r="A4706" s="2">
        <v>43968.3333333333</v>
      </c>
    </row>
    <row r="4707" spans="1:1">
      <c r="A4707" s="2">
        <v>43968.3368055556</v>
      </c>
    </row>
    <row r="4708" spans="1:1">
      <c r="A4708" s="2">
        <v>43968.3402777778</v>
      </c>
    </row>
    <row r="4709" spans="1:1">
      <c r="A4709" s="2">
        <v>43968.34375</v>
      </c>
    </row>
    <row r="4710" spans="1:1">
      <c r="A4710" s="2">
        <v>43968.3472222222</v>
      </c>
    </row>
    <row r="4711" spans="1:1">
      <c r="A4711" s="2">
        <v>43968.3506944444</v>
      </c>
    </row>
    <row r="4712" spans="1:1">
      <c r="A4712" s="2">
        <v>43968.3541666667</v>
      </c>
    </row>
    <row r="4713" spans="1:1">
      <c r="A4713" s="2">
        <v>43968.3576388889</v>
      </c>
    </row>
    <row r="4714" spans="1:1">
      <c r="A4714" s="2">
        <v>43968.3611111111</v>
      </c>
    </row>
    <row r="4715" spans="1:1">
      <c r="A4715" s="2">
        <v>43968.3645833333</v>
      </c>
    </row>
    <row r="4716" spans="1:1">
      <c r="A4716" s="2">
        <v>43968.3680555556</v>
      </c>
    </row>
    <row r="4717" spans="1:1">
      <c r="A4717" s="2">
        <v>43968.3715277778</v>
      </c>
    </row>
    <row r="4718" spans="1:1">
      <c r="A4718" s="2">
        <v>43968.375</v>
      </c>
    </row>
    <row r="4719" spans="1:1">
      <c r="A4719" s="2">
        <v>43968.3784722222</v>
      </c>
    </row>
    <row r="4720" spans="1:1">
      <c r="A4720" s="2">
        <v>43968.3819444444</v>
      </c>
    </row>
    <row r="4721" spans="1:1">
      <c r="A4721" s="2">
        <v>43968.3854166667</v>
      </c>
    </row>
    <row r="4722" spans="1:1">
      <c r="A4722" s="2">
        <v>43968.3888888889</v>
      </c>
    </row>
    <row r="4723" spans="1:1">
      <c r="A4723" s="2">
        <v>43968.3923611111</v>
      </c>
    </row>
    <row r="4724" spans="1:1">
      <c r="A4724" s="2">
        <v>43968.3958333333</v>
      </c>
    </row>
    <row r="4725" spans="1:1">
      <c r="A4725" s="2">
        <v>43968.3993055556</v>
      </c>
    </row>
    <row r="4726" spans="1:1">
      <c r="A4726" s="2">
        <v>43968.4027777778</v>
      </c>
    </row>
    <row r="4727" spans="1:1">
      <c r="A4727" s="2">
        <v>43968.40625</v>
      </c>
    </row>
    <row r="4728" spans="1:1">
      <c r="A4728" s="2">
        <v>43968.4097222222</v>
      </c>
    </row>
    <row r="4729" spans="1:1">
      <c r="A4729" s="2">
        <v>43968.4131944444</v>
      </c>
    </row>
    <row r="4730" spans="1:1">
      <c r="A4730" s="2">
        <v>43968.4166666667</v>
      </c>
    </row>
    <row r="4731" spans="1:1">
      <c r="A4731" s="2">
        <v>43968.4201388889</v>
      </c>
    </row>
    <row r="4732" spans="1:1">
      <c r="A4732" s="2">
        <v>43968.4236111111</v>
      </c>
    </row>
    <row r="4733" spans="1:1">
      <c r="A4733" s="2">
        <v>43968.4270833333</v>
      </c>
    </row>
    <row r="4734" spans="1:1">
      <c r="A4734" s="2">
        <v>43968.4305555556</v>
      </c>
    </row>
    <row r="4735" spans="1:1">
      <c r="A4735" s="2">
        <v>43968.4340277778</v>
      </c>
    </row>
    <row r="4736" spans="1:1">
      <c r="A4736" s="2">
        <v>43968.4375</v>
      </c>
    </row>
    <row r="4737" spans="1:1">
      <c r="A4737" s="2">
        <v>43968.4409722222</v>
      </c>
    </row>
    <row r="4738" spans="1:1">
      <c r="A4738" s="2">
        <v>43968.4444444444</v>
      </c>
    </row>
    <row r="4739" spans="1:1">
      <c r="A4739" s="2">
        <v>43968.4479166667</v>
      </c>
    </row>
    <row r="4740" spans="1:1">
      <c r="A4740" s="2">
        <v>43968.4513888889</v>
      </c>
    </row>
    <row r="4741" spans="1:1">
      <c r="A4741" s="2">
        <v>43968.4548611111</v>
      </c>
    </row>
    <row r="4742" spans="1:1">
      <c r="A4742" s="2">
        <v>43968.4583333333</v>
      </c>
    </row>
    <row r="4743" spans="1:1">
      <c r="A4743" s="2">
        <v>43968.4618055556</v>
      </c>
    </row>
    <row r="4744" spans="1:1">
      <c r="A4744" s="2">
        <v>43968.4652777778</v>
      </c>
    </row>
    <row r="4745" spans="1:1">
      <c r="A4745" s="2">
        <v>43968.46875</v>
      </c>
    </row>
    <row r="4746" spans="1:1">
      <c r="A4746" s="2">
        <v>43968.4722222222</v>
      </c>
    </row>
    <row r="4747" spans="1:1">
      <c r="A4747" s="2">
        <v>43968.4756944444</v>
      </c>
    </row>
    <row r="4748" spans="1:1">
      <c r="A4748" s="2">
        <v>43968.4791666667</v>
      </c>
    </row>
    <row r="4749" spans="1:1">
      <c r="A4749" s="2">
        <v>43968.4826388889</v>
      </c>
    </row>
    <row r="4750" spans="1:1">
      <c r="A4750" s="2">
        <v>43968.4861111111</v>
      </c>
    </row>
    <row r="4751" spans="1:1">
      <c r="A4751" s="2">
        <v>43968.4895833333</v>
      </c>
    </row>
    <row r="4752" spans="1:1">
      <c r="A4752" s="2">
        <v>43968.4930555556</v>
      </c>
    </row>
    <row r="4753" spans="1:1">
      <c r="A4753" s="2">
        <v>43968.4965277778</v>
      </c>
    </row>
    <row r="4754" spans="1:1">
      <c r="A4754" s="2">
        <v>43968.5</v>
      </c>
    </row>
    <row r="4755" spans="1:1">
      <c r="A4755" s="2">
        <v>43968.5034722222</v>
      </c>
    </row>
    <row r="4756" spans="1:1">
      <c r="A4756" s="2">
        <v>43968.5069444444</v>
      </c>
    </row>
    <row r="4757" spans="1:1">
      <c r="A4757" s="2">
        <v>43968.5104166667</v>
      </c>
    </row>
    <row r="4758" spans="1:1">
      <c r="A4758" s="2">
        <v>43968.5138888889</v>
      </c>
    </row>
    <row r="4759" spans="1:1">
      <c r="A4759" s="2">
        <v>43968.5173611111</v>
      </c>
    </row>
    <row r="4760" spans="1:1">
      <c r="A4760" s="2">
        <v>43968.5208333333</v>
      </c>
    </row>
    <row r="4761" spans="1:1">
      <c r="A4761" s="2">
        <v>43968.5243055556</v>
      </c>
    </row>
    <row r="4762" spans="1:1">
      <c r="A4762" s="2">
        <v>43968.5277777778</v>
      </c>
    </row>
    <row r="4763" spans="1:1">
      <c r="A4763" s="2">
        <v>43968.53125</v>
      </c>
    </row>
    <row r="4764" spans="1:1">
      <c r="A4764" s="2">
        <v>43968.5347222222</v>
      </c>
    </row>
    <row r="4765" spans="1:1">
      <c r="A4765" s="2">
        <v>43968.5381944444</v>
      </c>
    </row>
    <row r="4766" spans="1:1">
      <c r="A4766" s="2">
        <v>43968.5416666667</v>
      </c>
    </row>
    <row r="4767" spans="1:1">
      <c r="A4767" s="2">
        <v>43968.5451388889</v>
      </c>
    </row>
    <row r="4768" spans="1:1">
      <c r="A4768" s="2">
        <v>43968.5486111111</v>
      </c>
    </row>
    <row r="4769" spans="1:1">
      <c r="A4769" s="2">
        <v>43968.5520833333</v>
      </c>
    </row>
    <row r="4770" spans="1:1">
      <c r="A4770" s="2">
        <v>43968.5555555556</v>
      </c>
    </row>
    <row r="4771" spans="1:1">
      <c r="A4771" s="2">
        <v>43968.5590277778</v>
      </c>
    </row>
    <row r="4772" spans="1:1">
      <c r="A4772" s="2">
        <v>43968.5625</v>
      </c>
    </row>
    <row r="4773" spans="1:1">
      <c r="A4773" s="2">
        <v>43968.5659722222</v>
      </c>
    </row>
    <row r="4774" spans="1:1">
      <c r="A4774" s="2">
        <v>43968.5694444444</v>
      </c>
    </row>
    <row r="4775" spans="1:1">
      <c r="A4775" s="2">
        <v>43968.5729166667</v>
      </c>
    </row>
    <row r="4776" spans="1:1">
      <c r="A4776" s="2">
        <v>43968.5763888889</v>
      </c>
    </row>
    <row r="4777" spans="1:1">
      <c r="A4777" s="2">
        <v>43968.5798611111</v>
      </c>
    </row>
    <row r="4778" spans="1:1">
      <c r="A4778" s="2">
        <v>43968.5833333333</v>
      </c>
    </row>
    <row r="4779" spans="1:1">
      <c r="A4779" s="2">
        <v>43968.5868055556</v>
      </c>
    </row>
    <row r="4780" spans="1:1">
      <c r="A4780" s="2">
        <v>43968.5902777778</v>
      </c>
    </row>
    <row r="4781" spans="1:1">
      <c r="A4781" s="2">
        <v>43968.59375</v>
      </c>
    </row>
    <row r="4782" spans="1:1">
      <c r="A4782" s="2">
        <v>43968.5972222222</v>
      </c>
    </row>
    <row r="4783" spans="1:1">
      <c r="A4783" s="2">
        <v>43968.6006944444</v>
      </c>
    </row>
    <row r="4784" spans="1:1">
      <c r="A4784" s="2">
        <v>43968.6041666667</v>
      </c>
    </row>
    <row r="4785" spans="1:1">
      <c r="A4785" s="2">
        <v>43968.6076388889</v>
      </c>
    </row>
    <row r="4786" spans="1:1">
      <c r="A4786" s="2">
        <v>43968.6111111111</v>
      </c>
    </row>
    <row r="4787" spans="1:1">
      <c r="A4787" s="2">
        <v>43968.6145833333</v>
      </c>
    </row>
    <row r="4788" spans="1:1">
      <c r="A4788" s="2">
        <v>43968.6180555556</v>
      </c>
    </row>
    <row r="4789" spans="1:1">
      <c r="A4789" s="2">
        <v>43968.6215277778</v>
      </c>
    </row>
    <row r="4790" spans="1:1">
      <c r="A4790" s="2">
        <v>43968.625</v>
      </c>
    </row>
    <row r="4791" spans="1:1">
      <c r="A4791" s="2">
        <v>43968.6284722222</v>
      </c>
    </row>
    <row r="4792" spans="1:1">
      <c r="A4792" s="2">
        <v>43968.6319444444</v>
      </c>
    </row>
    <row r="4793" spans="1:1">
      <c r="A4793" s="2">
        <v>43968.6354166667</v>
      </c>
    </row>
    <row r="4794" spans="1:1">
      <c r="A4794" s="2">
        <v>43968.6388888889</v>
      </c>
    </row>
    <row r="4795" spans="1:1">
      <c r="A4795" s="2">
        <v>43968.6423611111</v>
      </c>
    </row>
    <row r="4796" spans="1:1">
      <c r="A4796" s="2">
        <v>43968.6458333333</v>
      </c>
    </row>
    <row r="4797" spans="1:1">
      <c r="A4797" s="2">
        <v>43968.6493055556</v>
      </c>
    </row>
    <row r="4798" spans="1:1">
      <c r="A4798" s="2">
        <v>43968.6527777778</v>
      </c>
    </row>
    <row r="4799" spans="1:1">
      <c r="A4799" s="2">
        <v>43968.65625</v>
      </c>
    </row>
    <row r="4800" spans="1:1">
      <c r="A4800" s="2">
        <v>43968.6597222222</v>
      </c>
    </row>
    <row r="4801" spans="1:1">
      <c r="A4801" s="2">
        <v>43968.6631944444</v>
      </c>
    </row>
    <row r="4802" spans="1:1">
      <c r="A4802" s="2">
        <v>43968.6666666667</v>
      </c>
    </row>
    <row r="4803" spans="1:1">
      <c r="A4803" s="2">
        <v>43968.6701388889</v>
      </c>
    </row>
    <row r="4804" spans="1:1">
      <c r="A4804" s="2">
        <v>43968.6736111111</v>
      </c>
    </row>
    <row r="4805" spans="1:1">
      <c r="A4805" s="2">
        <v>43968.6770833333</v>
      </c>
    </row>
    <row r="4806" spans="1:1">
      <c r="A4806" s="2">
        <v>43968.6805555556</v>
      </c>
    </row>
    <row r="4807" spans="1:1">
      <c r="A4807" s="2">
        <v>43968.6840277778</v>
      </c>
    </row>
    <row r="4808" spans="1:1">
      <c r="A4808" s="2">
        <v>43968.6875</v>
      </c>
    </row>
    <row r="4809" spans="1:1">
      <c r="A4809" s="2">
        <v>43968.6909722222</v>
      </c>
    </row>
    <row r="4810" spans="1:1">
      <c r="A4810" s="2">
        <v>43968.6944444444</v>
      </c>
    </row>
    <row r="4811" spans="1:1">
      <c r="A4811" s="2">
        <v>43968.6979166667</v>
      </c>
    </row>
    <row r="4812" spans="1:1">
      <c r="A4812" s="2">
        <v>43968.7013888889</v>
      </c>
    </row>
    <row r="4813" spans="1:1">
      <c r="A4813" s="2">
        <v>43968.7048611111</v>
      </c>
    </row>
    <row r="4814" spans="1:1">
      <c r="A4814" s="2">
        <v>43968.7083333333</v>
      </c>
    </row>
    <row r="4815" spans="1:1">
      <c r="A4815" s="2">
        <v>43968.7118055556</v>
      </c>
    </row>
    <row r="4816" spans="1:1">
      <c r="A4816" s="2">
        <v>43968.7152777778</v>
      </c>
    </row>
    <row r="4817" spans="1:1">
      <c r="A4817" s="2">
        <v>43968.71875</v>
      </c>
    </row>
    <row r="4818" spans="1:1">
      <c r="A4818" s="2">
        <v>43968.7222222222</v>
      </c>
    </row>
    <row r="4819" spans="1:1">
      <c r="A4819" s="2">
        <v>43968.7256944444</v>
      </c>
    </row>
    <row r="4820" spans="1:1">
      <c r="A4820" s="2">
        <v>43968.7291666667</v>
      </c>
    </row>
    <row r="4821" spans="1:1">
      <c r="A4821" s="2">
        <v>43968.7326388889</v>
      </c>
    </row>
    <row r="4822" spans="1:1">
      <c r="A4822" s="2">
        <v>43968.7361111111</v>
      </c>
    </row>
    <row r="4823" spans="1:1">
      <c r="A4823" s="2">
        <v>43968.7395833333</v>
      </c>
    </row>
    <row r="4824" spans="1:1">
      <c r="A4824" s="2">
        <v>43968.7430555556</v>
      </c>
    </row>
    <row r="4825" spans="1:1">
      <c r="A4825" s="2">
        <v>43968.7465277778</v>
      </c>
    </row>
    <row r="4826" spans="1:1">
      <c r="A4826" s="2">
        <v>43968.75</v>
      </c>
    </row>
    <row r="4827" spans="1:1">
      <c r="A4827" s="2">
        <v>43968.7534722222</v>
      </c>
    </row>
    <row r="4828" spans="1:1">
      <c r="A4828" s="2">
        <v>43968.7569444444</v>
      </c>
    </row>
    <row r="4829" spans="1:1">
      <c r="A4829" s="2">
        <v>43968.7604166667</v>
      </c>
    </row>
    <row r="4830" spans="1:1">
      <c r="A4830" s="2">
        <v>43968.7638888889</v>
      </c>
    </row>
    <row r="4831" spans="1:1">
      <c r="A4831" s="2">
        <v>43968.7673611111</v>
      </c>
    </row>
    <row r="4832" spans="1:1">
      <c r="A4832" s="2">
        <v>43968.7708333333</v>
      </c>
    </row>
    <row r="4833" spans="1:1">
      <c r="A4833" s="2">
        <v>43968.7743055556</v>
      </c>
    </row>
    <row r="4834" spans="1:1">
      <c r="A4834" s="2">
        <v>43968.7777777778</v>
      </c>
    </row>
    <row r="4835" spans="1:1">
      <c r="A4835" s="2">
        <v>43968.78125</v>
      </c>
    </row>
    <row r="4836" spans="1:1">
      <c r="A4836" s="2">
        <v>43968.7847222222</v>
      </c>
    </row>
    <row r="4837" spans="1:1">
      <c r="A4837" s="2">
        <v>43968.7881944444</v>
      </c>
    </row>
    <row r="4838" spans="1:1">
      <c r="A4838" s="2">
        <v>43968.7916666667</v>
      </c>
    </row>
    <row r="4839" spans="1:1">
      <c r="A4839" s="2">
        <v>43968.7951388889</v>
      </c>
    </row>
    <row r="4840" spans="1:1">
      <c r="A4840" s="2">
        <v>43968.7986111111</v>
      </c>
    </row>
    <row r="4841" spans="1:1">
      <c r="A4841" s="2">
        <v>43968.8020833333</v>
      </c>
    </row>
    <row r="4842" spans="1:1">
      <c r="A4842" s="2">
        <v>43968.8055555556</v>
      </c>
    </row>
    <row r="4843" spans="1:1">
      <c r="A4843" s="2">
        <v>43968.8090277778</v>
      </c>
    </row>
    <row r="4844" spans="1:1">
      <c r="A4844" s="2">
        <v>43968.8125</v>
      </c>
    </row>
    <row r="4845" spans="1:1">
      <c r="A4845" s="2">
        <v>43968.8159722222</v>
      </c>
    </row>
    <row r="4846" spans="1:1">
      <c r="A4846" s="2">
        <v>43968.8194444444</v>
      </c>
    </row>
    <row r="4847" spans="1:1">
      <c r="A4847" s="2">
        <v>43968.8229166667</v>
      </c>
    </row>
    <row r="4848" spans="1:1">
      <c r="A4848" s="2">
        <v>43968.8263888889</v>
      </c>
    </row>
    <row r="4849" spans="1:1">
      <c r="A4849" s="2">
        <v>43968.8298611111</v>
      </c>
    </row>
    <row r="4850" spans="1:1">
      <c r="A4850" s="2">
        <v>43968.8333333333</v>
      </c>
    </row>
    <row r="4851" spans="1:1">
      <c r="A4851" s="2">
        <v>43968.8368055556</v>
      </c>
    </row>
    <row r="4852" spans="1:1">
      <c r="A4852" s="2">
        <v>43968.8402777778</v>
      </c>
    </row>
    <row r="4853" spans="1:1">
      <c r="A4853" s="2">
        <v>43968.84375</v>
      </c>
    </row>
    <row r="4854" spans="1:1">
      <c r="A4854" s="2">
        <v>43968.8472222222</v>
      </c>
    </row>
    <row r="4855" spans="1:1">
      <c r="A4855" s="2">
        <v>43968.8506944444</v>
      </c>
    </row>
    <row r="4856" spans="1:1">
      <c r="A4856" s="2">
        <v>43968.8541666667</v>
      </c>
    </row>
    <row r="4857" spans="1:1">
      <c r="A4857" s="2">
        <v>43968.8576388889</v>
      </c>
    </row>
    <row r="4858" spans="1:1">
      <c r="A4858" s="2">
        <v>43968.8611111111</v>
      </c>
    </row>
    <row r="4859" spans="1:1">
      <c r="A4859" s="2">
        <v>43968.8645833333</v>
      </c>
    </row>
    <row r="4860" spans="1:1">
      <c r="A4860" s="2">
        <v>43968.8680555556</v>
      </c>
    </row>
    <row r="4861" spans="1:1">
      <c r="A4861" s="2">
        <v>43968.8715277778</v>
      </c>
    </row>
    <row r="4862" spans="1:1">
      <c r="A4862" s="2">
        <v>43968.875</v>
      </c>
    </row>
    <row r="4863" spans="1:1">
      <c r="A4863" s="2">
        <v>43968.8784722222</v>
      </c>
    </row>
    <row r="4864" spans="1:1">
      <c r="A4864" s="2">
        <v>43968.8819444444</v>
      </c>
    </row>
    <row r="4865" spans="1:1">
      <c r="A4865" s="2">
        <v>43968.8854166667</v>
      </c>
    </row>
    <row r="4866" spans="1:1">
      <c r="A4866" s="2">
        <v>43968.8888888889</v>
      </c>
    </row>
    <row r="4867" spans="1:1">
      <c r="A4867" s="2">
        <v>43968.8923611111</v>
      </c>
    </row>
    <row r="4868" spans="1:1">
      <c r="A4868" s="2">
        <v>43968.8958333333</v>
      </c>
    </row>
    <row r="4869" spans="1:1">
      <c r="A4869" s="2">
        <v>43968.8993055556</v>
      </c>
    </row>
    <row r="4870" spans="1:1">
      <c r="A4870" s="2">
        <v>43968.9027777778</v>
      </c>
    </row>
    <row r="4871" spans="1:1">
      <c r="A4871" s="2">
        <v>43968.90625</v>
      </c>
    </row>
    <row r="4872" spans="1:1">
      <c r="A4872" s="2">
        <v>43968.9097222222</v>
      </c>
    </row>
    <row r="4873" spans="1:1">
      <c r="A4873" s="2">
        <v>43968.9131944444</v>
      </c>
    </row>
    <row r="4874" spans="1:1">
      <c r="A4874" s="2">
        <v>43968.9166666667</v>
      </c>
    </row>
    <row r="4875" spans="1:1">
      <c r="A4875" s="2">
        <v>43968.9201388889</v>
      </c>
    </row>
    <row r="4876" spans="1:1">
      <c r="A4876" s="2">
        <v>43968.9236111111</v>
      </c>
    </row>
    <row r="4877" spans="1:1">
      <c r="A4877" s="2">
        <v>43968.9270833333</v>
      </c>
    </row>
    <row r="4878" spans="1:1">
      <c r="A4878" s="2">
        <v>43968.9305555556</v>
      </c>
    </row>
    <row r="4879" spans="1:1">
      <c r="A4879" s="2">
        <v>43968.9340277778</v>
      </c>
    </row>
    <row r="4880" spans="1:1">
      <c r="A4880" s="2">
        <v>43968.9375</v>
      </c>
    </row>
    <row r="4881" spans="1:1">
      <c r="A4881" s="2">
        <v>43968.9409722222</v>
      </c>
    </row>
    <row r="4882" spans="1:1">
      <c r="A4882" s="2">
        <v>43968.9444444444</v>
      </c>
    </row>
    <row r="4883" spans="1:1">
      <c r="A4883" s="2">
        <v>43968.9479166667</v>
      </c>
    </row>
    <row r="4884" spans="1:1">
      <c r="A4884" s="2">
        <v>43968.9513888889</v>
      </c>
    </row>
    <row r="4885" spans="1:1">
      <c r="A4885" s="2">
        <v>43968.9548611111</v>
      </c>
    </row>
    <row r="4886" spans="1:1">
      <c r="A4886" s="2">
        <v>43968.9583333333</v>
      </c>
    </row>
    <row r="4887" spans="1:1">
      <c r="A4887" s="2">
        <v>43968.9618055556</v>
      </c>
    </row>
    <row r="4888" spans="1:1">
      <c r="A4888" s="2">
        <v>43968.9652777778</v>
      </c>
    </row>
    <row r="4889" spans="1:1">
      <c r="A4889" s="2">
        <v>43968.96875</v>
      </c>
    </row>
    <row r="4890" spans="1:1">
      <c r="A4890" s="2">
        <v>43968.9722222222</v>
      </c>
    </row>
    <row r="4891" spans="1:1">
      <c r="A4891" s="2">
        <v>43968.9756944444</v>
      </c>
    </row>
    <row r="4892" spans="1:1">
      <c r="A4892" s="2">
        <v>43968.9791666667</v>
      </c>
    </row>
    <row r="4893" spans="1:1">
      <c r="A4893" s="2">
        <v>43968.9826388889</v>
      </c>
    </row>
    <row r="4894" spans="1:1">
      <c r="A4894" s="2">
        <v>43968.9861111111</v>
      </c>
    </row>
    <row r="4895" spans="1:1">
      <c r="A4895" s="2">
        <v>43968.9895833333</v>
      </c>
    </row>
    <row r="4896" spans="1:1">
      <c r="A4896" s="2">
        <v>43968.9930555556</v>
      </c>
    </row>
    <row r="4897" spans="1:1">
      <c r="A4897" s="2">
        <v>43968.9965277778</v>
      </c>
    </row>
    <row r="4898" spans="1:1">
      <c r="A4898" s="2">
        <v>43969</v>
      </c>
    </row>
    <row r="4899" spans="1:1">
      <c r="A4899" s="2">
        <v>43969.0034722222</v>
      </c>
    </row>
    <row r="4900" spans="1:1">
      <c r="A4900" s="2">
        <v>43969.0069444444</v>
      </c>
    </row>
    <row r="4901" spans="1:1">
      <c r="A4901" s="2">
        <v>43969.0104166667</v>
      </c>
    </row>
    <row r="4902" spans="1:1">
      <c r="A4902" s="2">
        <v>43969.0138888889</v>
      </c>
    </row>
    <row r="4903" spans="1:1">
      <c r="A4903" s="2">
        <v>43969.0173611111</v>
      </c>
    </row>
    <row r="4904" spans="1:1">
      <c r="A4904" s="2">
        <v>43969.0208333333</v>
      </c>
    </row>
    <row r="4905" spans="1:1">
      <c r="A4905" s="2">
        <v>43969.0243055556</v>
      </c>
    </row>
    <row r="4906" spans="1:1">
      <c r="A4906" s="2">
        <v>43969.0277777778</v>
      </c>
    </row>
    <row r="4907" spans="1:1">
      <c r="A4907" s="2">
        <v>43969.03125</v>
      </c>
    </row>
    <row r="4908" spans="1:1">
      <c r="A4908" s="2">
        <v>43969.0347222222</v>
      </c>
    </row>
    <row r="4909" spans="1:1">
      <c r="A4909" s="2">
        <v>43969.0381944444</v>
      </c>
    </row>
    <row r="4910" spans="1:1">
      <c r="A4910" s="2">
        <v>43969.0416666667</v>
      </c>
    </row>
    <row r="4911" spans="1:1">
      <c r="A4911" s="2">
        <v>43969.0451388889</v>
      </c>
    </row>
    <row r="4912" spans="1:1">
      <c r="A4912" s="2">
        <v>43969.0486111111</v>
      </c>
    </row>
    <row r="4913" spans="1:1">
      <c r="A4913" s="2">
        <v>43969.0520833333</v>
      </c>
    </row>
    <row r="4914" spans="1:1">
      <c r="A4914" s="2">
        <v>43969.0555555556</v>
      </c>
    </row>
    <row r="4915" spans="1:1">
      <c r="A4915" s="2">
        <v>43969.0590277778</v>
      </c>
    </row>
    <row r="4916" spans="1:1">
      <c r="A4916" s="2">
        <v>43969.0625</v>
      </c>
    </row>
    <row r="4917" spans="1:1">
      <c r="A4917" s="2">
        <v>43969.0659722222</v>
      </c>
    </row>
    <row r="4918" spans="1:1">
      <c r="A4918" s="2">
        <v>43969.0694444444</v>
      </c>
    </row>
    <row r="4919" spans="1:1">
      <c r="A4919" s="2">
        <v>43969.0729166667</v>
      </c>
    </row>
    <row r="4920" spans="1:1">
      <c r="A4920" s="2">
        <v>43969.0763888889</v>
      </c>
    </row>
    <row r="4921" spans="1:1">
      <c r="A4921" s="2">
        <v>43969.0798611111</v>
      </c>
    </row>
    <row r="4922" spans="1:1">
      <c r="A4922" s="2">
        <v>43969.0833333333</v>
      </c>
    </row>
    <row r="4923" spans="1:1">
      <c r="A4923" s="2">
        <v>43969.0868055556</v>
      </c>
    </row>
    <row r="4924" spans="1:1">
      <c r="A4924" s="2">
        <v>43969.0902777778</v>
      </c>
    </row>
    <row r="4925" spans="1:1">
      <c r="A4925" s="2">
        <v>43969.09375</v>
      </c>
    </row>
    <row r="4926" spans="1:1">
      <c r="A4926" s="2">
        <v>43969.0972222222</v>
      </c>
    </row>
    <row r="4927" spans="1:1">
      <c r="A4927" s="2">
        <v>43969.1006944444</v>
      </c>
    </row>
    <row r="4928" spans="1:1">
      <c r="A4928" s="2">
        <v>43969.1041666667</v>
      </c>
    </row>
    <row r="4929" spans="1:1">
      <c r="A4929" s="2">
        <v>43969.1076388889</v>
      </c>
    </row>
    <row r="4930" spans="1:1">
      <c r="A4930" s="2">
        <v>43969.1111111111</v>
      </c>
    </row>
    <row r="4931" spans="1:1">
      <c r="A4931" s="2">
        <v>43969.1145833333</v>
      </c>
    </row>
    <row r="4932" spans="1:1">
      <c r="A4932" s="2">
        <v>43969.1180555556</v>
      </c>
    </row>
    <row r="4933" spans="1:1">
      <c r="A4933" s="2">
        <v>43969.1215277778</v>
      </c>
    </row>
    <row r="4934" spans="1:1">
      <c r="A4934" s="2">
        <v>43969.125</v>
      </c>
    </row>
    <row r="4935" spans="1:1">
      <c r="A4935" s="2">
        <v>43969.1284722222</v>
      </c>
    </row>
    <row r="4936" spans="1:1">
      <c r="A4936" s="2">
        <v>43969.1319444444</v>
      </c>
    </row>
    <row r="4937" spans="1:1">
      <c r="A4937" s="2">
        <v>43969.1354166667</v>
      </c>
    </row>
    <row r="4938" spans="1:1">
      <c r="A4938" s="2">
        <v>43969.1388888889</v>
      </c>
    </row>
    <row r="4939" spans="1:1">
      <c r="A4939" s="2">
        <v>43969.1423611111</v>
      </c>
    </row>
    <row r="4940" spans="1:1">
      <c r="A4940" s="2">
        <v>43969.1458333333</v>
      </c>
    </row>
    <row r="4941" spans="1:1">
      <c r="A4941" s="2">
        <v>43969.1493055556</v>
      </c>
    </row>
    <row r="4942" spans="1:1">
      <c r="A4942" s="2">
        <v>43969.1527777778</v>
      </c>
    </row>
    <row r="4943" spans="1:1">
      <c r="A4943" s="2">
        <v>43969.15625</v>
      </c>
    </row>
    <row r="4944" spans="1:1">
      <c r="A4944" s="2">
        <v>43969.1597222222</v>
      </c>
    </row>
    <row r="4945" spans="1:1">
      <c r="A4945" s="2">
        <v>43969.1631944444</v>
      </c>
    </row>
    <row r="4946" spans="1:1">
      <c r="A4946" s="2">
        <v>43969.1666666667</v>
      </c>
    </row>
    <row r="4947" spans="1:1">
      <c r="A4947" s="2">
        <v>43969.1701388889</v>
      </c>
    </row>
    <row r="4948" spans="1:1">
      <c r="A4948" s="2">
        <v>43969.1736111111</v>
      </c>
    </row>
    <row r="4949" spans="1:1">
      <c r="A4949" s="2">
        <v>43969.1770833333</v>
      </c>
    </row>
    <row r="4950" spans="1:1">
      <c r="A4950" s="2">
        <v>43969.1805555556</v>
      </c>
    </row>
    <row r="4951" spans="1:1">
      <c r="A4951" s="2">
        <v>43969.1840277778</v>
      </c>
    </row>
    <row r="4952" spans="1:1">
      <c r="A4952" s="2">
        <v>43969.1875</v>
      </c>
    </row>
    <row r="4953" spans="1:1">
      <c r="A4953" s="2">
        <v>43969.1909722222</v>
      </c>
    </row>
    <row r="4954" spans="1:1">
      <c r="A4954" s="2">
        <v>43969.1944444444</v>
      </c>
    </row>
    <row r="4955" spans="1:1">
      <c r="A4955" s="2">
        <v>43969.1979166667</v>
      </c>
    </row>
    <row r="4956" spans="1:1">
      <c r="A4956" s="2">
        <v>43969.2013888889</v>
      </c>
    </row>
    <row r="4957" spans="1:1">
      <c r="A4957" s="2">
        <v>43969.2048611111</v>
      </c>
    </row>
    <row r="4958" spans="1:1">
      <c r="A4958" s="2">
        <v>43969.2083333333</v>
      </c>
    </row>
    <row r="4959" spans="1:1">
      <c r="A4959" s="2">
        <v>43969.2118055556</v>
      </c>
    </row>
    <row r="4960" spans="1:1">
      <c r="A4960" s="2">
        <v>43969.2152777778</v>
      </c>
    </row>
    <row r="4961" spans="1:1">
      <c r="A4961" s="2">
        <v>43969.21875</v>
      </c>
    </row>
    <row r="4962" spans="1:1">
      <c r="A4962" s="2">
        <v>43969.2222222222</v>
      </c>
    </row>
    <row r="4963" spans="1:1">
      <c r="A4963" s="2">
        <v>43969.2256944444</v>
      </c>
    </row>
    <row r="4964" spans="1:1">
      <c r="A4964" s="2">
        <v>43969.2291666667</v>
      </c>
    </row>
    <row r="4965" spans="1:1">
      <c r="A4965" s="2">
        <v>43969.2326388889</v>
      </c>
    </row>
    <row r="4966" spans="1:1">
      <c r="A4966" s="2">
        <v>43969.2361111111</v>
      </c>
    </row>
    <row r="4967" spans="1:1">
      <c r="A4967" s="2">
        <v>43969.2395833333</v>
      </c>
    </row>
    <row r="4968" spans="1:1">
      <c r="A4968" s="2">
        <v>43969.2430555556</v>
      </c>
    </row>
    <row r="4969" spans="1:1">
      <c r="A4969" s="2">
        <v>43969.2465277778</v>
      </c>
    </row>
    <row r="4970" spans="1:1">
      <c r="A4970" s="2">
        <v>43969.25</v>
      </c>
    </row>
    <row r="4971" spans="1:1">
      <c r="A4971" s="2">
        <v>43969.2534722222</v>
      </c>
    </row>
    <row r="4972" spans="1:1">
      <c r="A4972" s="2">
        <v>43969.2569444444</v>
      </c>
    </row>
    <row r="4973" spans="1:1">
      <c r="A4973" s="2">
        <v>43969.2604166667</v>
      </c>
    </row>
    <row r="4974" spans="1:1">
      <c r="A4974" s="2">
        <v>43969.2638888889</v>
      </c>
    </row>
    <row r="4975" spans="1:1">
      <c r="A4975" s="2">
        <v>43969.2673611111</v>
      </c>
    </row>
    <row r="4976" spans="1:1">
      <c r="A4976" s="2">
        <v>43969.2708333333</v>
      </c>
    </row>
    <row r="4977" spans="1:1">
      <c r="A4977" s="2">
        <v>43969.2743055556</v>
      </c>
    </row>
    <row r="4978" spans="1:1">
      <c r="A4978" s="2">
        <v>43969.2777777778</v>
      </c>
    </row>
    <row r="4979" spans="1:1">
      <c r="A4979" s="2">
        <v>43969.28125</v>
      </c>
    </row>
    <row r="4980" spans="1:1">
      <c r="A4980" s="2">
        <v>43969.2847222222</v>
      </c>
    </row>
    <row r="4981" spans="1:1">
      <c r="A4981" s="2">
        <v>43969.2881944444</v>
      </c>
    </row>
    <row r="4982" spans="1:1">
      <c r="A4982" s="2">
        <v>43969.2916666667</v>
      </c>
    </row>
    <row r="4983" spans="1:1">
      <c r="A4983" s="2">
        <v>43969.2951388889</v>
      </c>
    </row>
    <row r="4984" spans="1:1">
      <c r="A4984" s="2">
        <v>43969.2986111111</v>
      </c>
    </row>
    <row r="4985" spans="1:1">
      <c r="A4985" s="2">
        <v>43969.3020833333</v>
      </c>
    </row>
    <row r="4986" spans="1:1">
      <c r="A4986" s="2">
        <v>43969.3055555556</v>
      </c>
    </row>
    <row r="4987" spans="1:1">
      <c r="A4987" s="2">
        <v>43969.3090277778</v>
      </c>
    </row>
    <row r="4988" spans="1:1">
      <c r="A4988" s="2">
        <v>43969.3125</v>
      </c>
    </row>
    <row r="4989" spans="1:1">
      <c r="A4989" s="2">
        <v>43969.3159722222</v>
      </c>
    </row>
    <row r="4990" spans="1:1">
      <c r="A4990" s="2">
        <v>43969.3194444444</v>
      </c>
    </row>
    <row r="4991" spans="1:1">
      <c r="A4991" s="2">
        <v>43969.3229166667</v>
      </c>
    </row>
    <row r="4992" spans="1:1">
      <c r="A4992" s="2">
        <v>43969.3263888889</v>
      </c>
    </row>
    <row r="4993" spans="1:1">
      <c r="A4993" s="2">
        <v>43969.3298611111</v>
      </c>
    </row>
    <row r="4994" spans="1:1">
      <c r="A4994" s="2">
        <v>43969.3333333333</v>
      </c>
    </row>
    <row r="4995" spans="1:1">
      <c r="A4995" s="2">
        <v>43969.3368055556</v>
      </c>
    </row>
    <row r="4996" spans="1:1">
      <c r="A4996" s="2">
        <v>43969.3402777778</v>
      </c>
    </row>
    <row r="4997" spans="1:1">
      <c r="A4997" s="2">
        <v>43969.34375</v>
      </c>
    </row>
    <row r="4998" spans="1:1">
      <c r="A4998" s="2">
        <v>43969.3472222222</v>
      </c>
    </row>
    <row r="4999" spans="1:1">
      <c r="A4999" s="2">
        <v>43969.3506944444</v>
      </c>
    </row>
    <row r="5000" spans="1:1">
      <c r="A5000" s="2">
        <v>43969.3541666667</v>
      </c>
    </row>
    <row r="5001" spans="1:1">
      <c r="A5001" s="2">
        <v>43969.3576388889</v>
      </c>
    </row>
    <row r="5002" spans="1:1">
      <c r="A5002" s="2">
        <v>43969.3611111111</v>
      </c>
    </row>
    <row r="5003" spans="1:1">
      <c r="A5003" s="2">
        <v>43969.3645833333</v>
      </c>
    </row>
    <row r="5004" spans="1:1">
      <c r="A5004" s="2">
        <v>43969.3680555556</v>
      </c>
    </row>
    <row r="5005" spans="1:1">
      <c r="A5005" s="2">
        <v>43969.3715277778</v>
      </c>
    </row>
    <row r="5006" spans="1:1">
      <c r="A5006" s="2">
        <v>43969.375</v>
      </c>
    </row>
    <row r="5007" spans="1:1">
      <c r="A5007" s="2">
        <v>43969.3784722222</v>
      </c>
    </row>
    <row r="5008" spans="1:1">
      <c r="A5008" s="2">
        <v>43969.3819444444</v>
      </c>
    </row>
    <row r="5009" spans="1:1">
      <c r="A5009" s="2">
        <v>43969.3854166667</v>
      </c>
    </row>
    <row r="5010" spans="1:1">
      <c r="A5010" s="2">
        <v>43969.3888888889</v>
      </c>
    </row>
    <row r="5011" spans="1:1">
      <c r="A5011" s="2">
        <v>43969.3923611111</v>
      </c>
    </row>
    <row r="5012" spans="1:1">
      <c r="A5012" s="2">
        <v>43969.3958333333</v>
      </c>
    </row>
    <row r="5013" spans="1:1">
      <c r="A5013" s="2">
        <v>43969.3993055556</v>
      </c>
    </row>
    <row r="5014" spans="1:1">
      <c r="A5014" s="2">
        <v>43969.4027777778</v>
      </c>
    </row>
    <row r="5015" spans="1:1">
      <c r="A5015" s="2">
        <v>43969.40625</v>
      </c>
    </row>
    <row r="5016" spans="1:1">
      <c r="A5016" s="2">
        <v>43969.4097222222</v>
      </c>
    </row>
    <row r="5017" spans="1:1">
      <c r="A5017" s="2">
        <v>43969.4131944444</v>
      </c>
    </row>
    <row r="5018" spans="1:1">
      <c r="A5018" s="2">
        <v>43969.4166666667</v>
      </c>
    </row>
    <row r="5019" spans="1:1">
      <c r="A5019" s="2">
        <v>43969.4201388889</v>
      </c>
    </row>
    <row r="5020" spans="1:1">
      <c r="A5020" s="2">
        <v>43969.4236111111</v>
      </c>
    </row>
    <row r="5021" spans="1:1">
      <c r="A5021" s="2">
        <v>43969.4270833333</v>
      </c>
    </row>
    <row r="5022" spans="1:1">
      <c r="A5022" s="2">
        <v>43969.4305555556</v>
      </c>
    </row>
    <row r="5023" spans="1:1">
      <c r="A5023" s="2">
        <v>43969.4340277778</v>
      </c>
    </row>
    <row r="5024" spans="1:1">
      <c r="A5024" s="2">
        <v>43969.4375</v>
      </c>
    </row>
    <row r="5025" spans="1:1">
      <c r="A5025" s="2">
        <v>43969.4409722222</v>
      </c>
    </row>
    <row r="5026" spans="1:1">
      <c r="A5026" s="2">
        <v>43969.4444444444</v>
      </c>
    </row>
    <row r="5027" spans="1:1">
      <c r="A5027" s="2">
        <v>43969.4479166667</v>
      </c>
    </row>
    <row r="5028" spans="1:1">
      <c r="A5028" s="2">
        <v>43969.4513888889</v>
      </c>
    </row>
    <row r="5029" spans="1:1">
      <c r="A5029" s="2">
        <v>43969.4548611111</v>
      </c>
    </row>
    <row r="5030" spans="1:1">
      <c r="A5030" s="2">
        <v>43969.4583333333</v>
      </c>
    </row>
    <row r="5031" spans="1:1">
      <c r="A5031" s="2">
        <v>43969.4618055556</v>
      </c>
    </row>
    <row r="5032" spans="1:1">
      <c r="A5032" s="2">
        <v>43969.4652777778</v>
      </c>
    </row>
    <row r="5033" spans="1:1">
      <c r="A5033" s="2">
        <v>43969.46875</v>
      </c>
    </row>
    <row r="5034" spans="1:1">
      <c r="A5034" s="2">
        <v>43969.4722222222</v>
      </c>
    </row>
    <row r="5035" spans="1:1">
      <c r="A5035" s="2">
        <v>43969.4756944444</v>
      </c>
    </row>
    <row r="5036" spans="1:1">
      <c r="A5036" s="2">
        <v>43969.4791666667</v>
      </c>
    </row>
    <row r="5037" spans="1:1">
      <c r="A5037" s="2">
        <v>43969.4826388889</v>
      </c>
    </row>
    <row r="5038" spans="1:1">
      <c r="A5038" s="2">
        <v>43969.4861111111</v>
      </c>
    </row>
    <row r="5039" spans="1:1">
      <c r="A5039" s="2">
        <v>43969.4895833333</v>
      </c>
    </row>
    <row r="5040" spans="1:1">
      <c r="A5040" s="2">
        <v>43969.4930555556</v>
      </c>
    </row>
    <row r="5041" spans="1:1">
      <c r="A5041" s="2">
        <v>43969.4965277778</v>
      </c>
    </row>
    <row r="5042" spans="1:1">
      <c r="A5042" s="2">
        <v>43969.5</v>
      </c>
    </row>
    <row r="5043" spans="1:1">
      <c r="A5043" s="2">
        <v>43969.5034722222</v>
      </c>
    </row>
    <row r="5044" spans="1:1">
      <c r="A5044" s="2">
        <v>43969.5069444444</v>
      </c>
    </row>
    <row r="5045" spans="1:1">
      <c r="A5045" s="2">
        <v>43969.5104166667</v>
      </c>
    </row>
    <row r="5046" spans="1:1">
      <c r="A5046" s="2">
        <v>43969.5138888889</v>
      </c>
    </row>
    <row r="5047" spans="1:1">
      <c r="A5047" s="2">
        <v>43969.5173611111</v>
      </c>
    </row>
    <row r="5048" spans="1:1">
      <c r="A5048" s="2">
        <v>43969.5208333333</v>
      </c>
    </row>
    <row r="5049" spans="1:1">
      <c r="A5049" s="2">
        <v>43969.5243055556</v>
      </c>
    </row>
    <row r="5050" spans="1:1">
      <c r="A5050" s="2">
        <v>43969.5277777778</v>
      </c>
    </row>
    <row r="5051" spans="1:1">
      <c r="A5051" s="2">
        <v>43969.53125</v>
      </c>
    </row>
    <row r="5052" spans="1:1">
      <c r="A5052" s="2">
        <v>43969.5347222222</v>
      </c>
    </row>
    <row r="5053" spans="1:1">
      <c r="A5053" s="2">
        <v>43969.5381944444</v>
      </c>
    </row>
    <row r="5054" spans="1:1">
      <c r="A5054" s="2">
        <v>43969.5416666667</v>
      </c>
    </row>
    <row r="5055" spans="1:1">
      <c r="A5055" s="2">
        <v>43969.5451388889</v>
      </c>
    </row>
    <row r="5056" spans="1:1">
      <c r="A5056" s="2">
        <v>43969.5486111111</v>
      </c>
    </row>
    <row r="5057" spans="1:1">
      <c r="A5057" s="2">
        <v>43969.5520833333</v>
      </c>
    </row>
    <row r="5058" spans="1:1">
      <c r="A5058" s="2">
        <v>43969.5555555556</v>
      </c>
    </row>
    <row r="5059" spans="1:1">
      <c r="A5059" s="2">
        <v>43969.5590277778</v>
      </c>
    </row>
    <row r="5060" spans="1:1">
      <c r="A5060" s="2">
        <v>43969.5625</v>
      </c>
    </row>
    <row r="5061" spans="1:1">
      <c r="A5061" s="2">
        <v>43969.5659722222</v>
      </c>
    </row>
    <row r="5062" spans="1:1">
      <c r="A5062" s="2">
        <v>43969.5694444444</v>
      </c>
    </row>
    <row r="5063" spans="1:1">
      <c r="A5063" s="2">
        <v>43969.5729166667</v>
      </c>
    </row>
    <row r="5064" spans="1:1">
      <c r="A5064" s="2">
        <v>43969.5763888889</v>
      </c>
    </row>
    <row r="5065" spans="1:1">
      <c r="A5065" s="2">
        <v>43969.5798611111</v>
      </c>
    </row>
    <row r="5066" spans="1:1">
      <c r="A5066" s="2">
        <v>43969.5833333333</v>
      </c>
    </row>
    <row r="5067" spans="1:1">
      <c r="A5067" s="2">
        <v>43969.5868055556</v>
      </c>
    </row>
    <row r="5068" spans="1:1">
      <c r="A5068" s="2">
        <v>43969.5902777778</v>
      </c>
    </row>
    <row r="5069" spans="1:1">
      <c r="A5069" s="2">
        <v>43969.59375</v>
      </c>
    </row>
    <row r="5070" spans="1:1">
      <c r="A5070" s="2">
        <v>43969.5972222222</v>
      </c>
    </row>
    <row r="5071" spans="1:1">
      <c r="A5071" s="2">
        <v>43969.6006944444</v>
      </c>
    </row>
    <row r="5072" spans="1:1">
      <c r="A5072" s="2">
        <v>43969.6041666667</v>
      </c>
    </row>
    <row r="5073" spans="1:1">
      <c r="A5073" s="2">
        <v>43969.6076388889</v>
      </c>
    </row>
    <row r="5074" spans="1:1">
      <c r="A5074" s="2">
        <v>43969.6111111111</v>
      </c>
    </row>
    <row r="5075" spans="1:1">
      <c r="A5075" s="2">
        <v>43969.6145833333</v>
      </c>
    </row>
    <row r="5076" spans="1:1">
      <c r="A5076" s="2">
        <v>43969.6180555556</v>
      </c>
    </row>
    <row r="5077" spans="1:1">
      <c r="A5077" s="2">
        <v>43969.6215277778</v>
      </c>
    </row>
    <row r="5078" spans="1:1">
      <c r="A5078" s="2">
        <v>43969.625</v>
      </c>
    </row>
    <row r="5079" spans="1:1">
      <c r="A5079" s="2">
        <v>43969.6284722222</v>
      </c>
    </row>
    <row r="5080" spans="1:1">
      <c r="A5080" s="2">
        <v>43969.6319444444</v>
      </c>
    </row>
    <row r="5081" spans="1:1">
      <c r="A5081" s="2">
        <v>43969.6354166667</v>
      </c>
    </row>
    <row r="5082" spans="1:1">
      <c r="A5082" s="2">
        <v>43969.6388888889</v>
      </c>
    </row>
    <row r="5083" spans="1:1">
      <c r="A5083" s="2">
        <v>43969.6423611111</v>
      </c>
    </row>
    <row r="5084" spans="1:1">
      <c r="A5084" s="2">
        <v>43969.6458333333</v>
      </c>
    </row>
    <row r="5085" spans="1:1">
      <c r="A5085" s="2">
        <v>43969.6493055556</v>
      </c>
    </row>
    <row r="5086" spans="1:1">
      <c r="A5086" s="2">
        <v>43969.6527777778</v>
      </c>
    </row>
    <row r="5087" spans="1:1">
      <c r="A5087" s="2">
        <v>43969.65625</v>
      </c>
    </row>
    <row r="5088" spans="1:1">
      <c r="A5088" s="2">
        <v>43969.6597222222</v>
      </c>
    </row>
    <row r="5089" spans="1:1">
      <c r="A5089" s="2">
        <v>43969.6631944444</v>
      </c>
    </row>
    <row r="5090" spans="1:1">
      <c r="A5090" s="2">
        <v>43969.6666666667</v>
      </c>
    </row>
    <row r="5091" spans="1:1">
      <c r="A5091" s="2">
        <v>43969.6701388889</v>
      </c>
    </row>
    <row r="5092" spans="1:1">
      <c r="A5092" s="2">
        <v>43969.6736111111</v>
      </c>
    </row>
    <row r="5093" spans="1:1">
      <c r="A5093" s="2">
        <v>43969.6770833333</v>
      </c>
    </row>
    <row r="5094" spans="1:1">
      <c r="A5094" s="2">
        <v>43969.6805555556</v>
      </c>
    </row>
    <row r="5095" spans="1:1">
      <c r="A5095" s="2">
        <v>43969.6840277778</v>
      </c>
    </row>
    <row r="5096" spans="1:1">
      <c r="A5096" s="2">
        <v>43969.6875</v>
      </c>
    </row>
    <row r="5097" spans="1:1">
      <c r="A5097" s="2">
        <v>43969.6909722222</v>
      </c>
    </row>
    <row r="5098" spans="1:1">
      <c r="A5098" s="2">
        <v>43969.6944444444</v>
      </c>
    </row>
    <row r="5099" spans="1:1">
      <c r="A5099" s="2">
        <v>43969.6979166667</v>
      </c>
    </row>
    <row r="5100" spans="1:1">
      <c r="A5100" s="2">
        <v>43969.7013888889</v>
      </c>
    </row>
    <row r="5101" spans="1:1">
      <c r="A5101" s="2">
        <v>43969.7048611111</v>
      </c>
    </row>
    <row r="5102" spans="1:1">
      <c r="A5102" s="2">
        <v>43969.7083333333</v>
      </c>
    </row>
    <row r="5103" spans="1:1">
      <c r="A5103" s="2">
        <v>43969.7118055556</v>
      </c>
    </row>
    <row r="5104" spans="1:1">
      <c r="A5104" s="2">
        <v>43969.7152777778</v>
      </c>
    </row>
    <row r="5105" spans="1:1">
      <c r="A5105" s="2">
        <v>43969.71875</v>
      </c>
    </row>
    <row r="5106" spans="1:1">
      <c r="A5106" s="2">
        <v>43969.7222222222</v>
      </c>
    </row>
    <row r="5107" spans="1:1">
      <c r="A5107" s="2">
        <v>43969.7256944444</v>
      </c>
    </row>
    <row r="5108" spans="1:1">
      <c r="A5108" s="2">
        <v>43969.7291666667</v>
      </c>
    </row>
    <row r="5109" spans="1:1">
      <c r="A5109" s="2">
        <v>43969.7326388889</v>
      </c>
    </row>
    <row r="5110" spans="1:1">
      <c r="A5110" s="2">
        <v>43969.7361111111</v>
      </c>
    </row>
    <row r="5111" spans="1:1">
      <c r="A5111" s="2">
        <v>43969.7395833333</v>
      </c>
    </row>
    <row r="5112" spans="1:1">
      <c r="A5112" s="2">
        <v>43969.7430555556</v>
      </c>
    </row>
    <row r="5113" spans="1:1">
      <c r="A5113" s="2">
        <v>43969.7465277778</v>
      </c>
    </row>
    <row r="5114" spans="1:1">
      <c r="A5114" s="2">
        <v>43969.75</v>
      </c>
    </row>
    <row r="5115" spans="1:1">
      <c r="A5115" s="2">
        <v>43969.7534722222</v>
      </c>
    </row>
    <row r="5116" spans="1:1">
      <c r="A5116" s="2">
        <v>43969.7569444444</v>
      </c>
    </row>
    <row r="5117" spans="1:1">
      <c r="A5117" s="2">
        <v>43969.7604166667</v>
      </c>
    </row>
    <row r="5118" spans="1:1">
      <c r="A5118" s="2">
        <v>43969.7638888889</v>
      </c>
    </row>
    <row r="5119" spans="1:1">
      <c r="A5119" s="2">
        <v>43969.7673611111</v>
      </c>
    </row>
    <row r="5120" spans="1:1">
      <c r="A5120" s="2">
        <v>43969.7708333333</v>
      </c>
    </row>
    <row r="5121" spans="1:1">
      <c r="A5121" s="2">
        <v>43969.7743055556</v>
      </c>
    </row>
    <row r="5122" spans="1:1">
      <c r="A5122" s="2">
        <v>43969.7777777778</v>
      </c>
    </row>
    <row r="5123" spans="1:1">
      <c r="A5123" s="2">
        <v>43969.78125</v>
      </c>
    </row>
    <row r="5124" spans="1:1">
      <c r="A5124" s="2">
        <v>43969.7847222222</v>
      </c>
    </row>
    <row r="5125" spans="1:1">
      <c r="A5125" s="2">
        <v>43969.7881944444</v>
      </c>
    </row>
    <row r="5126" spans="1:1">
      <c r="A5126" s="2">
        <v>43969.7916666667</v>
      </c>
    </row>
    <row r="5127" spans="1:1">
      <c r="A5127" s="2">
        <v>43969.7951388889</v>
      </c>
    </row>
    <row r="5128" spans="1:1">
      <c r="A5128" s="2">
        <v>43969.7986111111</v>
      </c>
    </row>
    <row r="5129" spans="1:1">
      <c r="A5129" s="2">
        <v>43969.8020833333</v>
      </c>
    </row>
    <row r="5130" spans="1:1">
      <c r="A5130" s="2">
        <v>43969.8055555556</v>
      </c>
    </row>
    <row r="5131" spans="1:1">
      <c r="A5131" s="2">
        <v>43969.8090277778</v>
      </c>
    </row>
    <row r="5132" spans="1:1">
      <c r="A5132" s="2">
        <v>43969.8125</v>
      </c>
    </row>
    <row r="5133" spans="1:1">
      <c r="A5133" s="2">
        <v>43969.8159722222</v>
      </c>
    </row>
    <row r="5134" spans="1:1">
      <c r="A5134" s="2">
        <v>43969.8194444444</v>
      </c>
    </row>
    <row r="5135" spans="1:1">
      <c r="A5135" s="2">
        <v>43969.8229166667</v>
      </c>
    </row>
    <row r="5136" spans="1:1">
      <c r="A5136" s="2">
        <v>43969.8263888889</v>
      </c>
    </row>
    <row r="5137" spans="1:1">
      <c r="A5137" s="2">
        <v>43969.8298611111</v>
      </c>
    </row>
    <row r="5138" spans="1:1">
      <c r="A5138" s="2">
        <v>43969.8333333333</v>
      </c>
    </row>
    <row r="5139" spans="1:1">
      <c r="A5139" s="2">
        <v>43969.8368055556</v>
      </c>
    </row>
    <row r="5140" spans="1:1">
      <c r="A5140" s="2">
        <v>43969.8402777778</v>
      </c>
    </row>
    <row r="5141" spans="1:1">
      <c r="A5141" s="2">
        <v>43969.84375</v>
      </c>
    </row>
    <row r="5142" spans="1:1">
      <c r="A5142" s="2">
        <v>43969.8472222222</v>
      </c>
    </row>
    <row r="5143" spans="1:1">
      <c r="A5143" s="2">
        <v>43969.8506944444</v>
      </c>
    </row>
    <row r="5144" spans="1:1">
      <c r="A5144" s="2">
        <v>43969.8541666667</v>
      </c>
    </row>
    <row r="5145" spans="1:1">
      <c r="A5145" s="2">
        <v>43969.8576388889</v>
      </c>
    </row>
    <row r="5146" spans="1:1">
      <c r="A5146" s="2">
        <v>43969.8611111111</v>
      </c>
    </row>
    <row r="5147" spans="1:1">
      <c r="A5147" s="2">
        <v>43969.8645833333</v>
      </c>
    </row>
    <row r="5148" spans="1:1">
      <c r="A5148" s="2">
        <v>43969.8680555556</v>
      </c>
    </row>
    <row r="5149" spans="1:1">
      <c r="A5149" s="2">
        <v>43969.8715277778</v>
      </c>
    </row>
    <row r="5150" spans="1:1">
      <c r="A5150" s="2">
        <v>43969.875</v>
      </c>
    </row>
    <row r="5151" spans="1:1">
      <c r="A5151" s="2">
        <v>43969.8784722222</v>
      </c>
    </row>
    <row r="5152" spans="1:1">
      <c r="A5152" s="2">
        <v>43969.8819444444</v>
      </c>
    </row>
    <row r="5153" spans="1:1">
      <c r="A5153" s="2">
        <v>43969.8854166667</v>
      </c>
    </row>
    <row r="5154" spans="1:1">
      <c r="A5154" s="2">
        <v>43969.8888888889</v>
      </c>
    </row>
    <row r="5155" spans="1:1">
      <c r="A5155" s="2">
        <v>43969.8923611111</v>
      </c>
    </row>
    <row r="5156" spans="1:1">
      <c r="A5156" s="2">
        <v>43969.8958333333</v>
      </c>
    </row>
    <row r="5157" spans="1:1">
      <c r="A5157" s="2">
        <v>43969.8993055556</v>
      </c>
    </row>
    <row r="5158" spans="1:1">
      <c r="A5158" s="2">
        <v>43969.9027777778</v>
      </c>
    </row>
    <row r="5159" spans="1:1">
      <c r="A5159" s="2">
        <v>43969.90625</v>
      </c>
    </row>
    <row r="5160" spans="1:1">
      <c r="A5160" s="2">
        <v>43969.9097222222</v>
      </c>
    </row>
    <row r="5161" spans="1:1">
      <c r="A5161" s="2">
        <v>43969.9131944444</v>
      </c>
    </row>
    <row r="5162" spans="1:1">
      <c r="A5162" s="2">
        <v>43969.9166666667</v>
      </c>
    </row>
    <row r="5163" spans="1:1">
      <c r="A5163" s="2">
        <v>43969.9201388889</v>
      </c>
    </row>
    <row r="5164" spans="1:1">
      <c r="A5164" s="2">
        <v>43969.9236111111</v>
      </c>
    </row>
    <row r="5165" spans="1:1">
      <c r="A5165" s="2">
        <v>43969.9270833333</v>
      </c>
    </row>
    <row r="5166" spans="1:1">
      <c r="A5166" s="2">
        <v>43969.9305555556</v>
      </c>
    </row>
    <row r="5167" spans="1:1">
      <c r="A5167" s="2">
        <v>43969.9340277778</v>
      </c>
    </row>
    <row r="5168" spans="1:1">
      <c r="A5168" s="2">
        <v>43969.9375</v>
      </c>
    </row>
    <row r="5169" spans="1:1">
      <c r="A5169" s="2">
        <v>43969.9409722222</v>
      </c>
    </row>
    <row r="5170" spans="1:1">
      <c r="A5170" s="2">
        <v>43969.9444444444</v>
      </c>
    </row>
    <row r="5171" spans="1:1">
      <c r="A5171" s="2">
        <v>43969.9479166667</v>
      </c>
    </row>
    <row r="5172" spans="1:1">
      <c r="A5172" s="2">
        <v>43969.9513888889</v>
      </c>
    </row>
    <row r="5173" spans="1:1">
      <c r="A5173" s="2">
        <v>43969.9548611111</v>
      </c>
    </row>
    <row r="5174" spans="1:1">
      <c r="A5174" s="2">
        <v>43969.9583333333</v>
      </c>
    </row>
    <row r="5175" spans="1:1">
      <c r="A5175" s="2">
        <v>43969.9618055556</v>
      </c>
    </row>
    <row r="5176" spans="1:1">
      <c r="A5176" s="2">
        <v>43969.9652777778</v>
      </c>
    </row>
    <row r="5177" spans="1:1">
      <c r="A5177" s="2">
        <v>43969.96875</v>
      </c>
    </row>
    <row r="5178" spans="1:1">
      <c r="A5178" s="2">
        <v>43969.9722222222</v>
      </c>
    </row>
    <row r="5179" spans="1:1">
      <c r="A5179" s="2">
        <v>43969.9756944444</v>
      </c>
    </row>
    <row r="5180" spans="1:1">
      <c r="A5180" s="2">
        <v>43969.9791666667</v>
      </c>
    </row>
    <row r="5181" spans="1:1">
      <c r="A5181" s="2">
        <v>43969.9826388889</v>
      </c>
    </row>
    <row r="5182" spans="1:1">
      <c r="A5182" s="2">
        <v>43969.9861111111</v>
      </c>
    </row>
    <row r="5183" spans="1:1">
      <c r="A5183" s="2">
        <v>43969.9895833333</v>
      </c>
    </row>
    <row r="5184" spans="1:1">
      <c r="A5184" s="2">
        <v>43969.9930555556</v>
      </c>
    </row>
    <row r="5185" spans="1:1">
      <c r="A5185" s="2">
        <v>43969.9965277778</v>
      </c>
    </row>
    <row r="5186" spans="1:1">
      <c r="A5186" s="2">
        <v>43970</v>
      </c>
    </row>
    <row r="5187" spans="1:1">
      <c r="A5187" s="2">
        <v>43970.0034722222</v>
      </c>
    </row>
    <row r="5188" spans="1:1">
      <c r="A5188" s="2">
        <v>43970.0069444444</v>
      </c>
    </row>
    <row r="5189" spans="1:1">
      <c r="A5189" s="2">
        <v>43970.0104166667</v>
      </c>
    </row>
    <row r="5190" spans="1:1">
      <c r="A5190" s="2">
        <v>43970.0138888889</v>
      </c>
    </row>
    <row r="5191" spans="1:1">
      <c r="A5191" s="2">
        <v>43970.0173611111</v>
      </c>
    </row>
    <row r="5192" spans="1:1">
      <c r="A5192" s="2">
        <v>43970.0208333333</v>
      </c>
    </row>
    <row r="5193" spans="1:1">
      <c r="A5193" s="2">
        <v>43970.0243055556</v>
      </c>
    </row>
    <row r="5194" spans="1:1">
      <c r="A5194" s="2">
        <v>43970.0277777778</v>
      </c>
    </row>
    <row r="5195" spans="1:1">
      <c r="A5195" s="2">
        <v>43970.03125</v>
      </c>
    </row>
    <row r="5196" spans="1:1">
      <c r="A5196" s="2">
        <v>43970.0347222222</v>
      </c>
    </row>
    <row r="5197" spans="1:1">
      <c r="A5197" s="2">
        <v>43970.0381944444</v>
      </c>
    </row>
    <row r="5198" spans="1:1">
      <c r="A5198" s="2">
        <v>43970.0416666667</v>
      </c>
    </row>
    <row r="5199" spans="1:1">
      <c r="A5199" s="2">
        <v>43970.0451388889</v>
      </c>
    </row>
    <row r="5200" spans="1:1">
      <c r="A5200" s="2">
        <v>43970.0486111111</v>
      </c>
    </row>
    <row r="5201" spans="1:1">
      <c r="A5201" s="2">
        <v>43970.0520833333</v>
      </c>
    </row>
    <row r="5202" spans="1:1">
      <c r="A5202" s="2">
        <v>43970.0555555556</v>
      </c>
    </row>
    <row r="5203" spans="1:1">
      <c r="A5203" s="2">
        <v>43970.0590277778</v>
      </c>
    </row>
    <row r="5204" spans="1:1">
      <c r="A5204" s="2">
        <v>43970.0625</v>
      </c>
    </row>
    <row r="5205" spans="1:1">
      <c r="A5205" s="2">
        <v>43970.0659722222</v>
      </c>
    </row>
    <row r="5206" spans="1:1">
      <c r="A5206" s="2">
        <v>43970.0694444444</v>
      </c>
    </row>
    <row r="5207" spans="1:1">
      <c r="A5207" s="2">
        <v>43970.0729166667</v>
      </c>
    </row>
    <row r="5208" spans="1:1">
      <c r="A5208" s="2">
        <v>43970.0763888889</v>
      </c>
    </row>
    <row r="5209" spans="1:1">
      <c r="A5209" s="2">
        <v>43970.0798611111</v>
      </c>
    </row>
    <row r="5210" spans="1:1">
      <c r="A5210" s="2">
        <v>43970.0833333333</v>
      </c>
    </row>
    <row r="5211" spans="1:1">
      <c r="A5211" s="2">
        <v>43970.0868055556</v>
      </c>
    </row>
    <row r="5212" spans="1:1">
      <c r="A5212" s="2">
        <v>43970.0902777778</v>
      </c>
    </row>
    <row r="5213" spans="1:1">
      <c r="A5213" s="2">
        <v>43970.09375</v>
      </c>
    </row>
    <row r="5214" spans="1:1">
      <c r="A5214" s="2">
        <v>43970.0972222222</v>
      </c>
    </row>
    <row r="5215" spans="1:1">
      <c r="A5215" s="2">
        <v>43970.1006944444</v>
      </c>
    </row>
    <row r="5216" spans="1:1">
      <c r="A5216" s="2">
        <v>43970.1041666667</v>
      </c>
    </row>
    <row r="5217" spans="1:1">
      <c r="A5217" s="2">
        <v>43970.1076388889</v>
      </c>
    </row>
    <row r="5218" spans="1:1">
      <c r="A5218" s="2">
        <v>43970.1111111111</v>
      </c>
    </row>
    <row r="5219" spans="1:1">
      <c r="A5219" s="2">
        <v>43970.1145833333</v>
      </c>
    </row>
    <row r="5220" spans="1:1">
      <c r="A5220" s="2">
        <v>43970.1180555556</v>
      </c>
    </row>
    <row r="5221" spans="1:1">
      <c r="A5221" s="2">
        <v>43970.1215277778</v>
      </c>
    </row>
    <row r="5222" spans="1:1">
      <c r="A5222" s="2">
        <v>43970.125</v>
      </c>
    </row>
    <row r="5223" spans="1:1">
      <c r="A5223" s="2">
        <v>43970.1284722222</v>
      </c>
    </row>
    <row r="5224" spans="1:1">
      <c r="A5224" s="2">
        <v>43970.1319444444</v>
      </c>
    </row>
    <row r="5225" spans="1:1">
      <c r="A5225" s="2">
        <v>43970.1354166667</v>
      </c>
    </row>
    <row r="5226" spans="1:1">
      <c r="A5226" s="2">
        <v>43970.1388888889</v>
      </c>
    </row>
    <row r="5227" spans="1:1">
      <c r="A5227" s="2">
        <v>43970.1423611111</v>
      </c>
    </row>
    <row r="5228" spans="1:1">
      <c r="A5228" s="2">
        <v>43970.1458333333</v>
      </c>
    </row>
    <row r="5229" spans="1:1">
      <c r="A5229" s="2">
        <v>43970.1493055556</v>
      </c>
    </row>
    <row r="5230" spans="1:1">
      <c r="A5230" s="2">
        <v>43970.1527777778</v>
      </c>
    </row>
    <row r="5231" spans="1:1">
      <c r="A5231" s="2">
        <v>43970.15625</v>
      </c>
    </row>
    <row r="5232" spans="1:1">
      <c r="A5232" s="2">
        <v>43970.1597222222</v>
      </c>
    </row>
    <row r="5233" spans="1:1">
      <c r="A5233" s="2">
        <v>43970.1631944444</v>
      </c>
    </row>
    <row r="5234" spans="1:1">
      <c r="A5234" s="2">
        <v>43970.1666666667</v>
      </c>
    </row>
    <row r="5235" spans="1:1">
      <c r="A5235" s="2">
        <v>43970.1701388889</v>
      </c>
    </row>
    <row r="5236" spans="1:1">
      <c r="A5236" s="2">
        <v>43970.1736111111</v>
      </c>
    </row>
    <row r="5237" spans="1:1">
      <c r="A5237" s="2">
        <v>43970.1770833333</v>
      </c>
    </row>
    <row r="5238" spans="1:1">
      <c r="A5238" s="2">
        <v>43970.1805555556</v>
      </c>
    </row>
    <row r="5239" spans="1:1">
      <c r="A5239" s="2">
        <v>43970.1840277778</v>
      </c>
    </row>
    <row r="5240" spans="1:1">
      <c r="A5240" s="2">
        <v>43970.1875</v>
      </c>
    </row>
    <row r="5241" spans="1:1">
      <c r="A5241" s="2">
        <v>43970.1909722222</v>
      </c>
    </row>
    <row r="5242" spans="1:1">
      <c r="A5242" s="2">
        <v>43970.1944444444</v>
      </c>
    </row>
    <row r="5243" spans="1:1">
      <c r="A5243" s="2">
        <v>43970.1979166667</v>
      </c>
    </row>
    <row r="5244" spans="1:1">
      <c r="A5244" s="2">
        <v>43970.2013888889</v>
      </c>
    </row>
    <row r="5245" spans="1:1">
      <c r="A5245" s="2">
        <v>43970.2048611111</v>
      </c>
    </row>
    <row r="5246" spans="1:1">
      <c r="A5246" s="2">
        <v>43970.2083333333</v>
      </c>
    </row>
    <row r="5247" spans="1:1">
      <c r="A5247" s="2">
        <v>43970.2118055556</v>
      </c>
    </row>
    <row r="5248" spans="1:1">
      <c r="A5248" s="2">
        <v>43970.2152777778</v>
      </c>
    </row>
    <row r="5249" spans="1:1">
      <c r="A5249" s="2">
        <v>43970.21875</v>
      </c>
    </row>
    <row r="5250" spans="1:1">
      <c r="A5250" s="2">
        <v>43970.2222222222</v>
      </c>
    </row>
    <row r="5251" spans="1:1">
      <c r="A5251" s="2">
        <v>43970.2256944444</v>
      </c>
    </row>
    <row r="5252" spans="1:1">
      <c r="A5252" s="2">
        <v>43970.2291666667</v>
      </c>
    </row>
    <row r="5253" spans="1:1">
      <c r="A5253" s="2">
        <v>43970.2326388889</v>
      </c>
    </row>
    <row r="5254" spans="1:1">
      <c r="A5254" s="2">
        <v>43970.2361111111</v>
      </c>
    </row>
    <row r="5255" spans="1:1">
      <c r="A5255" s="2">
        <v>43970.2395833333</v>
      </c>
    </row>
    <row r="5256" spans="1:1">
      <c r="A5256" s="2">
        <v>43970.2430555556</v>
      </c>
    </row>
    <row r="5257" spans="1:1">
      <c r="A5257" s="2">
        <v>43970.2465277778</v>
      </c>
    </row>
    <row r="5258" spans="1:1">
      <c r="A5258" s="2">
        <v>43970.25</v>
      </c>
    </row>
    <row r="5259" spans="1:1">
      <c r="A5259" s="2">
        <v>43970.2534722222</v>
      </c>
    </row>
    <row r="5260" spans="1:1">
      <c r="A5260" s="2">
        <v>43970.2569444444</v>
      </c>
    </row>
    <row r="5261" spans="1:1">
      <c r="A5261" s="2">
        <v>43970.2604166667</v>
      </c>
    </row>
    <row r="5262" spans="1:1">
      <c r="A5262" s="2">
        <v>43970.2638888889</v>
      </c>
    </row>
    <row r="5263" spans="1:1">
      <c r="A5263" s="2">
        <v>43970.2673611111</v>
      </c>
    </row>
    <row r="5264" spans="1:1">
      <c r="A5264" s="2">
        <v>43970.2708333333</v>
      </c>
    </row>
    <row r="5265" spans="1:1">
      <c r="A5265" s="2">
        <v>43970.2743055556</v>
      </c>
    </row>
    <row r="5266" spans="1:1">
      <c r="A5266" s="2">
        <v>43970.2777777778</v>
      </c>
    </row>
    <row r="5267" spans="1:1">
      <c r="A5267" s="2">
        <v>43970.28125</v>
      </c>
    </row>
    <row r="5268" spans="1:1">
      <c r="A5268" s="2">
        <v>43970.2847222222</v>
      </c>
    </row>
    <row r="5269" spans="1:1">
      <c r="A5269" s="2">
        <v>43970.2881944444</v>
      </c>
    </row>
    <row r="5270" spans="1:1">
      <c r="A5270" s="2">
        <v>43970.2916666667</v>
      </c>
    </row>
    <row r="5271" spans="1:1">
      <c r="A5271" s="2">
        <v>43970.2951388889</v>
      </c>
    </row>
    <row r="5272" spans="1:1">
      <c r="A5272" s="2">
        <v>43970.2986111111</v>
      </c>
    </row>
    <row r="5273" spans="1:1">
      <c r="A5273" s="2">
        <v>43970.3020833333</v>
      </c>
    </row>
    <row r="5274" spans="1:1">
      <c r="A5274" s="2">
        <v>43970.3055555556</v>
      </c>
    </row>
    <row r="5275" spans="1:1">
      <c r="A5275" s="2">
        <v>43970.3090277778</v>
      </c>
    </row>
    <row r="5276" spans="1:1">
      <c r="A5276" s="2">
        <v>43970.3125</v>
      </c>
    </row>
    <row r="5277" spans="1:1">
      <c r="A5277" s="2">
        <v>43970.3159722222</v>
      </c>
    </row>
    <row r="5278" spans="1:1">
      <c r="A5278" s="2">
        <v>43970.3194444444</v>
      </c>
    </row>
    <row r="5279" spans="1:1">
      <c r="A5279" s="2">
        <v>43970.3229166667</v>
      </c>
    </row>
    <row r="5280" spans="1:1">
      <c r="A5280" s="2">
        <v>43970.3263888889</v>
      </c>
    </row>
    <row r="5281" spans="1:1">
      <c r="A5281" s="2">
        <v>43970.3298611111</v>
      </c>
    </row>
    <row r="5282" spans="1:1">
      <c r="A5282" s="2">
        <v>43970.3333333333</v>
      </c>
    </row>
    <row r="5283" spans="1:1">
      <c r="A5283" s="2">
        <v>43970.3368055556</v>
      </c>
    </row>
    <row r="5284" spans="1:1">
      <c r="A5284" s="2">
        <v>43970.3402777778</v>
      </c>
    </row>
    <row r="5285" spans="1:1">
      <c r="A5285" s="2">
        <v>43970.34375</v>
      </c>
    </row>
    <row r="5286" spans="1:1">
      <c r="A5286" s="2">
        <v>43970.3472222222</v>
      </c>
    </row>
    <row r="5287" spans="1:1">
      <c r="A5287" s="2">
        <v>43970.3506944444</v>
      </c>
    </row>
    <row r="5288" spans="1:1">
      <c r="A5288" s="2">
        <v>43970.3541666667</v>
      </c>
    </row>
    <row r="5289" spans="1:1">
      <c r="A5289" s="2">
        <v>43970.3576388889</v>
      </c>
    </row>
    <row r="5290" spans="1:1">
      <c r="A5290" s="2">
        <v>43970.3611111111</v>
      </c>
    </row>
    <row r="5291" spans="1:1">
      <c r="A5291" s="2">
        <v>43970.3645833333</v>
      </c>
    </row>
    <row r="5292" spans="1:1">
      <c r="A5292" s="2">
        <v>43970.3680555556</v>
      </c>
    </row>
    <row r="5293" spans="1:1">
      <c r="A5293" s="2">
        <v>43970.3715277778</v>
      </c>
    </row>
    <row r="5294" spans="1:1">
      <c r="A5294" s="2">
        <v>43970.375</v>
      </c>
    </row>
    <row r="5295" spans="1:1">
      <c r="A5295" s="2">
        <v>43970.3784722222</v>
      </c>
    </row>
    <row r="5296" spans="1:1">
      <c r="A5296" s="2">
        <v>43970.3819444444</v>
      </c>
    </row>
    <row r="5297" spans="1:1">
      <c r="A5297" s="2">
        <v>43970.3854166667</v>
      </c>
    </row>
    <row r="5298" spans="1:1">
      <c r="A5298" s="2">
        <v>43970.3888888889</v>
      </c>
    </row>
    <row r="5299" spans="1:1">
      <c r="A5299" s="2">
        <v>43970.3923611111</v>
      </c>
    </row>
    <row r="5300" spans="1:1">
      <c r="A5300" s="2">
        <v>43970.3958333333</v>
      </c>
    </row>
    <row r="5301" spans="1:1">
      <c r="A5301" s="2">
        <v>43970.3993055556</v>
      </c>
    </row>
    <row r="5302" spans="1:1">
      <c r="A5302" s="2">
        <v>43970.4027777778</v>
      </c>
    </row>
    <row r="5303" spans="1:1">
      <c r="A5303" s="2">
        <v>43970.40625</v>
      </c>
    </row>
    <row r="5304" spans="1:1">
      <c r="A5304" s="2">
        <v>43970.4097222222</v>
      </c>
    </row>
    <row r="5305" spans="1:1">
      <c r="A5305" s="2">
        <v>43970.4131944444</v>
      </c>
    </row>
    <row r="5306" spans="1:1">
      <c r="A5306" s="2">
        <v>43970.4166666667</v>
      </c>
    </row>
    <row r="5307" spans="1:1">
      <c r="A5307" s="2">
        <v>43970.4201388889</v>
      </c>
    </row>
    <row r="5308" spans="1:1">
      <c r="A5308" s="2">
        <v>43970.4236111111</v>
      </c>
    </row>
    <row r="5309" spans="1:1">
      <c r="A5309" s="2">
        <v>43970.4270833333</v>
      </c>
    </row>
    <row r="5310" spans="1:1">
      <c r="A5310" s="2">
        <v>43970.4305555556</v>
      </c>
    </row>
    <row r="5311" spans="1:1">
      <c r="A5311" s="2">
        <v>43970.4340277778</v>
      </c>
    </row>
    <row r="5312" spans="1:1">
      <c r="A5312" s="2">
        <v>43970.4375</v>
      </c>
    </row>
    <row r="5313" spans="1:1">
      <c r="A5313" s="2">
        <v>43970.4409722222</v>
      </c>
    </row>
    <row r="5314" spans="1:1">
      <c r="A5314" s="2">
        <v>43970.4444444444</v>
      </c>
    </row>
    <row r="5315" spans="1:1">
      <c r="A5315" s="2">
        <v>43970.4479166667</v>
      </c>
    </row>
    <row r="5316" spans="1:1">
      <c r="A5316" s="2">
        <v>43970.4513888889</v>
      </c>
    </row>
    <row r="5317" spans="1:1">
      <c r="A5317" s="2">
        <v>43970.4548611111</v>
      </c>
    </row>
    <row r="5318" spans="1:1">
      <c r="A5318" s="2">
        <v>43970.4583333333</v>
      </c>
    </row>
    <row r="5319" spans="1:1">
      <c r="A5319" s="2">
        <v>43970.4618055556</v>
      </c>
    </row>
    <row r="5320" spans="1:1">
      <c r="A5320" s="2">
        <v>43970.4652777778</v>
      </c>
    </row>
    <row r="5321" spans="1:1">
      <c r="A5321" s="2">
        <v>43970.46875</v>
      </c>
    </row>
    <row r="5322" spans="1:1">
      <c r="A5322" s="2">
        <v>43970.4722222222</v>
      </c>
    </row>
    <row r="5323" spans="1:1">
      <c r="A5323" s="2">
        <v>43970.4756944444</v>
      </c>
    </row>
    <row r="5324" spans="1:1">
      <c r="A5324" s="2">
        <v>43970.4791666667</v>
      </c>
    </row>
    <row r="5325" spans="1:1">
      <c r="A5325" s="2">
        <v>43970.4826388889</v>
      </c>
    </row>
    <row r="5326" spans="1:1">
      <c r="A5326" s="2">
        <v>43970.4861111111</v>
      </c>
    </row>
    <row r="5327" spans="1:1">
      <c r="A5327" s="2">
        <v>43970.4895833333</v>
      </c>
    </row>
    <row r="5328" spans="1:1">
      <c r="A5328" s="2">
        <v>43970.4930555556</v>
      </c>
    </row>
    <row r="5329" spans="1:1">
      <c r="A5329" s="2">
        <v>43970.4965277778</v>
      </c>
    </row>
    <row r="5330" spans="1:1">
      <c r="A5330" s="2">
        <v>43970.5</v>
      </c>
    </row>
    <row r="5331" spans="1:1">
      <c r="A5331" s="2">
        <v>43970.5034722222</v>
      </c>
    </row>
    <row r="5332" spans="1:1">
      <c r="A5332" s="2">
        <v>43970.5069444444</v>
      </c>
    </row>
    <row r="5333" spans="1:1">
      <c r="A5333" s="2">
        <v>43970.5104166667</v>
      </c>
    </row>
    <row r="5334" spans="1:1">
      <c r="A5334" s="2">
        <v>43970.5138888889</v>
      </c>
    </row>
    <row r="5335" spans="1:1">
      <c r="A5335" s="2">
        <v>43970.5173611111</v>
      </c>
    </row>
    <row r="5336" spans="1:1">
      <c r="A5336" s="2">
        <v>43970.5208333333</v>
      </c>
    </row>
    <row r="5337" spans="1:1">
      <c r="A5337" s="2">
        <v>43970.5243055556</v>
      </c>
    </row>
    <row r="5338" spans="1:1">
      <c r="A5338" s="2">
        <v>43970.5277777778</v>
      </c>
    </row>
    <row r="5339" spans="1:1">
      <c r="A5339" s="2">
        <v>43970.53125</v>
      </c>
    </row>
    <row r="5340" spans="1:1">
      <c r="A5340" s="2">
        <v>43970.5347222222</v>
      </c>
    </row>
    <row r="5341" spans="1:1">
      <c r="A5341" s="2">
        <v>43970.5381944444</v>
      </c>
    </row>
    <row r="5342" spans="1:1">
      <c r="A5342" s="2">
        <v>43970.5416666667</v>
      </c>
    </row>
    <row r="5343" spans="1:1">
      <c r="A5343" s="2">
        <v>43970.5451388889</v>
      </c>
    </row>
    <row r="5344" spans="1:1">
      <c r="A5344" s="2">
        <v>43970.5486111111</v>
      </c>
    </row>
    <row r="5345" spans="1:1">
      <c r="A5345" s="2">
        <v>43970.5520833333</v>
      </c>
    </row>
    <row r="5346" spans="1:1">
      <c r="A5346" s="2">
        <v>43970.5555555556</v>
      </c>
    </row>
    <row r="5347" spans="1:1">
      <c r="A5347" s="2">
        <v>43970.5590277778</v>
      </c>
    </row>
    <row r="5348" spans="1:1">
      <c r="A5348" s="2">
        <v>43970.5625</v>
      </c>
    </row>
    <row r="5349" spans="1:1">
      <c r="A5349" s="2">
        <v>43970.5659722222</v>
      </c>
    </row>
    <row r="5350" spans="1:1">
      <c r="A5350" s="2">
        <v>43970.5694444444</v>
      </c>
    </row>
    <row r="5351" spans="1:1">
      <c r="A5351" s="2">
        <v>43970.5729166667</v>
      </c>
    </row>
    <row r="5352" spans="1:1">
      <c r="A5352" s="2">
        <v>43970.5763888889</v>
      </c>
    </row>
    <row r="5353" spans="1:1">
      <c r="A5353" s="2">
        <v>43970.5798611111</v>
      </c>
    </row>
    <row r="5354" spans="1:1">
      <c r="A5354" s="2">
        <v>43970.5833333333</v>
      </c>
    </row>
    <row r="5355" spans="1:1">
      <c r="A5355" s="2">
        <v>43970.5868055556</v>
      </c>
    </row>
    <row r="5356" spans="1:1">
      <c r="A5356" s="2">
        <v>43970.5902777778</v>
      </c>
    </row>
    <row r="5357" spans="1:1">
      <c r="A5357" s="2">
        <v>43970.59375</v>
      </c>
    </row>
    <row r="5358" spans="1:1">
      <c r="A5358" s="2">
        <v>43970.5972222222</v>
      </c>
    </row>
    <row r="5359" spans="1:1">
      <c r="A5359" s="2">
        <v>43970.6006944444</v>
      </c>
    </row>
    <row r="5360" spans="1:1">
      <c r="A5360" s="2">
        <v>43970.6041666667</v>
      </c>
    </row>
    <row r="5361" spans="1:1">
      <c r="A5361" s="2">
        <v>43970.6076388889</v>
      </c>
    </row>
    <row r="5362" spans="1:1">
      <c r="A5362" s="2">
        <v>43970.6111111111</v>
      </c>
    </row>
    <row r="5363" spans="1:1">
      <c r="A5363" s="2">
        <v>43970.6145833333</v>
      </c>
    </row>
    <row r="5364" spans="1:1">
      <c r="A5364" s="2">
        <v>43970.6180555556</v>
      </c>
    </row>
    <row r="5365" spans="1:1">
      <c r="A5365" s="2">
        <v>43970.6215277778</v>
      </c>
    </row>
    <row r="5366" spans="1:1">
      <c r="A5366" s="2">
        <v>43970.625</v>
      </c>
    </row>
    <row r="5367" spans="1:1">
      <c r="A5367" s="2">
        <v>43970.6284722222</v>
      </c>
    </row>
    <row r="5368" spans="1:1">
      <c r="A5368" s="2">
        <v>43970.6319444444</v>
      </c>
    </row>
    <row r="5369" spans="1:1">
      <c r="A5369" s="2">
        <v>43970.6354166667</v>
      </c>
    </row>
    <row r="5370" spans="1:1">
      <c r="A5370" s="2">
        <v>43970.6388888889</v>
      </c>
    </row>
    <row r="5371" spans="1:1">
      <c r="A5371" s="2">
        <v>43970.6423611111</v>
      </c>
    </row>
    <row r="5372" spans="1:1">
      <c r="A5372" s="2">
        <v>43970.6458333333</v>
      </c>
    </row>
    <row r="5373" spans="1:1">
      <c r="A5373" s="2">
        <v>43970.6493055556</v>
      </c>
    </row>
    <row r="5374" spans="1:1">
      <c r="A5374" s="2">
        <v>43970.6527777778</v>
      </c>
    </row>
    <row r="5375" spans="1:1">
      <c r="A5375" s="2">
        <v>43970.65625</v>
      </c>
    </row>
    <row r="5376" spans="1:1">
      <c r="A5376" s="2">
        <v>43970.6597222222</v>
      </c>
    </row>
    <row r="5377" spans="1:1">
      <c r="A5377" s="2">
        <v>43970.6631944444</v>
      </c>
    </row>
    <row r="5378" spans="1:1">
      <c r="A5378" s="2">
        <v>43970.6666666667</v>
      </c>
    </row>
    <row r="5379" spans="1:1">
      <c r="A5379" s="2">
        <v>43970.6701388889</v>
      </c>
    </row>
    <row r="5380" spans="1:1">
      <c r="A5380" s="2">
        <v>43970.6736111111</v>
      </c>
    </row>
    <row r="5381" spans="1:1">
      <c r="A5381" s="2">
        <v>43970.6770833333</v>
      </c>
    </row>
    <row r="5382" spans="1:1">
      <c r="A5382" s="2">
        <v>43970.6805555556</v>
      </c>
    </row>
    <row r="5383" spans="1:1">
      <c r="A5383" s="2">
        <v>43970.6840277778</v>
      </c>
    </row>
    <row r="5384" spans="1:1">
      <c r="A5384" s="2">
        <v>43970.6875</v>
      </c>
    </row>
    <row r="5385" spans="1:1">
      <c r="A5385" s="2">
        <v>43970.6909722222</v>
      </c>
    </row>
    <row r="5386" spans="1:1">
      <c r="A5386" s="2">
        <v>43970.6944444444</v>
      </c>
    </row>
    <row r="5387" spans="1:1">
      <c r="A5387" s="2">
        <v>43970.6979166667</v>
      </c>
    </row>
    <row r="5388" spans="1:1">
      <c r="A5388" s="2">
        <v>43970.7013888889</v>
      </c>
    </row>
    <row r="5389" spans="1:1">
      <c r="A5389" s="2">
        <v>43970.7048611111</v>
      </c>
    </row>
    <row r="5390" spans="1:1">
      <c r="A5390" s="2">
        <v>43970.7083333333</v>
      </c>
    </row>
    <row r="5391" spans="1:1">
      <c r="A5391" s="2">
        <v>43970.7118055556</v>
      </c>
    </row>
    <row r="5392" spans="1:1">
      <c r="A5392" s="2">
        <v>43970.7152777778</v>
      </c>
    </row>
    <row r="5393" spans="1:1">
      <c r="A5393" s="2">
        <v>43970.71875</v>
      </c>
    </row>
    <row r="5394" spans="1:1">
      <c r="A5394" s="2">
        <v>43970.7222222222</v>
      </c>
    </row>
    <row r="5395" spans="1:1">
      <c r="A5395" s="2">
        <v>43970.7256944444</v>
      </c>
    </row>
    <row r="5396" spans="1:1">
      <c r="A5396" s="2">
        <v>43970.7291666667</v>
      </c>
    </row>
    <row r="5397" spans="1:1">
      <c r="A5397" s="2">
        <v>43970.7326388889</v>
      </c>
    </row>
    <row r="5398" spans="1:1">
      <c r="A5398" s="2">
        <v>43970.7361111111</v>
      </c>
    </row>
    <row r="5399" spans="1:1">
      <c r="A5399" s="2">
        <v>43970.7395833333</v>
      </c>
    </row>
    <row r="5400" spans="1:1">
      <c r="A5400" s="2">
        <v>43970.7430555556</v>
      </c>
    </row>
    <row r="5401" spans="1:1">
      <c r="A5401" s="2">
        <v>43970.7465277778</v>
      </c>
    </row>
    <row r="5402" spans="1:1">
      <c r="A5402" s="2">
        <v>43970.75</v>
      </c>
    </row>
    <row r="5403" spans="1:1">
      <c r="A5403" s="2">
        <v>43970.7534722222</v>
      </c>
    </row>
    <row r="5404" spans="1:1">
      <c r="A5404" s="2">
        <v>43970.7569444444</v>
      </c>
    </row>
    <row r="5405" spans="1:1">
      <c r="A5405" s="2">
        <v>43970.7604166667</v>
      </c>
    </row>
    <row r="5406" spans="1:1">
      <c r="A5406" s="2">
        <v>43970.7638888889</v>
      </c>
    </row>
    <row r="5407" spans="1:1">
      <c r="A5407" s="2">
        <v>43970.7673611111</v>
      </c>
    </row>
    <row r="5408" spans="1:1">
      <c r="A5408" s="2">
        <v>43970.7708333333</v>
      </c>
    </row>
    <row r="5409" spans="1:1">
      <c r="A5409" s="2">
        <v>43970.7743055556</v>
      </c>
    </row>
    <row r="5410" spans="1:1">
      <c r="A5410" s="2">
        <v>43970.7777777778</v>
      </c>
    </row>
    <row r="5411" spans="1:1">
      <c r="A5411" s="2">
        <v>43970.78125</v>
      </c>
    </row>
    <row r="5412" spans="1:1">
      <c r="A5412" s="2">
        <v>43970.7847222222</v>
      </c>
    </row>
    <row r="5413" spans="1:1">
      <c r="A5413" s="2">
        <v>43970.7881944444</v>
      </c>
    </row>
    <row r="5414" spans="1:1">
      <c r="A5414" s="2">
        <v>43970.7916666667</v>
      </c>
    </row>
    <row r="5415" spans="1:1">
      <c r="A5415" s="2">
        <v>43970.7951388889</v>
      </c>
    </row>
    <row r="5416" spans="1:1">
      <c r="A5416" s="2">
        <v>43970.7986111111</v>
      </c>
    </row>
    <row r="5417" spans="1:1">
      <c r="A5417" s="2">
        <v>43970.8020833333</v>
      </c>
    </row>
    <row r="5418" spans="1:1">
      <c r="A5418" s="2">
        <v>43970.8055555556</v>
      </c>
    </row>
    <row r="5419" spans="1:1">
      <c r="A5419" s="2">
        <v>43970.8090277778</v>
      </c>
    </row>
    <row r="5420" spans="1:1">
      <c r="A5420" s="2">
        <v>43970.8125</v>
      </c>
    </row>
    <row r="5421" spans="1:1">
      <c r="A5421" s="2">
        <v>43970.8159722222</v>
      </c>
    </row>
    <row r="5422" spans="1:1">
      <c r="A5422" s="2">
        <v>43970.8194444444</v>
      </c>
    </row>
    <row r="5423" spans="1:1">
      <c r="A5423" s="2">
        <v>43970.8229166667</v>
      </c>
    </row>
    <row r="5424" spans="1:1">
      <c r="A5424" s="2">
        <v>43970.8263888889</v>
      </c>
    </row>
    <row r="5425" spans="1:1">
      <c r="A5425" s="2">
        <v>43970.8298611111</v>
      </c>
    </row>
    <row r="5426" spans="1:1">
      <c r="A5426" s="2">
        <v>43970.8333333333</v>
      </c>
    </row>
    <row r="5427" spans="1:1">
      <c r="A5427" s="2">
        <v>43970.8368055556</v>
      </c>
    </row>
    <row r="5428" spans="1:1">
      <c r="A5428" s="2">
        <v>43970.8402777778</v>
      </c>
    </row>
    <row r="5429" spans="1:1">
      <c r="A5429" s="2">
        <v>43970.84375</v>
      </c>
    </row>
    <row r="5430" spans="1:1">
      <c r="A5430" s="2">
        <v>43970.8472222222</v>
      </c>
    </row>
    <row r="5431" spans="1:1">
      <c r="A5431" s="2">
        <v>43970.8506944444</v>
      </c>
    </row>
    <row r="5432" spans="1:1">
      <c r="A5432" s="2">
        <v>43970.8541666667</v>
      </c>
    </row>
    <row r="5433" spans="1:1">
      <c r="A5433" s="2">
        <v>43970.8576388889</v>
      </c>
    </row>
    <row r="5434" spans="1:1">
      <c r="A5434" s="2">
        <v>43970.8611111111</v>
      </c>
    </row>
    <row r="5435" spans="1:1">
      <c r="A5435" s="2">
        <v>43970.8645833333</v>
      </c>
    </row>
    <row r="5436" spans="1:1">
      <c r="A5436" s="2">
        <v>43970.8680555556</v>
      </c>
    </row>
    <row r="5437" spans="1:1">
      <c r="A5437" s="2">
        <v>43970.8715277778</v>
      </c>
    </row>
    <row r="5438" spans="1:1">
      <c r="A5438" s="2">
        <v>43970.875</v>
      </c>
    </row>
    <row r="5439" spans="1:1">
      <c r="A5439" s="2">
        <v>43970.8784722222</v>
      </c>
    </row>
    <row r="5440" spans="1:1">
      <c r="A5440" s="2">
        <v>43970.8819444444</v>
      </c>
    </row>
    <row r="5441" spans="1:1">
      <c r="A5441" s="2">
        <v>43970.8854166667</v>
      </c>
    </row>
    <row r="5442" spans="1:1">
      <c r="A5442" s="2">
        <v>43970.8888888889</v>
      </c>
    </row>
    <row r="5443" spans="1:1">
      <c r="A5443" s="2">
        <v>43970.8923611111</v>
      </c>
    </row>
    <row r="5444" spans="1:1">
      <c r="A5444" s="2">
        <v>43970.8958333333</v>
      </c>
    </row>
    <row r="5445" spans="1:1">
      <c r="A5445" s="2">
        <v>43970.8993055556</v>
      </c>
    </row>
    <row r="5446" spans="1:1">
      <c r="A5446" s="2">
        <v>43970.9027777778</v>
      </c>
    </row>
    <row r="5447" spans="1:1">
      <c r="A5447" s="2">
        <v>43970.90625</v>
      </c>
    </row>
    <row r="5448" spans="1:1">
      <c r="A5448" s="2">
        <v>43970.9097222222</v>
      </c>
    </row>
    <row r="5449" spans="1:1">
      <c r="A5449" s="2">
        <v>43970.9131944444</v>
      </c>
    </row>
    <row r="5450" spans="1:1">
      <c r="A5450" s="2">
        <v>43970.9166666667</v>
      </c>
    </row>
    <row r="5451" spans="1:1">
      <c r="A5451" s="2">
        <v>43970.9201388889</v>
      </c>
    </row>
    <row r="5452" spans="1:1">
      <c r="A5452" s="2">
        <v>43970.9236111111</v>
      </c>
    </row>
    <row r="5453" spans="1:1">
      <c r="A5453" s="2">
        <v>43970.9270833333</v>
      </c>
    </row>
    <row r="5454" spans="1:1">
      <c r="A5454" s="2">
        <v>43970.9305555556</v>
      </c>
    </row>
    <row r="5455" spans="1:1">
      <c r="A5455" s="2">
        <v>43970.9340277778</v>
      </c>
    </row>
    <row r="5456" spans="1:1">
      <c r="A5456" s="2">
        <v>43970.9375</v>
      </c>
    </row>
    <row r="5457" spans="1:1">
      <c r="A5457" s="2">
        <v>43970.9409722222</v>
      </c>
    </row>
    <row r="5458" spans="1:1">
      <c r="A5458" s="2">
        <v>43970.9444444444</v>
      </c>
    </row>
    <row r="5459" spans="1:1">
      <c r="A5459" s="2">
        <v>43970.9479166667</v>
      </c>
    </row>
    <row r="5460" spans="1:1">
      <c r="A5460" s="2">
        <v>43970.9513888889</v>
      </c>
    </row>
    <row r="5461" spans="1:1">
      <c r="A5461" s="2">
        <v>43970.9548611111</v>
      </c>
    </row>
    <row r="5462" spans="1:1">
      <c r="A5462" s="2">
        <v>43970.9583333333</v>
      </c>
    </row>
    <row r="5463" spans="1:1">
      <c r="A5463" s="2">
        <v>43970.9618055556</v>
      </c>
    </row>
    <row r="5464" spans="1:1">
      <c r="A5464" s="2">
        <v>43970.9652777778</v>
      </c>
    </row>
    <row r="5465" spans="1:1">
      <c r="A5465" s="2">
        <v>43970.96875</v>
      </c>
    </row>
    <row r="5466" spans="1:1">
      <c r="A5466" s="2">
        <v>43970.9722222222</v>
      </c>
    </row>
    <row r="5467" spans="1:1">
      <c r="A5467" s="2">
        <v>43970.9756944444</v>
      </c>
    </row>
    <row r="5468" spans="1:1">
      <c r="A5468" s="2">
        <v>43970.9791666667</v>
      </c>
    </row>
    <row r="5469" spans="1:1">
      <c r="A5469" s="2">
        <v>43970.9826388889</v>
      </c>
    </row>
    <row r="5470" spans="1:1">
      <c r="A5470" s="2">
        <v>43970.9861111111</v>
      </c>
    </row>
    <row r="5471" spans="1:1">
      <c r="A5471" s="2">
        <v>43970.9895833333</v>
      </c>
    </row>
    <row r="5472" spans="1:1">
      <c r="A5472" s="2">
        <v>43970.9930555556</v>
      </c>
    </row>
    <row r="5473" spans="1:1">
      <c r="A5473" s="2">
        <v>43970.9965277778</v>
      </c>
    </row>
    <row r="5474" spans="1:1">
      <c r="A5474" s="2">
        <v>43971</v>
      </c>
    </row>
    <row r="5475" spans="1:1">
      <c r="A5475" s="2">
        <v>43971.0034722222</v>
      </c>
    </row>
    <row r="5476" spans="1:1">
      <c r="A5476" s="2">
        <v>43971.0069444444</v>
      </c>
    </row>
    <row r="5477" spans="1:1">
      <c r="A5477" s="2">
        <v>43971.0104166667</v>
      </c>
    </row>
    <row r="5478" spans="1:1">
      <c r="A5478" s="2">
        <v>43971.0138888889</v>
      </c>
    </row>
    <row r="5479" spans="1:1">
      <c r="A5479" s="2">
        <v>43971.0173611111</v>
      </c>
    </row>
    <row r="5480" spans="1:1">
      <c r="A5480" s="2">
        <v>43971.0208333333</v>
      </c>
    </row>
    <row r="5481" spans="1:1">
      <c r="A5481" s="2">
        <v>43971.0243055556</v>
      </c>
    </row>
    <row r="5482" spans="1:1">
      <c r="A5482" s="2">
        <v>43971.0277777778</v>
      </c>
    </row>
    <row r="5483" spans="1:1">
      <c r="A5483" s="2">
        <v>43971.03125</v>
      </c>
    </row>
    <row r="5484" spans="1:1">
      <c r="A5484" s="2">
        <v>43971.0347222222</v>
      </c>
    </row>
    <row r="5485" spans="1:1">
      <c r="A5485" s="2">
        <v>43971.0381944444</v>
      </c>
    </row>
    <row r="5486" spans="1:1">
      <c r="A5486" s="2">
        <v>43971.0416666667</v>
      </c>
    </row>
    <row r="5487" spans="1:1">
      <c r="A5487" s="2">
        <v>43971.0451388889</v>
      </c>
    </row>
    <row r="5488" spans="1:1">
      <c r="A5488" s="2">
        <v>43971.0486111111</v>
      </c>
    </row>
    <row r="5489" spans="1:1">
      <c r="A5489" s="2">
        <v>43971.0520833333</v>
      </c>
    </row>
    <row r="5490" spans="1:1">
      <c r="A5490" s="2">
        <v>43971.0555555556</v>
      </c>
    </row>
    <row r="5491" spans="1:1">
      <c r="A5491" s="2">
        <v>43971.0590277778</v>
      </c>
    </row>
    <row r="5492" spans="1:1">
      <c r="A5492" s="2">
        <v>43971.0625</v>
      </c>
    </row>
    <row r="5493" spans="1:1">
      <c r="A5493" s="2">
        <v>43971.0659722222</v>
      </c>
    </row>
    <row r="5494" spans="1:1">
      <c r="A5494" s="2">
        <v>43971.0694444444</v>
      </c>
    </row>
    <row r="5495" spans="1:1">
      <c r="A5495" s="2">
        <v>43971.0729166667</v>
      </c>
    </row>
    <row r="5496" spans="1:1">
      <c r="A5496" s="2">
        <v>43971.0763888889</v>
      </c>
    </row>
    <row r="5497" spans="1:1">
      <c r="A5497" s="2">
        <v>43971.0798611111</v>
      </c>
    </row>
    <row r="5498" spans="1:1">
      <c r="A5498" s="2">
        <v>43971.0833333333</v>
      </c>
    </row>
    <row r="5499" spans="1:1">
      <c r="A5499" s="2">
        <v>43971.0868055556</v>
      </c>
    </row>
    <row r="5500" spans="1:1">
      <c r="A5500" s="2">
        <v>43971.0902777778</v>
      </c>
    </row>
    <row r="5501" spans="1:1">
      <c r="A5501" s="2">
        <v>43971.09375</v>
      </c>
    </row>
    <row r="5502" spans="1:1">
      <c r="A5502" s="2">
        <v>43971.0972222222</v>
      </c>
    </row>
    <row r="5503" spans="1:1">
      <c r="A5503" s="2">
        <v>43971.1006944444</v>
      </c>
    </row>
    <row r="5504" spans="1:1">
      <c r="A5504" s="2">
        <v>43971.1041666667</v>
      </c>
    </row>
    <row r="5505" spans="1:1">
      <c r="A5505" s="2">
        <v>43971.1076388889</v>
      </c>
    </row>
    <row r="5506" spans="1:1">
      <c r="A5506" s="2">
        <v>43971.1111111111</v>
      </c>
    </row>
    <row r="5507" spans="1:1">
      <c r="A5507" s="2">
        <v>43971.1145833333</v>
      </c>
    </row>
    <row r="5508" spans="1:1">
      <c r="A5508" s="2">
        <v>43971.1180555556</v>
      </c>
    </row>
    <row r="5509" spans="1:1">
      <c r="A5509" s="2">
        <v>43971.1215277778</v>
      </c>
    </row>
    <row r="5510" spans="1:1">
      <c r="A5510" s="2">
        <v>43971.125</v>
      </c>
    </row>
    <row r="5511" spans="1:1">
      <c r="A5511" s="2">
        <v>43971.1284722222</v>
      </c>
    </row>
    <row r="5512" spans="1:1">
      <c r="A5512" s="2">
        <v>43971.1319444444</v>
      </c>
    </row>
    <row r="5513" spans="1:1">
      <c r="A5513" s="2">
        <v>43971.1354166667</v>
      </c>
    </row>
    <row r="5514" spans="1:1">
      <c r="A5514" s="2">
        <v>43971.1388888889</v>
      </c>
    </row>
    <row r="5515" spans="1:1">
      <c r="A5515" s="2">
        <v>43971.1423611111</v>
      </c>
    </row>
    <row r="5516" spans="1:1">
      <c r="A5516" s="2">
        <v>43971.1458333333</v>
      </c>
    </row>
    <row r="5517" spans="1:1">
      <c r="A5517" s="2">
        <v>43971.1493055556</v>
      </c>
    </row>
    <row r="5518" spans="1:1">
      <c r="A5518" s="2">
        <v>43971.1527777778</v>
      </c>
    </row>
    <row r="5519" spans="1:1">
      <c r="A5519" s="2">
        <v>43971.15625</v>
      </c>
    </row>
    <row r="5520" spans="1:1">
      <c r="A5520" s="2">
        <v>43971.1597222222</v>
      </c>
    </row>
    <row r="5521" spans="1:1">
      <c r="A5521" s="2">
        <v>43971.1631944444</v>
      </c>
    </row>
    <row r="5522" spans="1:1">
      <c r="A5522" s="2">
        <v>43971.1666666667</v>
      </c>
    </row>
    <row r="5523" spans="1:1">
      <c r="A5523" s="2">
        <v>43971.1701388889</v>
      </c>
    </row>
    <row r="5524" spans="1:1">
      <c r="A5524" s="2">
        <v>43971.1736111111</v>
      </c>
    </row>
    <row r="5525" spans="1:1">
      <c r="A5525" s="2">
        <v>43971.1770833333</v>
      </c>
    </row>
    <row r="5526" spans="1:1">
      <c r="A5526" s="2">
        <v>43971.1805555556</v>
      </c>
    </row>
    <row r="5527" spans="1:1">
      <c r="A5527" s="2">
        <v>43971.1840277778</v>
      </c>
    </row>
    <row r="5528" spans="1:1">
      <c r="A5528" s="2">
        <v>43971.1875</v>
      </c>
    </row>
    <row r="5529" spans="1:1">
      <c r="A5529" s="2">
        <v>43971.1909722222</v>
      </c>
    </row>
    <row r="5530" spans="1:1">
      <c r="A5530" s="2">
        <v>43971.1944444444</v>
      </c>
    </row>
    <row r="5531" spans="1:1">
      <c r="A5531" s="2">
        <v>43971.1979166667</v>
      </c>
    </row>
    <row r="5532" spans="1:1">
      <c r="A5532" s="2">
        <v>43971.2013888889</v>
      </c>
    </row>
    <row r="5533" spans="1:1">
      <c r="A5533" s="2">
        <v>43971.2048611111</v>
      </c>
    </row>
    <row r="5534" spans="1:1">
      <c r="A5534" s="2">
        <v>43971.2083333333</v>
      </c>
    </row>
    <row r="5535" spans="1:1">
      <c r="A5535" s="2">
        <v>43971.2118055556</v>
      </c>
    </row>
    <row r="5536" spans="1:1">
      <c r="A5536" s="2">
        <v>43971.2152777778</v>
      </c>
    </row>
    <row r="5537" spans="1:1">
      <c r="A5537" s="2">
        <v>43971.21875</v>
      </c>
    </row>
    <row r="5538" spans="1:1">
      <c r="A5538" s="2">
        <v>43971.2222222222</v>
      </c>
    </row>
    <row r="5539" spans="1:1">
      <c r="A5539" s="2">
        <v>43971.2256944444</v>
      </c>
    </row>
    <row r="5540" spans="1:1">
      <c r="A5540" s="2">
        <v>43971.2291666667</v>
      </c>
    </row>
    <row r="5541" spans="1:1">
      <c r="A5541" s="2">
        <v>43971.2326388889</v>
      </c>
    </row>
    <row r="5542" spans="1:1">
      <c r="A5542" s="2">
        <v>43971.2361111111</v>
      </c>
    </row>
    <row r="5543" spans="1:1">
      <c r="A5543" s="2">
        <v>43971.2395833333</v>
      </c>
    </row>
    <row r="5544" spans="1:1">
      <c r="A5544" s="2">
        <v>43971.2430555556</v>
      </c>
    </row>
    <row r="5545" spans="1:1">
      <c r="A5545" s="2">
        <v>43971.2465277778</v>
      </c>
    </row>
    <row r="5546" spans="1:1">
      <c r="A5546" s="2">
        <v>43971.25</v>
      </c>
    </row>
    <row r="5547" spans="1:1">
      <c r="A5547" s="2">
        <v>43971.2534722222</v>
      </c>
    </row>
    <row r="5548" spans="1:1">
      <c r="A5548" s="2">
        <v>43971.2569444444</v>
      </c>
    </row>
    <row r="5549" spans="1:1">
      <c r="A5549" s="2">
        <v>43971.2604166667</v>
      </c>
    </row>
    <row r="5550" spans="1:1">
      <c r="A5550" s="2">
        <v>43971.2638888889</v>
      </c>
    </row>
    <row r="5551" spans="1:1">
      <c r="A5551" s="2">
        <v>43971.2673611111</v>
      </c>
    </row>
    <row r="5552" spans="1:1">
      <c r="A5552" s="2">
        <v>43971.2708333333</v>
      </c>
    </row>
    <row r="5553" spans="1:1">
      <c r="A5553" s="2">
        <v>43971.2743055556</v>
      </c>
    </row>
    <row r="5554" spans="1:1">
      <c r="A5554" s="2">
        <v>43971.2777777778</v>
      </c>
    </row>
    <row r="5555" spans="1:1">
      <c r="A5555" s="2">
        <v>43971.28125</v>
      </c>
    </row>
    <row r="5556" spans="1:1">
      <c r="A5556" s="2">
        <v>43971.2847222222</v>
      </c>
    </row>
    <row r="5557" spans="1:1">
      <c r="A5557" s="2">
        <v>43971.2881944444</v>
      </c>
    </row>
    <row r="5558" spans="1:1">
      <c r="A5558" s="2">
        <v>43971.2916666667</v>
      </c>
    </row>
    <row r="5559" spans="1:1">
      <c r="A5559" s="2">
        <v>43971.2951388889</v>
      </c>
    </row>
    <row r="5560" spans="1:1">
      <c r="A5560" s="2">
        <v>43971.2986111111</v>
      </c>
    </row>
    <row r="5561" spans="1:1">
      <c r="A5561" s="2">
        <v>43971.3020833333</v>
      </c>
    </row>
    <row r="5562" spans="1:1">
      <c r="A5562" s="2">
        <v>43971.3055555556</v>
      </c>
    </row>
    <row r="5563" spans="1:1">
      <c r="A5563" s="2">
        <v>43971.3090277778</v>
      </c>
    </row>
    <row r="5564" spans="1:1">
      <c r="A5564" s="2">
        <v>43971.3125</v>
      </c>
    </row>
    <row r="5565" spans="1:1">
      <c r="A5565" s="2">
        <v>43971.3159722222</v>
      </c>
    </row>
    <row r="5566" spans="1:1">
      <c r="A5566" s="2">
        <v>43971.3194444444</v>
      </c>
    </row>
    <row r="5567" spans="1:1">
      <c r="A5567" s="2">
        <v>43971.3229166667</v>
      </c>
    </row>
    <row r="5568" spans="1:1">
      <c r="A5568" s="2">
        <v>43971.3263888889</v>
      </c>
    </row>
    <row r="5569" spans="1:1">
      <c r="A5569" s="2">
        <v>43971.3298611111</v>
      </c>
    </row>
    <row r="5570" spans="1:1">
      <c r="A5570" s="2">
        <v>43971.3333333333</v>
      </c>
    </row>
    <row r="5571" spans="1:1">
      <c r="A5571" s="2">
        <v>43971.3368055556</v>
      </c>
    </row>
    <row r="5572" spans="1:1">
      <c r="A5572" s="2">
        <v>43971.3402777778</v>
      </c>
    </row>
    <row r="5573" spans="1:1">
      <c r="A5573" s="2">
        <v>43971.34375</v>
      </c>
    </row>
    <row r="5574" spans="1:1">
      <c r="A5574" s="2">
        <v>43971.3472222222</v>
      </c>
    </row>
    <row r="5575" spans="1:1">
      <c r="A5575" s="2">
        <v>43971.3506944444</v>
      </c>
    </row>
    <row r="5576" spans="1:1">
      <c r="A5576" s="2">
        <v>43971.3541666667</v>
      </c>
    </row>
    <row r="5577" spans="1:1">
      <c r="A5577" s="2">
        <v>43971.3576388889</v>
      </c>
    </row>
    <row r="5578" spans="1:1">
      <c r="A5578" s="2">
        <v>43971.3611111111</v>
      </c>
    </row>
    <row r="5579" spans="1:1">
      <c r="A5579" s="2">
        <v>43971.3645833333</v>
      </c>
    </row>
    <row r="5580" spans="1:1">
      <c r="A5580" s="2">
        <v>43971.3680555556</v>
      </c>
    </row>
    <row r="5581" spans="1:1">
      <c r="A5581" s="2">
        <v>43971.3715277778</v>
      </c>
    </row>
    <row r="5582" spans="1:1">
      <c r="A5582" s="2">
        <v>43971.375</v>
      </c>
    </row>
    <row r="5583" spans="1:1">
      <c r="A5583" s="2">
        <v>43971.3784722222</v>
      </c>
    </row>
    <row r="5584" spans="1:1">
      <c r="A5584" s="2">
        <v>43971.3819444444</v>
      </c>
    </row>
    <row r="5585" spans="1:1">
      <c r="A5585" s="2">
        <v>43971.3854166667</v>
      </c>
    </row>
    <row r="5586" spans="1:1">
      <c r="A5586" s="2">
        <v>43971.3888888889</v>
      </c>
    </row>
    <row r="5587" spans="1:1">
      <c r="A5587" s="2">
        <v>43971.3923611111</v>
      </c>
    </row>
    <row r="5588" spans="1:1">
      <c r="A5588" s="2">
        <v>43971.3958333333</v>
      </c>
    </row>
    <row r="5589" spans="1:1">
      <c r="A5589" s="2">
        <v>43971.3993055556</v>
      </c>
    </row>
    <row r="5590" spans="1:1">
      <c r="A5590" s="2">
        <v>43971.4027777778</v>
      </c>
    </row>
    <row r="5591" spans="1:1">
      <c r="A5591" s="2">
        <v>43971.40625</v>
      </c>
    </row>
    <row r="5592" spans="1:1">
      <c r="A5592" s="2">
        <v>43971.4097222222</v>
      </c>
    </row>
    <row r="5593" spans="1:1">
      <c r="A5593" s="2">
        <v>43971.4131944444</v>
      </c>
    </row>
    <row r="5594" spans="1:1">
      <c r="A5594" s="2">
        <v>43971.4166666667</v>
      </c>
    </row>
    <row r="5595" spans="1:1">
      <c r="A5595" s="2">
        <v>43971.4201388889</v>
      </c>
    </row>
    <row r="5596" spans="1:1">
      <c r="A5596" s="2">
        <v>43971.4236111111</v>
      </c>
    </row>
    <row r="5597" spans="1:1">
      <c r="A5597" s="2">
        <v>43971.4270833333</v>
      </c>
    </row>
    <row r="5598" spans="1:1">
      <c r="A5598" s="2">
        <v>43971.4305555556</v>
      </c>
    </row>
    <row r="5599" spans="1:1">
      <c r="A5599" s="2">
        <v>43971.4340277778</v>
      </c>
    </row>
    <row r="5600" spans="1:1">
      <c r="A5600" s="2">
        <v>43971.4375</v>
      </c>
    </row>
    <row r="5601" spans="1:1">
      <c r="A5601" s="2">
        <v>43971.4409722222</v>
      </c>
    </row>
    <row r="5602" spans="1:1">
      <c r="A5602" s="2">
        <v>43971.4444444444</v>
      </c>
    </row>
    <row r="5603" spans="1:1">
      <c r="A5603" s="2">
        <v>43971.4479166667</v>
      </c>
    </row>
    <row r="5604" spans="1:1">
      <c r="A5604" s="2">
        <v>43971.4513888889</v>
      </c>
    </row>
    <row r="5605" spans="1:1">
      <c r="A5605" s="2">
        <v>43971.4548611111</v>
      </c>
    </row>
    <row r="5606" spans="1:1">
      <c r="A5606" s="2">
        <v>43971.4583333333</v>
      </c>
    </row>
    <row r="5607" spans="1:1">
      <c r="A5607" s="2">
        <v>43971.4618055556</v>
      </c>
    </row>
    <row r="5608" spans="1:1">
      <c r="A5608" s="2">
        <v>43971.4652777778</v>
      </c>
    </row>
    <row r="5609" spans="1:1">
      <c r="A5609" s="2">
        <v>43971.46875</v>
      </c>
    </row>
    <row r="5610" spans="1:1">
      <c r="A5610" s="2">
        <v>43971.4722222222</v>
      </c>
    </row>
    <row r="5611" spans="1:1">
      <c r="A5611" s="2">
        <v>43971.4756944444</v>
      </c>
    </row>
    <row r="5612" spans="1:1">
      <c r="A5612" s="2">
        <v>43971.4791666667</v>
      </c>
    </row>
    <row r="5613" spans="1:1">
      <c r="A5613" s="2">
        <v>43971.4826388889</v>
      </c>
    </row>
    <row r="5614" spans="1:1">
      <c r="A5614" s="2">
        <v>43971.4861111111</v>
      </c>
    </row>
    <row r="5615" spans="1:1">
      <c r="A5615" s="2">
        <v>43971.4895833333</v>
      </c>
    </row>
    <row r="5616" spans="1:1">
      <c r="A5616" s="2">
        <v>43971.4930555556</v>
      </c>
    </row>
    <row r="5617" spans="1:1">
      <c r="A5617" s="2">
        <v>43971.4965277778</v>
      </c>
    </row>
    <row r="5618" spans="1:1">
      <c r="A5618" s="2">
        <v>43971.5</v>
      </c>
    </row>
    <row r="5619" spans="1:1">
      <c r="A5619" s="2">
        <v>43971.5034722222</v>
      </c>
    </row>
    <row r="5620" spans="1:1">
      <c r="A5620" s="2">
        <v>43971.5069444444</v>
      </c>
    </row>
    <row r="5621" spans="1:1">
      <c r="A5621" s="2">
        <v>43971.5104166667</v>
      </c>
    </row>
    <row r="5622" spans="1:1">
      <c r="A5622" s="2">
        <v>43971.5138888889</v>
      </c>
    </row>
    <row r="5623" spans="1:1">
      <c r="A5623" s="2">
        <v>43971.5173611111</v>
      </c>
    </row>
    <row r="5624" spans="1:1">
      <c r="A5624" s="2">
        <v>43971.5208333333</v>
      </c>
    </row>
    <row r="5625" spans="1:1">
      <c r="A5625" s="2">
        <v>43971.5243055556</v>
      </c>
    </row>
    <row r="5626" spans="1:1">
      <c r="A5626" s="2">
        <v>43971.5277777778</v>
      </c>
    </row>
    <row r="5627" spans="1:1">
      <c r="A5627" s="2">
        <v>43971.53125</v>
      </c>
    </row>
    <row r="5628" spans="1:1">
      <c r="A5628" s="2">
        <v>43971.5347222222</v>
      </c>
    </row>
    <row r="5629" spans="1:1">
      <c r="A5629" s="2">
        <v>43971.5381944444</v>
      </c>
    </row>
    <row r="5630" spans="1:1">
      <c r="A5630" s="2">
        <v>43971.5416666667</v>
      </c>
    </row>
    <row r="5631" spans="1:1">
      <c r="A5631" s="2">
        <v>43971.5451388889</v>
      </c>
    </row>
    <row r="5632" spans="1:1">
      <c r="A5632" s="2">
        <v>43971.5486111111</v>
      </c>
    </row>
    <row r="5633" spans="1:1">
      <c r="A5633" s="2">
        <v>43971.5520833333</v>
      </c>
    </row>
    <row r="5634" spans="1:1">
      <c r="A5634" s="2">
        <v>43971.5555555556</v>
      </c>
    </row>
    <row r="5635" spans="1:1">
      <c r="A5635" s="2">
        <v>43971.5590277778</v>
      </c>
    </row>
    <row r="5636" spans="1:1">
      <c r="A5636" s="2">
        <v>43971.5625</v>
      </c>
    </row>
    <row r="5637" spans="1:1">
      <c r="A5637" s="2">
        <v>43971.5659722222</v>
      </c>
    </row>
    <row r="5638" spans="1:1">
      <c r="A5638" s="2">
        <v>43971.5694444444</v>
      </c>
    </row>
    <row r="5639" spans="1:1">
      <c r="A5639" s="2">
        <v>43971.5729166667</v>
      </c>
    </row>
    <row r="5640" spans="1:1">
      <c r="A5640" s="2">
        <v>43971.5763888889</v>
      </c>
    </row>
    <row r="5641" spans="1:1">
      <c r="A5641" s="2">
        <v>43971.5798611111</v>
      </c>
    </row>
    <row r="5642" spans="1:1">
      <c r="A5642" s="2">
        <v>43971.5833333333</v>
      </c>
    </row>
    <row r="5643" spans="1:1">
      <c r="A5643" s="2">
        <v>43971.5868055556</v>
      </c>
    </row>
    <row r="5644" spans="1:1">
      <c r="A5644" s="2">
        <v>43971.5902777778</v>
      </c>
    </row>
    <row r="5645" spans="1:1">
      <c r="A5645" s="2">
        <v>43971.59375</v>
      </c>
    </row>
    <row r="5646" spans="1:1">
      <c r="A5646" s="2">
        <v>43971.5972222222</v>
      </c>
    </row>
    <row r="5647" spans="1:1">
      <c r="A5647" s="2">
        <v>43971.6006944444</v>
      </c>
    </row>
    <row r="5648" spans="1:1">
      <c r="A5648" s="2">
        <v>43971.6041666667</v>
      </c>
    </row>
    <row r="5649" spans="1:1">
      <c r="A5649" s="2">
        <v>43971.6076388889</v>
      </c>
    </row>
    <row r="5650" spans="1:1">
      <c r="A5650" s="2">
        <v>43971.6111111111</v>
      </c>
    </row>
    <row r="5651" spans="1:1">
      <c r="A5651" s="2">
        <v>43971.6145833333</v>
      </c>
    </row>
    <row r="5652" spans="1:1">
      <c r="A5652" s="2">
        <v>43971.6180555556</v>
      </c>
    </row>
    <row r="5653" spans="1:1">
      <c r="A5653" s="2">
        <v>43971.6215277778</v>
      </c>
    </row>
    <row r="5654" spans="1:1">
      <c r="A5654" s="2">
        <v>43971.625</v>
      </c>
    </row>
    <row r="5655" spans="1:1">
      <c r="A5655" s="2">
        <v>43971.6284722222</v>
      </c>
    </row>
    <row r="5656" spans="1:1">
      <c r="A5656" s="2">
        <v>43971.6319444444</v>
      </c>
    </row>
    <row r="5657" spans="1:1">
      <c r="A5657" s="2">
        <v>43971.6354166667</v>
      </c>
    </row>
    <row r="5658" spans="1:1">
      <c r="A5658" s="2">
        <v>43971.6388888889</v>
      </c>
    </row>
    <row r="5659" spans="1:1">
      <c r="A5659" s="2">
        <v>43971.6423611111</v>
      </c>
    </row>
    <row r="5660" spans="1:1">
      <c r="A5660" s="2">
        <v>43971.6458333333</v>
      </c>
    </row>
    <row r="5661" spans="1:1">
      <c r="A5661" s="2">
        <v>43971.6493055556</v>
      </c>
    </row>
    <row r="5662" spans="1:1">
      <c r="A5662" s="2">
        <v>43971.6527777778</v>
      </c>
    </row>
    <row r="5663" spans="1:1">
      <c r="A5663" s="2">
        <v>43971.65625</v>
      </c>
    </row>
    <row r="5664" spans="1:1">
      <c r="A5664" s="2">
        <v>43971.6597222222</v>
      </c>
    </row>
    <row r="5665" spans="1:1">
      <c r="A5665" s="2">
        <v>43971.6631944444</v>
      </c>
    </row>
    <row r="5666" spans="1:1">
      <c r="A5666" s="2">
        <v>43971.6666666667</v>
      </c>
    </row>
    <row r="5667" spans="1:1">
      <c r="A5667" s="2">
        <v>43971.6701388889</v>
      </c>
    </row>
    <row r="5668" spans="1:1">
      <c r="A5668" s="2">
        <v>43971.6736111111</v>
      </c>
    </row>
    <row r="5669" spans="1:1">
      <c r="A5669" s="2">
        <v>43971.6770833333</v>
      </c>
    </row>
    <row r="5670" spans="1:1">
      <c r="A5670" s="2">
        <v>43971.6805555556</v>
      </c>
    </row>
    <row r="5671" spans="1:1">
      <c r="A5671" s="2">
        <v>43971.6840277778</v>
      </c>
    </row>
    <row r="5672" spans="1:1">
      <c r="A5672" s="2">
        <v>43971.6875</v>
      </c>
    </row>
    <row r="5673" spans="1:1">
      <c r="A5673" s="2">
        <v>43971.6909722222</v>
      </c>
    </row>
    <row r="5674" spans="1:1">
      <c r="A5674" s="2">
        <v>43971.6944444444</v>
      </c>
    </row>
    <row r="5675" spans="1:1">
      <c r="A5675" s="2">
        <v>43971.6979166667</v>
      </c>
    </row>
    <row r="5676" spans="1:1">
      <c r="A5676" s="2">
        <v>43971.7013888889</v>
      </c>
    </row>
    <row r="5677" spans="1:1">
      <c r="A5677" s="2">
        <v>43971.7048611111</v>
      </c>
    </row>
    <row r="5678" spans="1:1">
      <c r="A5678" s="2">
        <v>43971.7083333333</v>
      </c>
    </row>
    <row r="5679" spans="1:1">
      <c r="A5679" s="2">
        <v>43971.7118055556</v>
      </c>
    </row>
    <row r="5680" spans="1:1">
      <c r="A5680" s="2">
        <v>43971.7152777778</v>
      </c>
    </row>
    <row r="5681" spans="1:1">
      <c r="A5681" s="2">
        <v>43971.71875</v>
      </c>
    </row>
    <row r="5682" spans="1:1">
      <c r="A5682" s="2">
        <v>43971.7222222222</v>
      </c>
    </row>
    <row r="5683" spans="1:1">
      <c r="A5683" s="2">
        <v>43971.7256944444</v>
      </c>
    </row>
    <row r="5684" spans="1:1">
      <c r="A5684" s="2">
        <v>43971.7291666667</v>
      </c>
    </row>
    <row r="5685" spans="1:1">
      <c r="A5685" s="2">
        <v>43971.7326388889</v>
      </c>
    </row>
    <row r="5686" spans="1:1">
      <c r="A5686" s="2">
        <v>43971.7361111111</v>
      </c>
    </row>
    <row r="5687" spans="1:1">
      <c r="A5687" s="2">
        <v>43971.7395833333</v>
      </c>
    </row>
    <row r="5688" spans="1:1">
      <c r="A5688" s="2">
        <v>43971.7430555556</v>
      </c>
    </row>
    <row r="5689" spans="1:1">
      <c r="A5689" s="2">
        <v>43971.7465277778</v>
      </c>
    </row>
    <row r="5690" spans="1:1">
      <c r="A5690" s="2">
        <v>43971.75</v>
      </c>
    </row>
    <row r="5691" spans="1:1">
      <c r="A5691" s="2">
        <v>43971.7534722222</v>
      </c>
    </row>
    <row r="5692" spans="1:1">
      <c r="A5692" s="2">
        <v>43971.7569444444</v>
      </c>
    </row>
    <row r="5693" spans="1:1">
      <c r="A5693" s="2">
        <v>43971.7604166667</v>
      </c>
    </row>
    <row r="5694" spans="1:1">
      <c r="A5694" s="2">
        <v>43971.7638888889</v>
      </c>
    </row>
    <row r="5695" spans="1:1">
      <c r="A5695" s="2">
        <v>43971.7673611111</v>
      </c>
    </row>
    <row r="5696" spans="1:1">
      <c r="A5696" s="2">
        <v>43971.7708333333</v>
      </c>
    </row>
    <row r="5697" spans="1:1">
      <c r="A5697" s="2">
        <v>43971.7743055556</v>
      </c>
    </row>
    <row r="5698" spans="1:1">
      <c r="A5698" s="2">
        <v>43971.7777777778</v>
      </c>
    </row>
    <row r="5699" spans="1:1">
      <c r="A5699" s="2">
        <v>43971.78125</v>
      </c>
    </row>
    <row r="5700" spans="1:1">
      <c r="A5700" s="2">
        <v>43971.7847222222</v>
      </c>
    </row>
    <row r="5701" spans="1:1">
      <c r="A5701" s="2">
        <v>43971.7881944444</v>
      </c>
    </row>
    <row r="5702" spans="1:1">
      <c r="A5702" s="2">
        <v>43971.7916666667</v>
      </c>
    </row>
    <row r="5703" spans="1:1">
      <c r="A5703" s="2">
        <v>43971.7951388889</v>
      </c>
    </row>
    <row r="5704" spans="1:1">
      <c r="A5704" s="2">
        <v>43971.7986111111</v>
      </c>
    </row>
    <row r="5705" spans="1:1">
      <c r="A5705" s="2">
        <v>43971.8020833333</v>
      </c>
    </row>
    <row r="5706" spans="1:1">
      <c r="A5706" s="2">
        <v>43971.8055555556</v>
      </c>
    </row>
    <row r="5707" spans="1:1">
      <c r="A5707" s="2">
        <v>43971.8090277778</v>
      </c>
    </row>
    <row r="5708" spans="1:1">
      <c r="A5708" s="2">
        <v>43971.8125</v>
      </c>
    </row>
    <row r="5709" spans="1:1">
      <c r="A5709" s="2">
        <v>43971.8159722222</v>
      </c>
    </row>
    <row r="5710" spans="1:1">
      <c r="A5710" s="2">
        <v>43971.8194444444</v>
      </c>
    </row>
    <row r="5711" spans="1:1">
      <c r="A5711" s="2">
        <v>43971.8229166667</v>
      </c>
    </row>
    <row r="5712" spans="1:1">
      <c r="A5712" s="2">
        <v>43971.8263888889</v>
      </c>
    </row>
    <row r="5713" spans="1:1">
      <c r="A5713" s="2">
        <v>43971.8298611111</v>
      </c>
    </row>
    <row r="5714" spans="1:1">
      <c r="A5714" s="2">
        <v>43971.8333333333</v>
      </c>
    </row>
    <row r="5715" spans="1:1">
      <c r="A5715" s="2">
        <v>43971.8368055556</v>
      </c>
    </row>
    <row r="5716" spans="1:1">
      <c r="A5716" s="2">
        <v>43971.8402777778</v>
      </c>
    </row>
    <row r="5717" spans="1:1">
      <c r="A5717" s="2">
        <v>43971.84375</v>
      </c>
    </row>
    <row r="5718" spans="1:1">
      <c r="A5718" s="2">
        <v>43971.8472222222</v>
      </c>
    </row>
    <row r="5719" spans="1:1">
      <c r="A5719" s="2">
        <v>43971.8506944444</v>
      </c>
    </row>
    <row r="5720" spans="1:1">
      <c r="A5720" s="2">
        <v>43971.8541666667</v>
      </c>
    </row>
    <row r="5721" spans="1:1">
      <c r="A5721" s="2">
        <v>43971.8576388889</v>
      </c>
    </row>
    <row r="5722" spans="1:1">
      <c r="A5722" s="2">
        <v>43971.8611111111</v>
      </c>
    </row>
    <row r="5723" spans="1:1">
      <c r="A5723" s="2">
        <v>43971.8645833333</v>
      </c>
    </row>
    <row r="5724" spans="1:1">
      <c r="A5724" s="2">
        <v>43971.8680555556</v>
      </c>
    </row>
    <row r="5725" spans="1:1">
      <c r="A5725" s="2">
        <v>43971.8715277778</v>
      </c>
    </row>
    <row r="5726" spans="1:1">
      <c r="A5726" s="2">
        <v>43971.875</v>
      </c>
    </row>
    <row r="5727" spans="1:1">
      <c r="A5727" s="2">
        <v>43971.8784722222</v>
      </c>
    </row>
    <row r="5728" spans="1:1">
      <c r="A5728" s="2">
        <v>43971.8819444444</v>
      </c>
    </row>
    <row r="5729" spans="1:1">
      <c r="A5729" s="2">
        <v>43971.8854166667</v>
      </c>
    </row>
    <row r="5730" spans="1:1">
      <c r="A5730" s="2">
        <v>43971.8888888889</v>
      </c>
    </row>
    <row r="5731" spans="1:1">
      <c r="A5731" s="2">
        <v>43971.8923611111</v>
      </c>
    </row>
    <row r="5732" spans="1:1">
      <c r="A5732" s="2">
        <v>43971.8958333333</v>
      </c>
    </row>
    <row r="5733" spans="1:1">
      <c r="A5733" s="2">
        <v>43971.8993055556</v>
      </c>
    </row>
    <row r="5734" spans="1:1">
      <c r="A5734" s="2">
        <v>43971.9027777778</v>
      </c>
    </row>
    <row r="5735" spans="1:1">
      <c r="A5735" s="2">
        <v>43971.90625</v>
      </c>
    </row>
    <row r="5736" spans="1:1">
      <c r="A5736" s="2">
        <v>43971.9097222222</v>
      </c>
    </row>
    <row r="5737" spans="1:1">
      <c r="A5737" s="2">
        <v>43971.9131944444</v>
      </c>
    </row>
    <row r="5738" spans="1:1">
      <c r="A5738" s="2">
        <v>43971.9166666667</v>
      </c>
    </row>
    <row r="5739" spans="1:1">
      <c r="A5739" s="2">
        <v>43971.9201388889</v>
      </c>
    </row>
    <row r="5740" spans="1:1">
      <c r="A5740" s="2">
        <v>43971.9236111111</v>
      </c>
    </row>
    <row r="5741" spans="1:1">
      <c r="A5741" s="2">
        <v>43971.9270833333</v>
      </c>
    </row>
    <row r="5742" spans="1:1">
      <c r="A5742" s="2">
        <v>43971.9305555556</v>
      </c>
    </row>
    <row r="5743" spans="1:1">
      <c r="A5743" s="2">
        <v>43971.9340277778</v>
      </c>
    </row>
    <row r="5744" spans="1:1">
      <c r="A5744" s="2">
        <v>43971.9375</v>
      </c>
    </row>
    <row r="5745" spans="1:1">
      <c r="A5745" s="2">
        <v>43971.9409722222</v>
      </c>
    </row>
    <row r="5746" spans="1:1">
      <c r="A5746" s="2">
        <v>43971.9444444444</v>
      </c>
    </row>
    <row r="5747" spans="1:1">
      <c r="A5747" s="2">
        <v>43971.9479166667</v>
      </c>
    </row>
    <row r="5748" spans="1:1">
      <c r="A5748" s="2">
        <v>43971.9513888889</v>
      </c>
    </row>
    <row r="5749" spans="1:1">
      <c r="A5749" s="2">
        <v>43971.9548611111</v>
      </c>
    </row>
    <row r="5750" spans="1:1">
      <c r="A5750" s="2">
        <v>43971.9583333333</v>
      </c>
    </row>
    <row r="5751" spans="1:1">
      <c r="A5751" s="2">
        <v>43971.9618055556</v>
      </c>
    </row>
    <row r="5752" spans="1:1">
      <c r="A5752" s="2">
        <v>43971.9652777778</v>
      </c>
    </row>
    <row r="5753" spans="1:1">
      <c r="A5753" s="2">
        <v>43971.96875</v>
      </c>
    </row>
    <row r="5754" spans="1:1">
      <c r="A5754" s="2">
        <v>43971.9722222222</v>
      </c>
    </row>
    <row r="5755" spans="1:1">
      <c r="A5755" s="2">
        <v>43971.9756944444</v>
      </c>
    </row>
    <row r="5756" spans="1:1">
      <c r="A5756" s="2">
        <v>43971.9791666667</v>
      </c>
    </row>
    <row r="5757" spans="1:1">
      <c r="A5757" s="2">
        <v>43971.9826388889</v>
      </c>
    </row>
    <row r="5758" spans="1:1">
      <c r="A5758" s="2">
        <v>43971.9861111111</v>
      </c>
    </row>
    <row r="5759" spans="1:1">
      <c r="A5759" s="2">
        <v>43971.9895833333</v>
      </c>
    </row>
    <row r="5760" spans="1:1">
      <c r="A5760" s="2">
        <v>43971.9930555556</v>
      </c>
    </row>
    <row r="5761" spans="1:1">
      <c r="A5761" s="2">
        <v>43971.9965277778</v>
      </c>
    </row>
    <row r="5762" spans="1:1">
      <c r="A5762" s="2">
        <v>43972</v>
      </c>
    </row>
    <row r="5763" spans="1:1">
      <c r="A5763" s="2">
        <v>43972.0034722222</v>
      </c>
    </row>
    <row r="5764" spans="1:1">
      <c r="A5764" s="2">
        <v>43972.0069444444</v>
      </c>
    </row>
    <row r="5765" spans="1:1">
      <c r="A5765" s="2">
        <v>43972.0104166667</v>
      </c>
    </row>
    <row r="5766" spans="1:1">
      <c r="A5766" s="2">
        <v>43972.0138888889</v>
      </c>
    </row>
    <row r="5767" spans="1:1">
      <c r="A5767" s="2">
        <v>43972.0173611111</v>
      </c>
    </row>
    <row r="5768" spans="1:1">
      <c r="A5768" s="2">
        <v>43972.0208333333</v>
      </c>
    </row>
    <row r="5769" spans="1:1">
      <c r="A5769" s="2">
        <v>43972.0243055556</v>
      </c>
    </row>
    <row r="5770" spans="1:1">
      <c r="A5770" s="2">
        <v>43972.0277777778</v>
      </c>
    </row>
    <row r="5771" spans="1:1">
      <c r="A5771" s="2">
        <v>43972.03125</v>
      </c>
    </row>
    <row r="5772" spans="1:1">
      <c r="A5772" s="2">
        <v>43972.0347222222</v>
      </c>
    </row>
    <row r="5773" spans="1:1">
      <c r="A5773" s="2">
        <v>43972.0381944444</v>
      </c>
    </row>
    <row r="5774" spans="1:1">
      <c r="A5774" s="2">
        <v>43972.0416666667</v>
      </c>
    </row>
    <row r="5775" spans="1:1">
      <c r="A5775" s="2">
        <v>43972.0451388889</v>
      </c>
    </row>
    <row r="5776" spans="1:1">
      <c r="A5776" s="2">
        <v>43972.0486111111</v>
      </c>
    </row>
    <row r="5777" spans="1:1">
      <c r="A5777" s="2">
        <v>43972.0520833333</v>
      </c>
    </row>
    <row r="5778" spans="1:1">
      <c r="A5778" s="2">
        <v>43972.0555555556</v>
      </c>
    </row>
    <row r="5779" spans="1:1">
      <c r="A5779" s="2">
        <v>43972.0590277778</v>
      </c>
    </row>
    <row r="5780" spans="1:1">
      <c r="A5780" s="2">
        <v>43972.0625</v>
      </c>
    </row>
    <row r="5781" spans="1:1">
      <c r="A5781" s="2">
        <v>43972.0659722222</v>
      </c>
    </row>
    <row r="5782" spans="1:1">
      <c r="A5782" s="2">
        <v>43972.0694444444</v>
      </c>
    </row>
    <row r="5783" spans="1:1">
      <c r="A5783" s="2">
        <v>43972.0729166667</v>
      </c>
    </row>
    <row r="5784" spans="1:1">
      <c r="A5784" s="2">
        <v>43972.0763888889</v>
      </c>
    </row>
    <row r="5785" spans="1:1">
      <c r="A5785" s="2">
        <v>43972.0798611111</v>
      </c>
    </row>
    <row r="5786" spans="1:1">
      <c r="A5786" s="2">
        <v>43972.0833333333</v>
      </c>
    </row>
    <row r="5787" spans="1:1">
      <c r="A5787" s="2">
        <v>43972.0868055556</v>
      </c>
    </row>
    <row r="5788" spans="1:1">
      <c r="A5788" s="2">
        <v>43972.0902777778</v>
      </c>
    </row>
    <row r="5789" spans="1:1">
      <c r="A5789" s="2">
        <v>43972.09375</v>
      </c>
    </row>
    <row r="5790" spans="1:1">
      <c r="A5790" s="2">
        <v>43972.0972222222</v>
      </c>
    </row>
    <row r="5791" spans="1:1">
      <c r="A5791" s="2">
        <v>43972.1006944444</v>
      </c>
    </row>
    <row r="5792" spans="1:1">
      <c r="A5792" s="2">
        <v>43972.1041666667</v>
      </c>
    </row>
    <row r="5793" spans="1:1">
      <c r="A5793" s="2">
        <v>43972.1076388889</v>
      </c>
    </row>
    <row r="5794" spans="1:1">
      <c r="A5794" s="2">
        <v>43972.1111111111</v>
      </c>
    </row>
    <row r="5795" spans="1:1">
      <c r="A5795" s="2">
        <v>43972.1145833333</v>
      </c>
    </row>
    <row r="5796" spans="1:1">
      <c r="A5796" s="2">
        <v>43972.1180555556</v>
      </c>
    </row>
    <row r="5797" spans="1:1">
      <c r="A5797" s="2">
        <v>43972.1215277778</v>
      </c>
    </row>
    <row r="5798" spans="1:1">
      <c r="A5798" s="2">
        <v>43972.125</v>
      </c>
    </row>
    <row r="5799" spans="1:1">
      <c r="A5799" s="2">
        <v>43972.1284722222</v>
      </c>
    </row>
    <row r="5800" spans="1:1">
      <c r="A5800" s="2">
        <v>43972.1319444444</v>
      </c>
    </row>
    <row r="5801" spans="1:1">
      <c r="A5801" s="2">
        <v>43972.1354166667</v>
      </c>
    </row>
    <row r="5802" spans="1:1">
      <c r="A5802" s="2">
        <v>43972.1388888889</v>
      </c>
    </row>
    <row r="5803" spans="1:1">
      <c r="A5803" s="2">
        <v>43972.1423611111</v>
      </c>
    </row>
    <row r="5804" spans="1:1">
      <c r="A5804" s="2">
        <v>43972.1458333333</v>
      </c>
    </row>
    <row r="5805" spans="1:1">
      <c r="A5805" s="2">
        <v>43972.1493055556</v>
      </c>
    </row>
    <row r="5806" spans="1:1">
      <c r="A5806" s="2">
        <v>43972.1527777778</v>
      </c>
    </row>
    <row r="5807" spans="1:1">
      <c r="A5807" s="2">
        <v>43972.15625</v>
      </c>
    </row>
    <row r="5808" spans="1:1">
      <c r="A5808" s="2">
        <v>43972.1597222222</v>
      </c>
    </row>
    <row r="5809" spans="1:1">
      <c r="A5809" s="2">
        <v>43972.1631944444</v>
      </c>
    </row>
    <row r="5810" spans="1:1">
      <c r="A5810" s="2">
        <v>43972.1666666667</v>
      </c>
    </row>
    <row r="5811" spans="1:1">
      <c r="A5811" s="2">
        <v>43972.1701388889</v>
      </c>
    </row>
    <row r="5812" spans="1:1">
      <c r="A5812" s="2">
        <v>43972.1736111111</v>
      </c>
    </row>
    <row r="5813" spans="1:1">
      <c r="A5813" s="2">
        <v>43972.1770833333</v>
      </c>
    </row>
    <row r="5814" spans="1:1">
      <c r="A5814" s="2">
        <v>43972.1805555556</v>
      </c>
    </row>
    <row r="5815" spans="1:1">
      <c r="A5815" s="2">
        <v>43972.1840277778</v>
      </c>
    </row>
    <row r="5816" spans="1:1">
      <c r="A5816" s="2">
        <v>43972.1875</v>
      </c>
    </row>
    <row r="5817" spans="1:1">
      <c r="A5817" s="2">
        <v>43972.1909722222</v>
      </c>
    </row>
    <row r="5818" spans="1:1">
      <c r="A5818" s="2">
        <v>43972.1944444444</v>
      </c>
    </row>
    <row r="5819" spans="1:1">
      <c r="A5819" s="2">
        <v>43972.1979166667</v>
      </c>
    </row>
    <row r="5820" spans="1:1">
      <c r="A5820" s="2">
        <v>43972.2013888889</v>
      </c>
    </row>
    <row r="5821" spans="1:1">
      <c r="A5821" s="2">
        <v>43972.2048611111</v>
      </c>
    </row>
    <row r="5822" spans="1:1">
      <c r="A5822" s="2">
        <v>43972.2083333333</v>
      </c>
    </row>
    <row r="5823" spans="1:1">
      <c r="A5823" s="2">
        <v>43972.2118055556</v>
      </c>
    </row>
    <row r="5824" spans="1:1">
      <c r="A5824" s="2">
        <v>43972.2152777778</v>
      </c>
    </row>
    <row r="5825" spans="1:1">
      <c r="A5825" s="2">
        <v>43972.21875</v>
      </c>
    </row>
    <row r="5826" spans="1:1">
      <c r="A5826" s="2">
        <v>43972.2222222222</v>
      </c>
    </row>
    <row r="5827" spans="1:1">
      <c r="A5827" s="2">
        <v>43972.2256944444</v>
      </c>
    </row>
    <row r="5828" spans="1:1">
      <c r="A5828" s="2">
        <v>43972.2291666667</v>
      </c>
    </row>
    <row r="5829" spans="1:1">
      <c r="A5829" s="2">
        <v>43972.2326388889</v>
      </c>
    </row>
    <row r="5830" spans="1:1">
      <c r="A5830" s="2">
        <v>43972.2361111111</v>
      </c>
    </row>
    <row r="5831" spans="1:1">
      <c r="A5831" s="2">
        <v>43972.2395833333</v>
      </c>
    </row>
    <row r="5832" spans="1:1">
      <c r="A5832" s="2">
        <v>43972.2430555556</v>
      </c>
    </row>
    <row r="5833" spans="1:1">
      <c r="A5833" s="2">
        <v>43972.2465277778</v>
      </c>
    </row>
    <row r="5834" spans="1:1">
      <c r="A5834" s="2">
        <v>43972.25</v>
      </c>
    </row>
    <row r="5835" spans="1:1">
      <c r="A5835" s="2">
        <v>43972.2534722222</v>
      </c>
    </row>
    <row r="5836" spans="1:1">
      <c r="A5836" s="2">
        <v>43972.2569444444</v>
      </c>
    </row>
    <row r="5837" spans="1:1">
      <c r="A5837" s="2">
        <v>43972.2604166667</v>
      </c>
    </row>
    <row r="5838" spans="1:1">
      <c r="A5838" s="2">
        <v>43972.2638888889</v>
      </c>
    </row>
    <row r="5839" spans="1:1">
      <c r="A5839" s="2">
        <v>43972.2673611111</v>
      </c>
    </row>
    <row r="5840" spans="1:1">
      <c r="A5840" s="2">
        <v>43972.2708333333</v>
      </c>
    </row>
    <row r="5841" spans="1:1">
      <c r="A5841" s="2">
        <v>43972.2743055556</v>
      </c>
    </row>
    <row r="5842" spans="1:1">
      <c r="A5842" s="2">
        <v>43972.2777777778</v>
      </c>
    </row>
    <row r="5843" spans="1:1">
      <c r="A5843" s="2">
        <v>43972.28125</v>
      </c>
    </row>
    <row r="5844" spans="1:1">
      <c r="A5844" s="2">
        <v>43972.2847222222</v>
      </c>
    </row>
    <row r="5845" spans="1:1">
      <c r="A5845" s="2">
        <v>43972.2881944444</v>
      </c>
    </row>
    <row r="5846" spans="1:1">
      <c r="A5846" s="2">
        <v>43972.2916666667</v>
      </c>
    </row>
    <row r="5847" spans="1:1">
      <c r="A5847" s="2">
        <v>43972.2951388889</v>
      </c>
    </row>
    <row r="5848" spans="1:1">
      <c r="A5848" s="2">
        <v>43972.2986111111</v>
      </c>
    </row>
    <row r="5849" spans="1:1">
      <c r="A5849" s="2">
        <v>43972.3020833333</v>
      </c>
    </row>
    <row r="5850" spans="1:1">
      <c r="A5850" s="2">
        <v>43972.3055555556</v>
      </c>
    </row>
    <row r="5851" spans="1:1">
      <c r="A5851" s="2">
        <v>43972.3090277778</v>
      </c>
    </row>
    <row r="5852" spans="1:1">
      <c r="A5852" s="2">
        <v>43972.3125</v>
      </c>
    </row>
    <row r="5853" spans="1:1">
      <c r="A5853" s="2">
        <v>43972.3159722222</v>
      </c>
    </row>
    <row r="5854" spans="1:1">
      <c r="A5854" s="2">
        <v>43972.3194444444</v>
      </c>
    </row>
    <row r="5855" spans="1:1">
      <c r="A5855" s="2">
        <v>43972.3229166667</v>
      </c>
    </row>
    <row r="5856" spans="1:1">
      <c r="A5856" s="2">
        <v>43972.3263888889</v>
      </c>
    </row>
    <row r="5857" spans="1:1">
      <c r="A5857" s="2">
        <v>43972.3298611111</v>
      </c>
    </row>
    <row r="5858" spans="1:1">
      <c r="A5858" s="2">
        <v>43972.3333333333</v>
      </c>
    </row>
    <row r="5859" spans="1:1">
      <c r="A5859" s="2">
        <v>43972.3368055556</v>
      </c>
    </row>
    <row r="5860" spans="1:1">
      <c r="A5860" s="2">
        <v>43972.3402777778</v>
      </c>
    </row>
    <row r="5861" spans="1:1">
      <c r="A5861" s="2">
        <v>43972.34375</v>
      </c>
    </row>
    <row r="5862" spans="1:1">
      <c r="A5862" s="2">
        <v>43972.3472222222</v>
      </c>
    </row>
    <row r="5863" spans="1:1">
      <c r="A5863" s="2">
        <v>43972.3506944444</v>
      </c>
    </row>
    <row r="5864" spans="1:1">
      <c r="A5864" s="2">
        <v>43972.3541666667</v>
      </c>
    </row>
    <row r="5865" spans="1:1">
      <c r="A5865" s="2">
        <v>43972.3576388889</v>
      </c>
    </row>
    <row r="5866" spans="1:1">
      <c r="A5866" s="2">
        <v>43972.3611111111</v>
      </c>
    </row>
    <row r="5867" spans="1:1">
      <c r="A5867" s="2">
        <v>43972.3645833333</v>
      </c>
    </row>
    <row r="5868" spans="1:1">
      <c r="A5868" s="2">
        <v>43972.3680555556</v>
      </c>
    </row>
    <row r="5869" spans="1:1">
      <c r="A5869" s="2">
        <v>43972.3715277778</v>
      </c>
    </row>
    <row r="5870" spans="1:1">
      <c r="A5870" s="2">
        <v>43972.375</v>
      </c>
    </row>
    <row r="5871" spans="1:1">
      <c r="A5871" s="2">
        <v>43972.3784722222</v>
      </c>
    </row>
    <row r="5872" spans="1:1">
      <c r="A5872" s="2">
        <v>43972.3819444444</v>
      </c>
    </row>
    <row r="5873" spans="1:1">
      <c r="A5873" s="2">
        <v>43972.3854166667</v>
      </c>
    </row>
    <row r="5874" spans="1:1">
      <c r="A5874" s="2">
        <v>43972.3888888889</v>
      </c>
    </row>
    <row r="5875" spans="1:1">
      <c r="A5875" s="2">
        <v>43972.3923611111</v>
      </c>
    </row>
    <row r="5876" spans="1:1">
      <c r="A5876" s="2">
        <v>43972.3958333333</v>
      </c>
    </row>
    <row r="5877" spans="1:1">
      <c r="A5877" s="2">
        <v>43972.3993055556</v>
      </c>
    </row>
    <row r="5878" spans="1:1">
      <c r="A5878" s="2">
        <v>43972.4027777778</v>
      </c>
    </row>
    <row r="5879" spans="1:1">
      <c r="A5879" s="2">
        <v>43972.40625</v>
      </c>
    </row>
    <row r="5880" spans="1:1">
      <c r="A5880" s="2">
        <v>43972.4097222222</v>
      </c>
    </row>
    <row r="5881" spans="1:1">
      <c r="A5881" s="2">
        <v>43972.4131944444</v>
      </c>
    </row>
    <row r="5882" spans="1:1">
      <c r="A5882" s="2">
        <v>43972.4166666667</v>
      </c>
    </row>
    <row r="5883" spans="1:1">
      <c r="A5883" s="2">
        <v>43972.4201388889</v>
      </c>
    </row>
    <row r="5884" spans="1:1">
      <c r="A5884" s="2">
        <v>43972.4236111111</v>
      </c>
    </row>
    <row r="5885" spans="1:1">
      <c r="A5885" s="2">
        <v>43972.4270833333</v>
      </c>
    </row>
    <row r="5886" spans="1:1">
      <c r="A5886" s="2">
        <v>43972.4305555556</v>
      </c>
    </row>
    <row r="5887" spans="1:1">
      <c r="A5887" s="2">
        <v>43972.4340277778</v>
      </c>
    </row>
    <row r="5888" spans="1:1">
      <c r="A5888" s="2">
        <v>43972.4375</v>
      </c>
    </row>
    <row r="5889" spans="1:1">
      <c r="A5889" s="2">
        <v>43972.4409722222</v>
      </c>
    </row>
    <row r="5890" spans="1:1">
      <c r="A5890" s="2">
        <v>43972.4444444444</v>
      </c>
    </row>
    <row r="5891" spans="1:1">
      <c r="A5891" s="2">
        <v>43972.4479166667</v>
      </c>
    </row>
    <row r="5892" spans="1:1">
      <c r="A5892" s="2">
        <v>43972.4513888889</v>
      </c>
    </row>
    <row r="5893" spans="1:1">
      <c r="A5893" s="2">
        <v>43972.4548611111</v>
      </c>
    </row>
    <row r="5894" spans="1:1">
      <c r="A5894" s="2">
        <v>43972.4583333333</v>
      </c>
    </row>
    <row r="5895" spans="1:1">
      <c r="A5895" s="2">
        <v>43972.4618055556</v>
      </c>
    </row>
    <row r="5896" spans="1:1">
      <c r="A5896" s="2">
        <v>43972.4652777778</v>
      </c>
    </row>
    <row r="5897" spans="1:1">
      <c r="A5897" s="2">
        <v>43972.46875</v>
      </c>
    </row>
    <row r="5898" spans="1:1">
      <c r="A5898" s="2">
        <v>43972.4722222222</v>
      </c>
    </row>
    <row r="5899" spans="1:1">
      <c r="A5899" s="2">
        <v>43972.4756944444</v>
      </c>
    </row>
    <row r="5900" spans="1:1">
      <c r="A5900" s="2">
        <v>43972.4791666667</v>
      </c>
    </row>
    <row r="5901" spans="1:1">
      <c r="A5901" s="2">
        <v>43972.4826388889</v>
      </c>
    </row>
    <row r="5902" spans="1:1">
      <c r="A5902" s="2">
        <v>43972.4861111111</v>
      </c>
    </row>
    <row r="5903" spans="1:1">
      <c r="A5903" s="2">
        <v>43972.4895833333</v>
      </c>
    </row>
    <row r="5904" spans="1:1">
      <c r="A5904" s="2">
        <v>43972.4930555556</v>
      </c>
    </row>
    <row r="5905" spans="1:1">
      <c r="A5905" s="2">
        <v>43972.4965277778</v>
      </c>
    </row>
    <row r="5906" spans="1:1">
      <c r="A5906" s="2">
        <v>43972.5</v>
      </c>
    </row>
    <row r="5907" spans="1:1">
      <c r="A5907" s="2">
        <v>43972.5034722222</v>
      </c>
    </row>
    <row r="5908" spans="1:1">
      <c r="A5908" s="2">
        <v>43972.5069444444</v>
      </c>
    </row>
    <row r="5909" spans="1:1">
      <c r="A5909" s="2">
        <v>43972.5104166667</v>
      </c>
    </row>
    <row r="5910" spans="1:1">
      <c r="A5910" s="2">
        <v>43972.5138888889</v>
      </c>
    </row>
    <row r="5911" spans="1:1">
      <c r="A5911" s="2">
        <v>43972.5173611111</v>
      </c>
    </row>
    <row r="5912" spans="1:1">
      <c r="A5912" s="2">
        <v>43972.5208333333</v>
      </c>
    </row>
    <row r="5913" spans="1:1">
      <c r="A5913" s="2">
        <v>43972.5243055556</v>
      </c>
    </row>
    <row r="5914" spans="1:1">
      <c r="A5914" s="2">
        <v>43972.5277777778</v>
      </c>
    </row>
    <row r="5915" spans="1:1">
      <c r="A5915" s="2">
        <v>43972.53125</v>
      </c>
    </row>
    <row r="5916" spans="1:1">
      <c r="A5916" s="2">
        <v>43972.5347222222</v>
      </c>
    </row>
    <row r="5917" spans="1:1">
      <c r="A5917" s="2">
        <v>43972.5381944444</v>
      </c>
    </row>
    <row r="5918" spans="1:1">
      <c r="A5918" s="2">
        <v>43972.5416666667</v>
      </c>
    </row>
    <row r="5919" spans="1:1">
      <c r="A5919" s="2">
        <v>43972.5451388889</v>
      </c>
    </row>
    <row r="5920" spans="1:1">
      <c r="A5920" s="2">
        <v>43972.5486111111</v>
      </c>
    </row>
    <row r="5921" spans="1:1">
      <c r="A5921" s="2">
        <v>43972.5520833333</v>
      </c>
    </row>
    <row r="5922" spans="1:1">
      <c r="A5922" s="2">
        <v>43972.5555555556</v>
      </c>
    </row>
    <row r="5923" spans="1:1">
      <c r="A5923" s="2">
        <v>43972.5590277778</v>
      </c>
    </row>
    <row r="5924" spans="1:1">
      <c r="A5924" s="2">
        <v>43972.5625</v>
      </c>
    </row>
    <row r="5925" spans="1:1">
      <c r="A5925" s="2">
        <v>43972.5659722222</v>
      </c>
    </row>
    <row r="5926" spans="1:1">
      <c r="A5926" s="2">
        <v>43972.5694444444</v>
      </c>
    </row>
    <row r="5927" spans="1:1">
      <c r="A5927" s="2">
        <v>43972.5729166667</v>
      </c>
    </row>
    <row r="5928" spans="1:1">
      <c r="A5928" s="2">
        <v>43972.5763888889</v>
      </c>
    </row>
    <row r="5929" spans="1:1">
      <c r="A5929" s="2">
        <v>43972.5798611111</v>
      </c>
    </row>
    <row r="5930" spans="1:1">
      <c r="A5930" s="2">
        <v>43972.5833333333</v>
      </c>
    </row>
    <row r="5931" spans="1:1">
      <c r="A5931" s="2">
        <v>43972.5868055556</v>
      </c>
    </row>
    <row r="5932" spans="1:1">
      <c r="A5932" s="2">
        <v>43972.5902777778</v>
      </c>
    </row>
    <row r="5933" spans="1:1">
      <c r="A5933" s="2">
        <v>43972.59375</v>
      </c>
    </row>
    <row r="5934" spans="1:1">
      <c r="A5934" s="2">
        <v>43972.5972222222</v>
      </c>
    </row>
    <row r="5935" spans="1:1">
      <c r="A5935" s="2">
        <v>43972.6006944444</v>
      </c>
    </row>
    <row r="5936" spans="1:1">
      <c r="A5936" s="2">
        <v>43972.6041666667</v>
      </c>
    </row>
    <row r="5937" spans="1:1">
      <c r="A5937" s="2">
        <v>43972.6076388889</v>
      </c>
    </row>
    <row r="5938" spans="1:1">
      <c r="A5938" s="2">
        <v>43972.6111111111</v>
      </c>
    </row>
    <row r="5939" spans="1:1">
      <c r="A5939" s="2">
        <v>43972.6145833333</v>
      </c>
    </row>
    <row r="5940" spans="1:1">
      <c r="A5940" s="2">
        <v>43972.6180555556</v>
      </c>
    </row>
    <row r="5941" spans="1:1">
      <c r="A5941" s="2">
        <v>43972.6215277778</v>
      </c>
    </row>
    <row r="5942" spans="1:1">
      <c r="A5942" s="2">
        <v>43972.625</v>
      </c>
    </row>
    <row r="5943" spans="1:1">
      <c r="A5943" s="2">
        <v>43972.6284722222</v>
      </c>
    </row>
    <row r="5944" spans="1:1">
      <c r="A5944" s="2">
        <v>43972.6319444444</v>
      </c>
    </row>
    <row r="5945" spans="1:1">
      <c r="A5945" s="2">
        <v>43972.6354166667</v>
      </c>
    </row>
    <row r="5946" spans="1:1">
      <c r="A5946" s="2">
        <v>43972.6388888889</v>
      </c>
    </row>
    <row r="5947" spans="1:1">
      <c r="A5947" s="2">
        <v>43972.6423611111</v>
      </c>
    </row>
    <row r="5948" spans="1:1">
      <c r="A5948" s="2">
        <v>43972.6458333333</v>
      </c>
    </row>
    <row r="5949" spans="1:1">
      <c r="A5949" s="2">
        <v>43972.6493055556</v>
      </c>
    </row>
    <row r="5950" spans="1:1">
      <c r="A5950" s="2">
        <v>43972.6527777778</v>
      </c>
    </row>
    <row r="5951" spans="1:1">
      <c r="A5951" s="2">
        <v>43972.65625</v>
      </c>
    </row>
    <row r="5952" spans="1:1">
      <c r="A5952" s="2">
        <v>43972.6597222222</v>
      </c>
    </row>
    <row r="5953" spans="1:1">
      <c r="A5953" s="2">
        <v>43972.6631944444</v>
      </c>
    </row>
    <row r="5954" spans="1:1">
      <c r="A5954" s="2">
        <v>43972.6666666667</v>
      </c>
    </row>
    <row r="5955" spans="1:1">
      <c r="A5955" s="2">
        <v>43972.6701388889</v>
      </c>
    </row>
    <row r="5956" spans="1:1">
      <c r="A5956" s="2">
        <v>43972.6736111111</v>
      </c>
    </row>
    <row r="5957" spans="1:1">
      <c r="A5957" s="2">
        <v>43972.6770833333</v>
      </c>
    </row>
    <row r="5958" spans="1:1">
      <c r="A5958" s="2">
        <v>43972.6805555556</v>
      </c>
    </row>
    <row r="5959" spans="1:1">
      <c r="A5959" s="2">
        <v>43972.6840277778</v>
      </c>
    </row>
    <row r="5960" spans="1:1">
      <c r="A5960" s="2">
        <v>43972.6875</v>
      </c>
    </row>
    <row r="5961" spans="1:1">
      <c r="A5961" s="2">
        <v>43972.6909722222</v>
      </c>
    </row>
    <row r="5962" spans="1:1">
      <c r="A5962" s="2">
        <v>43972.6944444444</v>
      </c>
    </row>
    <row r="5963" spans="1:1">
      <c r="A5963" s="2">
        <v>43972.6979166667</v>
      </c>
    </row>
    <row r="5964" spans="1:1">
      <c r="A5964" s="2">
        <v>43972.7013888889</v>
      </c>
    </row>
    <row r="5965" spans="1:1">
      <c r="A5965" s="2">
        <v>43972.7048611111</v>
      </c>
    </row>
    <row r="5966" spans="1:1">
      <c r="A5966" s="2">
        <v>43972.7083333333</v>
      </c>
    </row>
    <row r="5967" spans="1:1">
      <c r="A5967" s="2">
        <v>43972.7118055556</v>
      </c>
    </row>
    <row r="5968" spans="1:1">
      <c r="A5968" s="2">
        <v>43972.7152777778</v>
      </c>
    </row>
    <row r="5969" spans="1:1">
      <c r="A5969" s="2">
        <v>43972.71875</v>
      </c>
    </row>
    <row r="5970" spans="1:1">
      <c r="A5970" s="2">
        <v>43972.7222222222</v>
      </c>
    </row>
    <row r="5971" spans="1:1">
      <c r="A5971" s="2">
        <v>43972.7256944444</v>
      </c>
    </row>
    <row r="5972" spans="1:1">
      <c r="A5972" s="2">
        <v>43972.7291666667</v>
      </c>
    </row>
    <row r="5973" spans="1:1">
      <c r="A5973" s="2">
        <v>43972.7326388889</v>
      </c>
    </row>
    <row r="5974" spans="1:1">
      <c r="A5974" s="2">
        <v>43972.7361111111</v>
      </c>
    </row>
    <row r="5975" spans="1:1">
      <c r="A5975" s="2">
        <v>43972.7395833333</v>
      </c>
    </row>
    <row r="5976" spans="1:1">
      <c r="A5976" s="2">
        <v>43972.7430555556</v>
      </c>
    </row>
    <row r="5977" spans="1:1">
      <c r="A5977" s="2">
        <v>43972.7465277778</v>
      </c>
    </row>
    <row r="5978" spans="1:1">
      <c r="A5978" s="2">
        <v>43972.75</v>
      </c>
    </row>
    <row r="5979" spans="1:1">
      <c r="A5979" s="2">
        <v>43972.7534722222</v>
      </c>
    </row>
    <row r="5980" spans="1:1">
      <c r="A5980" s="2">
        <v>43972.7569444444</v>
      </c>
    </row>
    <row r="5981" spans="1:1">
      <c r="A5981" s="2">
        <v>43972.7604166667</v>
      </c>
    </row>
    <row r="5982" spans="1:1">
      <c r="A5982" s="2">
        <v>43972.7638888889</v>
      </c>
    </row>
    <row r="5983" spans="1:1">
      <c r="A5983" s="2">
        <v>43972.7673611111</v>
      </c>
    </row>
    <row r="5984" spans="1:1">
      <c r="A5984" s="2">
        <v>43972.7708333333</v>
      </c>
    </row>
    <row r="5985" spans="1:1">
      <c r="A5985" s="2">
        <v>43972.7743055556</v>
      </c>
    </row>
    <row r="5986" spans="1:1">
      <c r="A5986" s="2">
        <v>43972.7777777778</v>
      </c>
    </row>
    <row r="5987" spans="1:1">
      <c r="A5987" s="2">
        <v>43972.78125</v>
      </c>
    </row>
    <row r="5988" spans="1:1">
      <c r="A5988" s="2">
        <v>43972.7847222222</v>
      </c>
    </row>
    <row r="5989" spans="1:1">
      <c r="A5989" s="2">
        <v>43972.7881944444</v>
      </c>
    </row>
    <row r="5990" spans="1:1">
      <c r="A5990" s="2">
        <v>43972.7916666667</v>
      </c>
    </row>
    <row r="5991" spans="1:1">
      <c r="A5991" s="2">
        <v>43972.7951388889</v>
      </c>
    </row>
    <row r="5992" spans="1:1">
      <c r="A5992" s="2">
        <v>43972.7986111111</v>
      </c>
    </row>
    <row r="5993" spans="1:1">
      <c r="A5993" s="2">
        <v>43972.8020833333</v>
      </c>
    </row>
    <row r="5994" spans="1:1">
      <c r="A5994" s="2">
        <v>43972.8055555556</v>
      </c>
    </row>
    <row r="5995" spans="1:1">
      <c r="A5995" s="2">
        <v>43972.8090277778</v>
      </c>
    </row>
    <row r="5996" spans="1:1">
      <c r="A5996" s="2">
        <v>43972.8125</v>
      </c>
    </row>
    <row r="5997" spans="1:1">
      <c r="A5997" s="2">
        <v>43972.8159722222</v>
      </c>
    </row>
    <row r="5998" spans="1:1">
      <c r="A5998" s="2">
        <v>43972.8194444444</v>
      </c>
    </row>
    <row r="5999" spans="1:1">
      <c r="A5999" s="2">
        <v>43972.8229166667</v>
      </c>
    </row>
    <row r="6000" spans="1:1">
      <c r="A6000" s="2">
        <v>43972.8263888889</v>
      </c>
    </row>
    <row r="6001" spans="1:1">
      <c r="A6001" s="2">
        <v>43972.8298611111</v>
      </c>
    </row>
    <row r="6002" spans="1:1">
      <c r="A6002" s="2">
        <v>43972.8333333333</v>
      </c>
    </row>
    <row r="6003" spans="1:1">
      <c r="A6003" s="2">
        <v>43972.8368055556</v>
      </c>
    </row>
    <row r="6004" spans="1:1">
      <c r="A6004" s="2">
        <v>43972.8402777778</v>
      </c>
    </row>
    <row r="6005" spans="1:1">
      <c r="A6005" s="2">
        <v>43972.84375</v>
      </c>
    </row>
    <row r="6006" spans="1:1">
      <c r="A6006" s="2">
        <v>43972.8472222222</v>
      </c>
    </row>
    <row r="6007" spans="1:1">
      <c r="A6007" s="2">
        <v>43972.8506944444</v>
      </c>
    </row>
    <row r="6008" spans="1:1">
      <c r="A6008" s="2">
        <v>43972.8541666667</v>
      </c>
    </row>
    <row r="6009" spans="1:1">
      <c r="A6009" s="2">
        <v>43972.8576388889</v>
      </c>
    </row>
    <row r="6010" spans="1:1">
      <c r="A6010" s="2">
        <v>43972.8611111111</v>
      </c>
    </row>
    <row r="6011" spans="1:1">
      <c r="A6011" s="2">
        <v>43972.8645833333</v>
      </c>
    </row>
    <row r="6012" spans="1:1">
      <c r="A6012" s="2">
        <v>43972.8680555556</v>
      </c>
    </row>
    <row r="6013" spans="1:1">
      <c r="A6013" s="2">
        <v>43972.8715277778</v>
      </c>
    </row>
    <row r="6014" spans="1:1">
      <c r="A6014" s="2">
        <v>43972.875</v>
      </c>
    </row>
    <row r="6015" spans="1:1">
      <c r="A6015" s="2">
        <v>43972.8784722222</v>
      </c>
    </row>
    <row r="6016" spans="1:1">
      <c r="A6016" s="2">
        <v>43972.8819444444</v>
      </c>
    </row>
    <row r="6017" spans="1:1">
      <c r="A6017" s="2">
        <v>43972.8854166667</v>
      </c>
    </row>
    <row r="6018" spans="1:1">
      <c r="A6018" s="2">
        <v>43972.8888888889</v>
      </c>
    </row>
    <row r="6019" spans="1:1">
      <c r="A6019" s="2">
        <v>43972.8923611111</v>
      </c>
    </row>
    <row r="6020" spans="1:1">
      <c r="A6020" s="2">
        <v>43972.8958333333</v>
      </c>
    </row>
    <row r="6021" spans="1:1">
      <c r="A6021" s="2">
        <v>43972.8993055556</v>
      </c>
    </row>
    <row r="6022" spans="1:1">
      <c r="A6022" s="2">
        <v>43972.9027777778</v>
      </c>
    </row>
    <row r="6023" spans="1:1">
      <c r="A6023" s="2">
        <v>43972.90625</v>
      </c>
    </row>
    <row r="6024" spans="1:1">
      <c r="A6024" s="2">
        <v>43972.9097222222</v>
      </c>
    </row>
    <row r="6025" spans="1:1">
      <c r="A6025" s="2">
        <v>43972.9131944444</v>
      </c>
    </row>
    <row r="6026" spans="1:1">
      <c r="A6026" s="2">
        <v>43972.9166666667</v>
      </c>
    </row>
    <row r="6027" spans="1:1">
      <c r="A6027" s="2">
        <v>43972.9201388889</v>
      </c>
    </row>
    <row r="6028" spans="1:1">
      <c r="A6028" s="2">
        <v>43972.9236111111</v>
      </c>
    </row>
    <row r="6029" spans="1:1">
      <c r="A6029" s="2">
        <v>43972.9270833333</v>
      </c>
    </row>
    <row r="6030" spans="1:1">
      <c r="A6030" s="2">
        <v>43972.9305555556</v>
      </c>
    </row>
    <row r="6031" spans="1:1">
      <c r="A6031" s="2">
        <v>43972.9340277778</v>
      </c>
    </row>
    <row r="6032" spans="1:1">
      <c r="A6032" s="2">
        <v>43972.9375</v>
      </c>
    </row>
    <row r="6033" spans="1:1">
      <c r="A6033" s="2">
        <v>43972.9409722222</v>
      </c>
    </row>
    <row r="6034" spans="1:1">
      <c r="A6034" s="2">
        <v>43972.9444444444</v>
      </c>
    </row>
    <row r="6035" spans="1:1">
      <c r="A6035" s="2">
        <v>43972.9479166667</v>
      </c>
    </row>
    <row r="6036" spans="1:1">
      <c r="A6036" s="2">
        <v>43972.9513888889</v>
      </c>
    </row>
    <row r="6037" spans="1:1">
      <c r="A6037" s="2">
        <v>43972.9548611111</v>
      </c>
    </row>
    <row r="6038" spans="1:1">
      <c r="A6038" s="2">
        <v>43972.9583333333</v>
      </c>
    </row>
    <row r="6039" spans="1:1">
      <c r="A6039" s="2">
        <v>43972.9618055556</v>
      </c>
    </row>
    <row r="6040" spans="1:1">
      <c r="A6040" s="2">
        <v>43972.9652777778</v>
      </c>
    </row>
    <row r="6041" spans="1:1">
      <c r="A6041" s="2">
        <v>43972.96875</v>
      </c>
    </row>
    <row r="6042" spans="1:1">
      <c r="A6042" s="2">
        <v>43972.9722222222</v>
      </c>
    </row>
    <row r="6043" spans="1:1">
      <c r="A6043" s="2">
        <v>43972.9756944444</v>
      </c>
    </row>
    <row r="6044" spans="1:1">
      <c r="A6044" s="2">
        <v>43972.9791666667</v>
      </c>
    </row>
    <row r="6045" spans="1:1">
      <c r="A6045" s="2">
        <v>43972.9826388889</v>
      </c>
    </row>
    <row r="6046" spans="1:1">
      <c r="A6046" s="2">
        <v>43972.9861111111</v>
      </c>
    </row>
    <row r="6047" spans="1:1">
      <c r="A6047" s="2">
        <v>43972.9895833333</v>
      </c>
    </row>
    <row r="6048" spans="1:1">
      <c r="A6048" s="2">
        <v>43972.9930555556</v>
      </c>
    </row>
    <row r="6049" spans="1:1">
      <c r="A6049" s="2">
        <v>43972.9965277778</v>
      </c>
    </row>
    <row r="6050" spans="1:1">
      <c r="A6050" s="2">
        <v>43973</v>
      </c>
    </row>
    <row r="6051" spans="1:1">
      <c r="A6051" s="2">
        <v>43973.0034722222</v>
      </c>
    </row>
    <row r="6052" spans="1:1">
      <c r="A6052" s="2">
        <v>43973.0069444444</v>
      </c>
    </row>
    <row r="6053" spans="1:1">
      <c r="A6053" s="2">
        <v>43973.0104166667</v>
      </c>
    </row>
    <row r="6054" spans="1:1">
      <c r="A6054" s="2">
        <v>43973.0138888889</v>
      </c>
    </row>
    <row r="6055" spans="1:1">
      <c r="A6055" s="2">
        <v>43973.0173611111</v>
      </c>
    </row>
    <row r="6056" spans="1:1">
      <c r="A6056" s="2">
        <v>43973.0208333333</v>
      </c>
    </row>
    <row r="6057" spans="1:1">
      <c r="A6057" s="2">
        <v>43973.0243055556</v>
      </c>
    </row>
    <row r="6058" spans="1:1">
      <c r="A6058" s="2">
        <v>43973.0277777778</v>
      </c>
    </row>
    <row r="6059" spans="1:1">
      <c r="A6059" s="2">
        <v>43973.03125</v>
      </c>
    </row>
    <row r="6060" spans="1:1">
      <c r="A6060" s="2">
        <v>43973.0347222222</v>
      </c>
    </row>
    <row r="6061" spans="1:1">
      <c r="A6061" s="2">
        <v>43973.0381944444</v>
      </c>
    </row>
    <row r="6062" spans="1:1">
      <c r="A6062" s="2">
        <v>43973.0416666667</v>
      </c>
    </row>
    <row r="6063" spans="1:1">
      <c r="A6063" s="2">
        <v>43973.0451388889</v>
      </c>
    </row>
    <row r="6064" spans="1:1">
      <c r="A6064" s="2">
        <v>43973.0486111111</v>
      </c>
    </row>
    <row r="6065" spans="1:1">
      <c r="A6065" s="2">
        <v>43973.0520833333</v>
      </c>
    </row>
    <row r="6066" spans="1:1">
      <c r="A6066" s="2">
        <v>43973.0555555556</v>
      </c>
    </row>
    <row r="6067" spans="1:1">
      <c r="A6067" s="2">
        <v>43973.0590277778</v>
      </c>
    </row>
    <row r="6068" spans="1:1">
      <c r="A6068" s="2">
        <v>43973.0625</v>
      </c>
    </row>
    <row r="6069" spans="1:1">
      <c r="A6069" s="2">
        <v>43973.0659722222</v>
      </c>
    </row>
    <row r="6070" spans="1:1">
      <c r="A6070" s="2">
        <v>43973.0694444444</v>
      </c>
    </row>
    <row r="6071" spans="1:1">
      <c r="A6071" s="2">
        <v>43973.0729166667</v>
      </c>
    </row>
    <row r="6072" spans="1:1">
      <c r="A6072" s="2">
        <v>43973.0763888889</v>
      </c>
    </row>
    <row r="6073" spans="1:1">
      <c r="A6073" s="2">
        <v>43973.0798611111</v>
      </c>
    </row>
    <row r="6074" spans="1:1">
      <c r="A6074" s="2">
        <v>43973.0833333333</v>
      </c>
    </row>
    <row r="6075" spans="1:1">
      <c r="A6075" s="2">
        <v>43973.0868055556</v>
      </c>
    </row>
    <row r="6076" spans="1:1">
      <c r="A6076" s="2">
        <v>43973.0902777778</v>
      </c>
    </row>
    <row r="6077" spans="1:1">
      <c r="A6077" s="2">
        <v>43973.09375</v>
      </c>
    </row>
    <row r="6078" spans="1:1">
      <c r="A6078" s="2">
        <v>43973.0972222222</v>
      </c>
    </row>
    <row r="6079" spans="1:1">
      <c r="A6079" s="2">
        <v>43973.1006944444</v>
      </c>
    </row>
    <row r="6080" spans="1:1">
      <c r="A6080" s="2">
        <v>43973.1041666667</v>
      </c>
    </row>
    <row r="6081" spans="1:1">
      <c r="A6081" s="2">
        <v>43973.1076388889</v>
      </c>
    </row>
    <row r="6082" spans="1:1">
      <c r="A6082" s="2">
        <v>43973.1111111111</v>
      </c>
    </row>
    <row r="6083" spans="1:1">
      <c r="A6083" s="2">
        <v>43973.1145833333</v>
      </c>
    </row>
    <row r="6084" spans="1:1">
      <c r="A6084" s="2">
        <v>43973.1180555556</v>
      </c>
    </row>
    <row r="6085" spans="1:1">
      <c r="A6085" s="2">
        <v>43973.1215277778</v>
      </c>
    </row>
    <row r="6086" spans="1:1">
      <c r="A6086" s="2">
        <v>43973.125</v>
      </c>
    </row>
    <row r="6087" spans="1:1">
      <c r="A6087" s="2">
        <v>43973.1284722222</v>
      </c>
    </row>
    <row r="6088" spans="1:1">
      <c r="A6088" s="2">
        <v>43973.1319444444</v>
      </c>
    </row>
    <row r="6089" spans="1:1">
      <c r="A6089" s="2">
        <v>43973.1354166667</v>
      </c>
    </row>
    <row r="6090" spans="1:1">
      <c r="A6090" s="2">
        <v>43973.1388888889</v>
      </c>
    </row>
    <row r="6091" spans="1:1">
      <c r="A6091" s="2">
        <v>43973.1423611111</v>
      </c>
    </row>
    <row r="6092" spans="1:1">
      <c r="A6092" s="2">
        <v>43973.1458333333</v>
      </c>
    </row>
    <row r="6093" spans="1:1">
      <c r="A6093" s="2">
        <v>43973.1493055556</v>
      </c>
    </row>
    <row r="6094" spans="1:1">
      <c r="A6094" s="2">
        <v>43973.1527777778</v>
      </c>
    </row>
    <row r="6095" spans="1:1">
      <c r="A6095" s="2">
        <v>43973.15625</v>
      </c>
    </row>
    <row r="6096" spans="1:1">
      <c r="A6096" s="2">
        <v>43973.1597222222</v>
      </c>
    </row>
    <row r="6097" spans="1:1">
      <c r="A6097" s="2">
        <v>43973.1631944444</v>
      </c>
    </row>
    <row r="6098" spans="1:1">
      <c r="A6098" s="2">
        <v>43973.1666666667</v>
      </c>
    </row>
    <row r="6099" spans="1:1">
      <c r="A6099" s="2">
        <v>43973.1701388889</v>
      </c>
    </row>
    <row r="6100" spans="1:1">
      <c r="A6100" s="2">
        <v>43973.1736111111</v>
      </c>
    </row>
    <row r="6101" spans="1:1">
      <c r="A6101" s="2">
        <v>43973.1770833333</v>
      </c>
    </row>
    <row r="6102" spans="1:1">
      <c r="A6102" s="2">
        <v>43973.1805555556</v>
      </c>
    </row>
    <row r="6103" spans="1:1">
      <c r="A6103" s="2">
        <v>43973.1840277778</v>
      </c>
    </row>
    <row r="6104" spans="1:1">
      <c r="A6104" s="2">
        <v>43973.1875</v>
      </c>
    </row>
    <row r="6105" spans="1:1">
      <c r="A6105" s="2">
        <v>43973.1909722222</v>
      </c>
    </row>
    <row r="6106" spans="1:1">
      <c r="A6106" s="2">
        <v>43973.1944444444</v>
      </c>
    </row>
    <row r="6107" spans="1:1">
      <c r="A6107" s="2">
        <v>43973.1979166667</v>
      </c>
    </row>
    <row r="6108" spans="1:1">
      <c r="A6108" s="2">
        <v>43973.2013888889</v>
      </c>
    </row>
    <row r="6109" spans="1:1">
      <c r="A6109" s="2">
        <v>43973.2048611111</v>
      </c>
    </row>
    <row r="6110" spans="1:1">
      <c r="A6110" s="2">
        <v>43973.2083333333</v>
      </c>
    </row>
    <row r="6111" spans="1:1">
      <c r="A6111" s="2">
        <v>43973.2118055556</v>
      </c>
    </row>
    <row r="6112" spans="1:1">
      <c r="A6112" s="2">
        <v>43973.2152777778</v>
      </c>
    </row>
    <row r="6113" spans="1:1">
      <c r="A6113" s="2">
        <v>43973.21875</v>
      </c>
    </row>
    <row r="6114" spans="1:1">
      <c r="A6114" s="2">
        <v>43973.2222222222</v>
      </c>
    </row>
    <row r="6115" spans="1:1">
      <c r="A6115" s="2">
        <v>43973.2256944444</v>
      </c>
    </row>
    <row r="6116" spans="1:1">
      <c r="A6116" s="2">
        <v>43973.2291666667</v>
      </c>
    </row>
    <row r="6117" spans="1:1">
      <c r="A6117" s="2">
        <v>43973.2326388889</v>
      </c>
    </row>
    <row r="6118" spans="1:1">
      <c r="A6118" s="2">
        <v>43973.2361111111</v>
      </c>
    </row>
    <row r="6119" spans="1:1">
      <c r="A6119" s="2">
        <v>43973.2395833333</v>
      </c>
    </row>
    <row r="6120" spans="1:1">
      <c r="A6120" s="2">
        <v>43973.2430555556</v>
      </c>
    </row>
    <row r="6121" spans="1:1">
      <c r="A6121" s="2">
        <v>43973.2465277778</v>
      </c>
    </row>
    <row r="6122" spans="1:1">
      <c r="A6122" s="2">
        <v>43973.25</v>
      </c>
    </row>
    <row r="6123" spans="1:1">
      <c r="A6123" s="2">
        <v>43973.2534722222</v>
      </c>
    </row>
    <row r="6124" spans="1:1">
      <c r="A6124" s="2">
        <v>43973.2569444444</v>
      </c>
    </row>
    <row r="6125" spans="1:1">
      <c r="A6125" s="2">
        <v>43973.2604166667</v>
      </c>
    </row>
    <row r="6126" spans="1:1">
      <c r="A6126" s="2">
        <v>43973.2638888889</v>
      </c>
    </row>
    <row r="6127" spans="1:1">
      <c r="A6127" s="2">
        <v>43973.2673611111</v>
      </c>
    </row>
    <row r="6128" spans="1:1">
      <c r="A6128" s="2">
        <v>43973.2708333333</v>
      </c>
    </row>
    <row r="6129" spans="1:1">
      <c r="A6129" s="2">
        <v>43973.2743055556</v>
      </c>
    </row>
    <row r="6130" spans="1:1">
      <c r="A6130" s="2">
        <v>43973.2777777778</v>
      </c>
    </row>
    <row r="6131" spans="1:1">
      <c r="A6131" s="2">
        <v>43973.28125</v>
      </c>
    </row>
    <row r="6132" spans="1:1">
      <c r="A6132" s="2">
        <v>43973.2847222222</v>
      </c>
    </row>
    <row r="6133" spans="1:1">
      <c r="A6133" s="2">
        <v>43973.2881944444</v>
      </c>
    </row>
    <row r="6134" spans="1:1">
      <c r="A6134" s="2">
        <v>43973.2916666667</v>
      </c>
    </row>
    <row r="6135" spans="1:1">
      <c r="A6135" s="2">
        <v>43973.2951388889</v>
      </c>
    </row>
    <row r="6136" spans="1:1">
      <c r="A6136" s="2">
        <v>43973.2986111111</v>
      </c>
    </row>
    <row r="6137" spans="1:1">
      <c r="A6137" s="2">
        <v>43973.3020833333</v>
      </c>
    </row>
    <row r="6138" spans="1:1">
      <c r="A6138" s="2">
        <v>43973.3055555556</v>
      </c>
    </row>
    <row r="6139" spans="1:1">
      <c r="A6139" s="2">
        <v>43973.3090277778</v>
      </c>
    </row>
    <row r="6140" spans="1:1">
      <c r="A6140" s="2">
        <v>43973.3125</v>
      </c>
    </row>
    <row r="6141" spans="1:1">
      <c r="A6141" s="2">
        <v>43973.3159722222</v>
      </c>
    </row>
    <row r="6142" spans="1:1">
      <c r="A6142" s="2">
        <v>43973.3194444444</v>
      </c>
    </row>
    <row r="6143" spans="1:1">
      <c r="A6143" s="2">
        <v>43973.3229166667</v>
      </c>
    </row>
    <row r="6144" spans="1:1">
      <c r="A6144" s="2">
        <v>43973.3263888889</v>
      </c>
    </row>
    <row r="6145" spans="1:1">
      <c r="A6145" s="2">
        <v>43973.3298611111</v>
      </c>
    </row>
    <row r="6146" spans="1:1">
      <c r="A6146" s="2">
        <v>43973.3333333333</v>
      </c>
    </row>
    <row r="6147" spans="1:1">
      <c r="A6147" s="2">
        <v>43973.3368055556</v>
      </c>
    </row>
    <row r="6148" spans="1:1">
      <c r="A6148" s="2">
        <v>43973.3402777778</v>
      </c>
    </row>
    <row r="6149" spans="1:1">
      <c r="A6149" s="2">
        <v>43973.34375</v>
      </c>
    </row>
    <row r="6150" spans="1:1">
      <c r="A6150" s="2">
        <v>43973.3472222222</v>
      </c>
    </row>
    <row r="6151" spans="1:1">
      <c r="A6151" s="2">
        <v>43973.3506944444</v>
      </c>
    </row>
    <row r="6152" spans="1:1">
      <c r="A6152" s="2">
        <v>43973.3541666667</v>
      </c>
    </row>
    <row r="6153" spans="1:1">
      <c r="A6153" s="2">
        <v>43973.3576388889</v>
      </c>
    </row>
    <row r="6154" spans="1:1">
      <c r="A6154" s="2">
        <v>43973.3611111111</v>
      </c>
    </row>
    <row r="6155" spans="1:1">
      <c r="A6155" s="2">
        <v>43973.3645833333</v>
      </c>
    </row>
    <row r="6156" spans="1:1">
      <c r="A6156" s="2">
        <v>43973.3680555556</v>
      </c>
    </row>
    <row r="6157" spans="1:1">
      <c r="A6157" s="2">
        <v>43973.3715277778</v>
      </c>
    </row>
    <row r="6158" spans="1:1">
      <c r="A6158" s="2">
        <v>43973.375</v>
      </c>
    </row>
    <row r="6159" spans="1:1">
      <c r="A6159" s="2">
        <v>43973.3784722222</v>
      </c>
    </row>
    <row r="6160" spans="1:1">
      <c r="A6160" s="2">
        <v>43973.3819444444</v>
      </c>
    </row>
    <row r="6161" spans="1:1">
      <c r="A6161" s="2">
        <v>43973.3854166667</v>
      </c>
    </row>
    <row r="6162" spans="1:1">
      <c r="A6162" s="2">
        <v>43973.3888888889</v>
      </c>
    </row>
    <row r="6163" spans="1:1">
      <c r="A6163" s="2">
        <v>43973.3923611111</v>
      </c>
    </row>
    <row r="6164" spans="1:1">
      <c r="A6164" s="2">
        <v>43973.3958333333</v>
      </c>
    </row>
    <row r="6165" spans="1:1">
      <c r="A6165" s="2">
        <v>43973.3993055556</v>
      </c>
    </row>
    <row r="6166" spans="1:1">
      <c r="A6166" s="2">
        <v>43973.4027777778</v>
      </c>
    </row>
    <row r="6167" spans="1:1">
      <c r="A6167" s="2">
        <v>43973.40625</v>
      </c>
    </row>
    <row r="6168" spans="1:1">
      <c r="A6168" s="2">
        <v>43973.4097222222</v>
      </c>
    </row>
    <row r="6169" spans="1:1">
      <c r="A6169" s="2">
        <v>43973.4131944444</v>
      </c>
    </row>
    <row r="6170" spans="1:1">
      <c r="A6170" s="2">
        <v>43973.4166666667</v>
      </c>
    </row>
    <row r="6171" spans="1:1">
      <c r="A6171" s="2">
        <v>43973.4201388889</v>
      </c>
    </row>
    <row r="6172" spans="1:1">
      <c r="A6172" s="2">
        <v>43973.4236111111</v>
      </c>
    </row>
    <row r="6173" spans="1:1">
      <c r="A6173" s="2">
        <v>43973.4270833333</v>
      </c>
    </row>
    <row r="6174" spans="1:1">
      <c r="A6174" s="2">
        <v>43973.4305555556</v>
      </c>
    </row>
    <row r="6175" spans="1:1">
      <c r="A6175" s="2">
        <v>43973.4340277778</v>
      </c>
    </row>
    <row r="6176" spans="1:1">
      <c r="A6176" s="2">
        <v>43973.4375</v>
      </c>
    </row>
    <row r="6177" spans="1:1">
      <c r="A6177" s="2">
        <v>43973.4409722222</v>
      </c>
    </row>
    <row r="6178" spans="1:1">
      <c r="A6178" s="2">
        <v>43973.4444444444</v>
      </c>
    </row>
    <row r="6179" spans="1:1">
      <c r="A6179" s="2">
        <v>43973.4479166667</v>
      </c>
    </row>
    <row r="6180" spans="1:1">
      <c r="A6180" s="2">
        <v>43973.4513888889</v>
      </c>
    </row>
    <row r="6181" spans="1:1">
      <c r="A6181" s="2">
        <v>43973.4548611111</v>
      </c>
    </row>
    <row r="6182" spans="1:1">
      <c r="A6182" s="2">
        <v>43973.4583333333</v>
      </c>
    </row>
    <row r="6183" spans="1:1">
      <c r="A6183" s="2">
        <v>43973.4618055556</v>
      </c>
    </row>
    <row r="6184" spans="1:1">
      <c r="A6184" s="2">
        <v>43973.4652777778</v>
      </c>
    </row>
    <row r="6185" spans="1:1">
      <c r="A6185" s="2">
        <v>43973.46875</v>
      </c>
    </row>
    <row r="6186" spans="1:1">
      <c r="A6186" s="2">
        <v>43973.4722222222</v>
      </c>
    </row>
    <row r="6187" spans="1:1">
      <c r="A6187" s="2">
        <v>43973.4756944444</v>
      </c>
    </row>
    <row r="6188" spans="1:1">
      <c r="A6188" s="2">
        <v>43973.4791666667</v>
      </c>
    </row>
    <row r="6189" spans="1:1">
      <c r="A6189" s="2">
        <v>43973.4826388889</v>
      </c>
    </row>
    <row r="6190" spans="1:1">
      <c r="A6190" s="2">
        <v>43973.4861111111</v>
      </c>
    </row>
    <row r="6191" spans="1:1">
      <c r="A6191" s="2">
        <v>43973.4895833333</v>
      </c>
    </row>
    <row r="6192" spans="1:1">
      <c r="A6192" s="2">
        <v>43973.4930555556</v>
      </c>
    </row>
    <row r="6193" spans="1:1">
      <c r="A6193" s="2">
        <v>43973.4965277778</v>
      </c>
    </row>
    <row r="6194" spans="1:1">
      <c r="A6194" s="2">
        <v>43973.5</v>
      </c>
    </row>
    <row r="6195" spans="1:1">
      <c r="A6195" s="2">
        <v>43973.5034722222</v>
      </c>
    </row>
    <row r="6196" spans="1:1">
      <c r="A6196" s="2">
        <v>43973.5069444444</v>
      </c>
    </row>
    <row r="6197" spans="1:1">
      <c r="A6197" s="2">
        <v>43973.5104166667</v>
      </c>
    </row>
    <row r="6198" spans="1:1">
      <c r="A6198" s="2">
        <v>43973.5138888889</v>
      </c>
    </row>
    <row r="6199" spans="1:1">
      <c r="A6199" s="2">
        <v>43973.5173611111</v>
      </c>
    </row>
    <row r="6200" spans="1:1">
      <c r="A6200" s="2">
        <v>43973.5208333333</v>
      </c>
    </row>
    <row r="6201" spans="1:1">
      <c r="A6201" s="2">
        <v>43973.5243055556</v>
      </c>
    </row>
    <row r="6202" spans="1:1">
      <c r="A6202" s="2">
        <v>43973.5277777778</v>
      </c>
    </row>
    <row r="6203" spans="1:1">
      <c r="A6203" s="2">
        <v>43973.53125</v>
      </c>
    </row>
    <row r="6204" spans="1:1">
      <c r="A6204" s="2">
        <v>43973.5347222222</v>
      </c>
    </row>
    <row r="6205" spans="1:1">
      <c r="A6205" s="2">
        <v>43973.5381944444</v>
      </c>
    </row>
    <row r="6206" spans="1:1">
      <c r="A6206" s="2">
        <v>43973.5416666667</v>
      </c>
    </row>
    <row r="6207" spans="1:1">
      <c r="A6207" s="2">
        <v>43973.5451388889</v>
      </c>
    </row>
    <row r="6208" spans="1:1">
      <c r="A6208" s="2">
        <v>43973.5486111111</v>
      </c>
    </row>
    <row r="6209" spans="1:1">
      <c r="A6209" s="2">
        <v>43973.5520833333</v>
      </c>
    </row>
    <row r="6210" spans="1:1">
      <c r="A6210" s="2">
        <v>43973.5555555556</v>
      </c>
    </row>
    <row r="6211" spans="1:1">
      <c r="A6211" s="2">
        <v>43973.5590277778</v>
      </c>
    </row>
    <row r="6212" spans="1:1">
      <c r="A6212" s="2">
        <v>43973.5625</v>
      </c>
    </row>
    <row r="6213" spans="1:1">
      <c r="A6213" s="2">
        <v>43973.5659722222</v>
      </c>
    </row>
    <row r="6214" spans="1:1">
      <c r="A6214" s="2">
        <v>43973.5694444444</v>
      </c>
    </row>
    <row r="6215" spans="1:1">
      <c r="A6215" s="2">
        <v>43973.5729166667</v>
      </c>
    </row>
    <row r="6216" spans="1:1">
      <c r="A6216" s="2">
        <v>43973.5763888889</v>
      </c>
    </row>
    <row r="6217" spans="1:1">
      <c r="A6217" s="2">
        <v>43973.5798611111</v>
      </c>
    </row>
    <row r="6218" spans="1:1">
      <c r="A6218" s="2">
        <v>43973.5833333333</v>
      </c>
    </row>
    <row r="6219" spans="1:1">
      <c r="A6219" s="2">
        <v>43973.5868055556</v>
      </c>
    </row>
    <row r="6220" spans="1:1">
      <c r="A6220" s="2">
        <v>43973.5902777778</v>
      </c>
    </row>
    <row r="6221" spans="1:1">
      <c r="A6221" s="2">
        <v>43973.59375</v>
      </c>
    </row>
    <row r="6222" spans="1:1">
      <c r="A6222" s="2">
        <v>43973.5972222222</v>
      </c>
    </row>
    <row r="6223" spans="1:1">
      <c r="A6223" s="2">
        <v>43973.6006944444</v>
      </c>
    </row>
    <row r="6224" spans="1:1">
      <c r="A6224" s="2">
        <v>43973.6041666667</v>
      </c>
    </row>
    <row r="6225" spans="1:1">
      <c r="A6225" s="2">
        <v>43973.6076388889</v>
      </c>
    </row>
    <row r="6226" spans="1:1">
      <c r="A6226" s="2">
        <v>43973.6111111111</v>
      </c>
    </row>
    <row r="6227" spans="1:1">
      <c r="A6227" s="2">
        <v>43973.6145833333</v>
      </c>
    </row>
    <row r="6228" spans="1:1">
      <c r="A6228" s="2">
        <v>43973.6180555556</v>
      </c>
    </row>
    <row r="6229" spans="1:1">
      <c r="A6229" s="2">
        <v>43973.6215277778</v>
      </c>
    </row>
    <row r="6230" spans="1:1">
      <c r="A6230" s="2">
        <v>43973.625</v>
      </c>
    </row>
    <row r="6231" spans="1:1">
      <c r="A6231" s="2">
        <v>43973.6284722222</v>
      </c>
    </row>
    <row r="6232" spans="1:1">
      <c r="A6232" s="2">
        <v>43973.6319444444</v>
      </c>
    </row>
    <row r="6233" spans="1:1">
      <c r="A6233" s="2">
        <v>43973.6354166667</v>
      </c>
    </row>
    <row r="6234" spans="1:1">
      <c r="A6234" s="2">
        <v>43973.6388888889</v>
      </c>
    </row>
    <row r="6235" spans="1:1">
      <c r="A6235" s="2">
        <v>43973.6423611111</v>
      </c>
    </row>
    <row r="6236" spans="1:1">
      <c r="A6236" s="2">
        <v>43973.6458333333</v>
      </c>
    </row>
    <row r="6237" spans="1:1">
      <c r="A6237" s="2">
        <v>43973.6493055556</v>
      </c>
    </row>
    <row r="6238" spans="1:1">
      <c r="A6238" s="2">
        <v>43973.6527777778</v>
      </c>
    </row>
    <row r="6239" spans="1:1">
      <c r="A6239" s="2">
        <v>43973.65625</v>
      </c>
    </row>
    <row r="6240" spans="1:1">
      <c r="A6240" s="2">
        <v>43973.6597222222</v>
      </c>
    </row>
    <row r="6241" spans="1:1">
      <c r="A6241" s="2">
        <v>43973.6631944444</v>
      </c>
    </row>
    <row r="6242" spans="1:1">
      <c r="A6242" s="2">
        <v>43973.6666666667</v>
      </c>
    </row>
    <row r="6243" spans="1:1">
      <c r="A6243" s="2">
        <v>43973.6701388889</v>
      </c>
    </row>
    <row r="6244" spans="1:1">
      <c r="A6244" s="2">
        <v>43973.6736111111</v>
      </c>
    </row>
    <row r="6245" spans="1:1">
      <c r="A6245" s="2">
        <v>43973.6770833333</v>
      </c>
    </row>
    <row r="6246" spans="1:1">
      <c r="A6246" s="2">
        <v>43973.6805555556</v>
      </c>
    </row>
    <row r="6247" spans="1:1">
      <c r="A6247" s="2">
        <v>43973.6840277778</v>
      </c>
    </row>
    <row r="6248" spans="1:1">
      <c r="A6248" s="2">
        <v>43973.6875</v>
      </c>
    </row>
    <row r="6249" spans="1:1">
      <c r="A6249" s="2">
        <v>43973.6909722222</v>
      </c>
    </row>
    <row r="6250" spans="1:1">
      <c r="A6250" s="2">
        <v>43973.6944444444</v>
      </c>
    </row>
    <row r="6251" spans="1:1">
      <c r="A6251" s="2">
        <v>43973.6979166667</v>
      </c>
    </row>
    <row r="6252" spans="1:1">
      <c r="A6252" s="2">
        <v>43973.7013888889</v>
      </c>
    </row>
    <row r="6253" spans="1:1">
      <c r="A6253" s="2">
        <v>43973.7048611111</v>
      </c>
    </row>
    <row r="6254" spans="1:1">
      <c r="A6254" s="2">
        <v>43973.7083333333</v>
      </c>
    </row>
    <row r="6255" spans="1:1">
      <c r="A6255" s="2">
        <v>43973.7118055556</v>
      </c>
    </row>
    <row r="6256" spans="1:1">
      <c r="A6256" s="2">
        <v>43973.7152777778</v>
      </c>
    </row>
    <row r="6257" spans="1:1">
      <c r="A6257" s="2">
        <v>43973.71875</v>
      </c>
    </row>
    <row r="6258" spans="1:1">
      <c r="A6258" s="2">
        <v>43973.7222222222</v>
      </c>
    </row>
    <row r="6259" spans="1:1">
      <c r="A6259" s="2">
        <v>43973.7256944444</v>
      </c>
    </row>
    <row r="6260" spans="1:1">
      <c r="A6260" s="2">
        <v>43973.7291666667</v>
      </c>
    </row>
    <row r="6261" spans="1:1">
      <c r="A6261" s="2">
        <v>43973.7326388889</v>
      </c>
    </row>
    <row r="6262" spans="1:1">
      <c r="A6262" s="2">
        <v>43973.7361111111</v>
      </c>
    </row>
    <row r="6263" spans="1:1">
      <c r="A6263" s="2">
        <v>43973.7395833333</v>
      </c>
    </row>
    <row r="6264" spans="1:1">
      <c r="A6264" s="2">
        <v>43973.7430555556</v>
      </c>
    </row>
    <row r="6265" spans="1:1">
      <c r="A6265" s="2">
        <v>43973.7465277778</v>
      </c>
    </row>
    <row r="6266" spans="1:1">
      <c r="A6266" s="2">
        <v>43973.75</v>
      </c>
    </row>
    <row r="6267" spans="1:1">
      <c r="A6267" s="2">
        <v>43973.7534722222</v>
      </c>
    </row>
    <row r="6268" spans="1:1">
      <c r="A6268" s="2">
        <v>43973.7569444444</v>
      </c>
    </row>
    <row r="6269" spans="1:1">
      <c r="A6269" s="2">
        <v>43973.7604166667</v>
      </c>
    </row>
    <row r="6270" spans="1:1">
      <c r="A6270" s="2">
        <v>43973.7638888889</v>
      </c>
    </row>
    <row r="6271" spans="1:1">
      <c r="A6271" s="2">
        <v>43973.7673611111</v>
      </c>
    </row>
    <row r="6272" spans="1:1">
      <c r="A6272" s="2">
        <v>43973.7708333333</v>
      </c>
    </row>
    <row r="6273" spans="1:1">
      <c r="A6273" s="2">
        <v>43973.7743055556</v>
      </c>
    </row>
    <row r="6274" spans="1:1">
      <c r="A6274" s="2">
        <v>43973.7777777778</v>
      </c>
    </row>
    <row r="6275" spans="1:1">
      <c r="A6275" s="2">
        <v>43973.78125</v>
      </c>
    </row>
    <row r="6276" spans="1:1">
      <c r="A6276" s="2">
        <v>43973.7847222222</v>
      </c>
    </row>
    <row r="6277" spans="1:1">
      <c r="A6277" s="2">
        <v>43973.7881944444</v>
      </c>
    </row>
    <row r="6278" spans="1:1">
      <c r="A6278" s="2">
        <v>43973.7916666667</v>
      </c>
    </row>
    <row r="6279" spans="1:1">
      <c r="A6279" s="2">
        <v>43973.7951388889</v>
      </c>
    </row>
    <row r="6280" spans="1:1">
      <c r="A6280" s="2">
        <v>43973.7986111111</v>
      </c>
    </row>
    <row r="6281" spans="1:1">
      <c r="A6281" s="2">
        <v>43973.8020833333</v>
      </c>
    </row>
    <row r="6282" spans="1:1">
      <c r="A6282" s="2">
        <v>43973.8055555556</v>
      </c>
    </row>
    <row r="6283" spans="1:1">
      <c r="A6283" s="2">
        <v>43973.8090277778</v>
      </c>
    </row>
    <row r="6284" spans="1:1">
      <c r="A6284" s="2">
        <v>43973.8125</v>
      </c>
    </row>
    <row r="6285" spans="1:1">
      <c r="A6285" s="2">
        <v>43973.8159722222</v>
      </c>
    </row>
    <row r="6286" spans="1:1">
      <c r="A6286" s="2">
        <v>43973.8194444444</v>
      </c>
    </row>
    <row r="6287" spans="1:1">
      <c r="A6287" s="2">
        <v>43973.8229166667</v>
      </c>
    </row>
    <row r="6288" spans="1:1">
      <c r="A6288" s="2">
        <v>43973.8263888889</v>
      </c>
    </row>
    <row r="6289" spans="1:1">
      <c r="A6289" s="2">
        <v>43973.8298611111</v>
      </c>
    </row>
    <row r="6290" spans="1:1">
      <c r="A6290" s="2">
        <v>43973.8333333333</v>
      </c>
    </row>
    <row r="6291" spans="1:1">
      <c r="A6291" s="2">
        <v>43973.8368055556</v>
      </c>
    </row>
    <row r="6292" spans="1:1">
      <c r="A6292" s="2">
        <v>43973.8402777778</v>
      </c>
    </row>
    <row r="6293" spans="1:1">
      <c r="A6293" s="2">
        <v>43973.84375</v>
      </c>
    </row>
    <row r="6294" spans="1:1">
      <c r="A6294" s="2">
        <v>43973.8472222222</v>
      </c>
    </row>
    <row r="6295" spans="1:1">
      <c r="A6295" s="2">
        <v>43973.8506944444</v>
      </c>
    </row>
    <row r="6296" spans="1:1">
      <c r="A6296" s="2">
        <v>43973.8541666667</v>
      </c>
    </row>
    <row r="6297" spans="1:1">
      <c r="A6297" s="2">
        <v>43973.8576388889</v>
      </c>
    </row>
    <row r="6298" spans="1:1">
      <c r="A6298" s="2">
        <v>43973.8611111111</v>
      </c>
    </row>
    <row r="6299" spans="1:1">
      <c r="A6299" s="2">
        <v>43973.8645833333</v>
      </c>
    </row>
    <row r="6300" spans="1:1">
      <c r="A6300" s="2">
        <v>43973.8680555556</v>
      </c>
    </row>
    <row r="6301" spans="1:1">
      <c r="A6301" s="2">
        <v>43973.8715277778</v>
      </c>
    </row>
    <row r="6302" spans="1:1">
      <c r="A6302" s="2">
        <v>43973.875</v>
      </c>
    </row>
    <row r="6303" spans="1:1">
      <c r="A6303" s="2">
        <v>43973.8784722222</v>
      </c>
    </row>
    <row r="6304" spans="1:1">
      <c r="A6304" s="2">
        <v>43973.8819444444</v>
      </c>
    </row>
    <row r="6305" spans="1:1">
      <c r="A6305" s="2">
        <v>43973.8854166667</v>
      </c>
    </row>
    <row r="6306" spans="1:1">
      <c r="A6306" s="2">
        <v>43973.8888888889</v>
      </c>
    </row>
    <row r="6307" spans="1:1">
      <c r="A6307" s="2">
        <v>43973.8923611111</v>
      </c>
    </row>
    <row r="6308" spans="1:1">
      <c r="A6308" s="2">
        <v>43973.8958333333</v>
      </c>
    </row>
    <row r="6309" spans="1:1">
      <c r="A6309" s="2">
        <v>43973.8993055556</v>
      </c>
    </row>
    <row r="6310" spans="1:1">
      <c r="A6310" s="2">
        <v>43973.9027777778</v>
      </c>
    </row>
    <row r="6311" spans="1:1">
      <c r="A6311" s="2">
        <v>43973.90625</v>
      </c>
    </row>
    <row r="6312" spans="1:1">
      <c r="A6312" s="2">
        <v>43973.9097222222</v>
      </c>
    </row>
    <row r="6313" spans="1:1">
      <c r="A6313" s="2">
        <v>43973.9131944444</v>
      </c>
    </row>
    <row r="6314" spans="1:1">
      <c r="A6314" s="2">
        <v>43973.9166666667</v>
      </c>
    </row>
    <row r="6315" spans="1:1">
      <c r="A6315" s="2">
        <v>43973.9201388889</v>
      </c>
    </row>
    <row r="6316" spans="1:1">
      <c r="A6316" s="2">
        <v>43973.9236111111</v>
      </c>
    </row>
    <row r="6317" spans="1:1">
      <c r="A6317" s="2">
        <v>43973.9270833333</v>
      </c>
    </row>
    <row r="6318" spans="1:1">
      <c r="A6318" s="2">
        <v>43973.9305555556</v>
      </c>
    </row>
    <row r="6319" spans="1:1">
      <c r="A6319" s="2">
        <v>43973.9340277778</v>
      </c>
    </row>
    <row r="6320" spans="1:1">
      <c r="A6320" s="2">
        <v>43973.9375</v>
      </c>
    </row>
    <row r="6321" spans="1:1">
      <c r="A6321" s="2">
        <v>43973.9409722222</v>
      </c>
    </row>
    <row r="6322" spans="1:1">
      <c r="A6322" s="2">
        <v>43973.9444444444</v>
      </c>
    </row>
    <row r="6323" spans="1:1">
      <c r="A6323" s="2">
        <v>43973.9479166667</v>
      </c>
    </row>
    <row r="6324" spans="1:1">
      <c r="A6324" s="2">
        <v>43973.9513888889</v>
      </c>
    </row>
    <row r="6325" spans="1:1">
      <c r="A6325" s="2">
        <v>43973.9548611111</v>
      </c>
    </row>
    <row r="6326" spans="1:1">
      <c r="A6326" s="2">
        <v>43973.9583333333</v>
      </c>
    </row>
    <row r="6327" spans="1:1">
      <c r="A6327" s="2">
        <v>43973.9618055556</v>
      </c>
    </row>
    <row r="6328" spans="1:1">
      <c r="A6328" s="2">
        <v>43973.9652777778</v>
      </c>
    </row>
    <row r="6329" spans="1:1">
      <c r="A6329" s="2">
        <v>43973.96875</v>
      </c>
    </row>
    <row r="6330" spans="1:1">
      <c r="A6330" s="2">
        <v>43973.9722222222</v>
      </c>
    </row>
    <row r="6331" spans="1:1">
      <c r="A6331" s="2">
        <v>43973.9756944444</v>
      </c>
    </row>
    <row r="6332" spans="1:1">
      <c r="A6332" s="2">
        <v>43973.9791666667</v>
      </c>
    </row>
    <row r="6333" spans="1:1">
      <c r="A6333" s="2">
        <v>43973.9826388889</v>
      </c>
    </row>
    <row r="6334" spans="1:1">
      <c r="A6334" s="2">
        <v>43973.9861111111</v>
      </c>
    </row>
    <row r="6335" spans="1:1">
      <c r="A6335" s="2">
        <v>43973.9895833333</v>
      </c>
    </row>
    <row r="6336" spans="1:1">
      <c r="A6336" s="2">
        <v>43973.9930555556</v>
      </c>
    </row>
    <row r="6337" spans="1:1">
      <c r="A6337" s="2">
        <v>43973.9965277778</v>
      </c>
    </row>
    <row r="6338" spans="1:1">
      <c r="A6338" s="2">
        <v>43974</v>
      </c>
    </row>
    <row r="6339" spans="1:1">
      <c r="A6339" s="2">
        <v>43974.0034722222</v>
      </c>
    </row>
    <row r="6340" spans="1:1">
      <c r="A6340" s="2">
        <v>43974.0069444444</v>
      </c>
    </row>
    <row r="6341" spans="1:1">
      <c r="A6341" s="2">
        <v>43974.0104166667</v>
      </c>
    </row>
    <row r="6342" spans="1:1">
      <c r="A6342" s="2">
        <v>43974.0138888889</v>
      </c>
    </row>
    <row r="6343" spans="1:1">
      <c r="A6343" s="2">
        <v>43974.0173611111</v>
      </c>
    </row>
    <row r="6344" spans="1:1">
      <c r="A6344" s="2">
        <v>43974.0208333333</v>
      </c>
    </row>
    <row r="6345" spans="1:1">
      <c r="A6345" s="2">
        <v>43974.0243055556</v>
      </c>
    </row>
    <row r="6346" spans="1:1">
      <c r="A6346" s="2">
        <v>43974.0277777778</v>
      </c>
    </row>
    <row r="6347" spans="1:1">
      <c r="A6347" s="2">
        <v>43974.03125</v>
      </c>
    </row>
    <row r="6348" spans="1:1">
      <c r="A6348" s="2">
        <v>43974.0347222222</v>
      </c>
    </row>
    <row r="6349" spans="1:1">
      <c r="A6349" s="2">
        <v>43974.0381944444</v>
      </c>
    </row>
    <row r="6350" spans="1:1">
      <c r="A6350" s="2">
        <v>43974.0416666667</v>
      </c>
    </row>
    <row r="6351" spans="1:1">
      <c r="A6351" s="2">
        <v>43974.0451388889</v>
      </c>
    </row>
    <row r="6352" spans="1:1">
      <c r="A6352" s="2">
        <v>43974.0486111111</v>
      </c>
    </row>
    <row r="6353" spans="1:1">
      <c r="A6353" s="2">
        <v>43974.0520833333</v>
      </c>
    </row>
    <row r="6354" spans="1:1">
      <c r="A6354" s="2">
        <v>43974.0555555556</v>
      </c>
    </row>
    <row r="6355" spans="1:1">
      <c r="A6355" s="2">
        <v>43974.0590277778</v>
      </c>
    </row>
    <row r="6356" spans="1:1">
      <c r="A6356" s="2">
        <v>43974.0625</v>
      </c>
    </row>
    <row r="6357" spans="1:1">
      <c r="A6357" s="2">
        <v>43974.0659722222</v>
      </c>
    </row>
    <row r="6358" spans="1:1">
      <c r="A6358" s="2">
        <v>43974.0694444444</v>
      </c>
    </row>
    <row r="6359" spans="1:1">
      <c r="A6359" s="2">
        <v>43974.0729166667</v>
      </c>
    </row>
    <row r="6360" spans="1:1">
      <c r="A6360" s="2">
        <v>43974.0763888889</v>
      </c>
    </row>
    <row r="6361" spans="1:1">
      <c r="A6361" s="2">
        <v>43974.0798611111</v>
      </c>
    </row>
    <row r="6362" spans="1:1">
      <c r="A6362" s="2">
        <v>43974.0833333333</v>
      </c>
    </row>
    <row r="6363" spans="1:1">
      <c r="A6363" s="2">
        <v>43974.0868055556</v>
      </c>
    </row>
    <row r="6364" spans="1:1">
      <c r="A6364" s="2">
        <v>43974.0902777778</v>
      </c>
    </row>
    <row r="6365" spans="1:1">
      <c r="A6365" s="2">
        <v>43974.09375</v>
      </c>
    </row>
    <row r="6366" spans="1:1">
      <c r="A6366" s="2">
        <v>43974.0972222222</v>
      </c>
    </row>
    <row r="6367" spans="1:1">
      <c r="A6367" s="2">
        <v>43974.1006944444</v>
      </c>
    </row>
    <row r="6368" spans="1:1">
      <c r="A6368" s="2">
        <v>43974.1041666667</v>
      </c>
    </row>
    <row r="6369" spans="1:1">
      <c r="A6369" s="2">
        <v>43974.1076388889</v>
      </c>
    </row>
    <row r="6370" spans="1:1">
      <c r="A6370" s="2">
        <v>43974.1111111111</v>
      </c>
    </row>
    <row r="6371" spans="1:1">
      <c r="A6371" s="2">
        <v>43974.1145833333</v>
      </c>
    </row>
    <row r="6372" spans="1:1">
      <c r="A6372" s="2">
        <v>43974.1180555556</v>
      </c>
    </row>
    <row r="6373" spans="1:1">
      <c r="A6373" s="2">
        <v>43974.1215277778</v>
      </c>
    </row>
    <row r="6374" spans="1:1">
      <c r="A6374" s="2">
        <v>43974.125</v>
      </c>
    </row>
    <row r="6375" spans="1:1">
      <c r="A6375" s="2">
        <v>43974.1284722222</v>
      </c>
    </row>
    <row r="6376" spans="1:1">
      <c r="A6376" s="2">
        <v>43974.1319444444</v>
      </c>
    </row>
    <row r="6377" spans="1:1">
      <c r="A6377" s="2">
        <v>43974.1354166667</v>
      </c>
    </row>
    <row r="6378" spans="1:1">
      <c r="A6378" s="2">
        <v>43974.1388888889</v>
      </c>
    </row>
    <row r="6379" spans="1:1">
      <c r="A6379" s="2">
        <v>43974.1423611111</v>
      </c>
    </row>
    <row r="6380" spans="1:1">
      <c r="A6380" s="2">
        <v>43974.1458333333</v>
      </c>
    </row>
    <row r="6381" spans="1:1">
      <c r="A6381" s="2">
        <v>43974.1493055556</v>
      </c>
    </row>
    <row r="6382" spans="1:1">
      <c r="A6382" s="2">
        <v>43974.1527777778</v>
      </c>
    </row>
    <row r="6383" spans="1:1">
      <c r="A6383" s="2">
        <v>43974.15625</v>
      </c>
    </row>
    <row r="6384" spans="1:1">
      <c r="A6384" s="2">
        <v>43974.1597222222</v>
      </c>
    </row>
    <row r="6385" spans="1:1">
      <c r="A6385" s="2">
        <v>43974.1631944444</v>
      </c>
    </row>
    <row r="6386" spans="1:1">
      <c r="A6386" s="2">
        <v>43974.1666666667</v>
      </c>
    </row>
    <row r="6387" spans="1:1">
      <c r="A6387" s="2">
        <v>43974.1701388889</v>
      </c>
    </row>
    <row r="6388" spans="1:1">
      <c r="A6388" s="2">
        <v>43974.1736111111</v>
      </c>
    </row>
    <row r="6389" spans="1:1">
      <c r="A6389" s="2">
        <v>43974.1770833333</v>
      </c>
    </row>
    <row r="6390" spans="1:1">
      <c r="A6390" s="2">
        <v>43974.1805555556</v>
      </c>
    </row>
    <row r="6391" spans="1:1">
      <c r="A6391" s="2">
        <v>43974.1840277778</v>
      </c>
    </row>
    <row r="6392" spans="1:1">
      <c r="A6392" s="2">
        <v>43974.1875</v>
      </c>
    </row>
    <row r="6393" spans="1:1">
      <c r="A6393" s="2">
        <v>43974.1909722222</v>
      </c>
    </row>
    <row r="6394" spans="1:1">
      <c r="A6394" s="2">
        <v>43974.1944444444</v>
      </c>
    </row>
    <row r="6395" spans="1:1">
      <c r="A6395" s="2">
        <v>43974.1979166667</v>
      </c>
    </row>
    <row r="6396" spans="1:1">
      <c r="A6396" s="2">
        <v>43974.2013888889</v>
      </c>
    </row>
    <row r="6397" spans="1:1">
      <c r="A6397" s="2">
        <v>43974.2048611111</v>
      </c>
    </row>
    <row r="6398" spans="1:1">
      <c r="A6398" s="2">
        <v>43974.2083333333</v>
      </c>
    </row>
    <row r="6399" spans="1:1">
      <c r="A6399" s="2">
        <v>43974.2118055556</v>
      </c>
    </row>
    <row r="6400" spans="1:1">
      <c r="A6400" s="2">
        <v>43974.2152777778</v>
      </c>
    </row>
    <row r="6401" spans="1:1">
      <c r="A6401" s="2">
        <v>43974.21875</v>
      </c>
    </row>
    <row r="6402" spans="1:1">
      <c r="A6402" s="2">
        <v>43974.2222222222</v>
      </c>
    </row>
    <row r="6403" spans="1:1">
      <c r="A6403" s="2">
        <v>43974.2256944444</v>
      </c>
    </row>
    <row r="6404" spans="1:1">
      <c r="A6404" s="2">
        <v>43974.2291666667</v>
      </c>
    </row>
    <row r="6405" spans="1:1">
      <c r="A6405" s="2">
        <v>43974.2326388889</v>
      </c>
    </row>
    <row r="6406" spans="1:1">
      <c r="A6406" s="2">
        <v>43974.2361111111</v>
      </c>
    </row>
    <row r="6407" spans="1:1">
      <c r="A6407" s="2">
        <v>43974.2395833333</v>
      </c>
    </row>
    <row r="6408" spans="1:1">
      <c r="A6408" s="2">
        <v>43974.2430555556</v>
      </c>
    </row>
    <row r="6409" spans="1:1">
      <c r="A6409" s="2">
        <v>43974.2465277778</v>
      </c>
    </row>
    <row r="6410" spans="1:1">
      <c r="A6410" s="2">
        <v>43974.25</v>
      </c>
    </row>
    <row r="6411" spans="1:1">
      <c r="A6411" s="2">
        <v>43974.2534722222</v>
      </c>
    </row>
    <row r="6412" spans="1:1">
      <c r="A6412" s="2">
        <v>43974.2569444444</v>
      </c>
    </row>
    <row r="6413" spans="1:1">
      <c r="A6413" s="2">
        <v>43974.2604166667</v>
      </c>
    </row>
    <row r="6414" spans="1:1">
      <c r="A6414" s="2">
        <v>43974.2638888889</v>
      </c>
    </row>
    <row r="6415" spans="1:1">
      <c r="A6415" s="2">
        <v>43974.2673611111</v>
      </c>
    </row>
    <row r="6416" spans="1:1">
      <c r="A6416" s="2">
        <v>43974.2708333333</v>
      </c>
    </row>
    <row r="6417" spans="1:1">
      <c r="A6417" s="2">
        <v>43974.2743055556</v>
      </c>
    </row>
    <row r="6418" spans="1:1">
      <c r="A6418" s="2">
        <v>43974.2777777778</v>
      </c>
    </row>
    <row r="6419" spans="1:1">
      <c r="A6419" s="2">
        <v>43974.28125</v>
      </c>
    </row>
    <row r="6420" spans="1:1">
      <c r="A6420" s="2">
        <v>43974.2847222222</v>
      </c>
    </row>
    <row r="6421" spans="1:1">
      <c r="A6421" s="2">
        <v>43974.2881944444</v>
      </c>
    </row>
    <row r="6422" spans="1:1">
      <c r="A6422" s="2">
        <v>43974.2916666667</v>
      </c>
    </row>
    <row r="6423" spans="1:1">
      <c r="A6423" s="2">
        <v>43974.2951388889</v>
      </c>
    </row>
    <row r="6424" spans="1:1">
      <c r="A6424" s="2">
        <v>43974.2986111111</v>
      </c>
    </row>
    <row r="6425" spans="1:1">
      <c r="A6425" s="2">
        <v>43974.3020833333</v>
      </c>
    </row>
    <row r="6426" spans="1:1">
      <c r="A6426" s="2">
        <v>43974.3055555556</v>
      </c>
    </row>
    <row r="6427" spans="1:1">
      <c r="A6427" s="2">
        <v>43974.3090277778</v>
      </c>
    </row>
    <row r="6428" spans="1:1">
      <c r="A6428" s="2">
        <v>43974.3125</v>
      </c>
    </row>
    <row r="6429" spans="1:1">
      <c r="A6429" s="2">
        <v>43974.3159722222</v>
      </c>
    </row>
    <row r="6430" spans="1:1">
      <c r="A6430" s="2">
        <v>43974.3194444444</v>
      </c>
    </row>
    <row r="6431" spans="1:1">
      <c r="A6431" s="2">
        <v>43974.3229166667</v>
      </c>
    </row>
    <row r="6432" spans="1:1">
      <c r="A6432" s="2">
        <v>43974.3263888889</v>
      </c>
    </row>
    <row r="6433" spans="1:1">
      <c r="A6433" s="2">
        <v>43974.3298611111</v>
      </c>
    </row>
    <row r="6434" spans="1:1">
      <c r="A6434" s="2">
        <v>43974.3333333333</v>
      </c>
    </row>
    <row r="6435" spans="1:1">
      <c r="A6435" s="2">
        <v>43974.3368055556</v>
      </c>
    </row>
    <row r="6436" spans="1:1">
      <c r="A6436" s="2">
        <v>43974.3402777778</v>
      </c>
    </row>
    <row r="6437" spans="1:1">
      <c r="A6437" s="2">
        <v>43974.34375</v>
      </c>
    </row>
    <row r="6438" spans="1:1">
      <c r="A6438" s="2">
        <v>43974.3472222222</v>
      </c>
    </row>
    <row r="6439" spans="1:1">
      <c r="A6439" s="2">
        <v>43974.3506944444</v>
      </c>
    </row>
    <row r="6440" spans="1:1">
      <c r="A6440" s="2">
        <v>43974.3541666667</v>
      </c>
    </row>
    <row r="6441" spans="1:1">
      <c r="A6441" s="2">
        <v>43974.3576388889</v>
      </c>
    </row>
    <row r="6442" spans="1:1">
      <c r="A6442" s="2">
        <v>43974.3611111111</v>
      </c>
    </row>
    <row r="6443" spans="1:1">
      <c r="A6443" s="2">
        <v>43974.3645833333</v>
      </c>
    </row>
    <row r="6444" spans="1:1">
      <c r="A6444" s="2">
        <v>43974.3680555556</v>
      </c>
    </row>
    <row r="6445" spans="1:1">
      <c r="A6445" s="2">
        <v>43974.3715277778</v>
      </c>
    </row>
    <row r="6446" spans="1:1">
      <c r="A6446" s="2">
        <v>43974.375</v>
      </c>
    </row>
    <row r="6447" spans="1:1">
      <c r="A6447" s="2">
        <v>43974.3784722222</v>
      </c>
    </row>
    <row r="6448" spans="1:1">
      <c r="A6448" s="2">
        <v>43974.3819444444</v>
      </c>
    </row>
    <row r="6449" spans="1:1">
      <c r="A6449" s="2">
        <v>43974.3854166667</v>
      </c>
    </row>
    <row r="6450" spans="1:1">
      <c r="A6450" s="2">
        <v>43974.3888888889</v>
      </c>
    </row>
    <row r="6451" spans="1:1">
      <c r="A6451" s="2">
        <v>43974.3923611111</v>
      </c>
    </row>
    <row r="6452" spans="1:1">
      <c r="A6452" s="2">
        <v>43974.3958333333</v>
      </c>
    </row>
    <row r="6453" spans="1:1">
      <c r="A6453" s="2">
        <v>43974.3993055556</v>
      </c>
    </row>
    <row r="6454" spans="1:1">
      <c r="A6454" s="2">
        <v>43974.4027777778</v>
      </c>
    </row>
    <row r="6455" spans="1:1">
      <c r="A6455" s="2">
        <v>43974.40625</v>
      </c>
    </row>
    <row r="6456" spans="1:1">
      <c r="A6456" s="2">
        <v>43974.4097222222</v>
      </c>
    </row>
    <row r="6457" spans="1:1">
      <c r="A6457" s="2">
        <v>43974.4131944444</v>
      </c>
    </row>
    <row r="6458" spans="1:1">
      <c r="A6458" s="2">
        <v>43974.4166666667</v>
      </c>
    </row>
    <row r="6459" spans="1:1">
      <c r="A6459" s="2">
        <v>43974.4201388889</v>
      </c>
    </row>
    <row r="6460" spans="1:1">
      <c r="A6460" s="2">
        <v>43974.4236111111</v>
      </c>
    </row>
    <row r="6461" spans="1:1">
      <c r="A6461" s="2">
        <v>43974.4270833333</v>
      </c>
    </row>
    <row r="6462" spans="1:1">
      <c r="A6462" s="2">
        <v>43974.4305555556</v>
      </c>
    </row>
    <row r="6463" spans="1:1">
      <c r="A6463" s="2">
        <v>43974.4340277778</v>
      </c>
    </row>
    <row r="6464" spans="1:1">
      <c r="A6464" s="2">
        <v>43974.4375</v>
      </c>
    </row>
    <row r="6465" spans="1:1">
      <c r="A6465" s="2">
        <v>43974.4409722222</v>
      </c>
    </row>
    <row r="6466" spans="1:1">
      <c r="A6466" s="2">
        <v>43974.4444444444</v>
      </c>
    </row>
    <row r="6467" spans="1:1">
      <c r="A6467" s="2">
        <v>43974.4479166667</v>
      </c>
    </row>
    <row r="6468" spans="1:1">
      <c r="A6468" s="2">
        <v>43974.4513888889</v>
      </c>
    </row>
    <row r="6469" spans="1:1">
      <c r="A6469" s="2">
        <v>43974.4548611111</v>
      </c>
    </row>
    <row r="6470" spans="1:1">
      <c r="A6470" s="2">
        <v>43974.4583333333</v>
      </c>
    </row>
    <row r="6471" spans="1:1">
      <c r="A6471" s="2">
        <v>43974.4618055556</v>
      </c>
    </row>
    <row r="6472" spans="1:1">
      <c r="A6472" s="2">
        <v>43974.4652777778</v>
      </c>
    </row>
    <row r="6473" spans="1:1">
      <c r="A6473" s="2">
        <v>43974.46875</v>
      </c>
    </row>
    <row r="6474" spans="1:1">
      <c r="A6474" s="2">
        <v>43974.4722222222</v>
      </c>
    </row>
    <row r="6475" spans="1:1">
      <c r="A6475" s="2">
        <v>43974.4756944444</v>
      </c>
    </row>
    <row r="6476" spans="1:1">
      <c r="A6476" s="2">
        <v>43974.4791666667</v>
      </c>
    </row>
    <row r="6477" spans="1:1">
      <c r="A6477" s="2">
        <v>43974.4826388889</v>
      </c>
    </row>
    <row r="6478" spans="1:1">
      <c r="A6478" s="2">
        <v>43974.4861111111</v>
      </c>
    </row>
    <row r="6479" spans="1:1">
      <c r="A6479" s="2">
        <v>43974.4895833333</v>
      </c>
    </row>
    <row r="6480" spans="1:1">
      <c r="A6480" s="2">
        <v>43974.4930555556</v>
      </c>
    </row>
    <row r="6481" spans="1:1">
      <c r="A6481" s="2">
        <v>43974.4965277778</v>
      </c>
    </row>
    <row r="6482" spans="1:1">
      <c r="A6482" s="2">
        <v>43974.5</v>
      </c>
    </row>
    <row r="6483" spans="1:1">
      <c r="A6483" s="2">
        <v>43974.5034722222</v>
      </c>
    </row>
    <row r="6484" spans="1:1">
      <c r="A6484" s="2">
        <v>43974.5069444444</v>
      </c>
    </row>
    <row r="6485" spans="1:1">
      <c r="A6485" s="2">
        <v>43974.5104166667</v>
      </c>
    </row>
    <row r="6486" spans="1:1">
      <c r="A6486" s="2">
        <v>43974.5138888889</v>
      </c>
    </row>
    <row r="6487" spans="1:1">
      <c r="A6487" s="2">
        <v>43974.5173611111</v>
      </c>
    </row>
    <row r="6488" spans="1:1">
      <c r="A6488" s="2">
        <v>43974.5208333333</v>
      </c>
    </row>
    <row r="6489" spans="1:1">
      <c r="A6489" s="2">
        <v>43974.5243055556</v>
      </c>
    </row>
    <row r="6490" spans="1:1">
      <c r="A6490" s="2">
        <v>43974.5277777778</v>
      </c>
    </row>
    <row r="6491" spans="1:1">
      <c r="A6491" s="2">
        <v>43974.53125</v>
      </c>
    </row>
    <row r="6492" spans="1:1">
      <c r="A6492" s="2">
        <v>43974.5347222222</v>
      </c>
    </row>
    <row r="6493" spans="1:1">
      <c r="A6493" s="2">
        <v>43974.5381944444</v>
      </c>
    </row>
    <row r="6494" spans="1:1">
      <c r="A6494" s="2">
        <v>43974.5416666667</v>
      </c>
    </row>
    <row r="6495" spans="1:1">
      <c r="A6495" s="2">
        <v>43974.5451388889</v>
      </c>
    </row>
    <row r="6496" spans="1:1">
      <c r="A6496" s="2">
        <v>43974.5486111111</v>
      </c>
    </row>
    <row r="6497" spans="1:1">
      <c r="A6497" s="2">
        <v>43974.5520833333</v>
      </c>
    </row>
    <row r="6498" spans="1:1">
      <c r="A6498" s="2">
        <v>43974.5555555556</v>
      </c>
    </row>
    <row r="6499" spans="1:1">
      <c r="A6499" s="2">
        <v>43974.5590277778</v>
      </c>
    </row>
    <row r="6500" spans="1:1">
      <c r="A6500" s="2">
        <v>43974.5625</v>
      </c>
    </row>
    <row r="6501" spans="1:1">
      <c r="A6501" s="2">
        <v>43974.5659722222</v>
      </c>
    </row>
    <row r="6502" spans="1:1">
      <c r="A6502" s="2">
        <v>43974.5694444444</v>
      </c>
    </row>
    <row r="6503" spans="1:1">
      <c r="A6503" s="2">
        <v>43974.5729166667</v>
      </c>
    </row>
    <row r="6504" spans="1:1">
      <c r="A6504" s="2">
        <v>43974.5763888889</v>
      </c>
    </row>
    <row r="6505" spans="1:1">
      <c r="A6505" s="2">
        <v>43974.5798611111</v>
      </c>
    </row>
    <row r="6506" spans="1:1">
      <c r="A6506" s="2">
        <v>43974.5833333333</v>
      </c>
    </row>
    <row r="6507" spans="1:1">
      <c r="A6507" s="2">
        <v>43974.5868055556</v>
      </c>
    </row>
    <row r="6508" spans="1:1">
      <c r="A6508" s="2">
        <v>43974.5902777778</v>
      </c>
    </row>
    <row r="6509" spans="1:1">
      <c r="A6509" s="2">
        <v>43974.59375</v>
      </c>
    </row>
    <row r="6510" spans="1:1">
      <c r="A6510" s="2">
        <v>43974.5972222222</v>
      </c>
    </row>
    <row r="6511" spans="1:1">
      <c r="A6511" s="2">
        <v>43974.6006944444</v>
      </c>
    </row>
    <row r="6512" spans="1:1">
      <c r="A6512" s="2">
        <v>43974.6041666667</v>
      </c>
    </row>
    <row r="6513" spans="1:1">
      <c r="A6513" s="2">
        <v>43974.6076388889</v>
      </c>
    </row>
    <row r="6514" spans="1:1">
      <c r="A6514" s="2">
        <v>43974.6111111111</v>
      </c>
    </row>
    <row r="6515" spans="1:1">
      <c r="A6515" s="2">
        <v>43974.6145833333</v>
      </c>
    </row>
    <row r="6516" spans="1:1">
      <c r="A6516" s="2">
        <v>43974.6180555556</v>
      </c>
    </row>
    <row r="6517" spans="1:1">
      <c r="A6517" s="2">
        <v>43974.6215277778</v>
      </c>
    </row>
    <row r="6518" spans="1:1">
      <c r="A6518" s="2">
        <v>43974.625</v>
      </c>
    </row>
    <row r="6519" spans="1:1">
      <c r="A6519" s="2">
        <v>43974.6284722222</v>
      </c>
    </row>
    <row r="6520" spans="1:1">
      <c r="A6520" s="2">
        <v>43974.6319444444</v>
      </c>
    </row>
    <row r="6521" spans="1:1">
      <c r="A6521" s="2">
        <v>43974.6354166667</v>
      </c>
    </row>
    <row r="6522" spans="1:1">
      <c r="A6522" s="2">
        <v>43974.6388888889</v>
      </c>
    </row>
    <row r="6523" spans="1:1">
      <c r="A6523" s="2">
        <v>43974.6423611111</v>
      </c>
    </row>
    <row r="6524" spans="1:1">
      <c r="A6524" s="2">
        <v>43974.6458333333</v>
      </c>
    </row>
    <row r="6525" spans="1:1">
      <c r="A6525" s="2">
        <v>43974.6493055556</v>
      </c>
    </row>
    <row r="6526" spans="1:1">
      <c r="A6526" s="2">
        <v>43974.6527777778</v>
      </c>
    </row>
    <row r="6527" spans="1:1">
      <c r="A6527" s="2">
        <v>43974.65625</v>
      </c>
    </row>
    <row r="6528" spans="1:1">
      <c r="A6528" s="2">
        <v>43974.6597222222</v>
      </c>
    </row>
    <row r="6529" spans="1:1">
      <c r="A6529" s="2">
        <v>43974.6631944444</v>
      </c>
    </row>
    <row r="6530" spans="1:1">
      <c r="A6530" s="2">
        <v>43974.6666666667</v>
      </c>
    </row>
    <row r="6531" spans="1:1">
      <c r="A6531" s="2">
        <v>43974.6701388889</v>
      </c>
    </row>
    <row r="6532" spans="1:1">
      <c r="A6532" s="2">
        <v>43974.6736111111</v>
      </c>
    </row>
    <row r="6533" spans="1:1">
      <c r="A6533" s="2">
        <v>43974.6770833333</v>
      </c>
    </row>
    <row r="6534" spans="1:1">
      <c r="A6534" s="2">
        <v>43974.6805555556</v>
      </c>
    </row>
    <row r="6535" spans="1:1">
      <c r="A6535" s="2">
        <v>43974.6840277778</v>
      </c>
    </row>
    <row r="6536" spans="1:1">
      <c r="A6536" s="2">
        <v>43974.6875</v>
      </c>
    </row>
    <row r="6537" spans="1:1">
      <c r="A6537" s="2">
        <v>43974.6909722222</v>
      </c>
    </row>
    <row r="6538" spans="1:1">
      <c r="A6538" s="2">
        <v>43974.6944444444</v>
      </c>
    </row>
    <row r="6539" spans="1:1">
      <c r="A6539" s="2">
        <v>43974.6979166667</v>
      </c>
    </row>
    <row r="6540" spans="1:1">
      <c r="A6540" s="2">
        <v>43974.7013888889</v>
      </c>
    </row>
    <row r="6541" spans="1:1">
      <c r="A6541" s="2">
        <v>43974.7048611111</v>
      </c>
    </row>
    <row r="6542" spans="1:1">
      <c r="A6542" s="2">
        <v>43974.7083333333</v>
      </c>
    </row>
    <row r="6543" spans="1:1">
      <c r="A6543" s="2">
        <v>43974.7118055556</v>
      </c>
    </row>
    <row r="6544" spans="1:1">
      <c r="A6544" s="2">
        <v>43974.7152777778</v>
      </c>
    </row>
    <row r="6545" spans="1:1">
      <c r="A6545" s="2">
        <v>43974.71875</v>
      </c>
    </row>
    <row r="6546" spans="1:1">
      <c r="A6546" s="2">
        <v>43974.7222222222</v>
      </c>
    </row>
    <row r="6547" spans="1:1">
      <c r="A6547" s="2">
        <v>43974.7256944444</v>
      </c>
    </row>
    <row r="6548" spans="1:1">
      <c r="A6548" s="2">
        <v>43974.7291666667</v>
      </c>
    </row>
    <row r="6549" spans="1:1">
      <c r="A6549" s="2">
        <v>43974.7326388889</v>
      </c>
    </row>
    <row r="6550" spans="1:1">
      <c r="A6550" s="2">
        <v>43974.7361111111</v>
      </c>
    </row>
    <row r="6551" spans="1:1">
      <c r="A6551" s="2">
        <v>43974.7395833333</v>
      </c>
    </row>
    <row r="6552" spans="1:1">
      <c r="A6552" s="2">
        <v>43974.7430555556</v>
      </c>
    </row>
    <row r="6553" spans="1:1">
      <c r="A6553" s="2">
        <v>43974.7465277778</v>
      </c>
    </row>
    <row r="6554" spans="1:1">
      <c r="A6554" s="2">
        <v>43974.75</v>
      </c>
    </row>
    <row r="6555" spans="1:1">
      <c r="A6555" s="2">
        <v>43974.7534722222</v>
      </c>
    </row>
    <row r="6556" spans="1:1">
      <c r="A6556" s="2">
        <v>43974.7569444444</v>
      </c>
    </row>
    <row r="6557" spans="1:1">
      <c r="A6557" s="2">
        <v>43974.7604166667</v>
      </c>
    </row>
    <row r="6558" spans="1:1">
      <c r="A6558" s="2">
        <v>43974.7638888889</v>
      </c>
    </row>
    <row r="6559" spans="1:1">
      <c r="A6559" s="2">
        <v>43974.7673611111</v>
      </c>
    </row>
    <row r="6560" spans="1:1">
      <c r="A6560" s="2">
        <v>43974.7708333333</v>
      </c>
    </row>
    <row r="6561" spans="1:1">
      <c r="A6561" s="2">
        <v>43974.7743055556</v>
      </c>
    </row>
    <row r="6562" spans="1:1">
      <c r="A6562" s="2">
        <v>43974.7777777778</v>
      </c>
    </row>
    <row r="6563" spans="1:1">
      <c r="A6563" s="2">
        <v>43974.78125</v>
      </c>
    </row>
    <row r="6564" spans="1:1">
      <c r="A6564" s="2">
        <v>43974.7847222222</v>
      </c>
    </row>
    <row r="6565" spans="1:1">
      <c r="A6565" s="2">
        <v>43974.7881944444</v>
      </c>
    </row>
    <row r="6566" spans="1:1">
      <c r="A6566" s="2">
        <v>43974.7916666667</v>
      </c>
    </row>
    <row r="6567" spans="1:1">
      <c r="A6567" s="2">
        <v>43974.7951388889</v>
      </c>
    </row>
    <row r="6568" spans="1:1">
      <c r="A6568" s="2">
        <v>43974.7986111111</v>
      </c>
    </row>
    <row r="6569" spans="1:1">
      <c r="A6569" s="2">
        <v>43974.8020833333</v>
      </c>
    </row>
    <row r="6570" spans="1:1">
      <c r="A6570" s="2">
        <v>43974.8055555556</v>
      </c>
    </row>
    <row r="6571" spans="1:1">
      <c r="A6571" s="2">
        <v>43974.8090277778</v>
      </c>
    </row>
    <row r="6572" spans="1:1">
      <c r="A6572" s="2">
        <v>43974.8125</v>
      </c>
    </row>
    <row r="6573" spans="1:1">
      <c r="A6573" s="2">
        <v>43974.8159722222</v>
      </c>
    </row>
    <row r="6574" spans="1:1">
      <c r="A6574" s="2">
        <v>43974.8194444444</v>
      </c>
    </row>
    <row r="6575" spans="1:1">
      <c r="A6575" s="2">
        <v>43974.8229166667</v>
      </c>
    </row>
    <row r="6576" spans="1:1">
      <c r="A6576" s="2">
        <v>43974.8263888889</v>
      </c>
    </row>
    <row r="6577" spans="1:1">
      <c r="A6577" s="2">
        <v>43974.8298611111</v>
      </c>
    </row>
    <row r="6578" spans="1:1">
      <c r="A6578" s="2">
        <v>43974.8333333333</v>
      </c>
    </row>
    <row r="6579" spans="1:1">
      <c r="A6579" s="2">
        <v>43974.8368055556</v>
      </c>
    </row>
    <row r="6580" spans="1:1">
      <c r="A6580" s="2">
        <v>43974.8402777778</v>
      </c>
    </row>
    <row r="6581" spans="1:1">
      <c r="A6581" s="2">
        <v>43974.84375</v>
      </c>
    </row>
    <row r="6582" spans="1:1">
      <c r="A6582" s="2">
        <v>43974.8472222222</v>
      </c>
    </row>
    <row r="6583" spans="1:1">
      <c r="A6583" s="2">
        <v>43974.8506944444</v>
      </c>
    </row>
    <row r="6584" spans="1:1">
      <c r="A6584" s="2">
        <v>43974.8541666667</v>
      </c>
    </row>
    <row r="6585" spans="1:1">
      <c r="A6585" s="2">
        <v>43974.8576388889</v>
      </c>
    </row>
    <row r="6586" spans="1:1">
      <c r="A6586" s="2">
        <v>43974.8611111111</v>
      </c>
    </row>
    <row r="6587" spans="1:1">
      <c r="A6587" s="2">
        <v>43974.8645833333</v>
      </c>
    </row>
    <row r="6588" spans="1:1">
      <c r="A6588" s="2">
        <v>43974.8680555556</v>
      </c>
    </row>
    <row r="6589" spans="1:1">
      <c r="A6589" s="2">
        <v>43974.8715277778</v>
      </c>
    </row>
    <row r="6590" spans="1:1">
      <c r="A6590" s="2">
        <v>43974.875</v>
      </c>
    </row>
    <row r="6591" spans="1:1">
      <c r="A6591" s="2">
        <v>43974.8784722222</v>
      </c>
    </row>
    <row r="6592" spans="1:1">
      <c r="A6592" s="2">
        <v>43974.8819444444</v>
      </c>
    </row>
    <row r="6593" spans="1:1">
      <c r="A6593" s="2">
        <v>43974.8854166667</v>
      </c>
    </row>
    <row r="6594" spans="1:1">
      <c r="A6594" s="2">
        <v>43974.8888888889</v>
      </c>
    </row>
    <row r="6595" spans="1:1">
      <c r="A6595" s="2">
        <v>43974.8923611111</v>
      </c>
    </row>
    <row r="6596" spans="1:1">
      <c r="A6596" s="2">
        <v>43974.8958333333</v>
      </c>
    </row>
    <row r="6597" spans="1:1">
      <c r="A6597" s="2">
        <v>43974.8993055556</v>
      </c>
    </row>
    <row r="6598" spans="1:1">
      <c r="A6598" s="2">
        <v>43974.9027777778</v>
      </c>
    </row>
    <row r="6599" spans="1:1">
      <c r="A6599" s="2">
        <v>43974.90625</v>
      </c>
    </row>
    <row r="6600" spans="1:1">
      <c r="A6600" s="2">
        <v>43974.9097222222</v>
      </c>
    </row>
    <row r="6601" spans="1:1">
      <c r="A6601" s="2">
        <v>43974.9131944444</v>
      </c>
    </row>
    <row r="6602" spans="1:1">
      <c r="A6602" s="2">
        <v>43974.9166666667</v>
      </c>
    </row>
    <row r="6603" spans="1:1">
      <c r="A6603" s="2">
        <v>43974.9201388889</v>
      </c>
    </row>
    <row r="6604" spans="1:1">
      <c r="A6604" s="2">
        <v>43974.9236111111</v>
      </c>
    </row>
    <row r="6605" spans="1:1">
      <c r="A6605" s="2">
        <v>43974.9270833333</v>
      </c>
    </row>
    <row r="6606" spans="1:1">
      <c r="A6606" s="2">
        <v>43974.9305555556</v>
      </c>
    </row>
    <row r="6607" spans="1:1">
      <c r="A6607" s="2">
        <v>43974.9340277778</v>
      </c>
    </row>
    <row r="6608" spans="1:1">
      <c r="A6608" s="2">
        <v>43974.9375</v>
      </c>
    </row>
    <row r="6609" spans="1:1">
      <c r="A6609" s="2">
        <v>43974.9409722222</v>
      </c>
    </row>
    <row r="6610" spans="1:1">
      <c r="A6610" s="2">
        <v>43974.9444444444</v>
      </c>
    </row>
    <row r="6611" spans="1:1">
      <c r="A6611" s="2">
        <v>43974.9479166667</v>
      </c>
    </row>
    <row r="6612" spans="1:1">
      <c r="A6612" s="2">
        <v>43974.9513888889</v>
      </c>
    </row>
    <row r="6613" spans="1:1">
      <c r="A6613" s="2">
        <v>43974.9548611111</v>
      </c>
    </row>
    <row r="6614" spans="1:1">
      <c r="A6614" s="2">
        <v>43974.9583333333</v>
      </c>
    </row>
    <row r="6615" spans="1:1">
      <c r="A6615" s="2">
        <v>43974.9618055556</v>
      </c>
    </row>
    <row r="6616" spans="1:1">
      <c r="A6616" s="2">
        <v>43974.9652777778</v>
      </c>
    </row>
    <row r="6617" spans="1:1">
      <c r="A6617" s="2">
        <v>43974.96875</v>
      </c>
    </row>
    <row r="6618" spans="1:1">
      <c r="A6618" s="2">
        <v>43974.9722222222</v>
      </c>
    </row>
    <row r="6619" spans="1:1">
      <c r="A6619" s="2">
        <v>43974.9756944444</v>
      </c>
    </row>
    <row r="6620" spans="1:1">
      <c r="A6620" s="2">
        <v>43974.9791666667</v>
      </c>
    </row>
    <row r="6621" spans="1:1">
      <c r="A6621" s="2">
        <v>43974.9826388889</v>
      </c>
    </row>
    <row r="6622" spans="1:1">
      <c r="A6622" s="2">
        <v>43974.9861111111</v>
      </c>
    </row>
    <row r="6623" spans="1:1">
      <c r="A6623" s="2">
        <v>43974.9895833333</v>
      </c>
    </row>
    <row r="6624" spans="1:1">
      <c r="A6624" s="2">
        <v>43974.9930555556</v>
      </c>
    </row>
    <row r="6625" spans="1:1">
      <c r="A6625" s="2">
        <v>43974.9965277778</v>
      </c>
    </row>
    <row r="6626" spans="1:1">
      <c r="A6626" s="2">
        <v>43975</v>
      </c>
    </row>
    <row r="6627" spans="1:1">
      <c r="A6627" s="2">
        <v>43975.0034722222</v>
      </c>
    </row>
    <row r="6628" spans="1:1">
      <c r="A6628" s="2">
        <v>43975.0069444444</v>
      </c>
    </row>
    <row r="6629" spans="1:1">
      <c r="A6629" s="2">
        <v>43975.0104166667</v>
      </c>
    </row>
    <row r="6630" spans="1:1">
      <c r="A6630" s="2">
        <v>43975.0138888889</v>
      </c>
    </row>
    <row r="6631" spans="1:1">
      <c r="A6631" s="2">
        <v>43975.0173611111</v>
      </c>
    </row>
    <row r="6632" spans="1:1">
      <c r="A6632" s="2">
        <v>43975.0208333333</v>
      </c>
    </row>
    <row r="6633" spans="1:1">
      <c r="A6633" s="2">
        <v>43975.0243055556</v>
      </c>
    </row>
    <row r="6634" spans="1:1">
      <c r="A6634" s="2">
        <v>43975.0277777778</v>
      </c>
    </row>
    <row r="6635" spans="1:1">
      <c r="A6635" s="2">
        <v>43975.03125</v>
      </c>
    </row>
    <row r="6636" spans="1:1">
      <c r="A6636" s="2">
        <v>43975.0347222222</v>
      </c>
    </row>
    <row r="6637" spans="1:1">
      <c r="A6637" s="2">
        <v>43975.0381944444</v>
      </c>
    </row>
    <row r="6638" spans="1:1">
      <c r="A6638" s="2">
        <v>43975.0416666667</v>
      </c>
    </row>
    <row r="6639" spans="1:1">
      <c r="A6639" s="2">
        <v>43975.0451388889</v>
      </c>
    </row>
    <row r="6640" spans="1:1">
      <c r="A6640" s="2">
        <v>43975.0486111111</v>
      </c>
    </row>
    <row r="6641" spans="1:1">
      <c r="A6641" s="2">
        <v>43975.0520833333</v>
      </c>
    </row>
    <row r="6642" spans="1:1">
      <c r="A6642" s="2">
        <v>43975.0555555556</v>
      </c>
    </row>
    <row r="6643" spans="1:1">
      <c r="A6643" s="2">
        <v>43975.0590277778</v>
      </c>
    </row>
    <row r="6644" spans="1:1">
      <c r="A6644" s="2">
        <v>43975.0625</v>
      </c>
    </row>
    <row r="6645" spans="1:1">
      <c r="A6645" s="2">
        <v>43975.0659722222</v>
      </c>
    </row>
    <row r="6646" spans="1:1">
      <c r="A6646" s="2">
        <v>43975.0694444444</v>
      </c>
    </row>
    <row r="6647" spans="1:1">
      <c r="A6647" s="2">
        <v>43975.0729166667</v>
      </c>
    </row>
    <row r="6648" spans="1:1">
      <c r="A6648" s="2">
        <v>43975.0763888889</v>
      </c>
    </row>
    <row r="6649" spans="1:1">
      <c r="A6649" s="2">
        <v>43975.0798611111</v>
      </c>
    </row>
    <row r="6650" spans="1:1">
      <c r="A6650" s="2">
        <v>43975.0833333333</v>
      </c>
    </row>
    <row r="6651" spans="1:1">
      <c r="A6651" s="2">
        <v>43975.0868055556</v>
      </c>
    </row>
    <row r="6652" spans="1:1">
      <c r="A6652" s="2">
        <v>43975.0902777778</v>
      </c>
    </row>
    <row r="6653" spans="1:1">
      <c r="A6653" s="2">
        <v>43975.09375</v>
      </c>
    </row>
    <row r="6654" spans="1:1">
      <c r="A6654" s="2">
        <v>43975.0972222222</v>
      </c>
    </row>
    <row r="6655" spans="1:1">
      <c r="A6655" s="2">
        <v>43975.1006944444</v>
      </c>
    </row>
    <row r="6656" spans="1:1">
      <c r="A6656" s="2">
        <v>43975.1041666667</v>
      </c>
    </row>
    <row r="6657" spans="1:1">
      <c r="A6657" s="2">
        <v>43975.1076388889</v>
      </c>
    </row>
    <row r="6658" spans="1:1">
      <c r="A6658" s="2">
        <v>43975.1111111111</v>
      </c>
    </row>
    <row r="6659" spans="1:1">
      <c r="A6659" s="2">
        <v>43975.1145833333</v>
      </c>
    </row>
    <row r="6660" spans="1:1">
      <c r="A6660" s="2">
        <v>43975.1180555556</v>
      </c>
    </row>
    <row r="6661" spans="1:1">
      <c r="A6661" s="2">
        <v>43975.1215277778</v>
      </c>
    </row>
    <row r="6662" spans="1:1">
      <c r="A6662" s="2">
        <v>43975.125</v>
      </c>
    </row>
    <row r="6663" spans="1:1">
      <c r="A6663" s="2">
        <v>43975.1284722222</v>
      </c>
    </row>
    <row r="6664" spans="1:1">
      <c r="A6664" s="2">
        <v>43975.1319444444</v>
      </c>
    </row>
    <row r="6665" spans="1:1">
      <c r="A6665" s="2">
        <v>43975.1354166667</v>
      </c>
    </row>
    <row r="6666" spans="1:1">
      <c r="A6666" s="2">
        <v>43975.1388888889</v>
      </c>
    </row>
    <row r="6667" spans="1:1">
      <c r="A6667" s="2">
        <v>43975.1423611111</v>
      </c>
    </row>
    <row r="6668" spans="1:1">
      <c r="A6668" s="2">
        <v>43975.1458333333</v>
      </c>
    </row>
    <row r="6669" spans="1:1">
      <c r="A6669" s="2">
        <v>43975.1493055556</v>
      </c>
    </row>
    <row r="6670" spans="1:1">
      <c r="A6670" s="2">
        <v>43975.1527777778</v>
      </c>
    </row>
    <row r="6671" spans="1:1">
      <c r="A6671" s="2">
        <v>43975.15625</v>
      </c>
    </row>
    <row r="6672" spans="1:1">
      <c r="A6672" s="2">
        <v>43975.1597222222</v>
      </c>
    </row>
    <row r="6673" spans="1:1">
      <c r="A6673" s="2">
        <v>43975.1631944444</v>
      </c>
    </row>
    <row r="6674" spans="1:1">
      <c r="A6674" s="2">
        <v>43975.1666666667</v>
      </c>
    </row>
    <row r="6675" spans="1:1">
      <c r="A6675" s="2">
        <v>43975.1701388889</v>
      </c>
    </row>
    <row r="6676" spans="1:1">
      <c r="A6676" s="2">
        <v>43975.1736111111</v>
      </c>
    </row>
    <row r="6677" spans="1:1">
      <c r="A6677" s="2">
        <v>43975.1770833333</v>
      </c>
    </row>
    <row r="6678" spans="1:1">
      <c r="A6678" s="2">
        <v>43975.1805555556</v>
      </c>
    </row>
    <row r="6679" spans="1:1">
      <c r="A6679" s="2">
        <v>43975.1840277778</v>
      </c>
    </row>
    <row r="6680" spans="1:1">
      <c r="A6680" s="2">
        <v>43975.1875</v>
      </c>
    </row>
    <row r="6681" spans="1:1">
      <c r="A6681" s="2">
        <v>43975.1909722222</v>
      </c>
    </row>
    <row r="6682" spans="1:1">
      <c r="A6682" s="2">
        <v>43975.1944444444</v>
      </c>
    </row>
    <row r="6683" spans="1:1">
      <c r="A6683" s="2">
        <v>43975.1979166667</v>
      </c>
    </row>
    <row r="6684" spans="1:1">
      <c r="A6684" s="2">
        <v>43975.2013888889</v>
      </c>
    </row>
    <row r="6685" spans="1:1">
      <c r="A6685" s="2">
        <v>43975.2048611111</v>
      </c>
    </row>
    <row r="6686" spans="1:1">
      <c r="A6686" s="2">
        <v>43975.2083333333</v>
      </c>
    </row>
    <row r="6687" spans="1:1">
      <c r="A6687" s="2">
        <v>43975.2118055556</v>
      </c>
    </row>
    <row r="6688" spans="1:1">
      <c r="A6688" s="2">
        <v>43975.2152777778</v>
      </c>
    </row>
    <row r="6689" spans="1:1">
      <c r="A6689" s="2">
        <v>43975.21875</v>
      </c>
    </row>
    <row r="6690" spans="1:1">
      <c r="A6690" s="2">
        <v>43975.2222222222</v>
      </c>
    </row>
    <row r="6691" spans="1:1">
      <c r="A6691" s="2">
        <v>43975.2256944444</v>
      </c>
    </row>
    <row r="6692" spans="1:1">
      <c r="A6692" s="2">
        <v>43975.2291666667</v>
      </c>
    </row>
    <row r="6693" spans="1:1">
      <c r="A6693" s="2">
        <v>43975.2326388889</v>
      </c>
    </row>
    <row r="6694" spans="1:1">
      <c r="A6694" s="2">
        <v>43975.2361111111</v>
      </c>
    </row>
    <row r="6695" spans="1:1">
      <c r="A6695" s="2">
        <v>43975.2395833333</v>
      </c>
    </row>
    <row r="6696" spans="1:1">
      <c r="A6696" s="2">
        <v>43975.2430555556</v>
      </c>
    </row>
    <row r="6697" spans="1:1">
      <c r="A6697" s="2">
        <v>43975.2465277778</v>
      </c>
    </row>
    <row r="6698" spans="1:1">
      <c r="A6698" s="2">
        <v>43975.25</v>
      </c>
    </row>
    <row r="6699" spans="1:1">
      <c r="A6699" s="2">
        <v>43975.2534722222</v>
      </c>
    </row>
    <row r="6700" spans="1:1">
      <c r="A6700" s="2">
        <v>43975.2569444444</v>
      </c>
    </row>
    <row r="6701" spans="1:1">
      <c r="A6701" s="2">
        <v>43975.2604166667</v>
      </c>
    </row>
    <row r="6702" spans="1:1">
      <c r="A6702" s="2">
        <v>43975.2638888889</v>
      </c>
    </row>
    <row r="6703" spans="1:1">
      <c r="A6703" s="2">
        <v>43975.2673611111</v>
      </c>
    </row>
    <row r="6704" spans="1:1">
      <c r="A6704" s="2">
        <v>43975.2708333333</v>
      </c>
    </row>
    <row r="6705" spans="1:1">
      <c r="A6705" s="2">
        <v>43975.2743055556</v>
      </c>
    </row>
    <row r="6706" spans="1:1">
      <c r="A6706" s="2">
        <v>43975.2777777778</v>
      </c>
    </row>
    <row r="6707" spans="1:1">
      <c r="A6707" s="2">
        <v>43975.28125</v>
      </c>
    </row>
    <row r="6708" spans="1:1">
      <c r="A6708" s="2">
        <v>43975.2847222222</v>
      </c>
    </row>
    <row r="6709" spans="1:1">
      <c r="A6709" s="2">
        <v>43975.2881944444</v>
      </c>
    </row>
    <row r="6710" spans="1:1">
      <c r="A6710" s="2">
        <v>43975.2916666667</v>
      </c>
    </row>
    <row r="6711" spans="1:1">
      <c r="A6711" s="2">
        <v>43975.2951388889</v>
      </c>
    </row>
    <row r="6712" spans="1:1">
      <c r="A6712" s="2">
        <v>43975.2986111111</v>
      </c>
    </row>
    <row r="6713" spans="1:1">
      <c r="A6713" s="2">
        <v>43975.3020833333</v>
      </c>
    </row>
    <row r="6714" spans="1:1">
      <c r="A6714" s="2">
        <v>43975.3055555556</v>
      </c>
    </row>
    <row r="6715" spans="1:1">
      <c r="A6715" s="2">
        <v>43975.3090277778</v>
      </c>
    </row>
    <row r="6716" spans="1:1">
      <c r="A6716" s="2">
        <v>43975.3125</v>
      </c>
    </row>
    <row r="6717" spans="1:1">
      <c r="A6717" s="2">
        <v>43975.3159722222</v>
      </c>
    </row>
    <row r="6718" spans="1:1">
      <c r="A6718" s="2">
        <v>43975.3194444444</v>
      </c>
    </row>
    <row r="6719" spans="1:1">
      <c r="A6719" s="2">
        <v>43975.3229166667</v>
      </c>
    </row>
    <row r="6720" spans="1:1">
      <c r="A6720" s="2">
        <v>43975.3263888889</v>
      </c>
    </row>
    <row r="6721" spans="1:1">
      <c r="A6721" s="2">
        <v>43975.3298611111</v>
      </c>
    </row>
    <row r="6722" spans="1:1">
      <c r="A6722" s="2">
        <v>43975.3333333333</v>
      </c>
    </row>
    <row r="6723" spans="1:1">
      <c r="A6723" s="2">
        <v>43975.3368055556</v>
      </c>
    </row>
    <row r="6724" spans="1:1">
      <c r="A6724" s="2">
        <v>43975.3402777778</v>
      </c>
    </row>
    <row r="6725" spans="1:1">
      <c r="A6725" s="2">
        <v>43975.34375</v>
      </c>
    </row>
    <row r="6726" spans="1:1">
      <c r="A6726" s="2">
        <v>43975.3472222222</v>
      </c>
    </row>
    <row r="6727" spans="1:1">
      <c r="A6727" s="2">
        <v>43975.3506944444</v>
      </c>
    </row>
    <row r="6728" spans="1:1">
      <c r="A6728" s="2">
        <v>43975.3541666667</v>
      </c>
    </row>
    <row r="6729" spans="1:1">
      <c r="A6729" s="2">
        <v>43975.3576388889</v>
      </c>
    </row>
    <row r="6730" spans="1:1">
      <c r="A6730" s="2">
        <v>43975.3611111111</v>
      </c>
    </row>
    <row r="6731" spans="1:1">
      <c r="A6731" s="2">
        <v>43975.3645833333</v>
      </c>
    </row>
    <row r="6732" spans="1:1">
      <c r="A6732" s="2">
        <v>43975.3680555556</v>
      </c>
    </row>
    <row r="6733" spans="1:1">
      <c r="A6733" s="2">
        <v>43975.3715277778</v>
      </c>
    </row>
    <row r="6734" spans="1:1">
      <c r="A6734" s="2">
        <v>43975.375</v>
      </c>
    </row>
    <row r="6735" spans="1:1">
      <c r="A6735" s="2">
        <v>43975.3784722222</v>
      </c>
    </row>
    <row r="6736" spans="1:1">
      <c r="A6736" s="2">
        <v>43975.3819444444</v>
      </c>
    </row>
    <row r="6737" spans="1:1">
      <c r="A6737" s="2">
        <v>43975.3854166667</v>
      </c>
    </row>
    <row r="6738" spans="1:1">
      <c r="A6738" s="2">
        <v>43975.3888888889</v>
      </c>
    </row>
    <row r="6739" spans="1:1">
      <c r="A6739" s="2">
        <v>43975.3923611111</v>
      </c>
    </row>
    <row r="6740" spans="1:1">
      <c r="A6740" s="2">
        <v>43975.3958333333</v>
      </c>
    </row>
    <row r="6741" spans="1:1">
      <c r="A6741" s="2">
        <v>43975.3993055556</v>
      </c>
    </row>
    <row r="6742" spans="1:1">
      <c r="A6742" s="2">
        <v>43975.4027777778</v>
      </c>
    </row>
    <row r="6743" spans="1:1">
      <c r="A6743" s="2">
        <v>43975.40625</v>
      </c>
    </row>
    <row r="6744" spans="1:1">
      <c r="A6744" s="2">
        <v>43975.4097222222</v>
      </c>
    </row>
    <row r="6745" spans="1:1">
      <c r="A6745" s="2">
        <v>43975.4131944444</v>
      </c>
    </row>
    <row r="6746" spans="1:1">
      <c r="A6746" s="2">
        <v>43975.4166666667</v>
      </c>
    </row>
    <row r="6747" spans="1:1">
      <c r="A6747" s="2">
        <v>43975.4201388889</v>
      </c>
    </row>
    <row r="6748" spans="1:1">
      <c r="A6748" s="2">
        <v>43975.4236111111</v>
      </c>
    </row>
    <row r="6749" spans="1:1">
      <c r="A6749" s="2">
        <v>43975.4270833333</v>
      </c>
    </row>
    <row r="6750" spans="1:1">
      <c r="A6750" s="2">
        <v>43975.4305555556</v>
      </c>
    </row>
    <row r="6751" spans="1:1">
      <c r="A6751" s="2">
        <v>43975.4340277778</v>
      </c>
    </row>
    <row r="6752" spans="1:1">
      <c r="A6752" s="2">
        <v>43975.4375</v>
      </c>
    </row>
    <row r="6753" spans="1:1">
      <c r="A6753" s="2">
        <v>43975.4409722222</v>
      </c>
    </row>
    <row r="6754" spans="1:1">
      <c r="A6754" s="2">
        <v>43975.4444444444</v>
      </c>
    </row>
    <row r="6755" spans="1:1">
      <c r="A6755" s="2">
        <v>43975.4479166667</v>
      </c>
    </row>
    <row r="6756" spans="1:1">
      <c r="A6756" s="2">
        <v>43975.4513888889</v>
      </c>
    </row>
    <row r="6757" spans="1:1">
      <c r="A6757" s="2">
        <v>43975.4548611111</v>
      </c>
    </row>
    <row r="6758" spans="1:1">
      <c r="A6758" s="2">
        <v>43975.4583333333</v>
      </c>
    </row>
    <row r="6759" spans="1:1">
      <c r="A6759" s="2">
        <v>43975.4618055556</v>
      </c>
    </row>
    <row r="6760" spans="1:1">
      <c r="A6760" s="2">
        <v>43975.4652777778</v>
      </c>
    </row>
    <row r="6761" spans="1:1">
      <c r="A6761" s="2">
        <v>43975.46875</v>
      </c>
    </row>
    <row r="6762" spans="1:1">
      <c r="A6762" s="2">
        <v>43975.4722222222</v>
      </c>
    </row>
    <row r="6763" spans="1:1">
      <c r="A6763" s="2">
        <v>43975.4756944444</v>
      </c>
    </row>
    <row r="6764" spans="1:1">
      <c r="A6764" s="2">
        <v>43975.4791666667</v>
      </c>
    </row>
    <row r="6765" spans="1:1">
      <c r="A6765" s="2">
        <v>43975.4826388889</v>
      </c>
    </row>
    <row r="6766" spans="1:1">
      <c r="A6766" s="2">
        <v>43975.4861111111</v>
      </c>
    </row>
    <row r="6767" spans="1:1">
      <c r="A6767" s="2">
        <v>43975.4895833333</v>
      </c>
    </row>
    <row r="6768" spans="1:1">
      <c r="A6768" s="2">
        <v>43975.4930555556</v>
      </c>
    </row>
    <row r="6769" spans="1:1">
      <c r="A6769" s="2">
        <v>43975.4965277778</v>
      </c>
    </row>
    <row r="6770" spans="1:1">
      <c r="A6770" s="2">
        <v>43975.5</v>
      </c>
    </row>
    <row r="6771" spans="1:1">
      <c r="A6771" s="2">
        <v>43975.5034722222</v>
      </c>
    </row>
    <row r="6772" spans="1:1">
      <c r="A6772" s="2">
        <v>43975.5069444444</v>
      </c>
    </row>
    <row r="6773" spans="1:1">
      <c r="A6773" s="2">
        <v>43975.5104166667</v>
      </c>
    </row>
    <row r="6774" spans="1:1">
      <c r="A6774" s="2">
        <v>43975.5138888889</v>
      </c>
    </row>
    <row r="6775" spans="1:1">
      <c r="A6775" s="2">
        <v>43975.5173611111</v>
      </c>
    </row>
    <row r="6776" spans="1:1">
      <c r="A6776" s="2">
        <v>43975.5208333333</v>
      </c>
    </row>
    <row r="6777" spans="1:1">
      <c r="A6777" s="2">
        <v>43975.5243055556</v>
      </c>
    </row>
    <row r="6778" spans="1:1">
      <c r="A6778" s="2">
        <v>43975.5277777778</v>
      </c>
    </row>
    <row r="6779" spans="1:1">
      <c r="A6779" s="2">
        <v>43975.53125</v>
      </c>
    </row>
    <row r="6780" spans="1:1">
      <c r="A6780" s="2">
        <v>43975.5347222222</v>
      </c>
    </row>
    <row r="6781" spans="1:1">
      <c r="A6781" s="2">
        <v>43975.5381944444</v>
      </c>
    </row>
    <row r="6782" spans="1:1">
      <c r="A6782" s="2">
        <v>43975.5416666667</v>
      </c>
    </row>
    <row r="6783" spans="1:1">
      <c r="A6783" s="2">
        <v>43975.5451388889</v>
      </c>
    </row>
    <row r="6784" spans="1:1">
      <c r="A6784" s="2">
        <v>43975.5486111111</v>
      </c>
    </row>
    <row r="6785" spans="1:1">
      <c r="A6785" s="2">
        <v>43975.5520833333</v>
      </c>
    </row>
    <row r="6786" spans="1:1">
      <c r="A6786" s="2">
        <v>43975.5555555556</v>
      </c>
    </row>
    <row r="6787" spans="1:1">
      <c r="A6787" s="2">
        <v>43975.5590277778</v>
      </c>
    </row>
    <row r="6788" spans="1:1">
      <c r="A6788" s="2">
        <v>43975.5625</v>
      </c>
    </row>
    <row r="6789" spans="1:1">
      <c r="A6789" s="2">
        <v>43975.5659722222</v>
      </c>
    </row>
    <row r="6790" spans="1:1">
      <c r="A6790" s="2">
        <v>43975.5694444444</v>
      </c>
    </row>
    <row r="6791" spans="1:1">
      <c r="A6791" s="2">
        <v>43975.5729166667</v>
      </c>
    </row>
    <row r="6792" spans="1:1">
      <c r="A6792" s="2">
        <v>43975.5763888889</v>
      </c>
    </row>
    <row r="6793" spans="1:1">
      <c r="A6793" s="2">
        <v>43975.5798611111</v>
      </c>
    </row>
    <row r="6794" spans="1:1">
      <c r="A6794" s="2">
        <v>43975.5833333333</v>
      </c>
    </row>
    <row r="6795" spans="1:1">
      <c r="A6795" s="2">
        <v>43975.5868055556</v>
      </c>
    </row>
    <row r="6796" spans="1:1">
      <c r="A6796" s="2">
        <v>43975.5902777778</v>
      </c>
    </row>
    <row r="6797" spans="1:1">
      <c r="A6797" s="2">
        <v>43975.59375</v>
      </c>
    </row>
    <row r="6798" spans="1:1">
      <c r="A6798" s="2">
        <v>43975.5972222222</v>
      </c>
    </row>
    <row r="6799" spans="1:1">
      <c r="A6799" s="2">
        <v>43975.6006944444</v>
      </c>
    </row>
    <row r="6800" spans="1:1">
      <c r="A6800" s="2">
        <v>43975.6041666667</v>
      </c>
    </row>
    <row r="6801" spans="1:1">
      <c r="A6801" s="2">
        <v>43975.6076388889</v>
      </c>
    </row>
    <row r="6802" spans="1:1">
      <c r="A6802" s="2">
        <v>43975.6111111111</v>
      </c>
    </row>
    <row r="6803" spans="1:1">
      <c r="A6803" s="2">
        <v>43975.6145833333</v>
      </c>
    </row>
    <row r="6804" spans="1:1">
      <c r="A6804" s="2">
        <v>43975.6180555556</v>
      </c>
    </row>
    <row r="6805" spans="1:1">
      <c r="A6805" s="2">
        <v>43975.6215277778</v>
      </c>
    </row>
    <row r="6806" spans="1:1">
      <c r="A6806" s="2">
        <v>43975.625</v>
      </c>
    </row>
    <row r="6807" spans="1:1">
      <c r="A6807" s="2">
        <v>43975.6284722222</v>
      </c>
    </row>
    <row r="6808" spans="1:1">
      <c r="A6808" s="2">
        <v>43975.6319444444</v>
      </c>
    </row>
    <row r="6809" spans="1:1">
      <c r="A6809" s="2">
        <v>43975.6354166667</v>
      </c>
    </row>
    <row r="6810" spans="1:1">
      <c r="A6810" s="2">
        <v>43975.6388888889</v>
      </c>
    </row>
    <row r="6811" spans="1:1">
      <c r="A6811" s="2">
        <v>43975.6423611111</v>
      </c>
    </row>
    <row r="6812" spans="1:1">
      <c r="A6812" s="2">
        <v>43975.6458333333</v>
      </c>
    </row>
    <row r="6813" spans="1:1">
      <c r="A6813" s="2">
        <v>43975.6493055556</v>
      </c>
    </row>
    <row r="6814" spans="1:1">
      <c r="A6814" s="2">
        <v>43975.6527777778</v>
      </c>
    </row>
    <row r="6815" spans="1:1">
      <c r="A6815" s="2">
        <v>43975.65625</v>
      </c>
    </row>
    <row r="6816" spans="1:1">
      <c r="A6816" s="2">
        <v>43975.6597222222</v>
      </c>
    </row>
    <row r="6817" spans="1:1">
      <c r="A6817" s="2">
        <v>43975.6631944444</v>
      </c>
    </row>
    <row r="6818" spans="1:1">
      <c r="A6818" s="2">
        <v>43975.6666666667</v>
      </c>
    </row>
    <row r="6819" spans="1:1">
      <c r="A6819" s="2">
        <v>43975.6701388889</v>
      </c>
    </row>
    <row r="6820" spans="1:1">
      <c r="A6820" s="2">
        <v>43975.6736111111</v>
      </c>
    </row>
    <row r="6821" spans="1:1">
      <c r="A6821" s="2">
        <v>43975.6770833333</v>
      </c>
    </row>
    <row r="6822" spans="1:1">
      <c r="A6822" s="2">
        <v>43975.6805555556</v>
      </c>
    </row>
    <row r="6823" spans="1:1">
      <c r="A6823" s="2">
        <v>43975.6840277778</v>
      </c>
    </row>
    <row r="6824" spans="1:1">
      <c r="A6824" s="2">
        <v>43975.6875</v>
      </c>
    </row>
    <row r="6825" spans="1:1">
      <c r="A6825" s="2">
        <v>43975.6909722222</v>
      </c>
    </row>
    <row r="6826" spans="1:1">
      <c r="A6826" s="2">
        <v>43975.6944444444</v>
      </c>
    </row>
    <row r="6827" spans="1:1">
      <c r="A6827" s="2">
        <v>43975.6979166667</v>
      </c>
    </row>
    <row r="6828" spans="1:1">
      <c r="A6828" s="2">
        <v>43975.7013888889</v>
      </c>
    </row>
    <row r="6829" spans="1:1">
      <c r="A6829" s="2">
        <v>43975.7048611111</v>
      </c>
    </row>
    <row r="6830" spans="1:1">
      <c r="A6830" s="2">
        <v>43975.7083333333</v>
      </c>
    </row>
    <row r="6831" spans="1:1">
      <c r="A6831" s="2">
        <v>43975.7118055556</v>
      </c>
    </row>
    <row r="6832" spans="1:1">
      <c r="A6832" s="2">
        <v>43975.7152777778</v>
      </c>
    </row>
    <row r="6833" spans="1:1">
      <c r="A6833" s="2">
        <v>43975.71875</v>
      </c>
    </row>
    <row r="6834" spans="1:1">
      <c r="A6834" s="2">
        <v>43975.7222222222</v>
      </c>
    </row>
    <row r="6835" spans="1:1">
      <c r="A6835" s="2">
        <v>43975.7256944444</v>
      </c>
    </row>
    <row r="6836" spans="1:1">
      <c r="A6836" s="2">
        <v>43975.7291666667</v>
      </c>
    </row>
    <row r="6837" spans="1:1">
      <c r="A6837" s="2">
        <v>43975.7326388889</v>
      </c>
    </row>
    <row r="6838" spans="1:1">
      <c r="A6838" s="2">
        <v>43975.7361111111</v>
      </c>
    </row>
    <row r="6839" spans="1:1">
      <c r="A6839" s="2">
        <v>43975.7395833333</v>
      </c>
    </row>
    <row r="6840" spans="1:1">
      <c r="A6840" s="2">
        <v>43975.7430555556</v>
      </c>
    </row>
    <row r="6841" spans="1:1">
      <c r="A6841" s="2">
        <v>43975.7465277778</v>
      </c>
    </row>
    <row r="6842" spans="1:1">
      <c r="A6842" s="2">
        <v>43975.75</v>
      </c>
    </row>
    <row r="6843" spans="1:1">
      <c r="A6843" s="2">
        <v>43975.7534722222</v>
      </c>
    </row>
    <row r="6844" spans="1:1">
      <c r="A6844" s="2">
        <v>43975.7569444444</v>
      </c>
    </row>
    <row r="6845" spans="1:1">
      <c r="A6845" s="2">
        <v>43975.7604166667</v>
      </c>
    </row>
    <row r="6846" spans="1:1">
      <c r="A6846" s="2">
        <v>43975.7638888889</v>
      </c>
    </row>
    <row r="6847" spans="1:1">
      <c r="A6847" s="2">
        <v>43975.7673611111</v>
      </c>
    </row>
    <row r="6848" spans="1:1">
      <c r="A6848" s="2">
        <v>43975.7708333333</v>
      </c>
    </row>
    <row r="6849" spans="1:1">
      <c r="A6849" s="2">
        <v>43975.7743055556</v>
      </c>
    </row>
    <row r="6850" spans="1:1">
      <c r="A6850" s="2">
        <v>43975.7777777778</v>
      </c>
    </row>
    <row r="6851" spans="1:1">
      <c r="A6851" s="2">
        <v>43975.78125</v>
      </c>
    </row>
    <row r="6852" spans="1:1">
      <c r="A6852" s="2">
        <v>43975.7847222222</v>
      </c>
    </row>
    <row r="6853" spans="1:1">
      <c r="A6853" s="2">
        <v>43975.7881944444</v>
      </c>
    </row>
    <row r="6854" spans="1:1">
      <c r="A6854" s="2">
        <v>43975.7916666667</v>
      </c>
    </row>
    <row r="6855" spans="1:1">
      <c r="A6855" s="2">
        <v>43975.7951388889</v>
      </c>
    </row>
    <row r="6856" spans="1:1">
      <c r="A6856" s="2">
        <v>43975.7986111111</v>
      </c>
    </row>
    <row r="6857" spans="1:1">
      <c r="A6857" s="2">
        <v>43975.8020833333</v>
      </c>
    </row>
    <row r="6858" spans="1:1">
      <c r="A6858" s="2">
        <v>43975.8055555556</v>
      </c>
    </row>
    <row r="6859" spans="1:1">
      <c r="A6859" s="2">
        <v>43975.8090277778</v>
      </c>
    </row>
    <row r="6860" spans="1:1">
      <c r="A6860" s="2">
        <v>43975.8125</v>
      </c>
    </row>
    <row r="6861" spans="1:1">
      <c r="A6861" s="2">
        <v>43975.8159722222</v>
      </c>
    </row>
    <row r="6862" spans="1:1">
      <c r="A6862" s="2">
        <v>43975.8194444444</v>
      </c>
    </row>
    <row r="6863" spans="1:1">
      <c r="A6863" s="2">
        <v>43975.8229166667</v>
      </c>
    </row>
    <row r="6864" spans="1:1">
      <c r="A6864" s="2">
        <v>43975.8263888889</v>
      </c>
    </row>
    <row r="6865" spans="1:1">
      <c r="A6865" s="2">
        <v>43975.8298611111</v>
      </c>
    </row>
    <row r="6866" spans="1:1">
      <c r="A6866" s="2">
        <v>43975.8333333333</v>
      </c>
    </row>
    <row r="6867" spans="1:1">
      <c r="A6867" s="2">
        <v>43975.8368055556</v>
      </c>
    </row>
    <row r="6868" spans="1:1">
      <c r="A6868" s="2">
        <v>43975.8402777778</v>
      </c>
    </row>
    <row r="6869" spans="1:1">
      <c r="A6869" s="2">
        <v>43975.84375</v>
      </c>
    </row>
    <row r="6870" spans="1:1">
      <c r="A6870" s="2">
        <v>43975.8472222222</v>
      </c>
    </row>
    <row r="6871" spans="1:1">
      <c r="A6871" s="2">
        <v>43975.8506944444</v>
      </c>
    </row>
    <row r="6872" spans="1:1">
      <c r="A6872" s="2">
        <v>43975.8541666667</v>
      </c>
    </row>
    <row r="6873" spans="1:1">
      <c r="A6873" s="2">
        <v>43975.8576388889</v>
      </c>
    </row>
    <row r="6874" spans="1:1">
      <c r="A6874" s="2">
        <v>43975.8611111111</v>
      </c>
    </row>
    <row r="6875" spans="1:1">
      <c r="A6875" s="2">
        <v>43975.8645833333</v>
      </c>
    </row>
    <row r="6876" spans="1:1">
      <c r="A6876" s="2">
        <v>43975.8680555556</v>
      </c>
    </row>
    <row r="6877" spans="1:1">
      <c r="A6877" s="2">
        <v>43975.8715277778</v>
      </c>
    </row>
    <row r="6878" spans="1:1">
      <c r="A6878" s="2">
        <v>43975.875</v>
      </c>
    </row>
    <row r="6879" spans="1:1">
      <c r="A6879" s="2">
        <v>43975.8784722222</v>
      </c>
    </row>
    <row r="6880" spans="1:1">
      <c r="A6880" s="2">
        <v>43975.8819444444</v>
      </c>
    </row>
    <row r="6881" spans="1:1">
      <c r="A6881" s="2">
        <v>43975.8854166667</v>
      </c>
    </row>
    <row r="6882" spans="1:1">
      <c r="A6882" s="2">
        <v>43975.8888888889</v>
      </c>
    </row>
    <row r="6883" spans="1:1">
      <c r="A6883" s="2">
        <v>43975.8923611111</v>
      </c>
    </row>
    <row r="6884" spans="1:1">
      <c r="A6884" s="2">
        <v>43975.8958333333</v>
      </c>
    </row>
    <row r="6885" spans="1:1">
      <c r="A6885" s="2">
        <v>43975.8993055556</v>
      </c>
    </row>
    <row r="6886" spans="1:1">
      <c r="A6886" s="2">
        <v>43975.9027777778</v>
      </c>
    </row>
    <row r="6887" spans="1:1">
      <c r="A6887" s="2">
        <v>43975.90625</v>
      </c>
    </row>
    <row r="6888" spans="1:1">
      <c r="A6888" s="2">
        <v>43975.9097222222</v>
      </c>
    </row>
    <row r="6889" spans="1:1">
      <c r="A6889" s="2">
        <v>43975.9131944444</v>
      </c>
    </row>
    <row r="6890" spans="1:1">
      <c r="A6890" s="2">
        <v>43975.9166666667</v>
      </c>
    </row>
    <row r="6891" spans="1:1">
      <c r="A6891" s="2">
        <v>43975.9201388889</v>
      </c>
    </row>
    <row r="6892" spans="1:1">
      <c r="A6892" s="2">
        <v>43975.9236111111</v>
      </c>
    </row>
    <row r="6893" spans="1:1">
      <c r="A6893" s="2">
        <v>43975.9270833333</v>
      </c>
    </row>
    <row r="6894" spans="1:1">
      <c r="A6894" s="2">
        <v>43975.9305555556</v>
      </c>
    </row>
    <row r="6895" spans="1:1">
      <c r="A6895" s="2">
        <v>43975.9340277778</v>
      </c>
    </row>
    <row r="6896" spans="1:1">
      <c r="A6896" s="2">
        <v>43975.9375</v>
      </c>
    </row>
    <row r="6897" spans="1:1">
      <c r="A6897" s="2">
        <v>43975.9409722222</v>
      </c>
    </row>
    <row r="6898" spans="1:1">
      <c r="A6898" s="2">
        <v>43975.9444444444</v>
      </c>
    </row>
    <row r="6899" spans="1:1">
      <c r="A6899" s="2">
        <v>43975.9479166667</v>
      </c>
    </row>
    <row r="6900" spans="1:1">
      <c r="A6900" s="2">
        <v>43975.9513888889</v>
      </c>
    </row>
    <row r="6901" spans="1:1">
      <c r="A6901" s="2">
        <v>43975.9548611111</v>
      </c>
    </row>
    <row r="6902" spans="1:1">
      <c r="A6902" s="2">
        <v>43975.9583333333</v>
      </c>
    </row>
    <row r="6903" spans="1:1">
      <c r="A6903" s="2">
        <v>43975.9618055556</v>
      </c>
    </row>
    <row r="6904" spans="1:1">
      <c r="A6904" s="2">
        <v>43975.9652777778</v>
      </c>
    </row>
    <row r="6905" spans="1:1">
      <c r="A6905" s="2">
        <v>43975.96875</v>
      </c>
    </row>
    <row r="6906" spans="1:1">
      <c r="A6906" s="2">
        <v>43975.9722222222</v>
      </c>
    </row>
    <row r="6907" spans="1:1">
      <c r="A6907" s="2">
        <v>43975.9756944444</v>
      </c>
    </row>
    <row r="6908" spans="1:1">
      <c r="A6908" s="2">
        <v>43975.9791666667</v>
      </c>
    </row>
    <row r="6909" spans="1:1">
      <c r="A6909" s="2">
        <v>43975.9826388889</v>
      </c>
    </row>
    <row r="6910" spans="1:1">
      <c r="A6910" s="2">
        <v>43975.9861111111</v>
      </c>
    </row>
    <row r="6911" spans="1:1">
      <c r="A6911" s="2">
        <v>43975.9895833333</v>
      </c>
    </row>
    <row r="6912" spans="1:1">
      <c r="A6912" s="2">
        <v>43975.9930555556</v>
      </c>
    </row>
    <row r="6913" spans="1:1">
      <c r="A6913" s="2">
        <v>43975.9965277778</v>
      </c>
    </row>
    <row r="6914" spans="1:1">
      <c r="A6914" s="2">
        <v>43976</v>
      </c>
    </row>
    <row r="6915" spans="1:1">
      <c r="A6915" s="2">
        <v>43976.0034722222</v>
      </c>
    </row>
    <row r="6916" spans="1:1">
      <c r="A6916" s="2">
        <v>43976.0069444444</v>
      </c>
    </row>
    <row r="6917" spans="1:1">
      <c r="A6917" s="2">
        <v>43976.0104166667</v>
      </c>
    </row>
    <row r="6918" spans="1:1">
      <c r="A6918" s="2">
        <v>43976.0138888889</v>
      </c>
    </row>
    <row r="6919" spans="1:1">
      <c r="A6919" s="2">
        <v>43976.0173611111</v>
      </c>
    </row>
    <row r="6920" spans="1:1">
      <c r="A6920" s="2">
        <v>43976.0208333333</v>
      </c>
    </row>
    <row r="6921" spans="1:1">
      <c r="A6921" s="2">
        <v>43976.0243055556</v>
      </c>
    </row>
    <row r="6922" spans="1:1">
      <c r="A6922" s="2">
        <v>43976.0277777778</v>
      </c>
    </row>
    <row r="6923" spans="1:1">
      <c r="A6923" s="2">
        <v>43976.03125</v>
      </c>
    </row>
    <row r="6924" spans="1:1">
      <c r="A6924" s="2">
        <v>43976.0347222222</v>
      </c>
    </row>
    <row r="6925" spans="1:1">
      <c r="A6925" s="2">
        <v>43976.0381944444</v>
      </c>
    </row>
    <row r="6926" spans="1:1">
      <c r="A6926" s="2">
        <v>43976.0416666667</v>
      </c>
    </row>
    <row r="6927" spans="1:1">
      <c r="A6927" s="2">
        <v>43976.0451388889</v>
      </c>
    </row>
    <row r="6928" spans="1:1">
      <c r="A6928" s="2">
        <v>43976.0486111111</v>
      </c>
    </row>
    <row r="6929" spans="1:1">
      <c r="A6929" s="2">
        <v>43976.0520833333</v>
      </c>
    </row>
    <row r="6930" spans="1:1">
      <c r="A6930" s="2">
        <v>43976.0555555556</v>
      </c>
    </row>
    <row r="6931" spans="1:1">
      <c r="A6931" s="2">
        <v>43976.0590277778</v>
      </c>
    </row>
    <row r="6932" spans="1:1">
      <c r="A6932" s="2">
        <v>43976.0625</v>
      </c>
    </row>
    <row r="6933" spans="1:1">
      <c r="A6933" s="2">
        <v>43976.0659722222</v>
      </c>
    </row>
    <row r="6934" spans="1:1">
      <c r="A6934" s="2">
        <v>43976.0694444444</v>
      </c>
    </row>
    <row r="6935" spans="1:1">
      <c r="A6935" s="2">
        <v>43976.0729166667</v>
      </c>
    </row>
    <row r="6936" spans="1:1">
      <c r="A6936" s="2">
        <v>43976.0763888889</v>
      </c>
    </row>
    <row r="6937" spans="1:1">
      <c r="A6937" s="2">
        <v>43976.0798611111</v>
      </c>
    </row>
    <row r="6938" spans="1:1">
      <c r="A6938" s="2">
        <v>43976.0833333333</v>
      </c>
    </row>
    <row r="6939" spans="1:1">
      <c r="A6939" s="2">
        <v>43976.0868055556</v>
      </c>
    </row>
    <row r="6940" spans="1:1">
      <c r="A6940" s="2">
        <v>43976.0902777778</v>
      </c>
    </row>
    <row r="6941" spans="1:1">
      <c r="A6941" s="2">
        <v>43976.09375</v>
      </c>
    </row>
    <row r="6942" spans="1:1">
      <c r="A6942" s="2">
        <v>43976.0972222222</v>
      </c>
    </row>
    <row r="6943" spans="1:1">
      <c r="A6943" s="2">
        <v>43976.1006944444</v>
      </c>
    </row>
    <row r="6944" spans="1:1">
      <c r="A6944" s="2">
        <v>43976.1041666667</v>
      </c>
    </row>
    <row r="6945" spans="1:1">
      <c r="A6945" s="2">
        <v>43976.1076388889</v>
      </c>
    </row>
    <row r="6946" spans="1:1">
      <c r="A6946" s="2">
        <v>43976.1111111111</v>
      </c>
    </row>
    <row r="6947" spans="1:1">
      <c r="A6947" s="2">
        <v>43976.1145833333</v>
      </c>
    </row>
    <row r="6948" spans="1:1">
      <c r="A6948" s="2">
        <v>43976.1180555556</v>
      </c>
    </row>
    <row r="6949" spans="1:1">
      <c r="A6949" s="2">
        <v>43976.1215277778</v>
      </c>
    </row>
    <row r="6950" spans="1:1">
      <c r="A6950" s="2">
        <v>43976.125</v>
      </c>
    </row>
    <row r="6951" spans="1:1">
      <c r="A6951" s="2">
        <v>43976.1284722222</v>
      </c>
    </row>
    <row r="6952" spans="1:1">
      <c r="A6952" s="2">
        <v>43976.1319444444</v>
      </c>
    </row>
    <row r="6953" spans="1:1">
      <c r="A6953" s="2">
        <v>43976.1354166667</v>
      </c>
    </row>
    <row r="6954" spans="1:1">
      <c r="A6954" s="2">
        <v>43976.1388888889</v>
      </c>
    </row>
    <row r="6955" spans="1:1">
      <c r="A6955" s="2">
        <v>43976.1423611111</v>
      </c>
    </row>
    <row r="6956" spans="1:1">
      <c r="A6956" s="2">
        <v>43976.1458333333</v>
      </c>
    </row>
    <row r="6957" spans="1:1">
      <c r="A6957" s="2">
        <v>43976.1493055556</v>
      </c>
    </row>
    <row r="6958" spans="1:1">
      <c r="A6958" s="2">
        <v>43976.1527777778</v>
      </c>
    </row>
    <row r="6959" spans="1:1">
      <c r="A6959" s="2">
        <v>43976.15625</v>
      </c>
    </row>
    <row r="6960" spans="1:1">
      <c r="A6960" s="2">
        <v>43976.1597222222</v>
      </c>
    </row>
    <row r="6961" spans="1:1">
      <c r="A6961" s="2">
        <v>43976.1631944444</v>
      </c>
    </row>
    <row r="6962" spans="1:1">
      <c r="A6962" s="2">
        <v>43976.1666666667</v>
      </c>
    </row>
    <row r="6963" spans="1:1">
      <c r="A6963" s="2">
        <v>43976.1701388889</v>
      </c>
    </row>
    <row r="6964" spans="1:1">
      <c r="A6964" s="2">
        <v>43976.1736111111</v>
      </c>
    </row>
    <row r="6965" spans="1:1">
      <c r="A6965" s="2">
        <v>43976.1770833333</v>
      </c>
    </row>
    <row r="6966" spans="1:1">
      <c r="A6966" s="2">
        <v>43976.1805555556</v>
      </c>
    </row>
    <row r="6967" spans="1:1">
      <c r="A6967" s="2">
        <v>43976.1840277778</v>
      </c>
    </row>
    <row r="6968" spans="1:1">
      <c r="A6968" s="2">
        <v>43976.1875</v>
      </c>
    </row>
    <row r="6969" spans="1:1">
      <c r="A6969" s="2">
        <v>43976.1909722222</v>
      </c>
    </row>
    <row r="6970" spans="1:1">
      <c r="A6970" s="2">
        <v>43976.1944444444</v>
      </c>
    </row>
    <row r="6971" spans="1:1">
      <c r="A6971" s="2">
        <v>43976.1979166667</v>
      </c>
    </row>
    <row r="6972" spans="1:1">
      <c r="A6972" s="2">
        <v>43976.2013888889</v>
      </c>
    </row>
    <row r="6973" spans="1:1">
      <c r="A6973" s="2">
        <v>43976.2048611111</v>
      </c>
    </row>
    <row r="6974" spans="1:1">
      <c r="A6974" s="2">
        <v>43976.2083333333</v>
      </c>
    </row>
    <row r="6975" spans="1:1">
      <c r="A6975" s="2">
        <v>43976.2118055556</v>
      </c>
    </row>
    <row r="6976" spans="1:1">
      <c r="A6976" s="2">
        <v>43976.2152777778</v>
      </c>
    </row>
    <row r="6977" spans="1:1">
      <c r="A6977" s="2">
        <v>43976.21875</v>
      </c>
    </row>
    <row r="6978" spans="1:1">
      <c r="A6978" s="2">
        <v>43976.2222222222</v>
      </c>
    </row>
    <row r="6979" spans="1:1">
      <c r="A6979" s="2">
        <v>43976.2256944444</v>
      </c>
    </row>
    <row r="6980" spans="1:1">
      <c r="A6980" s="2">
        <v>43976.2291666667</v>
      </c>
    </row>
    <row r="6981" spans="1:1">
      <c r="A6981" s="2">
        <v>43976.2326388889</v>
      </c>
    </row>
    <row r="6982" spans="1:1">
      <c r="A6982" s="2">
        <v>43976.2361111111</v>
      </c>
    </row>
    <row r="6983" spans="1:1">
      <c r="A6983" s="2">
        <v>43976.2395833333</v>
      </c>
    </row>
    <row r="6984" spans="1:1">
      <c r="A6984" s="2">
        <v>43976.2430555556</v>
      </c>
    </row>
    <row r="6985" spans="1:1">
      <c r="A6985" s="2">
        <v>43976.2465277778</v>
      </c>
    </row>
    <row r="6986" spans="1:1">
      <c r="A6986" s="2">
        <v>43976.25</v>
      </c>
    </row>
    <row r="6987" spans="1:1">
      <c r="A6987" s="2">
        <v>43976.2534722222</v>
      </c>
    </row>
    <row r="6988" spans="1:1">
      <c r="A6988" s="2">
        <v>43976.2569444444</v>
      </c>
    </row>
    <row r="6989" spans="1:1">
      <c r="A6989" s="2">
        <v>43976.2604166667</v>
      </c>
    </row>
    <row r="6990" spans="1:1">
      <c r="A6990" s="2">
        <v>43976.2638888889</v>
      </c>
    </row>
    <row r="6991" spans="1:1">
      <c r="A6991" s="2">
        <v>43976.2673611111</v>
      </c>
    </row>
    <row r="6992" spans="1:1">
      <c r="A6992" s="2">
        <v>43976.2708333333</v>
      </c>
    </row>
    <row r="6993" spans="1:1">
      <c r="A6993" s="2">
        <v>43976.2743055556</v>
      </c>
    </row>
    <row r="6994" spans="1:1">
      <c r="A6994" s="2">
        <v>43976.2777777778</v>
      </c>
    </row>
    <row r="6995" spans="1:1">
      <c r="A6995" s="2">
        <v>43976.28125</v>
      </c>
    </row>
    <row r="6996" spans="1:1">
      <c r="A6996" s="2">
        <v>43976.2847222222</v>
      </c>
    </row>
    <row r="6997" spans="1:1">
      <c r="A6997" s="2">
        <v>43976.2881944444</v>
      </c>
    </row>
    <row r="6998" spans="1:1">
      <c r="A6998" s="2">
        <v>43976.2916666667</v>
      </c>
    </row>
    <row r="6999" spans="1:1">
      <c r="A6999" s="2">
        <v>43976.2951388889</v>
      </c>
    </row>
    <row r="7000" spans="1:1">
      <c r="A7000" s="2">
        <v>43976.2986111111</v>
      </c>
    </row>
    <row r="7001" spans="1:1">
      <c r="A7001" s="2">
        <v>43976.3020833333</v>
      </c>
    </row>
    <row r="7002" spans="1:1">
      <c r="A7002" s="2">
        <v>43976.3055555556</v>
      </c>
    </row>
    <row r="7003" spans="1:1">
      <c r="A7003" s="2">
        <v>43976.3090277778</v>
      </c>
    </row>
    <row r="7004" spans="1:1">
      <c r="A7004" s="2">
        <v>43976.3125</v>
      </c>
    </row>
    <row r="7005" spans="1:1">
      <c r="A7005" s="2">
        <v>43976.3159722222</v>
      </c>
    </row>
    <row r="7006" spans="1:1">
      <c r="A7006" s="2">
        <v>43976.3194444444</v>
      </c>
    </row>
    <row r="7007" spans="1:1">
      <c r="A7007" s="2">
        <v>43976.3229166667</v>
      </c>
    </row>
    <row r="7008" spans="1:1">
      <c r="A7008" s="2">
        <v>43976.3263888889</v>
      </c>
    </row>
    <row r="7009" spans="1:1">
      <c r="A7009" s="2">
        <v>43976.3298611111</v>
      </c>
    </row>
    <row r="7010" spans="1:1">
      <c r="A7010" s="2">
        <v>43976.3333333333</v>
      </c>
    </row>
    <row r="7011" spans="1:1">
      <c r="A7011" s="2">
        <v>43976.3368055556</v>
      </c>
    </row>
    <row r="7012" spans="1:1">
      <c r="A7012" s="2">
        <v>43976.3402777778</v>
      </c>
    </row>
    <row r="7013" spans="1:1">
      <c r="A7013" s="2">
        <v>43976.34375</v>
      </c>
    </row>
    <row r="7014" spans="1:1">
      <c r="A7014" s="2">
        <v>43976.3472222222</v>
      </c>
    </row>
    <row r="7015" spans="1:1">
      <c r="A7015" s="2">
        <v>43976.3506944444</v>
      </c>
    </row>
    <row r="7016" spans="1:1">
      <c r="A7016" s="2">
        <v>43976.3541666667</v>
      </c>
    </row>
    <row r="7017" spans="1:1">
      <c r="A7017" s="2">
        <v>43976.3576388889</v>
      </c>
    </row>
    <row r="7018" spans="1:1">
      <c r="A7018" s="2">
        <v>43976.3611111111</v>
      </c>
    </row>
    <row r="7019" spans="1:1">
      <c r="A7019" s="2">
        <v>43976.3645833333</v>
      </c>
    </row>
    <row r="7020" spans="1:1">
      <c r="A7020" s="2">
        <v>43976.3680555556</v>
      </c>
    </row>
    <row r="7021" spans="1:1">
      <c r="A7021" s="2">
        <v>43976.3715277778</v>
      </c>
    </row>
    <row r="7022" spans="1:1">
      <c r="A7022" s="2">
        <v>43976.375</v>
      </c>
    </row>
    <row r="7023" spans="1:1">
      <c r="A7023" s="2">
        <v>43976.3784722222</v>
      </c>
    </row>
    <row r="7024" spans="1:1">
      <c r="A7024" s="2">
        <v>43976.3819444444</v>
      </c>
    </row>
    <row r="7025" spans="1:1">
      <c r="A7025" s="2">
        <v>43976.3854166667</v>
      </c>
    </row>
    <row r="7026" spans="1:1">
      <c r="A7026" s="2">
        <v>43976.3888888889</v>
      </c>
    </row>
    <row r="7027" spans="1:1">
      <c r="A7027" s="2">
        <v>43976.3923611111</v>
      </c>
    </row>
    <row r="7028" spans="1:1">
      <c r="A7028" s="2">
        <v>43976.3958333333</v>
      </c>
    </row>
    <row r="7029" spans="1:1">
      <c r="A7029" s="2">
        <v>43976.3993055556</v>
      </c>
    </row>
    <row r="7030" spans="1:1">
      <c r="A7030" s="2">
        <v>43976.4027777778</v>
      </c>
    </row>
    <row r="7031" spans="1:1">
      <c r="A7031" s="2">
        <v>43976.40625</v>
      </c>
    </row>
    <row r="7032" spans="1:1">
      <c r="A7032" s="2">
        <v>43976.4097222222</v>
      </c>
    </row>
    <row r="7033" spans="1:1">
      <c r="A7033" s="2">
        <v>43976.4131944444</v>
      </c>
    </row>
    <row r="7034" spans="1:1">
      <c r="A7034" s="2">
        <v>43976.4166666667</v>
      </c>
    </row>
    <row r="7035" spans="1:1">
      <c r="A7035" s="2">
        <v>43976.4201388889</v>
      </c>
    </row>
    <row r="7036" spans="1:1">
      <c r="A7036" s="2">
        <v>43976.4236111111</v>
      </c>
    </row>
    <row r="7037" spans="1:1">
      <c r="A7037" s="2">
        <v>43976.4270833333</v>
      </c>
    </row>
    <row r="7038" spans="1:1">
      <c r="A7038" s="2">
        <v>43976.4305555556</v>
      </c>
    </row>
    <row r="7039" spans="1:1">
      <c r="A7039" s="2">
        <v>43976.4340277778</v>
      </c>
    </row>
    <row r="7040" spans="1:1">
      <c r="A7040" s="2">
        <v>43976.4375</v>
      </c>
    </row>
    <row r="7041" spans="1:1">
      <c r="A7041" s="2">
        <v>43976.4409722222</v>
      </c>
    </row>
    <row r="7042" spans="1:1">
      <c r="A7042" s="2">
        <v>43976.4444444444</v>
      </c>
    </row>
    <row r="7043" spans="1:1">
      <c r="A7043" s="2">
        <v>43976.4479166667</v>
      </c>
    </row>
    <row r="7044" spans="1:1">
      <c r="A7044" s="2">
        <v>43976.4513888889</v>
      </c>
    </row>
    <row r="7045" spans="1:1">
      <c r="A7045" s="2">
        <v>43976.4548611111</v>
      </c>
    </row>
    <row r="7046" spans="1:1">
      <c r="A7046" s="2">
        <v>43976.4583333333</v>
      </c>
    </row>
    <row r="7047" spans="1:1">
      <c r="A7047" s="2">
        <v>43976.4618055556</v>
      </c>
    </row>
    <row r="7048" spans="1:1">
      <c r="A7048" s="2">
        <v>43976.4652777778</v>
      </c>
    </row>
    <row r="7049" spans="1:1">
      <c r="A7049" s="2">
        <v>43976.46875</v>
      </c>
    </row>
    <row r="7050" spans="1:1">
      <c r="A7050" s="2">
        <v>43976.4722222222</v>
      </c>
    </row>
    <row r="7051" spans="1:1">
      <c r="A7051" s="2">
        <v>43976.4756944444</v>
      </c>
    </row>
    <row r="7052" spans="1:1">
      <c r="A7052" s="2">
        <v>43976.4791666667</v>
      </c>
    </row>
    <row r="7053" spans="1:1">
      <c r="A7053" s="2">
        <v>43976.4826388889</v>
      </c>
    </row>
    <row r="7054" spans="1:1">
      <c r="A7054" s="2">
        <v>43976.4861111111</v>
      </c>
    </row>
    <row r="7055" spans="1:1">
      <c r="A7055" s="2">
        <v>43976.4895833333</v>
      </c>
    </row>
    <row r="7056" spans="1:1">
      <c r="A7056" s="2">
        <v>43976.4930555556</v>
      </c>
    </row>
    <row r="7057" spans="1:1">
      <c r="A7057" s="2">
        <v>43976.4965277778</v>
      </c>
    </row>
    <row r="7058" spans="1:1">
      <c r="A7058" s="2">
        <v>43976.5</v>
      </c>
    </row>
    <row r="7059" spans="1:1">
      <c r="A7059" s="2">
        <v>43976.5034722222</v>
      </c>
    </row>
    <row r="7060" spans="1:1">
      <c r="A7060" s="2">
        <v>43976.5069444444</v>
      </c>
    </row>
    <row r="7061" spans="1:1">
      <c r="A7061" s="2">
        <v>43976.5104166667</v>
      </c>
    </row>
    <row r="7062" spans="1:1">
      <c r="A7062" s="2">
        <v>43976.5138888889</v>
      </c>
    </row>
    <row r="7063" spans="1:1">
      <c r="A7063" s="2">
        <v>43976.5173611111</v>
      </c>
    </row>
    <row r="7064" spans="1:1">
      <c r="A7064" s="2">
        <v>43976.5208333333</v>
      </c>
    </row>
    <row r="7065" spans="1:1">
      <c r="A7065" s="2">
        <v>43976.5243055556</v>
      </c>
    </row>
    <row r="7066" spans="1:1">
      <c r="A7066" s="2">
        <v>43976.5277777778</v>
      </c>
    </row>
    <row r="7067" spans="1:1">
      <c r="A7067" s="2">
        <v>43976.53125</v>
      </c>
    </row>
    <row r="7068" spans="1:1">
      <c r="A7068" s="2">
        <v>43976.5347222222</v>
      </c>
    </row>
    <row r="7069" spans="1:1">
      <c r="A7069" s="2">
        <v>43976.5381944444</v>
      </c>
    </row>
    <row r="7070" spans="1:1">
      <c r="A7070" s="2">
        <v>43976.5416666667</v>
      </c>
    </row>
    <row r="7071" spans="1:1">
      <c r="A7071" s="2">
        <v>43976.5451388889</v>
      </c>
    </row>
    <row r="7072" spans="1:1">
      <c r="A7072" s="2">
        <v>43976.5486111111</v>
      </c>
    </row>
    <row r="7073" spans="1:1">
      <c r="A7073" s="2">
        <v>43976.5520833333</v>
      </c>
    </row>
    <row r="7074" spans="1:1">
      <c r="A7074" s="2">
        <v>43976.5555555556</v>
      </c>
    </row>
    <row r="7075" spans="1:1">
      <c r="A7075" s="2">
        <v>43976.5590277778</v>
      </c>
    </row>
    <row r="7076" spans="1:1">
      <c r="A7076" s="2">
        <v>43976.5625</v>
      </c>
    </row>
    <row r="7077" spans="1:1">
      <c r="A7077" s="2">
        <v>43976.5659722222</v>
      </c>
    </row>
    <row r="7078" spans="1:1">
      <c r="A7078" s="2">
        <v>43976.5694444444</v>
      </c>
    </row>
    <row r="7079" spans="1:1">
      <c r="A7079" s="2">
        <v>43976.5729166667</v>
      </c>
    </row>
    <row r="7080" spans="1:1">
      <c r="A7080" s="2">
        <v>43976.5763888889</v>
      </c>
    </row>
    <row r="7081" spans="1:1">
      <c r="A7081" s="2">
        <v>43976.5798611111</v>
      </c>
    </row>
    <row r="7082" spans="1:1">
      <c r="A7082" s="2">
        <v>43976.5833333333</v>
      </c>
    </row>
    <row r="7083" spans="1:1">
      <c r="A7083" s="2">
        <v>43976.5868055556</v>
      </c>
    </row>
    <row r="7084" spans="1:1">
      <c r="A7084" s="2">
        <v>43976.5902777778</v>
      </c>
    </row>
    <row r="7085" spans="1:1">
      <c r="A7085" s="2">
        <v>43976.59375</v>
      </c>
    </row>
    <row r="7086" spans="1:1">
      <c r="A7086" s="2">
        <v>43976.5972222222</v>
      </c>
    </row>
    <row r="7087" spans="1:1">
      <c r="A7087" s="2">
        <v>43976.6006944444</v>
      </c>
    </row>
    <row r="7088" spans="1:1">
      <c r="A7088" s="2">
        <v>43976.6041666667</v>
      </c>
    </row>
    <row r="7089" spans="1:1">
      <c r="A7089" s="2">
        <v>43976.6076388889</v>
      </c>
    </row>
    <row r="7090" spans="1:1">
      <c r="A7090" s="2">
        <v>43976.6111111111</v>
      </c>
    </row>
    <row r="7091" spans="1:1">
      <c r="A7091" s="2">
        <v>43976.6145833333</v>
      </c>
    </row>
    <row r="7092" spans="1:1">
      <c r="A7092" s="2">
        <v>43976.6180555556</v>
      </c>
    </row>
    <row r="7093" spans="1:1">
      <c r="A7093" s="2">
        <v>43976.6215277778</v>
      </c>
    </row>
    <row r="7094" spans="1:1">
      <c r="A7094" s="2">
        <v>43976.625</v>
      </c>
    </row>
    <row r="7095" spans="1:1">
      <c r="A7095" s="2">
        <v>43976.6284722222</v>
      </c>
    </row>
    <row r="7096" spans="1:1">
      <c r="A7096" s="2">
        <v>43976.6319444444</v>
      </c>
    </row>
    <row r="7097" spans="1:1">
      <c r="A7097" s="2">
        <v>43976.6354166667</v>
      </c>
    </row>
    <row r="7098" spans="1:1">
      <c r="A7098" s="2">
        <v>43976.6388888889</v>
      </c>
    </row>
    <row r="7099" spans="1:1">
      <c r="A7099" s="2">
        <v>43976.6423611111</v>
      </c>
    </row>
    <row r="7100" spans="1:1">
      <c r="A7100" s="2">
        <v>43976.6458333333</v>
      </c>
    </row>
    <row r="7101" spans="1:1">
      <c r="A7101" s="2">
        <v>43976.6493055556</v>
      </c>
    </row>
    <row r="7102" spans="1:1">
      <c r="A7102" s="2">
        <v>43976.6527777778</v>
      </c>
    </row>
    <row r="7103" spans="1:1">
      <c r="A7103" s="2">
        <v>43976.65625</v>
      </c>
    </row>
    <row r="7104" spans="1:1">
      <c r="A7104" s="2">
        <v>43976.6597222222</v>
      </c>
    </row>
    <row r="7105" spans="1:1">
      <c r="A7105" s="2">
        <v>43976.6631944444</v>
      </c>
    </row>
    <row r="7106" spans="1:1">
      <c r="A7106" s="2">
        <v>43976.6666666667</v>
      </c>
    </row>
    <row r="7107" spans="1:1">
      <c r="A7107" s="2">
        <v>43976.6701388889</v>
      </c>
    </row>
    <row r="7108" spans="1:1">
      <c r="A7108" s="2">
        <v>43976.6736111111</v>
      </c>
    </row>
    <row r="7109" spans="1:1">
      <c r="A7109" s="2">
        <v>43976.6770833333</v>
      </c>
    </row>
    <row r="7110" spans="1:1">
      <c r="A7110" s="2">
        <v>43976.6805555556</v>
      </c>
    </row>
    <row r="7111" spans="1:1">
      <c r="A7111" s="2">
        <v>43976.6840277778</v>
      </c>
    </row>
    <row r="7112" spans="1:1">
      <c r="A7112" s="2">
        <v>43976.6875</v>
      </c>
    </row>
    <row r="7113" spans="1:1">
      <c r="A7113" s="2">
        <v>43976.6909722222</v>
      </c>
    </row>
    <row r="7114" spans="1:1">
      <c r="A7114" s="2">
        <v>43976.6944444444</v>
      </c>
    </row>
    <row r="7115" spans="1:1">
      <c r="A7115" s="2">
        <v>43976.6979166667</v>
      </c>
    </row>
    <row r="7116" spans="1:1">
      <c r="A7116" s="2">
        <v>43976.7013888889</v>
      </c>
    </row>
    <row r="7117" spans="1:1">
      <c r="A7117" s="2">
        <v>43976.7048611111</v>
      </c>
    </row>
    <row r="7118" spans="1:1">
      <c r="A7118" s="2">
        <v>43976.7083333333</v>
      </c>
    </row>
    <row r="7119" spans="1:1">
      <c r="A7119" s="2">
        <v>43976.7118055556</v>
      </c>
    </row>
    <row r="7120" spans="1:1">
      <c r="A7120" s="2">
        <v>43976.7152777778</v>
      </c>
    </row>
    <row r="7121" spans="1:1">
      <c r="A7121" s="2">
        <v>43976.71875</v>
      </c>
    </row>
    <row r="7122" spans="1:1">
      <c r="A7122" s="2">
        <v>43976.7222222222</v>
      </c>
    </row>
    <row r="7123" spans="1:1">
      <c r="A7123" s="2">
        <v>43976.7256944444</v>
      </c>
    </row>
    <row r="7124" spans="1:1">
      <c r="A7124" s="2">
        <v>43976.7291666667</v>
      </c>
    </row>
    <row r="7125" spans="1:1">
      <c r="A7125" s="2">
        <v>43976.7326388889</v>
      </c>
    </row>
    <row r="7126" spans="1:1">
      <c r="A7126" s="2">
        <v>43976.7361111111</v>
      </c>
    </row>
    <row r="7127" spans="1:1">
      <c r="A7127" s="2">
        <v>43976.7395833333</v>
      </c>
    </row>
    <row r="7128" spans="1:1">
      <c r="A7128" s="2">
        <v>43976.7430555556</v>
      </c>
    </row>
    <row r="7129" spans="1:1">
      <c r="A7129" s="2">
        <v>43976.7465277778</v>
      </c>
    </row>
    <row r="7130" spans="1:1">
      <c r="A7130" s="2">
        <v>43976.75</v>
      </c>
    </row>
    <row r="7131" spans="1:1">
      <c r="A7131" s="2">
        <v>43976.7534722222</v>
      </c>
    </row>
    <row r="7132" spans="1:1">
      <c r="A7132" s="2">
        <v>43976.7569444444</v>
      </c>
    </row>
    <row r="7133" spans="1:1">
      <c r="A7133" s="2">
        <v>43976.7604166667</v>
      </c>
    </row>
    <row r="7134" spans="1:1">
      <c r="A7134" s="2">
        <v>43976.7638888889</v>
      </c>
    </row>
    <row r="7135" spans="1:1">
      <c r="A7135" s="2">
        <v>43976.7673611111</v>
      </c>
    </row>
    <row r="7136" spans="1:1">
      <c r="A7136" s="2">
        <v>43976.7708333333</v>
      </c>
    </row>
    <row r="7137" spans="1:1">
      <c r="A7137" s="2">
        <v>43976.7743055556</v>
      </c>
    </row>
    <row r="7138" spans="1:1">
      <c r="A7138" s="2">
        <v>43976.7777777778</v>
      </c>
    </row>
    <row r="7139" spans="1:1">
      <c r="A7139" s="2">
        <v>43976.78125</v>
      </c>
    </row>
    <row r="7140" spans="1:1">
      <c r="A7140" s="2">
        <v>43976.7847222222</v>
      </c>
    </row>
    <row r="7141" spans="1:1">
      <c r="A7141" s="2">
        <v>43976.7881944444</v>
      </c>
    </row>
    <row r="7142" spans="1:1">
      <c r="A7142" s="2">
        <v>43976.7916666667</v>
      </c>
    </row>
    <row r="7143" spans="1:1">
      <c r="A7143" s="2">
        <v>43976.7951388889</v>
      </c>
    </row>
    <row r="7144" spans="1:1">
      <c r="A7144" s="2">
        <v>43976.7986111111</v>
      </c>
    </row>
    <row r="7145" spans="1:1">
      <c r="A7145" s="2">
        <v>43976.8020833333</v>
      </c>
    </row>
    <row r="7146" spans="1:1">
      <c r="A7146" s="2">
        <v>43976.8055555556</v>
      </c>
    </row>
    <row r="7147" spans="1:1">
      <c r="A7147" s="2">
        <v>43976.8090277778</v>
      </c>
    </row>
    <row r="7148" spans="1:1">
      <c r="A7148" s="2">
        <v>43976.8125</v>
      </c>
    </row>
    <row r="7149" spans="1:1">
      <c r="A7149" s="2">
        <v>43976.8159722222</v>
      </c>
    </row>
    <row r="7150" spans="1:1">
      <c r="A7150" s="2">
        <v>43976.8194444444</v>
      </c>
    </row>
    <row r="7151" spans="1:1">
      <c r="A7151" s="2">
        <v>43976.8229166667</v>
      </c>
    </row>
    <row r="7152" spans="1:1">
      <c r="A7152" s="2">
        <v>43976.8263888889</v>
      </c>
    </row>
    <row r="7153" spans="1:1">
      <c r="A7153" s="2">
        <v>43976.8298611111</v>
      </c>
    </row>
    <row r="7154" spans="1:1">
      <c r="A7154" s="2">
        <v>43976.8333333333</v>
      </c>
    </row>
    <row r="7155" spans="1:1">
      <c r="A7155" s="2">
        <v>43976.8368055556</v>
      </c>
    </row>
    <row r="7156" spans="1:1">
      <c r="A7156" s="2">
        <v>43976.8402777778</v>
      </c>
    </row>
    <row r="7157" spans="1:1">
      <c r="A7157" s="2">
        <v>43976.84375</v>
      </c>
    </row>
    <row r="7158" spans="1:1">
      <c r="A7158" s="2">
        <v>43976.8472222222</v>
      </c>
    </row>
    <row r="7159" spans="1:1">
      <c r="A7159" s="2">
        <v>43976.8506944444</v>
      </c>
    </row>
    <row r="7160" spans="1:1">
      <c r="A7160" s="2">
        <v>43976.8541666667</v>
      </c>
    </row>
    <row r="7161" spans="1:1">
      <c r="A7161" s="2">
        <v>43976.8576388889</v>
      </c>
    </row>
    <row r="7162" spans="1:1">
      <c r="A7162" s="2">
        <v>43976.8611111111</v>
      </c>
    </row>
    <row r="7163" spans="1:1">
      <c r="A7163" s="2">
        <v>43976.8645833333</v>
      </c>
    </row>
    <row r="7164" spans="1:1">
      <c r="A7164" s="2">
        <v>43976.8680555556</v>
      </c>
    </row>
    <row r="7165" spans="1:1">
      <c r="A7165" s="2">
        <v>43976.8715277778</v>
      </c>
    </row>
    <row r="7166" spans="1:1">
      <c r="A7166" s="2">
        <v>43976.875</v>
      </c>
    </row>
    <row r="7167" spans="1:1">
      <c r="A7167" s="2">
        <v>43976.8784722222</v>
      </c>
    </row>
    <row r="7168" spans="1:1">
      <c r="A7168" s="2">
        <v>43976.8819444444</v>
      </c>
    </row>
    <row r="7169" spans="1:1">
      <c r="A7169" s="2">
        <v>43976.8854166667</v>
      </c>
    </row>
    <row r="7170" spans="1:1">
      <c r="A7170" s="2">
        <v>43976.8888888889</v>
      </c>
    </row>
    <row r="7171" spans="1:1">
      <c r="A7171" s="2">
        <v>43976.8923611111</v>
      </c>
    </row>
    <row r="7172" spans="1:1">
      <c r="A7172" s="2">
        <v>43976.8958333333</v>
      </c>
    </row>
    <row r="7173" spans="1:1">
      <c r="A7173" s="2">
        <v>43976.8993055556</v>
      </c>
    </row>
    <row r="7174" spans="1:1">
      <c r="A7174" s="2">
        <v>43976.9027777778</v>
      </c>
    </row>
    <row r="7175" spans="1:1">
      <c r="A7175" s="2">
        <v>43976.90625</v>
      </c>
    </row>
    <row r="7176" spans="1:1">
      <c r="A7176" s="2">
        <v>43976.9097222222</v>
      </c>
    </row>
    <row r="7177" spans="1:1">
      <c r="A7177" s="2">
        <v>43976.9131944444</v>
      </c>
    </row>
    <row r="7178" spans="1:1">
      <c r="A7178" s="2">
        <v>43976.9166666667</v>
      </c>
    </row>
    <row r="7179" spans="1:1">
      <c r="A7179" s="2">
        <v>43976.9201388889</v>
      </c>
    </row>
    <row r="7180" spans="1:1">
      <c r="A7180" s="2">
        <v>43976.9236111111</v>
      </c>
    </row>
    <row r="7181" spans="1:1">
      <c r="A7181" s="2">
        <v>43976.9270833333</v>
      </c>
    </row>
    <row r="7182" spans="1:1">
      <c r="A7182" s="2">
        <v>43976.9305555556</v>
      </c>
    </row>
    <row r="7183" spans="1:1">
      <c r="A7183" s="2">
        <v>43976.9340277778</v>
      </c>
    </row>
    <row r="7184" spans="1:1">
      <c r="A7184" s="2">
        <v>43976.9375</v>
      </c>
    </row>
    <row r="7185" spans="1:1">
      <c r="A7185" s="2">
        <v>43976.9409722222</v>
      </c>
    </row>
    <row r="7186" spans="1:1">
      <c r="A7186" s="2">
        <v>43976.9444444444</v>
      </c>
    </row>
    <row r="7187" spans="1:1">
      <c r="A7187" s="2">
        <v>43976.9479166667</v>
      </c>
    </row>
    <row r="7188" spans="1:1">
      <c r="A7188" s="2">
        <v>43976.9513888889</v>
      </c>
    </row>
    <row r="7189" spans="1:1">
      <c r="A7189" s="2">
        <v>43976.9548611111</v>
      </c>
    </row>
    <row r="7190" spans="1:1">
      <c r="A7190" s="2">
        <v>43976.9583333333</v>
      </c>
    </row>
    <row r="7191" spans="1:1">
      <c r="A7191" s="2">
        <v>43976.9618055556</v>
      </c>
    </row>
    <row r="7192" spans="1:1">
      <c r="A7192" s="2">
        <v>43976.9652777778</v>
      </c>
    </row>
    <row r="7193" spans="1:1">
      <c r="A7193" s="2">
        <v>43976.96875</v>
      </c>
    </row>
    <row r="7194" spans="1:1">
      <c r="A7194" s="2">
        <v>43976.9722222222</v>
      </c>
    </row>
    <row r="7195" spans="1:1">
      <c r="A7195" s="2">
        <v>43976.9756944444</v>
      </c>
    </row>
    <row r="7196" spans="1:1">
      <c r="A7196" s="2">
        <v>43976.9791666667</v>
      </c>
    </row>
    <row r="7197" spans="1:1">
      <c r="A7197" s="2">
        <v>43976.9826388889</v>
      </c>
    </row>
    <row r="7198" spans="1:1">
      <c r="A7198" s="2">
        <v>43976.9861111111</v>
      </c>
    </row>
    <row r="7199" spans="1:1">
      <c r="A7199" s="2">
        <v>43976.9895833333</v>
      </c>
    </row>
    <row r="7200" spans="1:1">
      <c r="A7200" s="2">
        <v>43976.9930555556</v>
      </c>
    </row>
    <row r="7201" spans="1:1">
      <c r="A7201" s="2">
        <v>43976.9965277778</v>
      </c>
    </row>
    <row r="7202" spans="1:1">
      <c r="A7202" s="2">
        <v>43977</v>
      </c>
    </row>
    <row r="7203" spans="1:1">
      <c r="A7203" s="2">
        <v>43977.0034722222</v>
      </c>
    </row>
    <row r="7204" spans="1:1">
      <c r="A7204" s="2">
        <v>43977.0069444444</v>
      </c>
    </row>
    <row r="7205" spans="1:1">
      <c r="A7205" s="2">
        <v>43977.0104166667</v>
      </c>
    </row>
    <row r="7206" spans="1:1">
      <c r="A7206" s="2">
        <v>43977.0138888889</v>
      </c>
    </row>
    <row r="7207" spans="1:1">
      <c r="A7207" s="2">
        <v>43977.0173611111</v>
      </c>
    </row>
    <row r="7208" spans="1:1">
      <c r="A7208" s="2">
        <v>43977.0208333333</v>
      </c>
    </row>
    <row r="7209" spans="1:1">
      <c r="A7209" s="2">
        <v>43977.0243055556</v>
      </c>
    </row>
    <row r="7210" spans="1:1">
      <c r="A7210" s="2">
        <v>43977.0277777778</v>
      </c>
    </row>
    <row r="7211" spans="1:1">
      <c r="A7211" s="2">
        <v>43977.03125</v>
      </c>
    </row>
    <row r="7212" spans="1:1">
      <c r="A7212" s="2">
        <v>43977.0347222222</v>
      </c>
    </row>
    <row r="7213" spans="1:1">
      <c r="A7213" s="2">
        <v>43977.0381944444</v>
      </c>
    </row>
    <row r="7214" spans="1:1">
      <c r="A7214" s="2">
        <v>43977.0416666667</v>
      </c>
    </row>
    <row r="7215" spans="1:1">
      <c r="A7215" s="2">
        <v>43977.0451388889</v>
      </c>
    </row>
    <row r="7216" spans="1:1">
      <c r="A7216" s="2">
        <v>43977.0486111111</v>
      </c>
    </row>
    <row r="7217" spans="1:1">
      <c r="A7217" s="2">
        <v>43977.0520833333</v>
      </c>
    </row>
    <row r="7218" spans="1:1">
      <c r="A7218" s="2">
        <v>43977.0555555556</v>
      </c>
    </row>
    <row r="7219" spans="1:1">
      <c r="A7219" s="2">
        <v>43977.0590277778</v>
      </c>
    </row>
    <row r="7220" spans="1:1">
      <c r="A7220" s="2">
        <v>43977.0625</v>
      </c>
    </row>
    <row r="7221" spans="1:1">
      <c r="A7221" s="2">
        <v>43977.0659722222</v>
      </c>
    </row>
    <row r="7222" spans="1:1">
      <c r="A7222" s="2">
        <v>43977.0694444444</v>
      </c>
    </row>
    <row r="7223" spans="1:1">
      <c r="A7223" s="2">
        <v>43977.0729166667</v>
      </c>
    </row>
    <row r="7224" spans="1:1">
      <c r="A7224" s="2">
        <v>43977.0763888889</v>
      </c>
    </row>
    <row r="7225" spans="1:1">
      <c r="A7225" s="2">
        <v>43977.0798611111</v>
      </c>
    </row>
    <row r="7226" spans="1:1">
      <c r="A7226" s="2">
        <v>43977.0833333333</v>
      </c>
    </row>
    <row r="7227" spans="1:1">
      <c r="A7227" s="2">
        <v>43977.0868055556</v>
      </c>
    </row>
    <row r="7228" spans="1:1">
      <c r="A7228" s="2">
        <v>43977.0902777778</v>
      </c>
    </row>
    <row r="7229" spans="1:1">
      <c r="A7229" s="2">
        <v>43977.09375</v>
      </c>
    </row>
    <row r="7230" spans="1:1">
      <c r="A7230" s="2">
        <v>43977.0972222222</v>
      </c>
    </row>
    <row r="7231" spans="1:1">
      <c r="A7231" s="2">
        <v>43977.1006944444</v>
      </c>
    </row>
    <row r="7232" spans="1:1">
      <c r="A7232" s="2">
        <v>43977.1041666667</v>
      </c>
    </row>
    <row r="7233" spans="1:1">
      <c r="A7233" s="2">
        <v>43977.1076388889</v>
      </c>
    </row>
    <row r="7234" spans="1:1">
      <c r="A7234" s="2">
        <v>43977.1111111111</v>
      </c>
    </row>
    <row r="7235" spans="1:1">
      <c r="A7235" s="2">
        <v>43977.1145833333</v>
      </c>
    </row>
    <row r="7236" spans="1:1">
      <c r="A7236" s="2">
        <v>43977.1180555556</v>
      </c>
    </row>
    <row r="7237" spans="1:1">
      <c r="A7237" s="2">
        <v>43977.1215277778</v>
      </c>
    </row>
    <row r="7238" spans="1:1">
      <c r="A7238" s="2">
        <v>43977.125</v>
      </c>
    </row>
    <row r="7239" spans="1:1">
      <c r="A7239" s="2">
        <v>43977.1284722222</v>
      </c>
    </row>
    <row r="7240" spans="1:1">
      <c r="A7240" s="2">
        <v>43977.1319444444</v>
      </c>
    </row>
    <row r="7241" spans="1:1">
      <c r="A7241" s="2">
        <v>43977.1354166667</v>
      </c>
    </row>
    <row r="7242" spans="1:1">
      <c r="A7242" s="2">
        <v>43977.1388888889</v>
      </c>
    </row>
    <row r="7243" spans="1:1">
      <c r="A7243" s="2">
        <v>43977.1423611111</v>
      </c>
    </row>
    <row r="7244" spans="1:1">
      <c r="A7244" s="2">
        <v>43977.1458333333</v>
      </c>
    </row>
    <row r="7245" spans="1:1">
      <c r="A7245" s="2">
        <v>43977.1493055556</v>
      </c>
    </row>
    <row r="7246" spans="1:1">
      <c r="A7246" s="2">
        <v>43977.1527777778</v>
      </c>
    </row>
    <row r="7247" spans="1:1">
      <c r="A7247" s="2">
        <v>43977.15625</v>
      </c>
    </row>
    <row r="7248" spans="1:1">
      <c r="A7248" s="2">
        <v>43977.1597222222</v>
      </c>
    </row>
    <row r="7249" spans="1:1">
      <c r="A7249" s="2">
        <v>43977.1631944444</v>
      </c>
    </row>
    <row r="7250" spans="1:1">
      <c r="A7250" s="2">
        <v>43977.1666666667</v>
      </c>
    </row>
    <row r="7251" spans="1:1">
      <c r="A7251" s="2">
        <v>43977.1701388889</v>
      </c>
    </row>
    <row r="7252" spans="1:1">
      <c r="A7252" s="2">
        <v>43977.1736111111</v>
      </c>
    </row>
    <row r="7253" spans="1:1">
      <c r="A7253" s="2">
        <v>43977.1770833333</v>
      </c>
    </row>
    <row r="7254" spans="1:1">
      <c r="A7254" s="2">
        <v>43977.1805555556</v>
      </c>
    </row>
    <row r="7255" spans="1:1">
      <c r="A7255" s="2">
        <v>43977.1840277778</v>
      </c>
    </row>
    <row r="7256" spans="1:1">
      <c r="A7256" s="2">
        <v>43977.1875</v>
      </c>
    </row>
    <row r="7257" spans="1:1">
      <c r="A7257" s="2">
        <v>43977.1909722222</v>
      </c>
    </row>
    <row r="7258" spans="1:1">
      <c r="A7258" s="2">
        <v>43977.1944444444</v>
      </c>
    </row>
    <row r="7259" spans="1:1">
      <c r="A7259" s="2">
        <v>43977.1979166667</v>
      </c>
    </row>
    <row r="7260" spans="1:1">
      <c r="A7260" s="2">
        <v>43977.2013888889</v>
      </c>
    </row>
    <row r="7261" spans="1:1">
      <c r="A7261" s="2">
        <v>43977.2048611111</v>
      </c>
    </row>
    <row r="7262" spans="1:1">
      <c r="A7262" s="2">
        <v>43977.2083333333</v>
      </c>
    </row>
    <row r="7263" spans="1:1">
      <c r="A7263" s="2">
        <v>43977.2118055556</v>
      </c>
    </row>
    <row r="7264" spans="1:1">
      <c r="A7264" s="2">
        <v>43977.2152777778</v>
      </c>
    </row>
    <row r="7265" spans="1:1">
      <c r="A7265" s="2">
        <v>43977.21875</v>
      </c>
    </row>
    <row r="7266" spans="1:1">
      <c r="A7266" s="2">
        <v>43977.2222222222</v>
      </c>
    </row>
    <row r="7267" spans="1:1">
      <c r="A7267" s="2">
        <v>43977.2256944444</v>
      </c>
    </row>
    <row r="7268" spans="1:1">
      <c r="A7268" s="2">
        <v>43977.2291666667</v>
      </c>
    </row>
    <row r="7269" spans="1:1">
      <c r="A7269" s="2">
        <v>43977.2326388889</v>
      </c>
    </row>
    <row r="7270" spans="1:1">
      <c r="A7270" s="2">
        <v>43977.2361111111</v>
      </c>
    </row>
    <row r="7271" spans="1:1">
      <c r="A7271" s="2">
        <v>43977.2395833333</v>
      </c>
    </row>
    <row r="7272" spans="1:1">
      <c r="A7272" s="2">
        <v>43977.2430555556</v>
      </c>
    </row>
    <row r="7273" spans="1:1">
      <c r="A7273" s="2">
        <v>43977.2465277778</v>
      </c>
    </row>
    <row r="7274" spans="1:1">
      <c r="A7274" s="2">
        <v>43977.25</v>
      </c>
    </row>
    <row r="7275" spans="1:1">
      <c r="A7275" s="2">
        <v>43977.2534722222</v>
      </c>
    </row>
    <row r="7276" spans="1:1">
      <c r="A7276" s="2">
        <v>43977.2569444444</v>
      </c>
    </row>
    <row r="7277" spans="1:1">
      <c r="A7277" s="2">
        <v>43977.2604166667</v>
      </c>
    </row>
    <row r="7278" spans="1:1">
      <c r="A7278" s="2">
        <v>43977.2638888889</v>
      </c>
    </row>
    <row r="7279" spans="1:1">
      <c r="A7279" s="2">
        <v>43977.2673611111</v>
      </c>
    </row>
    <row r="7280" spans="1:1">
      <c r="A7280" s="2">
        <v>43977.2708333333</v>
      </c>
    </row>
    <row r="7281" spans="1:1">
      <c r="A7281" s="2">
        <v>43977.2743055556</v>
      </c>
    </row>
    <row r="7282" spans="1:1">
      <c r="A7282" s="2">
        <v>43977.2777777778</v>
      </c>
    </row>
    <row r="7283" spans="1:1">
      <c r="A7283" s="2">
        <v>43977.28125</v>
      </c>
    </row>
    <row r="7284" spans="1:1">
      <c r="A7284" s="2">
        <v>43977.2847222222</v>
      </c>
    </row>
    <row r="7285" spans="1:1">
      <c r="A7285" s="2">
        <v>43977.2881944444</v>
      </c>
    </row>
    <row r="7286" spans="1:1">
      <c r="A7286" s="2">
        <v>43977.2916666667</v>
      </c>
    </row>
    <row r="7287" spans="1:1">
      <c r="A7287" s="2">
        <v>43977.2951388889</v>
      </c>
    </row>
    <row r="7288" spans="1:1">
      <c r="A7288" s="2">
        <v>43977.2986111111</v>
      </c>
    </row>
    <row r="7289" spans="1:1">
      <c r="A7289" s="2">
        <v>43977.3020833333</v>
      </c>
    </row>
    <row r="7290" spans="1:1">
      <c r="A7290" s="2">
        <v>43977.3055555556</v>
      </c>
    </row>
    <row r="7291" spans="1:1">
      <c r="A7291" s="2">
        <v>43977.3090277778</v>
      </c>
    </row>
    <row r="7292" spans="1:1">
      <c r="A7292" s="2">
        <v>43977.3125</v>
      </c>
    </row>
    <row r="7293" spans="1:1">
      <c r="A7293" s="2">
        <v>43977.3159722222</v>
      </c>
    </row>
    <row r="7294" spans="1:1">
      <c r="A7294" s="2">
        <v>43977.3194444444</v>
      </c>
    </row>
    <row r="7295" spans="1:1">
      <c r="A7295" s="2">
        <v>43977.3229166667</v>
      </c>
    </row>
    <row r="7296" spans="1:1">
      <c r="A7296" s="2">
        <v>43977.3263888889</v>
      </c>
    </row>
    <row r="7297" spans="1:1">
      <c r="A7297" s="2">
        <v>43977.3298611111</v>
      </c>
    </row>
    <row r="7298" spans="1:1">
      <c r="A7298" s="2">
        <v>43977.3333333333</v>
      </c>
    </row>
    <row r="7299" spans="1:1">
      <c r="A7299" s="2">
        <v>43977.3368055556</v>
      </c>
    </row>
    <row r="7300" spans="1:1">
      <c r="A7300" s="2">
        <v>43977.3402777778</v>
      </c>
    </row>
    <row r="7301" spans="1:1">
      <c r="A7301" s="2">
        <v>43977.34375</v>
      </c>
    </row>
    <row r="7302" spans="1:1">
      <c r="A7302" s="2">
        <v>43977.3472222222</v>
      </c>
    </row>
    <row r="7303" spans="1:1">
      <c r="A7303" s="2">
        <v>43977.3506944444</v>
      </c>
    </row>
    <row r="7304" spans="1:1">
      <c r="A7304" s="2">
        <v>43977.3541666667</v>
      </c>
    </row>
    <row r="7305" spans="1:1">
      <c r="A7305" s="2">
        <v>43977.3576388889</v>
      </c>
    </row>
    <row r="7306" spans="1:1">
      <c r="A7306" s="2">
        <v>43977.3611111111</v>
      </c>
    </row>
    <row r="7307" spans="1:1">
      <c r="A7307" s="2">
        <v>43977.3645833333</v>
      </c>
    </row>
    <row r="7308" spans="1:1">
      <c r="A7308" s="2">
        <v>43977.3680555556</v>
      </c>
    </row>
    <row r="7309" spans="1:1">
      <c r="A7309" s="2">
        <v>43977.3715277778</v>
      </c>
    </row>
    <row r="7310" spans="1:1">
      <c r="A7310" s="2">
        <v>43977.375</v>
      </c>
    </row>
    <row r="7311" spans="1:1">
      <c r="A7311" s="2">
        <v>43977.3784722222</v>
      </c>
    </row>
    <row r="7312" spans="1:1">
      <c r="A7312" s="2">
        <v>43977.3819444444</v>
      </c>
    </row>
    <row r="7313" spans="1:1">
      <c r="A7313" s="2">
        <v>43977.3854166667</v>
      </c>
    </row>
    <row r="7314" spans="1:1">
      <c r="A7314" s="2">
        <v>43977.3888888889</v>
      </c>
    </row>
    <row r="7315" spans="1:1">
      <c r="A7315" s="2">
        <v>43977.3923611111</v>
      </c>
    </row>
    <row r="7316" spans="1:1">
      <c r="A7316" s="2">
        <v>43977.3958333333</v>
      </c>
    </row>
    <row r="7317" spans="1:1">
      <c r="A7317" s="2">
        <v>43977.3993055556</v>
      </c>
    </row>
    <row r="7318" spans="1:1">
      <c r="A7318" s="2">
        <v>43977.4027777778</v>
      </c>
    </row>
    <row r="7319" spans="1:1">
      <c r="A7319" s="2">
        <v>43977.40625</v>
      </c>
    </row>
    <row r="7320" spans="1:1">
      <c r="A7320" s="2">
        <v>43977.4097222222</v>
      </c>
    </row>
    <row r="7321" spans="1:1">
      <c r="A7321" s="2">
        <v>43977.4131944444</v>
      </c>
    </row>
    <row r="7322" spans="1:1">
      <c r="A7322" s="2">
        <v>43977.4166666667</v>
      </c>
    </row>
    <row r="7323" spans="1:1">
      <c r="A7323" s="2">
        <v>43977.4201388889</v>
      </c>
    </row>
    <row r="7324" spans="1:1">
      <c r="A7324" s="2">
        <v>43977.4236111111</v>
      </c>
    </row>
    <row r="7325" spans="1:1">
      <c r="A7325" s="2">
        <v>43977.4270833333</v>
      </c>
    </row>
    <row r="7326" spans="1:1">
      <c r="A7326" s="2">
        <v>43977.4305555556</v>
      </c>
    </row>
    <row r="7327" spans="1:1">
      <c r="A7327" s="2">
        <v>43977.4340277778</v>
      </c>
    </row>
    <row r="7328" spans="1:1">
      <c r="A7328" s="2">
        <v>43977.4375</v>
      </c>
    </row>
    <row r="7329" spans="1:1">
      <c r="A7329" s="2">
        <v>43977.4409722222</v>
      </c>
    </row>
    <row r="7330" spans="1:1">
      <c r="A7330" s="2">
        <v>43977.4444444444</v>
      </c>
    </row>
    <row r="7331" spans="1:1">
      <c r="A7331" s="2">
        <v>43977.4479166667</v>
      </c>
    </row>
    <row r="7332" spans="1:1">
      <c r="A7332" s="2">
        <v>43977.4513888889</v>
      </c>
    </row>
    <row r="7333" spans="1:1">
      <c r="A7333" s="2">
        <v>43977.4548611111</v>
      </c>
    </row>
    <row r="7334" spans="1:1">
      <c r="A7334" s="2">
        <v>43977.4583333333</v>
      </c>
    </row>
    <row r="7335" spans="1:1">
      <c r="A7335" s="2">
        <v>43977.4618055556</v>
      </c>
    </row>
    <row r="7336" spans="1:1">
      <c r="A7336" s="2">
        <v>43977.4652777778</v>
      </c>
    </row>
    <row r="7337" spans="1:1">
      <c r="A7337" s="2">
        <v>43977.46875</v>
      </c>
    </row>
    <row r="7338" spans="1:1">
      <c r="A7338" s="2">
        <v>43977.4722222222</v>
      </c>
    </row>
    <row r="7339" spans="1:1">
      <c r="A7339" s="2">
        <v>43977.4756944444</v>
      </c>
    </row>
    <row r="7340" spans="1:1">
      <c r="A7340" s="2">
        <v>43977.4791666667</v>
      </c>
    </row>
    <row r="7341" spans="1:1">
      <c r="A7341" s="2">
        <v>43977.4826388889</v>
      </c>
    </row>
    <row r="7342" spans="1:1">
      <c r="A7342" s="2">
        <v>43977.4861111111</v>
      </c>
    </row>
    <row r="7343" spans="1:1">
      <c r="A7343" s="2">
        <v>43977.4895833333</v>
      </c>
    </row>
    <row r="7344" spans="1:1">
      <c r="A7344" s="2">
        <v>43977.4930555556</v>
      </c>
    </row>
    <row r="7345" spans="1:1">
      <c r="A7345" s="2">
        <v>43977.4965277778</v>
      </c>
    </row>
    <row r="7346" spans="1:1">
      <c r="A7346" s="2">
        <v>43977.5</v>
      </c>
    </row>
    <row r="7347" spans="1:1">
      <c r="A7347" s="2">
        <v>43977.5034722222</v>
      </c>
    </row>
    <row r="7348" spans="1:1">
      <c r="A7348" s="2">
        <v>43977.5069444444</v>
      </c>
    </row>
    <row r="7349" spans="1:1">
      <c r="A7349" s="2">
        <v>43977.5104166667</v>
      </c>
    </row>
    <row r="7350" spans="1:1">
      <c r="A7350" s="2">
        <v>43977.5138888889</v>
      </c>
    </row>
    <row r="7351" spans="1:1">
      <c r="A7351" s="2">
        <v>43977.5173611111</v>
      </c>
    </row>
    <row r="7352" spans="1:1">
      <c r="A7352" s="2">
        <v>43977.5208333333</v>
      </c>
    </row>
    <row r="7353" spans="1:1">
      <c r="A7353" s="2">
        <v>43977.5243055556</v>
      </c>
    </row>
    <row r="7354" spans="1:1">
      <c r="A7354" s="2">
        <v>43977.5277777778</v>
      </c>
    </row>
    <row r="7355" spans="1:1">
      <c r="A7355" s="2">
        <v>43977.53125</v>
      </c>
    </row>
    <row r="7356" spans="1:1">
      <c r="A7356" s="2">
        <v>43977.5347222222</v>
      </c>
    </row>
    <row r="7357" spans="1:1">
      <c r="A7357" s="2">
        <v>43977.5381944444</v>
      </c>
    </row>
    <row r="7358" spans="1:1">
      <c r="A7358" s="2">
        <v>43977.5416666667</v>
      </c>
    </row>
    <row r="7359" spans="1:1">
      <c r="A7359" s="2">
        <v>43977.5451388889</v>
      </c>
    </row>
    <row r="7360" spans="1:1">
      <c r="A7360" s="2">
        <v>43977.5486111111</v>
      </c>
    </row>
    <row r="7361" spans="1:1">
      <c r="A7361" s="2">
        <v>43977.5520833333</v>
      </c>
    </row>
    <row r="7362" spans="1:1">
      <c r="A7362" s="2">
        <v>43977.5555555556</v>
      </c>
    </row>
    <row r="7363" spans="1:1">
      <c r="A7363" s="2">
        <v>43977.5590277778</v>
      </c>
    </row>
    <row r="7364" spans="1:1">
      <c r="A7364" s="2">
        <v>43977.5625</v>
      </c>
    </row>
    <row r="7365" spans="1:1">
      <c r="A7365" s="2">
        <v>43977.5659722222</v>
      </c>
    </row>
    <row r="7366" spans="1:1">
      <c r="A7366" s="2">
        <v>43977.5694444444</v>
      </c>
    </row>
    <row r="7367" spans="1:1">
      <c r="A7367" s="2">
        <v>43977.5729166667</v>
      </c>
    </row>
    <row r="7368" spans="1:1">
      <c r="A7368" s="2">
        <v>43977.5763888889</v>
      </c>
    </row>
    <row r="7369" spans="1:1">
      <c r="A7369" s="2">
        <v>43977.5798611111</v>
      </c>
    </row>
    <row r="7370" spans="1:1">
      <c r="A7370" s="2">
        <v>43977.5833333333</v>
      </c>
    </row>
    <row r="7371" spans="1:1">
      <c r="A7371" s="2">
        <v>43977.5868055556</v>
      </c>
    </row>
    <row r="7372" spans="1:1">
      <c r="A7372" s="2">
        <v>43977.5902777778</v>
      </c>
    </row>
    <row r="7373" spans="1:1">
      <c r="A7373" s="2">
        <v>43977.59375</v>
      </c>
    </row>
    <row r="7374" spans="1:1">
      <c r="A7374" s="2">
        <v>43977.5972222222</v>
      </c>
    </row>
    <row r="7375" spans="1:1">
      <c r="A7375" s="2">
        <v>43977.6006944444</v>
      </c>
    </row>
    <row r="7376" spans="1:1">
      <c r="A7376" s="2">
        <v>43977.6041666667</v>
      </c>
    </row>
    <row r="7377" spans="1:1">
      <c r="A7377" s="2">
        <v>43977.6076388889</v>
      </c>
    </row>
    <row r="7378" spans="1:1">
      <c r="A7378" s="2">
        <v>43977.6111111111</v>
      </c>
    </row>
    <row r="7379" spans="1:1">
      <c r="A7379" s="2">
        <v>43977.6145833333</v>
      </c>
    </row>
    <row r="7380" spans="1:1">
      <c r="A7380" s="2">
        <v>43977.6180555556</v>
      </c>
    </row>
    <row r="7381" spans="1:1">
      <c r="A7381" s="2">
        <v>43977.6215277778</v>
      </c>
    </row>
    <row r="7382" spans="1:1">
      <c r="A7382" s="2">
        <v>43977.625</v>
      </c>
    </row>
    <row r="7383" spans="1:1">
      <c r="A7383" s="2">
        <v>43977.6284722222</v>
      </c>
    </row>
    <row r="7384" spans="1:1">
      <c r="A7384" s="2">
        <v>43977.6319444444</v>
      </c>
    </row>
    <row r="7385" spans="1:1">
      <c r="A7385" s="2">
        <v>43977.6354166667</v>
      </c>
    </row>
    <row r="7386" spans="1:1">
      <c r="A7386" s="2">
        <v>43977.6388888889</v>
      </c>
    </row>
    <row r="7387" spans="1:1">
      <c r="A7387" s="2">
        <v>43977.6423611111</v>
      </c>
    </row>
    <row r="7388" spans="1:1">
      <c r="A7388" s="2">
        <v>43977.6458333333</v>
      </c>
    </row>
    <row r="7389" spans="1:1">
      <c r="A7389" s="2">
        <v>43977.6493055556</v>
      </c>
    </row>
    <row r="7390" spans="1:1">
      <c r="A7390" s="2">
        <v>43977.6527777778</v>
      </c>
    </row>
    <row r="7391" spans="1:1">
      <c r="A7391" s="2">
        <v>43977.65625</v>
      </c>
    </row>
    <row r="7392" spans="1:1">
      <c r="A7392" s="2">
        <v>43977.6597222222</v>
      </c>
    </row>
    <row r="7393" spans="1:1">
      <c r="A7393" s="2">
        <v>43977.6631944444</v>
      </c>
    </row>
    <row r="7394" spans="1:1">
      <c r="A7394" s="2">
        <v>43977.6666666667</v>
      </c>
    </row>
    <row r="7395" spans="1:1">
      <c r="A7395" s="2">
        <v>43977.6701388889</v>
      </c>
    </row>
    <row r="7396" spans="1:1">
      <c r="A7396" s="2">
        <v>43977.6736111111</v>
      </c>
    </row>
    <row r="7397" spans="1:1">
      <c r="A7397" s="2">
        <v>43977.6770833333</v>
      </c>
    </row>
    <row r="7398" spans="1:1">
      <c r="A7398" s="2">
        <v>43977.6805555556</v>
      </c>
    </row>
    <row r="7399" spans="1:1">
      <c r="A7399" s="2">
        <v>43977.6840277778</v>
      </c>
    </row>
    <row r="7400" spans="1:1">
      <c r="A7400" s="2">
        <v>43977.6875</v>
      </c>
    </row>
    <row r="7401" spans="1:1">
      <c r="A7401" s="2">
        <v>43977.6909722222</v>
      </c>
    </row>
    <row r="7402" spans="1:1">
      <c r="A7402" s="2">
        <v>43977.6944444444</v>
      </c>
    </row>
    <row r="7403" spans="1:1">
      <c r="A7403" s="2">
        <v>43977.6979166667</v>
      </c>
    </row>
    <row r="7404" spans="1:1">
      <c r="A7404" s="2">
        <v>43977.7013888889</v>
      </c>
    </row>
    <row r="7405" spans="1:1">
      <c r="A7405" s="2">
        <v>43977.7048611111</v>
      </c>
    </row>
    <row r="7406" spans="1:1">
      <c r="A7406" s="2">
        <v>43977.7083333333</v>
      </c>
    </row>
    <row r="7407" spans="1:1">
      <c r="A7407" s="2">
        <v>43977.7118055556</v>
      </c>
    </row>
    <row r="7408" spans="1:1">
      <c r="A7408" s="2">
        <v>43977.7152777778</v>
      </c>
    </row>
    <row r="7409" spans="1:1">
      <c r="A7409" s="2">
        <v>43977.71875</v>
      </c>
    </row>
    <row r="7410" spans="1:1">
      <c r="A7410" s="2">
        <v>43977.7222222222</v>
      </c>
    </row>
    <row r="7411" spans="1:1">
      <c r="A7411" s="2">
        <v>43977.7256944444</v>
      </c>
    </row>
    <row r="7412" spans="1:1">
      <c r="A7412" s="2">
        <v>43977.7291666667</v>
      </c>
    </row>
    <row r="7413" spans="1:1">
      <c r="A7413" s="2">
        <v>43977.7326388889</v>
      </c>
    </row>
    <row r="7414" spans="1:1">
      <c r="A7414" s="2">
        <v>43977.7361111111</v>
      </c>
    </row>
    <row r="7415" spans="1:1">
      <c r="A7415" s="2">
        <v>43977.7395833333</v>
      </c>
    </row>
    <row r="7416" spans="1:1">
      <c r="A7416" s="2">
        <v>43977.7430555556</v>
      </c>
    </row>
    <row r="7417" spans="1:1">
      <c r="A7417" s="2">
        <v>43977.7465277778</v>
      </c>
    </row>
    <row r="7418" spans="1:1">
      <c r="A7418" s="2">
        <v>43977.75</v>
      </c>
    </row>
    <row r="7419" spans="1:1">
      <c r="A7419" s="2">
        <v>43977.7534722222</v>
      </c>
    </row>
    <row r="7420" spans="1:1">
      <c r="A7420" s="2">
        <v>43977.7569444444</v>
      </c>
    </row>
    <row r="7421" spans="1:1">
      <c r="A7421" s="2">
        <v>43977.7604166667</v>
      </c>
    </row>
    <row r="7422" spans="1:1">
      <c r="A7422" s="2">
        <v>43977.7638888889</v>
      </c>
    </row>
    <row r="7423" spans="1:1">
      <c r="A7423" s="2">
        <v>43977.7673611111</v>
      </c>
    </row>
    <row r="7424" spans="1:1">
      <c r="A7424" s="2">
        <v>43977.7708333333</v>
      </c>
    </row>
    <row r="7425" spans="1:1">
      <c r="A7425" s="2">
        <v>43977.7743055556</v>
      </c>
    </row>
    <row r="7426" spans="1:1">
      <c r="A7426" s="2">
        <v>43977.7777777778</v>
      </c>
    </row>
    <row r="7427" spans="1:1">
      <c r="A7427" s="2">
        <v>43977.78125</v>
      </c>
    </row>
    <row r="7428" spans="1:1">
      <c r="A7428" s="2">
        <v>43977.7847222222</v>
      </c>
    </row>
    <row r="7429" spans="1:1">
      <c r="A7429" s="2">
        <v>43977.7881944444</v>
      </c>
    </row>
    <row r="7430" spans="1:1">
      <c r="A7430" s="2">
        <v>43977.7916666667</v>
      </c>
    </row>
    <row r="7431" spans="1:1">
      <c r="A7431" s="2">
        <v>43977.7951388889</v>
      </c>
    </row>
    <row r="7432" spans="1:1">
      <c r="A7432" s="2">
        <v>43977.7986111111</v>
      </c>
    </row>
    <row r="7433" spans="1:1">
      <c r="A7433" s="2">
        <v>43977.8020833333</v>
      </c>
    </row>
    <row r="7434" spans="1:1">
      <c r="A7434" s="2">
        <v>43977.8055555556</v>
      </c>
    </row>
    <row r="7435" spans="1:1">
      <c r="A7435" s="2">
        <v>43977.8090277778</v>
      </c>
    </row>
    <row r="7436" spans="1:1">
      <c r="A7436" s="2">
        <v>43977.8125</v>
      </c>
    </row>
    <row r="7437" spans="1:1">
      <c r="A7437" s="2">
        <v>43977.8159722222</v>
      </c>
    </row>
    <row r="7438" spans="1:1">
      <c r="A7438" s="2">
        <v>43977.8194444444</v>
      </c>
    </row>
    <row r="7439" spans="1:1">
      <c r="A7439" s="2">
        <v>43977.8229166667</v>
      </c>
    </row>
    <row r="7440" spans="1:1">
      <c r="A7440" s="2">
        <v>43977.8263888889</v>
      </c>
    </row>
    <row r="7441" spans="1:1">
      <c r="A7441" s="2">
        <v>43977.8298611111</v>
      </c>
    </row>
    <row r="7442" spans="1:1">
      <c r="A7442" s="2">
        <v>43977.8333333333</v>
      </c>
    </row>
    <row r="7443" spans="1:1">
      <c r="A7443" s="2">
        <v>43977.8368055556</v>
      </c>
    </row>
    <row r="7444" spans="1:1">
      <c r="A7444" s="2">
        <v>43977.8402777778</v>
      </c>
    </row>
    <row r="7445" spans="1:1">
      <c r="A7445" s="2">
        <v>43977.84375</v>
      </c>
    </row>
    <row r="7446" spans="1:1">
      <c r="A7446" s="2">
        <v>43977.8472222222</v>
      </c>
    </row>
    <row r="7447" spans="1:1">
      <c r="A7447" s="2">
        <v>43977.8506944444</v>
      </c>
    </row>
    <row r="7448" spans="1:1">
      <c r="A7448" s="2">
        <v>43977.8541666667</v>
      </c>
    </row>
    <row r="7449" spans="1:1">
      <c r="A7449" s="2">
        <v>43977.8576388889</v>
      </c>
    </row>
    <row r="7450" spans="1:1">
      <c r="A7450" s="2">
        <v>43977.8611111111</v>
      </c>
    </row>
    <row r="7451" spans="1:1">
      <c r="A7451" s="2">
        <v>43977.8645833333</v>
      </c>
    </row>
    <row r="7452" spans="1:1">
      <c r="A7452" s="2">
        <v>43977.8680555556</v>
      </c>
    </row>
    <row r="7453" spans="1:1">
      <c r="A7453" s="2">
        <v>43977.8715277778</v>
      </c>
    </row>
    <row r="7454" spans="1:1">
      <c r="A7454" s="2">
        <v>43977.875</v>
      </c>
    </row>
    <row r="7455" spans="1:1">
      <c r="A7455" s="2">
        <v>43977.8784722222</v>
      </c>
    </row>
    <row r="7456" spans="1:1">
      <c r="A7456" s="2">
        <v>43977.8819444444</v>
      </c>
    </row>
    <row r="7457" spans="1:1">
      <c r="A7457" s="2">
        <v>43977.8854166667</v>
      </c>
    </row>
    <row r="7458" spans="1:1">
      <c r="A7458" s="2">
        <v>43977.8888888889</v>
      </c>
    </row>
    <row r="7459" spans="1:1">
      <c r="A7459" s="2">
        <v>43977.8923611111</v>
      </c>
    </row>
    <row r="7460" spans="1:1">
      <c r="A7460" s="2">
        <v>43977.8958333333</v>
      </c>
    </row>
    <row r="7461" spans="1:1">
      <c r="A7461" s="2">
        <v>43977.8993055556</v>
      </c>
    </row>
    <row r="7462" spans="1:1">
      <c r="A7462" s="2">
        <v>43977.9027777778</v>
      </c>
    </row>
    <row r="7463" spans="1:1">
      <c r="A7463" s="2">
        <v>43977.90625</v>
      </c>
    </row>
    <row r="7464" spans="1:1">
      <c r="A7464" s="2">
        <v>43977.9097222222</v>
      </c>
    </row>
    <row r="7465" spans="1:1">
      <c r="A7465" s="2">
        <v>43977.9131944444</v>
      </c>
    </row>
    <row r="7466" spans="1:1">
      <c r="A7466" s="2">
        <v>43977.9166666667</v>
      </c>
    </row>
    <row r="7467" spans="1:1">
      <c r="A7467" s="2">
        <v>43977.9201388889</v>
      </c>
    </row>
    <row r="7468" spans="1:1">
      <c r="A7468" s="2">
        <v>43977.9236111111</v>
      </c>
    </row>
    <row r="7469" spans="1:1">
      <c r="A7469" s="2">
        <v>43977.9270833333</v>
      </c>
    </row>
    <row r="7470" spans="1:1">
      <c r="A7470" s="2">
        <v>43977.9305555556</v>
      </c>
    </row>
    <row r="7471" spans="1:1">
      <c r="A7471" s="2">
        <v>43977.9340277778</v>
      </c>
    </row>
    <row r="7472" spans="1:1">
      <c r="A7472" s="2">
        <v>43977.9375</v>
      </c>
    </row>
    <row r="7473" spans="1:1">
      <c r="A7473" s="2">
        <v>43977.9409722222</v>
      </c>
    </row>
    <row r="7474" spans="1:1">
      <c r="A7474" s="2">
        <v>43977.9444444444</v>
      </c>
    </row>
    <row r="7475" spans="1:1">
      <c r="A7475" s="2">
        <v>43977.9479166667</v>
      </c>
    </row>
    <row r="7476" spans="1:1">
      <c r="A7476" s="2">
        <v>43977.9513888889</v>
      </c>
    </row>
    <row r="7477" spans="1:1">
      <c r="A7477" s="2">
        <v>43977.9548611111</v>
      </c>
    </row>
    <row r="7478" spans="1:1">
      <c r="A7478" s="2">
        <v>43977.9583333333</v>
      </c>
    </row>
    <row r="7479" spans="1:1">
      <c r="A7479" s="2">
        <v>43977.9618055556</v>
      </c>
    </row>
    <row r="7480" spans="1:1">
      <c r="A7480" s="2">
        <v>43977.9652777778</v>
      </c>
    </row>
    <row r="7481" spans="1:1">
      <c r="A7481" s="2">
        <v>43977.96875</v>
      </c>
    </row>
    <row r="7482" spans="1:1">
      <c r="A7482" s="2">
        <v>43977.9722222222</v>
      </c>
    </row>
    <row r="7483" spans="1:1">
      <c r="A7483" s="2">
        <v>43977.9756944444</v>
      </c>
    </row>
    <row r="7484" spans="1:1">
      <c r="A7484" s="2">
        <v>43977.9791666667</v>
      </c>
    </row>
    <row r="7485" spans="1:1">
      <c r="A7485" s="2">
        <v>43977.9826388889</v>
      </c>
    </row>
    <row r="7486" spans="1:1">
      <c r="A7486" s="2">
        <v>43977.9861111111</v>
      </c>
    </row>
    <row r="7487" spans="1:1">
      <c r="A7487" s="2">
        <v>43977.9895833333</v>
      </c>
    </row>
    <row r="7488" spans="1:1">
      <c r="A7488" s="2">
        <v>43977.9930555556</v>
      </c>
    </row>
    <row r="7489" spans="1:1">
      <c r="A7489" s="2">
        <v>43977.9965277778</v>
      </c>
    </row>
    <row r="7490" spans="1:1">
      <c r="A7490" s="2">
        <v>43978</v>
      </c>
    </row>
    <row r="7491" spans="1:1">
      <c r="A7491" s="2">
        <v>43978.0034722222</v>
      </c>
    </row>
    <row r="7492" spans="1:1">
      <c r="A7492" s="2">
        <v>43978.0069444444</v>
      </c>
    </row>
    <row r="7493" spans="1:1">
      <c r="A7493" s="2">
        <v>43978.0104166667</v>
      </c>
    </row>
    <row r="7494" spans="1:1">
      <c r="A7494" s="2">
        <v>43978.0138888889</v>
      </c>
    </row>
    <row r="7495" spans="1:1">
      <c r="A7495" s="2">
        <v>43978.0173611111</v>
      </c>
    </row>
    <row r="7496" spans="1:1">
      <c r="A7496" s="2">
        <v>43978.0208333333</v>
      </c>
    </row>
    <row r="7497" spans="1:1">
      <c r="A7497" s="2">
        <v>43978.0243055556</v>
      </c>
    </row>
    <row r="7498" spans="1:1">
      <c r="A7498" s="2">
        <v>43978.0277777778</v>
      </c>
    </row>
    <row r="7499" spans="1:1">
      <c r="A7499" s="2">
        <v>43978.03125</v>
      </c>
    </row>
    <row r="7500" spans="1:1">
      <c r="A7500" s="2">
        <v>43978.0347222222</v>
      </c>
    </row>
    <row r="7501" spans="1:1">
      <c r="A7501" s="2">
        <v>43978.0381944444</v>
      </c>
    </row>
    <row r="7502" spans="1:1">
      <c r="A7502" s="2">
        <v>43978.0416666667</v>
      </c>
    </row>
    <row r="7503" spans="1:1">
      <c r="A7503" s="2">
        <v>43978.0451388889</v>
      </c>
    </row>
    <row r="7504" spans="1:1">
      <c r="A7504" s="2">
        <v>43978.0486111111</v>
      </c>
    </row>
    <row r="7505" spans="1:1">
      <c r="A7505" s="2">
        <v>43978.0520833333</v>
      </c>
    </row>
    <row r="7506" spans="1:1">
      <c r="A7506" s="2">
        <v>43978.0555555556</v>
      </c>
    </row>
    <row r="7507" spans="1:1">
      <c r="A7507" s="2">
        <v>43978.0590277778</v>
      </c>
    </row>
    <row r="7508" spans="1:1">
      <c r="A7508" s="2">
        <v>43978.0625</v>
      </c>
    </row>
    <row r="7509" spans="1:1">
      <c r="A7509" s="2">
        <v>43978.0659722222</v>
      </c>
    </row>
    <row r="7510" spans="1:1">
      <c r="A7510" s="2">
        <v>43978.0694444444</v>
      </c>
    </row>
    <row r="7511" spans="1:1">
      <c r="A7511" s="2">
        <v>43978.0729166667</v>
      </c>
    </row>
    <row r="7512" spans="1:1">
      <c r="A7512" s="2">
        <v>43978.0763888889</v>
      </c>
    </row>
    <row r="7513" spans="1:1">
      <c r="A7513" s="2">
        <v>43978.0798611111</v>
      </c>
    </row>
    <row r="7514" spans="1:1">
      <c r="A7514" s="2">
        <v>43978.0833333333</v>
      </c>
    </row>
    <row r="7515" spans="1:1">
      <c r="A7515" s="2">
        <v>43978.0868055556</v>
      </c>
    </row>
    <row r="7516" spans="1:1">
      <c r="A7516" s="2">
        <v>43978.0902777778</v>
      </c>
    </row>
    <row r="7517" spans="1:1">
      <c r="A7517" s="2">
        <v>43978.09375</v>
      </c>
    </row>
    <row r="7518" spans="1:1">
      <c r="A7518" s="2">
        <v>43978.0972222222</v>
      </c>
    </row>
    <row r="7519" spans="1:1">
      <c r="A7519" s="2">
        <v>43978.1006944444</v>
      </c>
    </row>
    <row r="7520" spans="1:1">
      <c r="A7520" s="2">
        <v>43978.1041666667</v>
      </c>
    </row>
    <row r="7521" spans="1:1">
      <c r="A7521" s="2">
        <v>43978.1076388889</v>
      </c>
    </row>
    <row r="7522" spans="1:1">
      <c r="A7522" s="2">
        <v>43978.1111111111</v>
      </c>
    </row>
    <row r="7523" spans="1:1">
      <c r="A7523" s="2">
        <v>43978.1145833333</v>
      </c>
    </row>
    <row r="7524" spans="1:1">
      <c r="A7524" s="2">
        <v>43978.1180555556</v>
      </c>
    </row>
    <row r="7525" spans="1:1">
      <c r="A7525" s="2">
        <v>43978.1215277778</v>
      </c>
    </row>
    <row r="7526" spans="1:1">
      <c r="A7526" s="2">
        <v>43978.125</v>
      </c>
    </row>
    <row r="7527" spans="1:1">
      <c r="A7527" s="2">
        <v>43978.1284722222</v>
      </c>
    </row>
    <row r="7528" spans="1:1">
      <c r="A7528" s="2">
        <v>43978.1319444444</v>
      </c>
    </row>
    <row r="7529" spans="1:1">
      <c r="A7529" s="2">
        <v>43978.1354166667</v>
      </c>
    </row>
    <row r="7530" spans="1:1">
      <c r="A7530" s="2">
        <v>43978.1388888889</v>
      </c>
    </row>
    <row r="7531" spans="1:1">
      <c r="A7531" s="2">
        <v>43978.1423611111</v>
      </c>
    </row>
    <row r="7532" spans="1:1">
      <c r="A7532" s="2">
        <v>43978.1458333333</v>
      </c>
    </row>
    <row r="7533" spans="1:1">
      <c r="A7533" s="2">
        <v>43978.1493055556</v>
      </c>
    </row>
    <row r="7534" spans="1:1">
      <c r="A7534" s="2">
        <v>43978.1527777778</v>
      </c>
    </row>
    <row r="7535" spans="1:1">
      <c r="A7535" s="2">
        <v>43978.15625</v>
      </c>
    </row>
    <row r="7536" spans="1:1">
      <c r="A7536" s="2">
        <v>43978.1597222222</v>
      </c>
    </row>
    <row r="7537" spans="1:1">
      <c r="A7537" s="2">
        <v>43978.1631944444</v>
      </c>
    </row>
    <row r="7538" spans="1:1">
      <c r="A7538" s="2">
        <v>43978.1666666667</v>
      </c>
    </row>
    <row r="7539" spans="1:1">
      <c r="A7539" s="2">
        <v>43978.1701388889</v>
      </c>
    </row>
    <row r="7540" spans="1:1">
      <c r="A7540" s="2">
        <v>43978.1736111111</v>
      </c>
    </row>
    <row r="7541" spans="1:1">
      <c r="A7541" s="2">
        <v>43978.1770833333</v>
      </c>
    </row>
    <row r="7542" spans="1:1">
      <c r="A7542" s="2">
        <v>43978.1805555556</v>
      </c>
    </row>
    <row r="7543" spans="1:1">
      <c r="A7543" s="2">
        <v>43978.1840277778</v>
      </c>
    </row>
    <row r="7544" spans="1:1">
      <c r="A7544" s="2">
        <v>43978.1875</v>
      </c>
    </row>
    <row r="7545" spans="1:1">
      <c r="A7545" s="2">
        <v>43978.1909722222</v>
      </c>
    </row>
    <row r="7546" spans="1:1">
      <c r="A7546" s="2">
        <v>43978.1944444444</v>
      </c>
    </row>
    <row r="7547" spans="1:1">
      <c r="A7547" s="2">
        <v>43978.1979166667</v>
      </c>
    </row>
    <row r="7548" spans="1:1">
      <c r="A7548" s="2">
        <v>43978.2013888889</v>
      </c>
    </row>
    <row r="7549" spans="1:1">
      <c r="A7549" s="2">
        <v>43978.2048611111</v>
      </c>
    </row>
    <row r="7550" spans="1:1">
      <c r="A7550" s="2">
        <v>43978.2083333333</v>
      </c>
    </row>
    <row r="7551" spans="1:1">
      <c r="A7551" s="2">
        <v>43978.2118055556</v>
      </c>
    </row>
    <row r="7552" spans="1:1">
      <c r="A7552" s="2">
        <v>43978.2152777778</v>
      </c>
    </row>
    <row r="7553" spans="1:1">
      <c r="A7553" s="2">
        <v>43978.21875</v>
      </c>
    </row>
    <row r="7554" spans="1:1">
      <c r="A7554" s="2">
        <v>43978.2222222222</v>
      </c>
    </row>
    <row r="7555" spans="1:1">
      <c r="A7555" s="2">
        <v>43978.2256944444</v>
      </c>
    </row>
    <row r="7556" spans="1:1">
      <c r="A7556" s="2">
        <v>43978.2291666667</v>
      </c>
    </row>
    <row r="7557" spans="1:1">
      <c r="A7557" s="2">
        <v>43978.2326388889</v>
      </c>
    </row>
    <row r="7558" spans="1:1">
      <c r="A7558" s="2">
        <v>43978.2361111111</v>
      </c>
    </row>
    <row r="7559" spans="1:1">
      <c r="A7559" s="2">
        <v>43978.2395833333</v>
      </c>
    </row>
    <row r="7560" spans="1:1">
      <c r="A7560" s="2">
        <v>43978.2430555556</v>
      </c>
    </row>
    <row r="7561" spans="1:1">
      <c r="A7561" s="2">
        <v>43978.2465277778</v>
      </c>
    </row>
    <row r="7562" spans="1:1">
      <c r="A7562" s="2">
        <v>43978.25</v>
      </c>
    </row>
    <row r="7563" spans="1:1">
      <c r="A7563" s="2">
        <v>43978.2534722222</v>
      </c>
    </row>
    <row r="7564" spans="1:1">
      <c r="A7564" s="2">
        <v>43978.2569444444</v>
      </c>
    </row>
    <row r="7565" spans="1:1">
      <c r="A7565" s="2">
        <v>43978.2604166667</v>
      </c>
    </row>
    <row r="7566" spans="1:1">
      <c r="A7566" s="2">
        <v>43978.2638888889</v>
      </c>
    </row>
    <row r="7567" spans="1:1">
      <c r="A7567" s="2">
        <v>43978.2673611111</v>
      </c>
    </row>
    <row r="7568" spans="1:1">
      <c r="A7568" s="2">
        <v>43978.2708333333</v>
      </c>
    </row>
    <row r="7569" spans="1:1">
      <c r="A7569" s="2">
        <v>43978.2743055556</v>
      </c>
    </row>
    <row r="7570" spans="1:1">
      <c r="A7570" s="2">
        <v>43978.2777777778</v>
      </c>
    </row>
    <row r="7571" spans="1:1">
      <c r="A7571" s="2">
        <v>43978.28125</v>
      </c>
    </row>
    <row r="7572" spans="1:1">
      <c r="A7572" s="2">
        <v>43978.2847222222</v>
      </c>
    </row>
    <row r="7573" spans="1:1">
      <c r="A7573" s="2">
        <v>43978.2881944444</v>
      </c>
    </row>
    <row r="7574" spans="1:1">
      <c r="A7574" s="2">
        <v>43978.2916666667</v>
      </c>
    </row>
    <row r="7575" spans="1:1">
      <c r="A7575" s="2">
        <v>43978.2951388889</v>
      </c>
    </row>
    <row r="7576" spans="1:1">
      <c r="A7576" s="2">
        <v>43978.2986111111</v>
      </c>
    </row>
    <row r="7577" spans="1:1">
      <c r="A7577" s="2">
        <v>43978.3020833333</v>
      </c>
    </row>
    <row r="7578" spans="1:1">
      <c r="A7578" s="2">
        <v>43978.3055555556</v>
      </c>
    </row>
    <row r="7579" spans="1:1">
      <c r="A7579" s="2">
        <v>43978.3090277778</v>
      </c>
    </row>
    <row r="7580" spans="1:1">
      <c r="A7580" s="2">
        <v>43978.3125</v>
      </c>
    </row>
    <row r="7581" spans="1:1">
      <c r="A7581" s="2">
        <v>43978.3159722222</v>
      </c>
    </row>
    <row r="7582" spans="1:1">
      <c r="A7582" s="2">
        <v>43978.3194444444</v>
      </c>
    </row>
    <row r="7583" spans="1:1">
      <c r="A7583" s="2">
        <v>43978.3229166667</v>
      </c>
    </row>
    <row r="7584" spans="1:1">
      <c r="A7584" s="2">
        <v>43978.3263888889</v>
      </c>
    </row>
    <row r="7585" spans="1:1">
      <c r="A7585" s="2">
        <v>43978.3298611111</v>
      </c>
    </row>
    <row r="7586" spans="1:1">
      <c r="A7586" s="2">
        <v>43978.3333333333</v>
      </c>
    </row>
    <row r="7587" spans="1:1">
      <c r="A7587" s="2">
        <v>43978.3368055556</v>
      </c>
    </row>
    <row r="7588" spans="1:1">
      <c r="A7588" s="2">
        <v>43978.3402777778</v>
      </c>
    </row>
    <row r="7589" spans="1:1">
      <c r="A7589" s="2">
        <v>43978.34375</v>
      </c>
    </row>
    <row r="7590" spans="1:1">
      <c r="A7590" s="2">
        <v>43978.3472222222</v>
      </c>
    </row>
    <row r="7591" spans="1:1">
      <c r="A7591" s="2">
        <v>43978.3506944444</v>
      </c>
    </row>
    <row r="7592" spans="1:1">
      <c r="A7592" s="2">
        <v>43978.3541666667</v>
      </c>
    </row>
    <row r="7593" spans="1:1">
      <c r="A7593" s="2">
        <v>43978.3576388889</v>
      </c>
    </row>
    <row r="7594" spans="1:1">
      <c r="A7594" s="2">
        <v>43978.3611111111</v>
      </c>
    </row>
    <row r="7595" spans="1:1">
      <c r="A7595" s="2">
        <v>43978.3645833333</v>
      </c>
    </row>
    <row r="7596" spans="1:1">
      <c r="A7596" s="2">
        <v>43978.3680555556</v>
      </c>
    </row>
    <row r="7597" spans="1:1">
      <c r="A7597" s="2">
        <v>43978.3715277778</v>
      </c>
    </row>
    <row r="7598" spans="1:1">
      <c r="A7598" s="2">
        <v>43978.375</v>
      </c>
    </row>
    <row r="7599" spans="1:1">
      <c r="A7599" s="2">
        <v>43978.3784722222</v>
      </c>
    </row>
    <row r="7600" spans="1:1">
      <c r="A7600" s="2">
        <v>43978.3819444444</v>
      </c>
    </row>
    <row r="7601" spans="1:1">
      <c r="A7601" s="2">
        <v>43978.3854166667</v>
      </c>
    </row>
    <row r="7602" spans="1:1">
      <c r="A7602" s="2">
        <v>43978.3888888889</v>
      </c>
    </row>
    <row r="7603" spans="1:1">
      <c r="A7603" s="2">
        <v>43978.3923611111</v>
      </c>
    </row>
    <row r="7604" spans="1:1">
      <c r="A7604" s="2">
        <v>43978.3958333333</v>
      </c>
    </row>
    <row r="7605" spans="1:1">
      <c r="A7605" s="2">
        <v>43978.3993055556</v>
      </c>
    </row>
    <row r="7606" spans="1:1">
      <c r="A7606" s="2">
        <v>43978.4027777778</v>
      </c>
    </row>
    <row r="7607" spans="1:1">
      <c r="A7607" s="2">
        <v>43978.40625</v>
      </c>
    </row>
    <row r="7608" spans="1:1">
      <c r="A7608" s="2">
        <v>43978.4097222222</v>
      </c>
    </row>
    <row r="7609" spans="1:1">
      <c r="A7609" s="2">
        <v>43978.4131944444</v>
      </c>
    </row>
    <row r="7610" spans="1:1">
      <c r="A7610" s="2">
        <v>43978.4166666667</v>
      </c>
    </row>
    <row r="7611" spans="1:1">
      <c r="A7611" s="2">
        <v>43978.4201388889</v>
      </c>
    </row>
    <row r="7612" spans="1:1">
      <c r="A7612" s="2">
        <v>43978.4236111111</v>
      </c>
    </row>
    <row r="7613" spans="1:1">
      <c r="A7613" s="2">
        <v>43978.4270833333</v>
      </c>
    </row>
    <row r="7614" spans="1:1">
      <c r="A7614" s="2">
        <v>43978.4305555556</v>
      </c>
    </row>
    <row r="7615" spans="1:1">
      <c r="A7615" s="2">
        <v>43978.4340277778</v>
      </c>
    </row>
    <row r="7616" spans="1:1">
      <c r="A7616" s="2">
        <v>43978.4375</v>
      </c>
    </row>
    <row r="7617" spans="1:1">
      <c r="A7617" s="2">
        <v>43978.4409722222</v>
      </c>
    </row>
    <row r="7618" spans="1:1">
      <c r="A7618" s="2">
        <v>43978.4444444444</v>
      </c>
    </row>
    <row r="7619" spans="1:1">
      <c r="A7619" s="2">
        <v>43978.4479166667</v>
      </c>
    </row>
    <row r="7620" spans="1:1">
      <c r="A7620" s="2">
        <v>43978.4513888889</v>
      </c>
    </row>
    <row r="7621" spans="1:1">
      <c r="A7621" s="2">
        <v>43978.4548611111</v>
      </c>
    </row>
    <row r="7622" spans="1:1">
      <c r="A7622" s="2">
        <v>43978.4583333333</v>
      </c>
    </row>
    <row r="7623" spans="1:1">
      <c r="A7623" s="2">
        <v>43978.4618055556</v>
      </c>
    </row>
    <row r="7624" spans="1:1">
      <c r="A7624" s="2">
        <v>43978.4652777778</v>
      </c>
    </row>
    <row r="7625" spans="1:1">
      <c r="A7625" s="2">
        <v>43978.46875</v>
      </c>
    </row>
    <row r="7626" spans="1:1">
      <c r="A7626" s="2">
        <v>43978.4722222222</v>
      </c>
    </row>
    <row r="7627" spans="1:1">
      <c r="A7627" s="2">
        <v>43978.4756944444</v>
      </c>
    </row>
    <row r="7628" spans="1:1">
      <c r="A7628" s="2">
        <v>43978.4791666667</v>
      </c>
    </row>
    <row r="7629" spans="1:1">
      <c r="A7629" s="2">
        <v>43978.4826388889</v>
      </c>
    </row>
    <row r="7630" spans="1:1">
      <c r="A7630" s="2">
        <v>43978.4861111111</v>
      </c>
    </row>
    <row r="7631" spans="1:1">
      <c r="A7631" s="2">
        <v>43978.4895833333</v>
      </c>
    </row>
    <row r="7632" spans="1:1">
      <c r="A7632" s="2">
        <v>43978.4930555556</v>
      </c>
    </row>
    <row r="7633" spans="1:1">
      <c r="A7633" s="2">
        <v>43978.4965277778</v>
      </c>
    </row>
    <row r="7634" spans="1:1">
      <c r="A7634" s="2">
        <v>43978.5</v>
      </c>
    </row>
    <row r="7635" spans="1:1">
      <c r="A7635" s="2">
        <v>43978.5034722222</v>
      </c>
    </row>
    <row r="7636" spans="1:1">
      <c r="A7636" s="2">
        <v>43978.5069444444</v>
      </c>
    </row>
    <row r="7637" spans="1:1">
      <c r="A7637" s="2">
        <v>43978.5104166667</v>
      </c>
    </row>
    <row r="7638" spans="1:1">
      <c r="A7638" s="2">
        <v>43978.5138888889</v>
      </c>
    </row>
    <row r="7639" spans="1:1">
      <c r="A7639" s="2">
        <v>43978.5173611111</v>
      </c>
    </row>
    <row r="7640" spans="1:1">
      <c r="A7640" s="2">
        <v>43978.5208333333</v>
      </c>
    </row>
    <row r="7641" spans="1:1">
      <c r="A7641" s="2">
        <v>43978.5243055556</v>
      </c>
    </row>
    <row r="7642" spans="1:1">
      <c r="A7642" s="2">
        <v>43978.5277777778</v>
      </c>
    </row>
    <row r="7643" spans="1:1">
      <c r="A7643" s="2">
        <v>43978.53125</v>
      </c>
    </row>
    <row r="7644" spans="1:1">
      <c r="A7644" s="2">
        <v>43978.5347222222</v>
      </c>
    </row>
    <row r="7645" spans="1:1">
      <c r="A7645" s="2">
        <v>43978.5381944444</v>
      </c>
    </row>
    <row r="7646" spans="1:1">
      <c r="A7646" s="2">
        <v>43978.5416666667</v>
      </c>
    </row>
    <row r="7647" spans="1:1">
      <c r="A7647" s="2">
        <v>43978.5451388889</v>
      </c>
    </row>
    <row r="7648" spans="1:1">
      <c r="A7648" s="2">
        <v>43978.5486111111</v>
      </c>
    </row>
    <row r="7649" spans="1:1">
      <c r="A7649" s="2">
        <v>43978.5520833333</v>
      </c>
    </row>
    <row r="7650" spans="1:1">
      <c r="A7650" s="2">
        <v>43978.5555555556</v>
      </c>
    </row>
    <row r="7651" spans="1:1">
      <c r="A7651" s="2">
        <v>43978.5590277778</v>
      </c>
    </row>
    <row r="7652" spans="1:1">
      <c r="A7652" s="2">
        <v>43978.5625</v>
      </c>
    </row>
    <row r="7653" spans="1:1">
      <c r="A7653" s="2">
        <v>43978.5659722222</v>
      </c>
    </row>
    <row r="7654" spans="1:1">
      <c r="A7654" s="2">
        <v>43978.5694444444</v>
      </c>
    </row>
    <row r="7655" spans="1:1">
      <c r="A7655" s="2">
        <v>43978.5729166667</v>
      </c>
    </row>
    <row r="7656" spans="1:1">
      <c r="A7656" s="2">
        <v>43978.5763888889</v>
      </c>
    </row>
    <row r="7657" spans="1:1">
      <c r="A7657" s="2">
        <v>43978.5798611111</v>
      </c>
    </row>
    <row r="7658" spans="1:1">
      <c r="A7658" s="2">
        <v>43978.5833333333</v>
      </c>
    </row>
    <row r="7659" spans="1:1">
      <c r="A7659" s="2">
        <v>43978.5868055556</v>
      </c>
    </row>
    <row r="7660" spans="1:1">
      <c r="A7660" s="2">
        <v>43978.5902777778</v>
      </c>
    </row>
    <row r="7661" spans="1:1">
      <c r="A7661" s="2">
        <v>43978.59375</v>
      </c>
    </row>
    <row r="7662" spans="1:1">
      <c r="A7662" s="2">
        <v>43978.5972222222</v>
      </c>
    </row>
    <row r="7663" spans="1:1">
      <c r="A7663" s="2">
        <v>43978.6006944444</v>
      </c>
    </row>
    <row r="7664" spans="1:1">
      <c r="A7664" s="2">
        <v>43978.6041666667</v>
      </c>
    </row>
    <row r="7665" spans="1:1">
      <c r="A7665" s="2">
        <v>43978.6076388889</v>
      </c>
    </row>
    <row r="7666" spans="1:1">
      <c r="A7666" s="2">
        <v>43978.6111111111</v>
      </c>
    </row>
    <row r="7667" spans="1:1">
      <c r="A7667" s="2">
        <v>43978.6145833333</v>
      </c>
    </row>
    <row r="7668" spans="1:1">
      <c r="A7668" s="2">
        <v>43978.6180555556</v>
      </c>
    </row>
    <row r="7669" spans="1:1">
      <c r="A7669" s="2">
        <v>43978.6215277778</v>
      </c>
    </row>
    <row r="7670" spans="1:1">
      <c r="A7670" s="2">
        <v>43978.625</v>
      </c>
    </row>
    <row r="7671" spans="1:1">
      <c r="A7671" s="2">
        <v>43978.6284722222</v>
      </c>
    </row>
    <row r="7672" spans="1:1">
      <c r="A7672" s="2">
        <v>43978.6319444444</v>
      </c>
    </row>
    <row r="7673" spans="1:1">
      <c r="A7673" s="2">
        <v>43978.6354166667</v>
      </c>
    </row>
    <row r="7674" spans="1:1">
      <c r="A7674" s="2">
        <v>43978.6388888889</v>
      </c>
    </row>
    <row r="7675" spans="1:1">
      <c r="A7675" s="2">
        <v>43978.6423611111</v>
      </c>
    </row>
    <row r="7676" spans="1:1">
      <c r="A7676" s="2">
        <v>43978.6458333333</v>
      </c>
    </row>
    <row r="7677" spans="1:1">
      <c r="A7677" s="2">
        <v>43978.6493055556</v>
      </c>
    </row>
    <row r="7678" spans="1:1">
      <c r="A7678" s="2">
        <v>43978.6527777778</v>
      </c>
    </row>
    <row r="7679" spans="1:1">
      <c r="A7679" s="2">
        <v>43978.65625</v>
      </c>
    </row>
    <row r="7680" spans="1:1">
      <c r="A7680" s="2">
        <v>43978.6597222222</v>
      </c>
    </row>
    <row r="7681" spans="1:1">
      <c r="A7681" s="2">
        <v>43978.6631944444</v>
      </c>
    </row>
    <row r="7682" spans="1:1">
      <c r="A7682" s="2">
        <v>43978.6666666667</v>
      </c>
    </row>
    <row r="7683" spans="1:1">
      <c r="A7683" s="2">
        <v>43978.6701388889</v>
      </c>
    </row>
    <row r="7684" spans="1:1">
      <c r="A7684" s="2">
        <v>43978.6736111111</v>
      </c>
    </row>
    <row r="7685" spans="1:1">
      <c r="A7685" s="2">
        <v>43978.6770833333</v>
      </c>
    </row>
    <row r="7686" spans="1:1">
      <c r="A7686" s="2">
        <v>43978.6805555556</v>
      </c>
    </row>
    <row r="7687" spans="1:1">
      <c r="A7687" s="2">
        <v>43978.6840277778</v>
      </c>
    </row>
    <row r="7688" spans="1:1">
      <c r="A7688" s="2">
        <v>43978.6875</v>
      </c>
    </row>
    <row r="7689" spans="1:1">
      <c r="A7689" s="2">
        <v>43978.6909722222</v>
      </c>
    </row>
    <row r="7690" spans="1:1">
      <c r="A7690" s="2">
        <v>43978.6944444444</v>
      </c>
    </row>
    <row r="7691" spans="1:1">
      <c r="A7691" s="2">
        <v>43978.6979166667</v>
      </c>
    </row>
    <row r="7692" spans="1:1">
      <c r="A7692" s="2">
        <v>43978.7013888889</v>
      </c>
    </row>
    <row r="7693" spans="1:1">
      <c r="A7693" s="2">
        <v>43978.7048611111</v>
      </c>
    </row>
    <row r="7694" spans="1:1">
      <c r="A7694" s="2">
        <v>43978.7083333333</v>
      </c>
    </row>
    <row r="7695" spans="1:1">
      <c r="A7695" s="2">
        <v>43978.7118055556</v>
      </c>
    </row>
    <row r="7696" spans="1:1">
      <c r="A7696" s="2">
        <v>43978.7152777778</v>
      </c>
    </row>
    <row r="7697" spans="1:1">
      <c r="A7697" s="2">
        <v>43978.71875</v>
      </c>
    </row>
    <row r="7698" spans="1:1">
      <c r="A7698" s="2">
        <v>43978.7222222222</v>
      </c>
    </row>
    <row r="7699" spans="1:1">
      <c r="A7699" s="2">
        <v>43978.7256944444</v>
      </c>
    </row>
    <row r="7700" spans="1:1">
      <c r="A7700" s="2">
        <v>43978.7291666667</v>
      </c>
    </row>
    <row r="7701" spans="1:1">
      <c r="A7701" s="2">
        <v>43978.7326388889</v>
      </c>
    </row>
    <row r="7702" spans="1:1">
      <c r="A7702" s="2">
        <v>43978.7361111111</v>
      </c>
    </row>
    <row r="7703" spans="1:1">
      <c r="A7703" s="2">
        <v>43978.7395833333</v>
      </c>
    </row>
    <row r="7704" spans="1:1">
      <c r="A7704" s="2">
        <v>43978.7430555556</v>
      </c>
    </row>
    <row r="7705" spans="1:1">
      <c r="A7705" s="2">
        <v>43978.7465277778</v>
      </c>
    </row>
    <row r="7706" spans="1:1">
      <c r="A7706" s="2">
        <v>43978.75</v>
      </c>
    </row>
    <row r="7707" spans="1:1">
      <c r="A7707" s="2">
        <v>43978.7534722222</v>
      </c>
    </row>
    <row r="7708" spans="1:1">
      <c r="A7708" s="2">
        <v>43978.7569444444</v>
      </c>
    </row>
    <row r="7709" spans="1:1">
      <c r="A7709" s="2">
        <v>43978.7604166667</v>
      </c>
    </row>
    <row r="7710" spans="1:1">
      <c r="A7710" s="2">
        <v>43978.7638888889</v>
      </c>
    </row>
    <row r="7711" spans="1:1">
      <c r="A7711" s="2">
        <v>43978.7673611111</v>
      </c>
    </row>
    <row r="7712" spans="1:1">
      <c r="A7712" s="2">
        <v>43978.7708333333</v>
      </c>
    </row>
    <row r="7713" spans="1:1">
      <c r="A7713" s="2">
        <v>43978.7743055556</v>
      </c>
    </row>
    <row r="7714" spans="1:1">
      <c r="A7714" s="2">
        <v>43978.7777777778</v>
      </c>
    </row>
    <row r="7715" spans="1:1">
      <c r="A7715" s="2">
        <v>43978.78125</v>
      </c>
    </row>
    <row r="7716" spans="1:1">
      <c r="A7716" s="2">
        <v>43978.7847222222</v>
      </c>
    </row>
    <row r="7717" spans="1:1">
      <c r="A7717" s="2">
        <v>43978.7881944444</v>
      </c>
    </row>
    <row r="7718" spans="1:1">
      <c r="A7718" s="2">
        <v>43978.7916666667</v>
      </c>
    </row>
    <row r="7719" spans="1:1">
      <c r="A7719" s="2">
        <v>43978.7951388889</v>
      </c>
    </row>
    <row r="7720" spans="1:1">
      <c r="A7720" s="2">
        <v>43978.7986111111</v>
      </c>
    </row>
    <row r="7721" spans="1:1">
      <c r="A7721" s="2">
        <v>43978.8020833333</v>
      </c>
    </row>
    <row r="7722" spans="1:1">
      <c r="A7722" s="2">
        <v>43978.8055555556</v>
      </c>
    </row>
    <row r="7723" spans="1:1">
      <c r="A7723" s="2">
        <v>43978.8090277778</v>
      </c>
    </row>
    <row r="7724" spans="1:1">
      <c r="A7724" s="2">
        <v>43978.8125</v>
      </c>
    </row>
    <row r="7725" spans="1:1">
      <c r="A7725" s="2">
        <v>43978.8159722222</v>
      </c>
    </row>
    <row r="7726" spans="1:1">
      <c r="A7726" s="2">
        <v>43978.8194444444</v>
      </c>
    </row>
    <row r="7727" spans="1:1">
      <c r="A7727" s="2">
        <v>43978.8229166667</v>
      </c>
    </row>
    <row r="7728" spans="1:1">
      <c r="A7728" s="2">
        <v>43978.8263888889</v>
      </c>
    </row>
    <row r="7729" spans="1:1">
      <c r="A7729" s="2">
        <v>43978.8298611111</v>
      </c>
    </row>
    <row r="7730" spans="1:1">
      <c r="A7730" s="2">
        <v>43978.8333333333</v>
      </c>
    </row>
    <row r="7731" spans="1:1">
      <c r="A7731" s="2">
        <v>43978.8368055556</v>
      </c>
    </row>
    <row r="7732" spans="1:1">
      <c r="A7732" s="2">
        <v>43978.8402777778</v>
      </c>
    </row>
    <row r="7733" spans="1:1">
      <c r="A7733" s="2">
        <v>43978.84375</v>
      </c>
    </row>
    <row r="7734" spans="1:1">
      <c r="A7734" s="2">
        <v>43978.8472222222</v>
      </c>
    </row>
    <row r="7735" spans="1:1">
      <c r="A7735" s="2">
        <v>43978.8506944444</v>
      </c>
    </row>
    <row r="7736" spans="1:1">
      <c r="A7736" s="2">
        <v>43978.8541666667</v>
      </c>
    </row>
    <row r="7737" spans="1:1">
      <c r="A7737" s="2">
        <v>43978.8576388889</v>
      </c>
    </row>
    <row r="7738" spans="1:1">
      <c r="A7738" s="2">
        <v>43978.8611111111</v>
      </c>
    </row>
    <row r="7739" spans="1:1">
      <c r="A7739" s="2">
        <v>43978.8645833333</v>
      </c>
    </row>
    <row r="7740" spans="1:1">
      <c r="A7740" s="2">
        <v>43978.8680555556</v>
      </c>
    </row>
    <row r="7741" spans="1:1">
      <c r="A7741" s="2">
        <v>43978.8715277778</v>
      </c>
    </row>
    <row r="7742" spans="1:1">
      <c r="A7742" s="2">
        <v>43978.875</v>
      </c>
    </row>
    <row r="7743" spans="1:1">
      <c r="A7743" s="2">
        <v>43978.8784722222</v>
      </c>
    </row>
    <row r="7744" spans="1:1">
      <c r="A7744" s="2">
        <v>43978.8819444444</v>
      </c>
    </row>
    <row r="7745" spans="1:1">
      <c r="A7745" s="2">
        <v>43978.8854166667</v>
      </c>
    </row>
    <row r="7746" spans="1:1">
      <c r="A7746" s="2">
        <v>43978.8888888889</v>
      </c>
    </row>
    <row r="7747" spans="1:1">
      <c r="A7747" s="2">
        <v>43978.8923611111</v>
      </c>
    </row>
    <row r="7748" spans="1:1">
      <c r="A7748" s="2">
        <v>43978.8958333333</v>
      </c>
    </row>
    <row r="7749" spans="1:1">
      <c r="A7749" s="2">
        <v>43978.8993055556</v>
      </c>
    </row>
    <row r="7750" spans="1:1">
      <c r="A7750" s="2">
        <v>43978.9027777778</v>
      </c>
    </row>
    <row r="7751" spans="1:1">
      <c r="A7751" s="2">
        <v>43978.90625</v>
      </c>
    </row>
    <row r="7752" spans="1:1">
      <c r="A7752" s="2">
        <v>43978.9097222222</v>
      </c>
    </row>
    <row r="7753" spans="1:1">
      <c r="A7753" s="2">
        <v>43978.9131944444</v>
      </c>
    </row>
    <row r="7754" spans="1:1">
      <c r="A7754" s="2">
        <v>43978.9166666667</v>
      </c>
    </row>
    <row r="7755" spans="1:1">
      <c r="A7755" s="2">
        <v>43978.9201388889</v>
      </c>
    </row>
    <row r="7756" spans="1:1">
      <c r="A7756" s="2">
        <v>43978.9236111111</v>
      </c>
    </row>
    <row r="7757" spans="1:1">
      <c r="A7757" s="2">
        <v>43978.9270833333</v>
      </c>
    </row>
    <row r="7758" spans="1:1">
      <c r="A7758" s="2">
        <v>43978.9305555556</v>
      </c>
    </row>
    <row r="7759" spans="1:1">
      <c r="A7759" s="2">
        <v>43978.9340277778</v>
      </c>
    </row>
    <row r="7760" spans="1:1">
      <c r="A7760" s="2">
        <v>43978.9375</v>
      </c>
    </row>
    <row r="7761" spans="1:1">
      <c r="A7761" s="2">
        <v>43978.9409722222</v>
      </c>
    </row>
    <row r="7762" spans="1:1">
      <c r="A7762" s="2">
        <v>43978.9444444444</v>
      </c>
    </row>
    <row r="7763" spans="1:1">
      <c r="A7763" s="2">
        <v>43978.9479166667</v>
      </c>
    </row>
    <row r="7764" spans="1:1">
      <c r="A7764" s="2">
        <v>43978.9513888889</v>
      </c>
    </row>
    <row r="7765" spans="1:1">
      <c r="A7765" s="2">
        <v>43978.9548611111</v>
      </c>
    </row>
    <row r="7766" spans="1:1">
      <c r="A7766" s="2">
        <v>43978.9583333333</v>
      </c>
    </row>
    <row r="7767" spans="1:1">
      <c r="A7767" s="2">
        <v>43978.9618055556</v>
      </c>
    </row>
    <row r="7768" spans="1:1">
      <c r="A7768" s="2">
        <v>43978.9652777778</v>
      </c>
    </row>
    <row r="7769" spans="1:1">
      <c r="A7769" s="2">
        <v>43978.96875</v>
      </c>
    </row>
    <row r="7770" spans="1:1">
      <c r="A7770" s="2">
        <v>43978.9722222222</v>
      </c>
    </row>
    <row r="7771" spans="1:1">
      <c r="A7771" s="2">
        <v>43978.9756944444</v>
      </c>
    </row>
    <row r="7772" spans="1:1">
      <c r="A7772" s="2">
        <v>43978.9791666667</v>
      </c>
    </row>
    <row r="7773" spans="1:1">
      <c r="A7773" s="2">
        <v>43978.9826388889</v>
      </c>
    </row>
    <row r="7774" spans="1:1">
      <c r="A7774" s="2">
        <v>43978.9861111111</v>
      </c>
    </row>
    <row r="7775" spans="1:1">
      <c r="A7775" s="2">
        <v>43978.9895833333</v>
      </c>
    </row>
    <row r="7776" spans="1:1">
      <c r="A7776" s="2">
        <v>43978.9930555556</v>
      </c>
    </row>
    <row r="7777" spans="1:1">
      <c r="A7777" s="2">
        <v>43978.9965277778</v>
      </c>
    </row>
    <row r="7778" spans="1:1">
      <c r="A7778" s="2">
        <v>43979</v>
      </c>
    </row>
    <row r="7779" spans="1:1">
      <c r="A7779" s="2">
        <v>43979.0034722222</v>
      </c>
    </row>
    <row r="7780" spans="1:1">
      <c r="A7780" s="2">
        <v>43979.0069444444</v>
      </c>
    </row>
    <row r="7781" spans="1:1">
      <c r="A7781" s="2">
        <v>43979.0104166667</v>
      </c>
    </row>
    <row r="7782" spans="1:1">
      <c r="A7782" s="2">
        <v>43979.0138888889</v>
      </c>
    </row>
    <row r="7783" spans="1:1">
      <c r="A7783" s="2">
        <v>43979.0173611111</v>
      </c>
    </row>
    <row r="7784" spans="1:1">
      <c r="A7784" s="2">
        <v>43979.0208333333</v>
      </c>
    </row>
    <row r="7785" spans="1:1">
      <c r="A7785" s="2">
        <v>43979.0243055556</v>
      </c>
    </row>
    <row r="7786" spans="1:1">
      <c r="A7786" s="2">
        <v>43979.0277777778</v>
      </c>
    </row>
    <row r="7787" spans="1:1">
      <c r="A7787" s="2">
        <v>43979.03125</v>
      </c>
    </row>
    <row r="7788" spans="1:1">
      <c r="A7788" s="2">
        <v>43979.0347222222</v>
      </c>
    </row>
    <row r="7789" spans="1:1">
      <c r="A7789" s="2">
        <v>43979.0381944444</v>
      </c>
    </row>
    <row r="7790" spans="1:1">
      <c r="A7790" s="2">
        <v>43979.0416666667</v>
      </c>
    </row>
    <row r="7791" spans="1:1">
      <c r="A7791" s="2">
        <v>43979.0451388889</v>
      </c>
    </row>
    <row r="7792" spans="1:1">
      <c r="A7792" s="2">
        <v>43979.0486111111</v>
      </c>
    </row>
    <row r="7793" spans="1:1">
      <c r="A7793" s="2">
        <v>43979.0520833333</v>
      </c>
    </row>
    <row r="7794" spans="1:1">
      <c r="A7794" s="2">
        <v>43979.0555555556</v>
      </c>
    </row>
    <row r="7795" spans="1:1">
      <c r="A7795" s="2">
        <v>43979.0590277778</v>
      </c>
    </row>
    <row r="7796" spans="1:1">
      <c r="A7796" s="2">
        <v>43979.0625</v>
      </c>
    </row>
    <row r="7797" spans="1:1">
      <c r="A7797" s="2">
        <v>43979.0659722222</v>
      </c>
    </row>
    <row r="7798" spans="1:1">
      <c r="A7798" s="2">
        <v>43979.0694444444</v>
      </c>
    </row>
    <row r="7799" spans="1:1">
      <c r="A7799" s="2">
        <v>43979.0729166667</v>
      </c>
    </row>
    <row r="7800" spans="1:1">
      <c r="A7800" s="2">
        <v>43979.0763888889</v>
      </c>
    </row>
    <row r="7801" spans="1:1">
      <c r="A7801" s="2">
        <v>43979.0798611111</v>
      </c>
    </row>
    <row r="7802" spans="1:1">
      <c r="A7802" s="2">
        <v>43979.0833333333</v>
      </c>
    </row>
    <row r="7803" spans="1:1">
      <c r="A7803" s="2">
        <v>43979.0868055556</v>
      </c>
    </row>
    <row r="7804" spans="1:1">
      <c r="A7804" s="2">
        <v>43979.0902777778</v>
      </c>
    </row>
    <row r="7805" spans="1:1">
      <c r="A7805" s="2">
        <v>43979.09375</v>
      </c>
    </row>
    <row r="7806" spans="1:1">
      <c r="A7806" s="2">
        <v>43979.0972222222</v>
      </c>
    </row>
    <row r="7807" spans="1:1">
      <c r="A7807" s="2">
        <v>43979.1006944444</v>
      </c>
    </row>
    <row r="7808" spans="1:1">
      <c r="A7808" s="2">
        <v>43979.1041666667</v>
      </c>
    </row>
    <row r="7809" spans="1:1">
      <c r="A7809" s="2">
        <v>43979.1076388889</v>
      </c>
    </row>
    <row r="7810" spans="1:1">
      <c r="A7810" s="2">
        <v>43979.1111111111</v>
      </c>
    </row>
    <row r="7811" spans="1:1">
      <c r="A7811" s="2">
        <v>43979.1145833333</v>
      </c>
    </row>
    <row r="7812" spans="1:1">
      <c r="A7812" s="2">
        <v>43979.1180555556</v>
      </c>
    </row>
    <row r="7813" spans="1:1">
      <c r="A7813" s="2">
        <v>43979.1215277778</v>
      </c>
    </row>
    <row r="7814" spans="1:1">
      <c r="A7814" s="2">
        <v>43979.125</v>
      </c>
    </row>
    <row r="7815" spans="1:1">
      <c r="A7815" s="2">
        <v>43979.1284722222</v>
      </c>
    </row>
    <row r="7816" spans="1:1">
      <c r="A7816" s="2">
        <v>43979.1319444444</v>
      </c>
    </row>
    <row r="7817" spans="1:1">
      <c r="A7817" s="2">
        <v>43979.1354166667</v>
      </c>
    </row>
    <row r="7818" spans="1:1">
      <c r="A7818" s="2">
        <v>43979.1388888889</v>
      </c>
    </row>
    <row r="7819" spans="1:1">
      <c r="A7819" s="2">
        <v>43979.1423611111</v>
      </c>
    </row>
    <row r="7820" spans="1:1">
      <c r="A7820" s="2">
        <v>43979.1458333333</v>
      </c>
    </row>
    <row r="7821" spans="1:1">
      <c r="A7821" s="2">
        <v>43979.1493055556</v>
      </c>
    </row>
    <row r="7822" spans="1:1">
      <c r="A7822" s="2">
        <v>43979.1527777778</v>
      </c>
    </row>
    <row r="7823" spans="1:1">
      <c r="A7823" s="2">
        <v>43979.15625</v>
      </c>
    </row>
    <row r="7824" spans="1:1">
      <c r="A7824" s="2">
        <v>43979.1597222222</v>
      </c>
    </row>
    <row r="7825" spans="1:1">
      <c r="A7825" s="2">
        <v>43979.1631944444</v>
      </c>
    </row>
    <row r="7826" spans="1:1">
      <c r="A7826" s="2">
        <v>43979.1666666667</v>
      </c>
    </row>
    <row r="7827" spans="1:1">
      <c r="A7827" s="2">
        <v>43979.1701388889</v>
      </c>
    </row>
    <row r="7828" spans="1:1">
      <c r="A7828" s="2">
        <v>43979.1736111111</v>
      </c>
    </row>
    <row r="7829" spans="1:1">
      <c r="A7829" s="2">
        <v>43979.1770833333</v>
      </c>
    </row>
    <row r="7830" spans="1:1">
      <c r="A7830" s="2">
        <v>43979.1805555556</v>
      </c>
    </row>
    <row r="7831" spans="1:1">
      <c r="A7831" s="2">
        <v>43979.1840277778</v>
      </c>
    </row>
    <row r="7832" spans="1:1">
      <c r="A7832" s="2">
        <v>43979.1875</v>
      </c>
    </row>
    <row r="7833" spans="1:1">
      <c r="A7833" s="2">
        <v>43979.1909722222</v>
      </c>
    </row>
    <row r="7834" spans="1:1">
      <c r="A7834" s="2">
        <v>43979.1944444444</v>
      </c>
    </row>
    <row r="7835" spans="1:1">
      <c r="A7835" s="2">
        <v>43979.1979166667</v>
      </c>
    </row>
    <row r="7836" spans="1:1">
      <c r="A7836" s="2">
        <v>43979.2013888889</v>
      </c>
    </row>
    <row r="7837" spans="1:1">
      <c r="A7837" s="2">
        <v>43979.2048611111</v>
      </c>
    </row>
    <row r="7838" spans="1:1">
      <c r="A7838" s="2">
        <v>43979.2083333333</v>
      </c>
    </row>
    <row r="7839" spans="1:1">
      <c r="A7839" s="2">
        <v>43979.2118055556</v>
      </c>
    </row>
    <row r="7840" spans="1:1">
      <c r="A7840" s="2">
        <v>43979.2152777778</v>
      </c>
    </row>
    <row r="7841" spans="1:1">
      <c r="A7841" s="2">
        <v>43979.21875</v>
      </c>
    </row>
    <row r="7842" spans="1:1">
      <c r="A7842" s="2">
        <v>43979.2222222222</v>
      </c>
    </row>
    <row r="7843" spans="1:1">
      <c r="A7843" s="2">
        <v>43979.2256944444</v>
      </c>
    </row>
    <row r="7844" spans="1:1">
      <c r="A7844" s="2">
        <v>43979.2291666667</v>
      </c>
    </row>
    <row r="7845" spans="1:1">
      <c r="A7845" s="2">
        <v>43979.2326388889</v>
      </c>
    </row>
    <row r="7846" spans="1:1">
      <c r="A7846" s="2">
        <v>43979.2361111111</v>
      </c>
    </row>
    <row r="7847" spans="1:1">
      <c r="A7847" s="2">
        <v>43979.2395833333</v>
      </c>
    </row>
    <row r="7848" spans="1:1">
      <c r="A7848" s="2">
        <v>43979.2430555556</v>
      </c>
    </row>
    <row r="7849" spans="1:1">
      <c r="A7849" s="2">
        <v>43979.2465277778</v>
      </c>
    </row>
    <row r="7850" spans="1:1">
      <c r="A7850" s="2">
        <v>43979.25</v>
      </c>
    </row>
    <row r="7851" spans="1:1">
      <c r="A7851" s="2">
        <v>43979.2534722222</v>
      </c>
    </row>
    <row r="7852" spans="1:1">
      <c r="A7852" s="2">
        <v>43979.2569444444</v>
      </c>
    </row>
    <row r="7853" spans="1:1">
      <c r="A7853" s="2">
        <v>43979.2604166667</v>
      </c>
    </row>
    <row r="7854" spans="1:1">
      <c r="A7854" s="2">
        <v>43979.2638888889</v>
      </c>
    </row>
    <row r="7855" spans="1:1">
      <c r="A7855" s="2">
        <v>43979.2673611111</v>
      </c>
    </row>
    <row r="7856" spans="1:1">
      <c r="A7856" s="2">
        <v>43979.2708333333</v>
      </c>
    </row>
    <row r="7857" spans="1:1">
      <c r="A7857" s="2">
        <v>43979.2743055556</v>
      </c>
    </row>
    <row r="7858" spans="1:1">
      <c r="A7858" s="2">
        <v>43979.2777777778</v>
      </c>
    </row>
    <row r="7859" spans="1:1">
      <c r="A7859" s="2">
        <v>43979.28125</v>
      </c>
    </row>
    <row r="7860" spans="1:1">
      <c r="A7860" s="2">
        <v>43979.2847222222</v>
      </c>
    </row>
    <row r="7861" spans="1:1">
      <c r="A7861" s="2">
        <v>43979.2881944444</v>
      </c>
    </row>
    <row r="7862" spans="1:1">
      <c r="A7862" s="2">
        <v>43979.2916666667</v>
      </c>
    </row>
    <row r="7863" spans="1:1">
      <c r="A7863" s="2">
        <v>43979.2951388889</v>
      </c>
    </row>
    <row r="7864" spans="1:1">
      <c r="A7864" s="2">
        <v>43979.2986111111</v>
      </c>
    </row>
    <row r="7865" spans="1:1">
      <c r="A7865" s="2">
        <v>43979.3020833333</v>
      </c>
    </row>
    <row r="7866" spans="1:1">
      <c r="A7866" s="2">
        <v>43979.3055555556</v>
      </c>
    </row>
    <row r="7867" spans="1:1">
      <c r="A7867" s="2">
        <v>43979.3090277778</v>
      </c>
    </row>
    <row r="7868" spans="1:1">
      <c r="A7868" s="2">
        <v>43979.3125</v>
      </c>
    </row>
    <row r="7869" spans="1:1">
      <c r="A7869" s="2">
        <v>43979.3159722222</v>
      </c>
    </row>
    <row r="7870" spans="1:1">
      <c r="A7870" s="2">
        <v>43979.3194444444</v>
      </c>
    </row>
    <row r="7871" spans="1:1">
      <c r="A7871" s="2">
        <v>43979.3229166667</v>
      </c>
    </row>
    <row r="7872" spans="1:1">
      <c r="A7872" s="2">
        <v>43979.3263888889</v>
      </c>
    </row>
    <row r="7873" spans="1:1">
      <c r="A7873" s="2">
        <v>43979.3298611111</v>
      </c>
    </row>
    <row r="7874" spans="1:1">
      <c r="A7874" s="2">
        <v>43979.3333333333</v>
      </c>
    </row>
    <row r="7875" spans="1:1">
      <c r="A7875" s="2">
        <v>43979.3368055556</v>
      </c>
    </row>
    <row r="7876" spans="1:1">
      <c r="A7876" s="2">
        <v>43979.3402777778</v>
      </c>
    </row>
    <row r="7877" spans="1:1">
      <c r="A7877" s="2">
        <v>43979.34375</v>
      </c>
    </row>
    <row r="7878" spans="1:1">
      <c r="A7878" s="2">
        <v>43979.3472222222</v>
      </c>
    </row>
    <row r="7879" spans="1:1">
      <c r="A7879" s="2">
        <v>43979.3506944444</v>
      </c>
    </row>
    <row r="7880" spans="1:1">
      <c r="A7880" s="2">
        <v>43979.3541666667</v>
      </c>
    </row>
    <row r="7881" spans="1:1">
      <c r="A7881" s="2">
        <v>43979.3576388889</v>
      </c>
    </row>
    <row r="7882" spans="1:1">
      <c r="A7882" s="2">
        <v>43979.3611111111</v>
      </c>
    </row>
    <row r="7883" spans="1:1">
      <c r="A7883" s="2">
        <v>43979.3645833333</v>
      </c>
    </row>
    <row r="7884" spans="1:1">
      <c r="A7884" s="2">
        <v>43979.3680555556</v>
      </c>
    </row>
    <row r="7885" spans="1:1">
      <c r="A7885" s="2">
        <v>43979.3715277778</v>
      </c>
    </row>
    <row r="7886" spans="1:1">
      <c r="A7886" s="2">
        <v>43979.375</v>
      </c>
    </row>
    <row r="7887" spans="1:1">
      <c r="A7887" s="2">
        <v>43979.3784722222</v>
      </c>
    </row>
    <row r="7888" spans="1:1">
      <c r="A7888" s="2">
        <v>43979.3819444444</v>
      </c>
    </row>
    <row r="7889" spans="1:1">
      <c r="A7889" s="2">
        <v>43979.3854166667</v>
      </c>
    </row>
    <row r="7890" spans="1:1">
      <c r="A7890" s="2">
        <v>43979.3888888889</v>
      </c>
    </row>
    <row r="7891" spans="1:1">
      <c r="A7891" s="2">
        <v>43979.3923611111</v>
      </c>
    </row>
    <row r="7892" spans="1:1">
      <c r="A7892" s="2">
        <v>43979.3958333333</v>
      </c>
    </row>
    <row r="7893" spans="1:1">
      <c r="A7893" s="2">
        <v>43979.3993055556</v>
      </c>
    </row>
    <row r="7894" spans="1:1">
      <c r="A7894" s="2">
        <v>43979.4027777778</v>
      </c>
    </row>
    <row r="7895" spans="1:1">
      <c r="A7895" s="2">
        <v>43979.40625</v>
      </c>
    </row>
    <row r="7896" spans="1:1">
      <c r="A7896" s="2">
        <v>43979.4097222222</v>
      </c>
    </row>
    <row r="7897" spans="1:1">
      <c r="A7897" s="2">
        <v>43979.4131944444</v>
      </c>
    </row>
    <row r="7898" spans="1:1">
      <c r="A7898" s="2">
        <v>43979.4166666667</v>
      </c>
    </row>
    <row r="7899" spans="1:1">
      <c r="A7899" s="2">
        <v>43979.4201388889</v>
      </c>
    </row>
    <row r="7900" spans="1:1">
      <c r="A7900" s="2">
        <v>43979.4236111111</v>
      </c>
    </row>
    <row r="7901" spans="1:1">
      <c r="A7901" s="2">
        <v>43979.4270833333</v>
      </c>
    </row>
    <row r="7902" spans="1:1">
      <c r="A7902" s="2">
        <v>43979.4305555556</v>
      </c>
    </row>
    <row r="7903" spans="1:1">
      <c r="A7903" s="2">
        <v>43979.4340277778</v>
      </c>
    </row>
    <row r="7904" spans="1:1">
      <c r="A7904" s="2">
        <v>43979.4375</v>
      </c>
    </row>
    <row r="7905" spans="1:1">
      <c r="A7905" s="2">
        <v>43979.4409722222</v>
      </c>
    </row>
    <row r="7906" spans="1:1">
      <c r="A7906" s="2">
        <v>43979.4444444444</v>
      </c>
    </row>
    <row r="7907" spans="1:1">
      <c r="A7907" s="2">
        <v>43979.4479166667</v>
      </c>
    </row>
    <row r="7908" spans="1:1">
      <c r="A7908" s="2">
        <v>43979.4513888889</v>
      </c>
    </row>
    <row r="7909" spans="1:1">
      <c r="A7909" s="2">
        <v>43979.4548611111</v>
      </c>
    </row>
    <row r="7910" spans="1:1">
      <c r="A7910" s="2">
        <v>43979.4583333333</v>
      </c>
    </row>
    <row r="7911" spans="1:1">
      <c r="A7911" s="2">
        <v>43979.4618055556</v>
      </c>
    </row>
    <row r="7912" spans="1:1">
      <c r="A7912" s="2">
        <v>43979.4652777778</v>
      </c>
    </row>
    <row r="7913" spans="1:1">
      <c r="A7913" s="2">
        <v>43979.46875</v>
      </c>
    </row>
    <row r="7914" spans="1:1">
      <c r="A7914" s="2">
        <v>43979.4722222222</v>
      </c>
    </row>
    <row r="7915" spans="1:1">
      <c r="A7915" s="2">
        <v>43979.4756944444</v>
      </c>
    </row>
    <row r="7916" spans="1:1">
      <c r="A7916" s="2">
        <v>43979.4791666667</v>
      </c>
    </row>
    <row r="7917" spans="1:1">
      <c r="A7917" s="2">
        <v>43979.4826388889</v>
      </c>
    </row>
    <row r="7918" spans="1:1">
      <c r="A7918" s="2">
        <v>43979.4861111111</v>
      </c>
    </row>
    <row r="7919" spans="1:1">
      <c r="A7919" s="2">
        <v>43979.4895833333</v>
      </c>
    </row>
    <row r="7920" spans="1:1">
      <c r="A7920" s="2">
        <v>43979.4930555556</v>
      </c>
    </row>
    <row r="7921" spans="1:1">
      <c r="A7921" s="2">
        <v>43979.4965277778</v>
      </c>
    </row>
    <row r="7922" spans="1:1">
      <c r="A7922" s="2">
        <v>43979.5</v>
      </c>
    </row>
    <row r="7923" spans="1:1">
      <c r="A7923" s="2">
        <v>43979.5034722222</v>
      </c>
    </row>
    <row r="7924" spans="1:1">
      <c r="A7924" s="2">
        <v>43979.5069444444</v>
      </c>
    </row>
    <row r="7925" spans="1:1">
      <c r="A7925" s="2">
        <v>43979.5104166667</v>
      </c>
    </row>
    <row r="7926" spans="1:1">
      <c r="A7926" s="2">
        <v>43979.5138888889</v>
      </c>
    </row>
    <row r="7927" spans="1:1">
      <c r="A7927" s="2">
        <v>43979.5173611111</v>
      </c>
    </row>
    <row r="7928" spans="1:1">
      <c r="A7928" s="2">
        <v>43979.5208333333</v>
      </c>
    </row>
    <row r="7929" spans="1:1">
      <c r="A7929" s="2">
        <v>43979.5243055556</v>
      </c>
    </row>
    <row r="7930" spans="1:1">
      <c r="A7930" s="2">
        <v>43979.5277777778</v>
      </c>
    </row>
    <row r="7931" spans="1:1">
      <c r="A7931" s="2">
        <v>43979.53125</v>
      </c>
    </row>
    <row r="7932" spans="1:1">
      <c r="A7932" s="2">
        <v>43979.5347222222</v>
      </c>
    </row>
    <row r="7933" spans="1:1">
      <c r="A7933" s="2">
        <v>43979.5381944444</v>
      </c>
    </row>
    <row r="7934" spans="1:1">
      <c r="A7934" s="2">
        <v>43979.5416666667</v>
      </c>
    </row>
    <row r="7935" spans="1:1">
      <c r="A7935" s="2">
        <v>43979.5451388889</v>
      </c>
    </row>
    <row r="7936" spans="1:1">
      <c r="A7936" s="2">
        <v>43979.5486111111</v>
      </c>
    </row>
    <row r="7937" spans="1:1">
      <c r="A7937" s="2">
        <v>43979.5520833333</v>
      </c>
    </row>
    <row r="7938" spans="1:1">
      <c r="A7938" s="2">
        <v>43979.5555555556</v>
      </c>
    </row>
    <row r="7939" spans="1:1">
      <c r="A7939" s="2">
        <v>43979.5590277778</v>
      </c>
    </row>
    <row r="7940" spans="1:1">
      <c r="A7940" s="2">
        <v>43979.5625</v>
      </c>
    </row>
    <row r="7941" spans="1:1">
      <c r="A7941" s="2">
        <v>43979.5659722222</v>
      </c>
    </row>
    <row r="7942" spans="1:1">
      <c r="A7942" s="2">
        <v>43979.5694444444</v>
      </c>
    </row>
    <row r="7943" spans="1:1">
      <c r="A7943" s="2">
        <v>43979.5729166667</v>
      </c>
    </row>
    <row r="7944" spans="1:1">
      <c r="A7944" s="2">
        <v>43979.5763888889</v>
      </c>
    </row>
    <row r="7945" spans="1:1">
      <c r="A7945" s="2">
        <v>43979.5798611111</v>
      </c>
    </row>
    <row r="7946" spans="1:1">
      <c r="A7946" s="2">
        <v>43979.5833333333</v>
      </c>
    </row>
    <row r="7947" spans="1:1">
      <c r="A7947" s="2">
        <v>43979.5868055556</v>
      </c>
    </row>
    <row r="7948" spans="1:1">
      <c r="A7948" s="2">
        <v>43979.5902777778</v>
      </c>
    </row>
    <row r="7949" spans="1:1">
      <c r="A7949" s="2">
        <v>43979.59375</v>
      </c>
    </row>
    <row r="7950" spans="1:1">
      <c r="A7950" s="2">
        <v>43979.5972222222</v>
      </c>
    </row>
    <row r="7951" spans="1:1">
      <c r="A7951" s="2">
        <v>43979.6006944444</v>
      </c>
    </row>
    <row r="7952" spans="1:1">
      <c r="A7952" s="2">
        <v>43979.6041666667</v>
      </c>
    </row>
    <row r="7953" spans="1:1">
      <c r="A7953" s="2">
        <v>43979.6076388889</v>
      </c>
    </row>
    <row r="7954" spans="1:1">
      <c r="A7954" s="2">
        <v>43979.6111111111</v>
      </c>
    </row>
    <row r="7955" spans="1:1">
      <c r="A7955" s="2">
        <v>43979.6145833333</v>
      </c>
    </row>
    <row r="7956" spans="1:1">
      <c r="A7956" s="2">
        <v>43979.6180555556</v>
      </c>
    </row>
    <row r="7957" spans="1:1">
      <c r="A7957" s="2">
        <v>43979.6215277778</v>
      </c>
    </row>
    <row r="7958" spans="1:1">
      <c r="A7958" s="2">
        <v>43979.625</v>
      </c>
    </row>
    <row r="7959" spans="1:1">
      <c r="A7959" s="2">
        <v>43979.6284722222</v>
      </c>
    </row>
    <row r="7960" spans="1:1">
      <c r="A7960" s="2">
        <v>43979.6319444444</v>
      </c>
    </row>
    <row r="7961" spans="1:1">
      <c r="A7961" s="2">
        <v>43979.6354166667</v>
      </c>
    </row>
    <row r="7962" spans="1:1">
      <c r="A7962" s="2">
        <v>43979.6388888889</v>
      </c>
    </row>
    <row r="7963" spans="1:1">
      <c r="A7963" s="2">
        <v>43979.6423611111</v>
      </c>
    </row>
    <row r="7964" spans="1:1">
      <c r="A7964" s="2">
        <v>43979.6458333333</v>
      </c>
    </row>
    <row r="7965" spans="1:1">
      <c r="A7965" s="2">
        <v>43979.6493055556</v>
      </c>
    </row>
    <row r="7966" spans="1:1">
      <c r="A7966" s="2">
        <v>43979.6527777778</v>
      </c>
    </row>
    <row r="7967" spans="1:1">
      <c r="A7967" s="2">
        <v>43979.65625</v>
      </c>
    </row>
    <row r="7968" spans="1:1">
      <c r="A7968" s="2">
        <v>43979.6597222222</v>
      </c>
    </row>
    <row r="7969" spans="1:1">
      <c r="A7969" s="2">
        <v>43979.6631944444</v>
      </c>
    </row>
    <row r="7970" spans="1:1">
      <c r="A7970" s="2">
        <v>43979.6666666667</v>
      </c>
    </row>
    <row r="7971" spans="1:1">
      <c r="A7971" s="2">
        <v>43979.6701388889</v>
      </c>
    </row>
    <row r="7972" spans="1:1">
      <c r="A7972" s="2">
        <v>43979.6736111111</v>
      </c>
    </row>
    <row r="7973" spans="1:1">
      <c r="A7973" s="2">
        <v>43979.6770833333</v>
      </c>
    </row>
    <row r="7974" spans="1:1">
      <c r="A7974" s="2">
        <v>43979.6805555556</v>
      </c>
    </row>
    <row r="7975" spans="1:1">
      <c r="A7975" s="2">
        <v>43979.6840277778</v>
      </c>
    </row>
    <row r="7976" spans="1:1">
      <c r="A7976" s="2">
        <v>43979.6875</v>
      </c>
    </row>
    <row r="7977" spans="1:1">
      <c r="A7977" s="2">
        <v>43979.6909722222</v>
      </c>
    </row>
    <row r="7978" spans="1:1">
      <c r="A7978" s="2">
        <v>43979.6944444444</v>
      </c>
    </row>
    <row r="7979" spans="1:1">
      <c r="A7979" s="2">
        <v>43979.6979166667</v>
      </c>
    </row>
    <row r="7980" spans="1:1">
      <c r="A7980" s="2">
        <v>43979.7013888889</v>
      </c>
    </row>
    <row r="7981" spans="1:1">
      <c r="A7981" s="2">
        <v>43979.7048611111</v>
      </c>
    </row>
    <row r="7982" spans="1:1">
      <c r="A7982" s="2">
        <v>43979.7083333333</v>
      </c>
    </row>
    <row r="7983" spans="1:1">
      <c r="A7983" s="2">
        <v>43979.7118055556</v>
      </c>
    </row>
    <row r="7984" spans="1:1">
      <c r="A7984" s="2">
        <v>43979.7152777778</v>
      </c>
    </row>
    <row r="7985" spans="1:1">
      <c r="A7985" s="2">
        <v>43979.71875</v>
      </c>
    </row>
    <row r="7986" spans="1:1">
      <c r="A7986" s="2">
        <v>43979.7222222222</v>
      </c>
    </row>
    <row r="7987" spans="1:1">
      <c r="A7987" s="2">
        <v>43979.7256944444</v>
      </c>
    </row>
    <row r="7988" spans="1:1">
      <c r="A7988" s="2">
        <v>43979.7291666667</v>
      </c>
    </row>
    <row r="7989" spans="1:1">
      <c r="A7989" s="2">
        <v>43979.7326388889</v>
      </c>
    </row>
    <row r="7990" spans="1:1">
      <c r="A7990" s="2">
        <v>43979.7361111111</v>
      </c>
    </row>
    <row r="7991" spans="1:1">
      <c r="A7991" s="2">
        <v>43979.7395833333</v>
      </c>
    </row>
    <row r="7992" spans="1:1">
      <c r="A7992" s="2">
        <v>43979.7430555556</v>
      </c>
    </row>
    <row r="7993" spans="1:1">
      <c r="A7993" s="2">
        <v>43979.7465277778</v>
      </c>
    </row>
    <row r="7994" spans="1:1">
      <c r="A7994" s="2">
        <v>43979.75</v>
      </c>
    </row>
    <row r="7995" spans="1:1">
      <c r="A7995" s="2">
        <v>43979.7534722222</v>
      </c>
    </row>
    <row r="7996" spans="1:1">
      <c r="A7996" s="2">
        <v>43979.7569444444</v>
      </c>
    </row>
    <row r="7997" spans="1:1">
      <c r="A7997" s="2">
        <v>43979.7604166667</v>
      </c>
    </row>
    <row r="7998" spans="1:1">
      <c r="A7998" s="2">
        <v>43979.7638888889</v>
      </c>
    </row>
    <row r="7999" spans="1:1">
      <c r="A7999" s="2">
        <v>43979.7673611111</v>
      </c>
    </row>
    <row r="8000" spans="1:1">
      <c r="A8000" s="2">
        <v>43979.7708333333</v>
      </c>
    </row>
    <row r="8001" spans="1:1">
      <c r="A8001" s="2">
        <v>43979.7743055556</v>
      </c>
    </row>
    <row r="8002" spans="1:1">
      <c r="A8002" s="2">
        <v>43979.7777777778</v>
      </c>
    </row>
    <row r="8003" spans="1:1">
      <c r="A8003" s="2">
        <v>43979.78125</v>
      </c>
    </row>
    <row r="8004" spans="1:1">
      <c r="A8004" s="2">
        <v>43979.7847222222</v>
      </c>
    </row>
    <row r="8005" spans="1:1">
      <c r="A8005" s="2">
        <v>43979.7881944444</v>
      </c>
    </row>
    <row r="8006" spans="1:1">
      <c r="A8006" s="2">
        <v>43979.7916666667</v>
      </c>
    </row>
    <row r="8007" spans="1:1">
      <c r="A8007" s="2">
        <v>43979.7951388889</v>
      </c>
    </row>
    <row r="8008" spans="1:1">
      <c r="A8008" s="2">
        <v>43979.7986111111</v>
      </c>
    </row>
    <row r="8009" spans="1:1">
      <c r="A8009" s="2">
        <v>43979.8020833333</v>
      </c>
    </row>
    <row r="8010" spans="1:1">
      <c r="A8010" s="2">
        <v>43979.8055555556</v>
      </c>
    </row>
    <row r="8011" spans="1:1">
      <c r="A8011" s="2">
        <v>43979.8090277778</v>
      </c>
    </row>
    <row r="8012" spans="1:1">
      <c r="A8012" s="2">
        <v>43979.8125</v>
      </c>
    </row>
    <row r="8013" spans="1:1">
      <c r="A8013" s="2">
        <v>43979.8159722222</v>
      </c>
    </row>
    <row r="8014" spans="1:1">
      <c r="A8014" s="2">
        <v>43979.8194444444</v>
      </c>
    </row>
    <row r="8015" spans="1:1">
      <c r="A8015" s="2">
        <v>43979.8229166667</v>
      </c>
    </row>
    <row r="8016" spans="1:1">
      <c r="A8016" s="2">
        <v>43979.8263888889</v>
      </c>
    </row>
    <row r="8017" spans="1:1">
      <c r="A8017" s="2">
        <v>43979.8298611111</v>
      </c>
    </row>
    <row r="8018" spans="1:1">
      <c r="A8018" s="2">
        <v>43979.8333333333</v>
      </c>
    </row>
    <row r="8019" spans="1:1">
      <c r="A8019" s="2">
        <v>43979.8368055556</v>
      </c>
    </row>
    <row r="8020" spans="1:1">
      <c r="A8020" s="2">
        <v>43979.8402777778</v>
      </c>
    </row>
    <row r="8021" spans="1:1">
      <c r="A8021" s="2">
        <v>43979.84375</v>
      </c>
    </row>
    <row r="8022" spans="1:1">
      <c r="A8022" s="2">
        <v>43979.8472222222</v>
      </c>
    </row>
    <row r="8023" spans="1:1">
      <c r="A8023" s="2">
        <v>43979.8506944444</v>
      </c>
    </row>
    <row r="8024" spans="1:1">
      <c r="A8024" s="2">
        <v>43979.8541666667</v>
      </c>
    </row>
    <row r="8025" spans="1:1">
      <c r="A8025" s="2">
        <v>43979.8576388889</v>
      </c>
    </row>
    <row r="8026" spans="1:1">
      <c r="A8026" s="2">
        <v>43979.8611111111</v>
      </c>
    </row>
    <row r="8027" spans="1:1">
      <c r="A8027" s="2">
        <v>43979.8645833333</v>
      </c>
    </row>
    <row r="8028" spans="1:1">
      <c r="A8028" s="2">
        <v>43979.8680555556</v>
      </c>
    </row>
    <row r="8029" spans="1:1">
      <c r="A8029" s="2">
        <v>43979.8715277778</v>
      </c>
    </row>
    <row r="8030" spans="1:1">
      <c r="A8030" s="2">
        <v>43979.875</v>
      </c>
    </row>
    <row r="8031" spans="1:1">
      <c r="A8031" s="2">
        <v>43979.8784722222</v>
      </c>
    </row>
    <row r="8032" spans="1:1">
      <c r="A8032" s="2">
        <v>43979.8819444444</v>
      </c>
    </row>
    <row r="8033" spans="1:1">
      <c r="A8033" s="2">
        <v>43979.8854166667</v>
      </c>
    </row>
    <row r="8034" spans="1:1">
      <c r="A8034" s="2">
        <v>43979.8888888889</v>
      </c>
    </row>
    <row r="8035" spans="1:1">
      <c r="A8035" s="2">
        <v>43979.8923611111</v>
      </c>
    </row>
    <row r="8036" spans="1:1">
      <c r="A8036" s="2">
        <v>43979.8958333333</v>
      </c>
    </row>
    <row r="8037" spans="1:1">
      <c r="A8037" s="2">
        <v>43979.8993055556</v>
      </c>
    </row>
    <row r="8038" spans="1:1">
      <c r="A8038" s="2">
        <v>43979.9027777778</v>
      </c>
    </row>
    <row r="8039" spans="1:1">
      <c r="A8039" s="2">
        <v>43979.90625</v>
      </c>
    </row>
    <row r="8040" spans="1:1">
      <c r="A8040" s="2">
        <v>43979.9097222222</v>
      </c>
    </row>
    <row r="8041" spans="1:1">
      <c r="A8041" s="2">
        <v>43979.9131944444</v>
      </c>
    </row>
    <row r="8042" spans="1:1">
      <c r="A8042" s="2">
        <v>43979.9166666667</v>
      </c>
    </row>
    <row r="8043" spans="1:1">
      <c r="A8043" s="2">
        <v>43979.9201388889</v>
      </c>
    </row>
    <row r="8044" spans="1:1">
      <c r="A8044" s="2">
        <v>43979.9236111111</v>
      </c>
    </row>
    <row r="8045" spans="1:1">
      <c r="A8045" s="2">
        <v>43979.9270833333</v>
      </c>
    </row>
    <row r="8046" spans="1:1">
      <c r="A8046" s="2">
        <v>43979.9305555556</v>
      </c>
    </row>
    <row r="8047" spans="1:1">
      <c r="A8047" s="2">
        <v>43979.9340277778</v>
      </c>
    </row>
    <row r="8048" spans="1:1">
      <c r="A8048" s="2">
        <v>43979.9375</v>
      </c>
    </row>
    <row r="8049" spans="1:1">
      <c r="A8049" s="2">
        <v>43979.9409722222</v>
      </c>
    </row>
    <row r="8050" spans="1:1">
      <c r="A8050" s="2">
        <v>43979.9444444444</v>
      </c>
    </row>
    <row r="8051" spans="1:1">
      <c r="A8051" s="2">
        <v>43979.9479166667</v>
      </c>
    </row>
    <row r="8052" spans="1:1">
      <c r="A8052" s="2">
        <v>43979.9513888889</v>
      </c>
    </row>
    <row r="8053" spans="1:1">
      <c r="A8053" s="2">
        <v>43979.9548611111</v>
      </c>
    </row>
    <row r="8054" spans="1:1">
      <c r="A8054" s="2">
        <v>43979.9583333333</v>
      </c>
    </row>
    <row r="8055" spans="1:1">
      <c r="A8055" s="2">
        <v>43979.9618055556</v>
      </c>
    </row>
    <row r="8056" spans="1:1">
      <c r="A8056" s="2">
        <v>43979.9652777778</v>
      </c>
    </row>
    <row r="8057" spans="1:1">
      <c r="A8057" s="2">
        <v>43979.96875</v>
      </c>
    </row>
    <row r="8058" spans="1:1">
      <c r="A8058" s="2">
        <v>43979.9722222222</v>
      </c>
    </row>
    <row r="8059" spans="1:1">
      <c r="A8059" s="2">
        <v>43979.9756944444</v>
      </c>
    </row>
    <row r="8060" spans="1:1">
      <c r="A8060" s="2">
        <v>43979.9791666667</v>
      </c>
    </row>
    <row r="8061" spans="1:1">
      <c r="A8061" s="2">
        <v>43979.9826388889</v>
      </c>
    </row>
    <row r="8062" spans="1:1">
      <c r="A8062" s="2">
        <v>43979.9861111111</v>
      </c>
    </row>
    <row r="8063" spans="1:1">
      <c r="A8063" s="2">
        <v>43979.9895833333</v>
      </c>
    </row>
    <row r="8064" spans="1:1">
      <c r="A8064" s="2">
        <v>43979.9930555556</v>
      </c>
    </row>
    <row r="8065" spans="1:1">
      <c r="A8065" s="2">
        <v>43979.9965277778</v>
      </c>
    </row>
    <row r="8066" spans="1:1">
      <c r="A8066" s="2">
        <v>43980</v>
      </c>
    </row>
    <row r="8067" spans="1:1">
      <c r="A8067" s="2">
        <v>43980.0034722222</v>
      </c>
    </row>
    <row r="8068" spans="1:1">
      <c r="A8068" s="2">
        <v>43980.0069444444</v>
      </c>
    </row>
    <row r="8069" spans="1:1">
      <c r="A8069" s="2">
        <v>43980.0104166667</v>
      </c>
    </row>
    <row r="8070" spans="1:1">
      <c r="A8070" s="2">
        <v>43980.0138888889</v>
      </c>
    </row>
    <row r="8071" spans="1:1">
      <c r="A8071" s="2">
        <v>43980.0173611111</v>
      </c>
    </row>
    <row r="8072" spans="1:1">
      <c r="A8072" s="2">
        <v>43980.0208333333</v>
      </c>
    </row>
    <row r="8073" spans="1:1">
      <c r="A8073" s="2">
        <v>43980.0243055556</v>
      </c>
    </row>
    <row r="8074" spans="1:1">
      <c r="A8074" s="2">
        <v>43980.0277777778</v>
      </c>
    </row>
    <row r="8075" spans="1:1">
      <c r="A8075" s="2">
        <v>43980.03125</v>
      </c>
    </row>
    <row r="8076" spans="1:1">
      <c r="A8076" s="2">
        <v>43980.0347222222</v>
      </c>
    </row>
    <row r="8077" spans="1:1">
      <c r="A8077" s="2">
        <v>43980.0381944444</v>
      </c>
    </row>
    <row r="8078" spans="1:1">
      <c r="A8078" s="2">
        <v>43980.0416666667</v>
      </c>
    </row>
    <row r="8079" spans="1:1">
      <c r="A8079" s="2">
        <v>43980.0451388889</v>
      </c>
    </row>
    <row r="8080" spans="1:1">
      <c r="A8080" s="2">
        <v>43980.0486111111</v>
      </c>
    </row>
    <row r="8081" spans="1:1">
      <c r="A8081" s="2">
        <v>43980.0520833333</v>
      </c>
    </row>
    <row r="8082" spans="1:1">
      <c r="A8082" s="2">
        <v>43980.0555555556</v>
      </c>
    </row>
    <row r="8083" spans="1:1">
      <c r="A8083" s="2">
        <v>43980.0590277778</v>
      </c>
    </row>
    <row r="8084" spans="1:1">
      <c r="A8084" s="2">
        <v>43980.0625</v>
      </c>
    </row>
    <row r="8085" spans="1:1">
      <c r="A8085" s="2">
        <v>43980.0659722222</v>
      </c>
    </row>
    <row r="8086" spans="1:1">
      <c r="A8086" s="2">
        <v>43980.0694444444</v>
      </c>
    </row>
    <row r="8087" spans="1:1">
      <c r="A8087" s="2">
        <v>43980.0729166667</v>
      </c>
    </row>
    <row r="8088" spans="1:1">
      <c r="A8088" s="2">
        <v>43980.0763888889</v>
      </c>
    </row>
    <row r="8089" spans="1:1">
      <c r="A8089" s="2">
        <v>43980.0798611111</v>
      </c>
    </row>
    <row r="8090" spans="1:1">
      <c r="A8090" s="2">
        <v>43980.0833333333</v>
      </c>
    </row>
    <row r="8091" spans="1:1">
      <c r="A8091" s="2">
        <v>43980.0868055556</v>
      </c>
    </row>
    <row r="8092" spans="1:1">
      <c r="A8092" s="2">
        <v>43980.0902777778</v>
      </c>
    </row>
    <row r="8093" spans="1:1">
      <c r="A8093" s="2">
        <v>43980.09375</v>
      </c>
    </row>
    <row r="8094" spans="1:1">
      <c r="A8094" s="2">
        <v>43980.0972222222</v>
      </c>
    </row>
    <row r="8095" spans="1:1">
      <c r="A8095" s="2">
        <v>43980.1006944444</v>
      </c>
    </row>
    <row r="8096" spans="1:1">
      <c r="A8096" s="2">
        <v>43980.1041666667</v>
      </c>
    </row>
    <row r="8097" spans="1:1">
      <c r="A8097" s="2">
        <v>43980.1076388889</v>
      </c>
    </row>
    <row r="8098" spans="1:1">
      <c r="A8098" s="2">
        <v>43980.1111111111</v>
      </c>
    </row>
    <row r="8099" spans="1:1">
      <c r="A8099" s="2">
        <v>43980.1145833333</v>
      </c>
    </row>
    <row r="8100" spans="1:1">
      <c r="A8100" s="2">
        <v>43980.1180555556</v>
      </c>
    </row>
    <row r="8101" spans="1:1">
      <c r="A8101" s="2">
        <v>43980.1215277778</v>
      </c>
    </row>
    <row r="8102" spans="1:1">
      <c r="A8102" s="2">
        <v>43980.125</v>
      </c>
    </row>
    <row r="8103" spans="1:1">
      <c r="A8103" s="2">
        <v>43980.1284722222</v>
      </c>
    </row>
    <row r="8104" spans="1:1">
      <c r="A8104" s="2">
        <v>43980.1319444444</v>
      </c>
    </row>
    <row r="8105" spans="1:1">
      <c r="A8105" s="2">
        <v>43980.1354166667</v>
      </c>
    </row>
    <row r="8106" spans="1:1">
      <c r="A8106" s="2">
        <v>43980.1388888889</v>
      </c>
    </row>
    <row r="8107" spans="1:1">
      <c r="A8107" s="2">
        <v>43980.1423611111</v>
      </c>
    </row>
    <row r="8108" spans="1:1">
      <c r="A8108" s="2">
        <v>43980.1458333333</v>
      </c>
    </row>
    <row r="8109" spans="1:1">
      <c r="A8109" s="2">
        <v>43980.1493055556</v>
      </c>
    </row>
    <row r="8110" spans="1:1">
      <c r="A8110" s="2">
        <v>43980.1527777778</v>
      </c>
    </row>
    <row r="8111" spans="1:1">
      <c r="A8111" s="2">
        <v>43980.15625</v>
      </c>
    </row>
    <row r="8112" spans="1:1">
      <c r="A8112" s="2">
        <v>43980.1597222222</v>
      </c>
    </row>
    <row r="8113" spans="1:1">
      <c r="A8113" s="2">
        <v>43980.1631944444</v>
      </c>
    </row>
    <row r="8114" spans="1:1">
      <c r="A8114" s="2">
        <v>43980.1666666667</v>
      </c>
    </row>
    <row r="8115" spans="1:1">
      <c r="A8115" s="2">
        <v>43980.1701388889</v>
      </c>
    </row>
    <row r="8116" spans="1:1">
      <c r="A8116" s="2">
        <v>43980.1736111111</v>
      </c>
    </row>
    <row r="8117" spans="1:1">
      <c r="A8117" s="2">
        <v>43980.1770833333</v>
      </c>
    </row>
    <row r="8118" spans="1:1">
      <c r="A8118" s="2">
        <v>43980.1805555556</v>
      </c>
    </row>
    <row r="8119" spans="1:1">
      <c r="A8119" s="2">
        <v>43980.1840277778</v>
      </c>
    </row>
    <row r="8120" spans="1:1">
      <c r="A8120" s="2">
        <v>43980.1875</v>
      </c>
    </row>
    <row r="8121" spans="1:1">
      <c r="A8121" s="2">
        <v>43980.1909722222</v>
      </c>
    </row>
    <row r="8122" spans="1:1">
      <c r="A8122" s="2">
        <v>43980.1944444444</v>
      </c>
    </row>
    <row r="8123" spans="1:1">
      <c r="A8123" s="2">
        <v>43980.1979166667</v>
      </c>
    </row>
    <row r="8124" spans="1:1">
      <c r="A8124" s="2">
        <v>43980.2013888889</v>
      </c>
    </row>
    <row r="8125" spans="1:1">
      <c r="A8125" s="2">
        <v>43980.2048611111</v>
      </c>
    </row>
    <row r="8126" spans="1:1">
      <c r="A8126" s="2">
        <v>43980.2083333333</v>
      </c>
    </row>
    <row r="8127" spans="1:1">
      <c r="A8127" s="2">
        <v>43980.2118055556</v>
      </c>
    </row>
    <row r="8128" spans="1:1">
      <c r="A8128" s="2">
        <v>43980.2152777778</v>
      </c>
    </row>
    <row r="8129" spans="1:1">
      <c r="A8129" s="2">
        <v>43980.21875</v>
      </c>
    </row>
    <row r="8130" spans="1:1">
      <c r="A8130" s="2">
        <v>43980.2222222222</v>
      </c>
    </row>
    <row r="8131" spans="1:1">
      <c r="A8131" s="2">
        <v>43980.2256944444</v>
      </c>
    </row>
    <row r="8132" spans="1:1">
      <c r="A8132" s="2">
        <v>43980.2291666667</v>
      </c>
    </row>
    <row r="8133" spans="1:1">
      <c r="A8133" s="2">
        <v>43980.2326388889</v>
      </c>
    </row>
    <row r="8134" spans="1:1">
      <c r="A8134" s="2">
        <v>43980.2361111111</v>
      </c>
    </row>
    <row r="8135" spans="1:1">
      <c r="A8135" s="2">
        <v>43980.2395833333</v>
      </c>
    </row>
    <row r="8136" spans="1:1">
      <c r="A8136" s="2">
        <v>43980.2430555556</v>
      </c>
    </row>
    <row r="8137" spans="1:1">
      <c r="A8137" s="2">
        <v>43980.2465277778</v>
      </c>
    </row>
    <row r="8138" spans="1:1">
      <c r="A8138" s="2">
        <v>43980.25</v>
      </c>
    </row>
    <row r="8139" spans="1:1">
      <c r="A8139" s="2">
        <v>43980.2534722222</v>
      </c>
    </row>
    <row r="8140" spans="1:1">
      <c r="A8140" s="2">
        <v>43980.2569444444</v>
      </c>
    </row>
    <row r="8141" spans="1:1">
      <c r="A8141" s="2">
        <v>43980.2604166667</v>
      </c>
    </row>
    <row r="8142" spans="1:1">
      <c r="A8142" s="2">
        <v>43980.2638888889</v>
      </c>
    </row>
    <row r="8143" spans="1:1">
      <c r="A8143" s="2">
        <v>43980.2673611111</v>
      </c>
    </row>
    <row r="8144" spans="1:1">
      <c r="A8144" s="2">
        <v>43980.2708333333</v>
      </c>
    </row>
    <row r="8145" spans="1:1">
      <c r="A8145" s="2">
        <v>43980.2743055556</v>
      </c>
    </row>
    <row r="8146" spans="1:1">
      <c r="A8146" s="2">
        <v>43980.2777777778</v>
      </c>
    </row>
    <row r="8147" spans="1:1">
      <c r="A8147" s="2">
        <v>43980.28125</v>
      </c>
    </row>
    <row r="8148" spans="1:1">
      <c r="A8148" s="2">
        <v>43980.2847222222</v>
      </c>
    </row>
    <row r="8149" spans="1:1">
      <c r="A8149" s="2">
        <v>43980.2881944444</v>
      </c>
    </row>
    <row r="8150" spans="1:1">
      <c r="A8150" s="2">
        <v>43980.2916666667</v>
      </c>
    </row>
    <row r="8151" spans="1:1">
      <c r="A8151" s="2">
        <v>43980.2951388889</v>
      </c>
    </row>
    <row r="8152" spans="1:1">
      <c r="A8152" s="2">
        <v>43980.2986111111</v>
      </c>
    </row>
    <row r="8153" spans="1:1">
      <c r="A8153" s="2">
        <v>43980.3020833333</v>
      </c>
    </row>
    <row r="8154" spans="1:1">
      <c r="A8154" s="2">
        <v>43980.3055555556</v>
      </c>
    </row>
    <row r="8155" spans="1:1">
      <c r="A8155" s="2">
        <v>43980.3090277778</v>
      </c>
    </row>
    <row r="8156" spans="1:1">
      <c r="A8156" s="2">
        <v>43980.3125</v>
      </c>
    </row>
    <row r="8157" spans="1:1">
      <c r="A8157" s="2">
        <v>43980.3159722222</v>
      </c>
    </row>
    <row r="8158" spans="1:1">
      <c r="A8158" s="2">
        <v>43980.3194444444</v>
      </c>
    </row>
    <row r="8159" spans="1:1">
      <c r="A8159" s="2">
        <v>43980.3229166667</v>
      </c>
    </row>
    <row r="8160" spans="1:1">
      <c r="A8160" s="2">
        <v>43980.3263888889</v>
      </c>
    </row>
    <row r="8161" spans="1:1">
      <c r="A8161" s="2">
        <v>43980.3298611111</v>
      </c>
    </row>
    <row r="8162" spans="1:1">
      <c r="A8162" s="2">
        <v>43980.3333333333</v>
      </c>
    </row>
    <row r="8163" spans="1:1">
      <c r="A8163" s="2">
        <v>43980.3368055556</v>
      </c>
    </row>
    <row r="8164" spans="1:1">
      <c r="A8164" s="2">
        <v>43980.3402777778</v>
      </c>
    </row>
    <row r="8165" spans="1:1">
      <c r="A8165" s="2">
        <v>43980.34375</v>
      </c>
    </row>
    <row r="8166" spans="1:1">
      <c r="A8166" s="2">
        <v>43980.3472222222</v>
      </c>
    </row>
    <row r="8167" spans="1:1">
      <c r="A8167" s="2">
        <v>43980.3506944444</v>
      </c>
    </row>
    <row r="8168" spans="1:1">
      <c r="A8168" s="2">
        <v>43980.3541666667</v>
      </c>
    </row>
    <row r="8169" spans="1:1">
      <c r="A8169" s="2">
        <v>43980.3576388889</v>
      </c>
    </row>
    <row r="8170" spans="1:1">
      <c r="A8170" s="2">
        <v>43980.3611111111</v>
      </c>
    </row>
    <row r="8171" spans="1:1">
      <c r="A8171" s="2">
        <v>43980.3645833333</v>
      </c>
    </row>
    <row r="8172" spans="1:1">
      <c r="A8172" s="2">
        <v>43980.3680555556</v>
      </c>
    </row>
    <row r="8173" spans="1:1">
      <c r="A8173" s="2">
        <v>43980.3715277778</v>
      </c>
    </row>
    <row r="8174" spans="1:1">
      <c r="A8174" s="2">
        <v>43980.375</v>
      </c>
    </row>
    <row r="8175" spans="1:1">
      <c r="A8175" s="2">
        <v>43980.3784722222</v>
      </c>
    </row>
    <row r="8176" spans="1:1">
      <c r="A8176" s="2">
        <v>43980.3819444444</v>
      </c>
    </row>
    <row r="8177" spans="1:1">
      <c r="A8177" s="2">
        <v>43980.3854166667</v>
      </c>
    </row>
    <row r="8178" spans="1:1">
      <c r="A8178" s="2">
        <v>43980.3888888889</v>
      </c>
    </row>
    <row r="8179" spans="1:1">
      <c r="A8179" s="2">
        <v>43980.3923611111</v>
      </c>
    </row>
    <row r="8180" spans="1:1">
      <c r="A8180" s="2">
        <v>43980.3958333333</v>
      </c>
    </row>
    <row r="8181" spans="1:1">
      <c r="A8181" s="2">
        <v>43980.3993055556</v>
      </c>
    </row>
    <row r="8182" spans="1:1">
      <c r="A8182" s="2">
        <v>43980.4027777778</v>
      </c>
    </row>
    <row r="8183" spans="1:1">
      <c r="A8183" s="2">
        <v>43980.40625</v>
      </c>
    </row>
    <row r="8184" spans="1:1">
      <c r="A8184" s="2">
        <v>43980.4097222222</v>
      </c>
    </row>
    <row r="8185" spans="1:1">
      <c r="A8185" s="2">
        <v>43980.4131944444</v>
      </c>
    </row>
    <row r="8186" spans="1:1">
      <c r="A8186" s="2">
        <v>43980.4166666667</v>
      </c>
    </row>
    <row r="8187" spans="1:1">
      <c r="A8187" s="2">
        <v>43980.4201388889</v>
      </c>
    </row>
    <row r="8188" spans="1:1">
      <c r="A8188" s="2">
        <v>43980.4236111111</v>
      </c>
    </row>
    <row r="8189" spans="1:1">
      <c r="A8189" s="2">
        <v>43980.4270833333</v>
      </c>
    </row>
    <row r="8190" spans="1:1">
      <c r="A8190" s="2">
        <v>43980.4305555556</v>
      </c>
    </row>
    <row r="8191" spans="1:1">
      <c r="A8191" s="2">
        <v>43980.4340277778</v>
      </c>
    </row>
    <row r="8192" spans="1:1">
      <c r="A8192" s="2">
        <v>43980.4375</v>
      </c>
    </row>
    <row r="8193" spans="1:1">
      <c r="A8193" s="2">
        <v>43980.4409722222</v>
      </c>
    </row>
    <row r="8194" spans="1:1">
      <c r="A8194" s="2">
        <v>43980.4444444444</v>
      </c>
    </row>
    <row r="8195" spans="1:1">
      <c r="A8195" s="2">
        <v>43980.4479166667</v>
      </c>
    </row>
    <row r="8196" spans="1:1">
      <c r="A8196" s="2">
        <v>43980.4513888889</v>
      </c>
    </row>
    <row r="8197" spans="1:1">
      <c r="A8197" s="2">
        <v>43980.4548611111</v>
      </c>
    </row>
    <row r="8198" spans="1:1">
      <c r="A8198" s="2">
        <v>43980.4583333333</v>
      </c>
    </row>
    <row r="8199" spans="1:1">
      <c r="A8199" s="2">
        <v>43980.4618055556</v>
      </c>
    </row>
    <row r="8200" spans="1:1">
      <c r="A8200" s="2">
        <v>43980.4652777778</v>
      </c>
    </row>
    <row r="8201" spans="1:1">
      <c r="A8201" s="2">
        <v>43980.46875</v>
      </c>
    </row>
    <row r="8202" spans="1:1">
      <c r="A8202" s="2">
        <v>43980.4722222222</v>
      </c>
    </row>
    <row r="8203" spans="1:1">
      <c r="A8203" s="2">
        <v>43980.4756944444</v>
      </c>
    </row>
    <row r="8204" spans="1:1">
      <c r="A8204" s="2">
        <v>43980.4791666667</v>
      </c>
    </row>
    <row r="8205" spans="1:1">
      <c r="A8205" s="2">
        <v>43980.4826388889</v>
      </c>
    </row>
    <row r="8206" spans="1:1">
      <c r="A8206" s="2">
        <v>43980.4861111111</v>
      </c>
    </row>
    <row r="8207" spans="1:1">
      <c r="A8207" s="2">
        <v>43980.4895833333</v>
      </c>
    </row>
    <row r="8208" spans="1:1">
      <c r="A8208" s="2">
        <v>43980.4930555556</v>
      </c>
    </row>
    <row r="8209" spans="1:1">
      <c r="A8209" s="2">
        <v>43980.4965277778</v>
      </c>
    </row>
    <row r="8210" spans="1:1">
      <c r="A8210" s="2">
        <v>43980.5</v>
      </c>
    </row>
    <row r="8211" spans="1:1">
      <c r="A8211" s="2">
        <v>43980.5034722222</v>
      </c>
    </row>
    <row r="8212" spans="1:1">
      <c r="A8212" s="2">
        <v>43980.5069444444</v>
      </c>
    </row>
    <row r="8213" spans="1:1">
      <c r="A8213" s="2">
        <v>43980.5104166667</v>
      </c>
    </row>
    <row r="8214" spans="1:1">
      <c r="A8214" s="2">
        <v>43980.5138888889</v>
      </c>
    </row>
    <row r="8215" spans="1:1">
      <c r="A8215" s="2">
        <v>43980.5173611111</v>
      </c>
    </row>
    <row r="8216" spans="1:1">
      <c r="A8216" s="2">
        <v>43980.5208333333</v>
      </c>
    </row>
    <row r="8217" spans="1:1">
      <c r="A8217" s="2">
        <v>43980.5243055556</v>
      </c>
    </row>
    <row r="8218" spans="1:1">
      <c r="A8218" s="2">
        <v>43980.5277777778</v>
      </c>
    </row>
    <row r="8219" spans="1:1">
      <c r="A8219" s="2">
        <v>43980.53125</v>
      </c>
    </row>
    <row r="8220" spans="1:1">
      <c r="A8220" s="2">
        <v>43980.5347222222</v>
      </c>
    </row>
    <row r="8221" spans="1:1">
      <c r="A8221" s="2">
        <v>43980.5381944444</v>
      </c>
    </row>
    <row r="8222" spans="1:1">
      <c r="A8222" s="2">
        <v>43980.5416666667</v>
      </c>
    </row>
    <row r="8223" spans="1:1">
      <c r="A8223" s="2">
        <v>43980.5451388889</v>
      </c>
    </row>
    <row r="8224" spans="1:1">
      <c r="A8224" s="2">
        <v>43980.5486111111</v>
      </c>
    </row>
    <row r="8225" spans="1:1">
      <c r="A8225" s="2">
        <v>43980.5520833333</v>
      </c>
    </row>
    <row r="8226" spans="1:1">
      <c r="A8226" s="2">
        <v>43980.5555555556</v>
      </c>
    </row>
    <row r="8227" spans="1:1">
      <c r="A8227" s="2">
        <v>43980.5590277778</v>
      </c>
    </row>
    <row r="8228" spans="1:1">
      <c r="A8228" s="2">
        <v>43980.5625</v>
      </c>
    </row>
    <row r="8229" spans="1:1">
      <c r="A8229" s="2">
        <v>43980.5659722222</v>
      </c>
    </row>
    <row r="8230" spans="1:1">
      <c r="A8230" s="2">
        <v>43980.5694444444</v>
      </c>
    </row>
    <row r="8231" spans="1:1">
      <c r="A8231" s="2">
        <v>43980.5729166667</v>
      </c>
    </row>
    <row r="8232" spans="1:1">
      <c r="A8232" s="2">
        <v>43980.5763888889</v>
      </c>
    </row>
    <row r="8233" spans="1:1">
      <c r="A8233" s="2">
        <v>43980.5798611111</v>
      </c>
    </row>
    <row r="8234" spans="1:1">
      <c r="A8234" s="2">
        <v>43980.5833333333</v>
      </c>
    </row>
    <row r="8235" spans="1:1">
      <c r="A8235" s="2">
        <v>43980.5868055556</v>
      </c>
    </row>
    <row r="8236" spans="1:1">
      <c r="A8236" s="2">
        <v>43980.5902777778</v>
      </c>
    </row>
    <row r="8237" spans="1:1">
      <c r="A8237" s="2">
        <v>43980.59375</v>
      </c>
    </row>
    <row r="8238" spans="1:1">
      <c r="A8238" s="2">
        <v>43980.5972222222</v>
      </c>
    </row>
    <row r="8239" spans="1:1">
      <c r="A8239" s="2">
        <v>43980.6006944444</v>
      </c>
    </row>
    <row r="8240" spans="1:1">
      <c r="A8240" s="2">
        <v>43980.6041666667</v>
      </c>
    </row>
    <row r="8241" spans="1:1">
      <c r="A8241" s="2">
        <v>43980.6076388889</v>
      </c>
    </row>
    <row r="8242" spans="1:1">
      <c r="A8242" s="2">
        <v>43980.6111111111</v>
      </c>
    </row>
    <row r="8243" spans="1:1">
      <c r="A8243" s="2">
        <v>43980.6145833333</v>
      </c>
    </row>
    <row r="8244" spans="1:1">
      <c r="A8244" s="2">
        <v>43980.6180555556</v>
      </c>
    </row>
    <row r="8245" spans="1:1">
      <c r="A8245" s="2">
        <v>43980.6215277778</v>
      </c>
    </row>
    <row r="8246" spans="1:1">
      <c r="A8246" s="2">
        <v>43980.625</v>
      </c>
    </row>
    <row r="8247" spans="1:1">
      <c r="A8247" s="2">
        <v>43980.6284722222</v>
      </c>
    </row>
    <row r="8248" spans="1:1">
      <c r="A8248" s="2">
        <v>43980.6319444444</v>
      </c>
    </row>
    <row r="8249" spans="1:1">
      <c r="A8249" s="2">
        <v>43980.6354166667</v>
      </c>
    </row>
    <row r="8250" spans="1:1">
      <c r="A8250" s="2">
        <v>43980.6388888889</v>
      </c>
    </row>
    <row r="8251" spans="1:1">
      <c r="A8251" s="2">
        <v>43980.6423611111</v>
      </c>
    </row>
    <row r="8252" spans="1:1">
      <c r="A8252" s="2">
        <v>43980.6458333333</v>
      </c>
    </row>
    <row r="8253" spans="1:1">
      <c r="A8253" s="2">
        <v>43980.6493055556</v>
      </c>
    </row>
    <row r="8254" spans="1:1">
      <c r="A8254" s="2">
        <v>43980.6527777778</v>
      </c>
    </row>
    <row r="8255" spans="1:1">
      <c r="A8255" s="2">
        <v>43980.65625</v>
      </c>
    </row>
    <row r="8256" spans="1:1">
      <c r="A8256" s="2">
        <v>43980.6597222222</v>
      </c>
    </row>
    <row r="8257" spans="1:1">
      <c r="A8257" s="2">
        <v>43980.6631944444</v>
      </c>
    </row>
    <row r="8258" spans="1:1">
      <c r="A8258" s="2">
        <v>43980.6666666667</v>
      </c>
    </row>
    <row r="8259" spans="1:1">
      <c r="A8259" s="2">
        <v>43980.6701388889</v>
      </c>
    </row>
    <row r="8260" spans="1:1">
      <c r="A8260" s="2">
        <v>43980.6736111111</v>
      </c>
    </row>
    <row r="8261" spans="1:1">
      <c r="A8261" s="2">
        <v>43980.6770833333</v>
      </c>
    </row>
    <row r="8262" spans="1:1">
      <c r="A8262" s="2">
        <v>43980.6805555556</v>
      </c>
    </row>
    <row r="8263" spans="1:1">
      <c r="A8263" s="2">
        <v>43980.6840277778</v>
      </c>
    </row>
    <row r="8264" spans="1:1">
      <c r="A8264" s="2">
        <v>43980.6875</v>
      </c>
    </row>
    <row r="8265" spans="1:1">
      <c r="A8265" s="2">
        <v>43980.6909722222</v>
      </c>
    </row>
    <row r="8266" spans="1:1">
      <c r="A8266" s="2">
        <v>43980.6944444444</v>
      </c>
    </row>
    <row r="8267" spans="1:1">
      <c r="A8267" s="2">
        <v>43980.6979166667</v>
      </c>
    </row>
    <row r="8268" spans="1:1">
      <c r="A8268" s="2">
        <v>43980.7013888889</v>
      </c>
    </row>
    <row r="8269" spans="1:1">
      <c r="A8269" s="2">
        <v>43980.7048611111</v>
      </c>
    </row>
    <row r="8270" spans="1:1">
      <c r="A8270" s="2">
        <v>43980.7083333333</v>
      </c>
    </row>
    <row r="8271" spans="1:1">
      <c r="A8271" s="2">
        <v>43980.7118055556</v>
      </c>
    </row>
    <row r="8272" spans="1:1">
      <c r="A8272" s="2">
        <v>43980.7152777778</v>
      </c>
    </row>
    <row r="8273" spans="1:1">
      <c r="A8273" s="2">
        <v>43980.71875</v>
      </c>
    </row>
    <row r="8274" spans="1:1">
      <c r="A8274" s="2">
        <v>43980.7222222222</v>
      </c>
    </row>
    <row r="8275" spans="1:1">
      <c r="A8275" s="2">
        <v>43980.7256944444</v>
      </c>
    </row>
    <row r="8276" spans="1:1">
      <c r="A8276" s="2">
        <v>43980.7291666667</v>
      </c>
    </row>
    <row r="8277" spans="1:1">
      <c r="A8277" s="2">
        <v>43980.7326388889</v>
      </c>
    </row>
    <row r="8278" spans="1:1">
      <c r="A8278" s="2">
        <v>43980.7361111111</v>
      </c>
    </row>
    <row r="8279" spans="1:1">
      <c r="A8279" s="2">
        <v>43980.7395833333</v>
      </c>
    </row>
    <row r="8280" spans="1:1">
      <c r="A8280" s="2">
        <v>43980.7430555556</v>
      </c>
    </row>
    <row r="8281" spans="1:1">
      <c r="A8281" s="2">
        <v>43980.7465277778</v>
      </c>
    </row>
    <row r="8282" spans="1:1">
      <c r="A8282" s="2">
        <v>43980.75</v>
      </c>
    </row>
    <row r="8283" spans="1:1">
      <c r="A8283" s="2">
        <v>43980.7534722222</v>
      </c>
    </row>
    <row r="8284" spans="1:1">
      <c r="A8284" s="2">
        <v>43980.7569444444</v>
      </c>
    </row>
    <row r="8285" spans="1:1">
      <c r="A8285" s="2">
        <v>43980.7604166667</v>
      </c>
    </row>
    <row r="8286" spans="1:1">
      <c r="A8286" s="2">
        <v>43980.7638888889</v>
      </c>
    </row>
    <row r="8287" spans="1:1">
      <c r="A8287" s="2">
        <v>43980.7673611111</v>
      </c>
    </row>
    <row r="8288" spans="1:1">
      <c r="A8288" s="2">
        <v>43980.7708333333</v>
      </c>
    </row>
    <row r="8289" spans="1:1">
      <c r="A8289" s="2">
        <v>43980.7743055556</v>
      </c>
    </row>
    <row r="8290" spans="1:1">
      <c r="A8290" s="2">
        <v>43980.7777777778</v>
      </c>
    </row>
    <row r="8291" spans="1:1">
      <c r="A8291" s="2">
        <v>43980.78125</v>
      </c>
    </row>
    <row r="8292" spans="1:1">
      <c r="A8292" s="2">
        <v>43980.7847222222</v>
      </c>
    </row>
    <row r="8293" spans="1:1">
      <c r="A8293" s="2">
        <v>43980.7881944444</v>
      </c>
    </row>
    <row r="8294" spans="1:1">
      <c r="A8294" s="2">
        <v>43980.7916666667</v>
      </c>
    </row>
    <row r="8295" spans="1:1">
      <c r="A8295" s="2">
        <v>43980.7951388889</v>
      </c>
    </row>
    <row r="8296" spans="1:1">
      <c r="A8296" s="2">
        <v>43980.7986111111</v>
      </c>
    </row>
    <row r="8297" spans="1:1">
      <c r="A8297" s="2">
        <v>43980.8020833333</v>
      </c>
    </row>
    <row r="8298" spans="1:1">
      <c r="A8298" s="2">
        <v>43980.8055555556</v>
      </c>
    </row>
    <row r="8299" spans="1:1">
      <c r="A8299" s="2">
        <v>43980.8090277778</v>
      </c>
    </row>
    <row r="8300" spans="1:1">
      <c r="A8300" s="2">
        <v>43980.8125</v>
      </c>
    </row>
    <row r="8301" spans="1:1">
      <c r="A8301" s="2">
        <v>43980.8159722222</v>
      </c>
    </row>
    <row r="8302" spans="1:1">
      <c r="A8302" s="2">
        <v>43980.8194444444</v>
      </c>
    </row>
    <row r="8303" spans="1:1">
      <c r="A8303" s="2">
        <v>43980.8229166667</v>
      </c>
    </row>
    <row r="8304" spans="1:1">
      <c r="A8304" s="2">
        <v>43980.8263888889</v>
      </c>
    </row>
    <row r="8305" spans="1:1">
      <c r="A8305" s="2">
        <v>43980.8298611111</v>
      </c>
    </row>
    <row r="8306" spans="1:1">
      <c r="A8306" s="2">
        <v>43980.8333333333</v>
      </c>
    </row>
    <row r="8307" spans="1:1">
      <c r="A8307" s="2">
        <v>43980.8368055556</v>
      </c>
    </row>
    <row r="8308" spans="1:1">
      <c r="A8308" s="2">
        <v>43980.8402777778</v>
      </c>
    </row>
    <row r="8309" spans="1:1">
      <c r="A8309" s="2">
        <v>43980.84375</v>
      </c>
    </row>
    <row r="8310" spans="1:1">
      <c r="A8310" s="2">
        <v>43980.8472222222</v>
      </c>
    </row>
    <row r="8311" spans="1:1">
      <c r="A8311" s="2">
        <v>43980.8506944444</v>
      </c>
    </row>
    <row r="8312" spans="1:1">
      <c r="A8312" s="2">
        <v>43980.8541666667</v>
      </c>
    </row>
    <row r="8313" spans="1:1">
      <c r="A8313" s="2">
        <v>43980.8576388889</v>
      </c>
    </row>
    <row r="8314" spans="1:1">
      <c r="A8314" s="2">
        <v>43980.8611111111</v>
      </c>
    </row>
    <row r="8315" spans="1:1">
      <c r="A8315" s="2">
        <v>43980.8645833333</v>
      </c>
    </row>
    <row r="8316" spans="1:1">
      <c r="A8316" s="2">
        <v>43980.8680555556</v>
      </c>
    </row>
    <row r="8317" spans="1:1">
      <c r="A8317" s="2">
        <v>43980.8715277778</v>
      </c>
    </row>
    <row r="8318" spans="1:1">
      <c r="A8318" s="2">
        <v>43980.875</v>
      </c>
    </row>
    <row r="8319" spans="1:1">
      <c r="A8319" s="2">
        <v>43980.8784722222</v>
      </c>
    </row>
    <row r="8320" spans="1:1">
      <c r="A8320" s="2">
        <v>43980.8819444444</v>
      </c>
    </row>
    <row r="8321" spans="1:1">
      <c r="A8321" s="2">
        <v>43980.8854166667</v>
      </c>
    </row>
    <row r="8322" spans="1:1">
      <c r="A8322" s="2">
        <v>43980.8888888889</v>
      </c>
    </row>
    <row r="8323" spans="1:1">
      <c r="A8323" s="2">
        <v>43980.8923611111</v>
      </c>
    </row>
    <row r="8324" spans="1:1">
      <c r="A8324" s="2">
        <v>43980.8958333333</v>
      </c>
    </row>
    <row r="8325" spans="1:1">
      <c r="A8325" s="2">
        <v>43980.8993055556</v>
      </c>
    </row>
    <row r="8326" spans="1:1">
      <c r="A8326" s="2">
        <v>43980.9027777778</v>
      </c>
    </row>
    <row r="8327" spans="1:1">
      <c r="A8327" s="2">
        <v>43980.90625</v>
      </c>
    </row>
    <row r="8328" spans="1:1">
      <c r="A8328" s="2">
        <v>43980.9097222222</v>
      </c>
    </row>
    <row r="8329" spans="1:1">
      <c r="A8329" s="2">
        <v>43980.9131944444</v>
      </c>
    </row>
    <row r="8330" spans="1:1">
      <c r="A8330" s="2">
        <v>43980.9166666667</v>
      </c>
    </row>
    <row r="8331" spans="1:1">
      <c r="A8331" s="2">
        <v>43980.9201388889</v>
      </c>
    </row>
    <row r="8332" spans="1:1">
      <c r="A8332" s="2">
        <v>43980.9236111111</v>
      </c>
    </row>
    <row r="8333" spans="1:1">
      <c r="A8333" s="2">
        <v>43980.9270833333</v>
      </c>
    </row>
    <row r="8334" spans="1:1">
      <c r="A8334" s="2">
        <v>43980.9305555556</v>
      </c>
    </row>
    <row r="8335" spans="1:1">
      <c r="A8335" s="2">
        <v>43980.9340277778</v>
      </c>
    </row>
    <row r="8336" spans="1:1">
      <c r="A8336" s="2">
        <v>43980.9375</v>
      </c>
    </row>
    <row r="8337" spans="1:1">
      <c r="A8337" s="2">
        <v>43980.9409722222</v>
      </c>
    </row>
    <row r="8338" spans="1:1">
      <c r="A8338" s="2">
        <v>43980.9444444444</v>
      </c>
    </row>
    <row r="8339" spans="1:1">
      <c r="A8339" s="2">
        <v>43980.9479166667</v>
      </c>
    </row>
    <row r="8340" spans="1:1">
      <c r="A8340" s="2">
        <v>43980.9513888889</v>
      </c>
    </row>
    <row r="8341" spans="1:1">
      <c r="A8341" s="2">
        <v>43980.9548611111</v>
      </c>
    </row>
    <row r="8342" spans="1:1">
      <c r="A8342" s="2">
        <v>43980.9583333333</v>
      </c>
    </row>
    <row r="8343" spans="1:1">
      <c r="A8343" s="2">
        <v>43980.9618055556</v>
      </c>
    </row>
    <row r="8344" spans="1:1">
      <c r="A8344" s="2">
        <v>43980.9652777778</v>
      </c>
    </row>
    <row r="8345" spans="1:1">
      <c r="A8345" s="2">
        <v>43980.96875</v>
      </c>
    </row>
    <row r="8346" spans="1:1">
      <c r="A8346" s="2">
        <v>43980.9722222222</v>
      </c>
    </row>
    <row r="8347" spans="1:1">
      <c r="A8347" s="2">
        <v>43980.9756944444</v>
      </c>
    </row>
    <row r="8348" spans="1:1">
      <c r="A8348" s="2">
        <v>43980.9791666667</v>
      </c>
    </row>
    <row r="8349" spans="1:1">
      <c r="A8349" s="2">
        <v>43980.9826388889</v>
      </c>
    </row>
    <row r="8350" spans="1:1">
      <c r="A8350" s="2">
        <v>43980.9861111111</v>
      </c>
    </row>
    <row r="8351" spans="1:1">
      <c r="A8351" s="2">
        <v>43980.9895833333</v>
      </c>
    </row>
    <row r="8352" spans="1:1">
      <c r="A8352" s="2">
        <v>43980.9930555556</v>
      </c>
    </row>
    <row r="8353" spans="1:1">
      <c r="A8353" s="2">
        <v>43980.9965277778</v>
      </c>
    </row>
    <row r="8354" spans="1:1">
      <c r="A8354" s="2">
        <v>43981</v>
      </c>
    </row>
    <row r="8355" spans="1:1">
      <c r="A8355" s="2">
        <v>43981.0034722222</v>
      </c>
    </row>
    <row r="8356" spans="1:1">
      <c r="A8356" s="2">
        <v>43981.0069444444</v>
      </c>
    </row>
    <row r="8357" spans="1:1">
      <c r="A8357" s="2">
        <v>43981.0104166667</v>
      </c>
    </row>
    <row r="8358" spans="1:1">
      <c r="A8358" s="2">
        <v>43981.0138888889</v>
      </c>
    </row>
    <row r="8359" spans="1:1">
      <c r="A8359" s="2">
        <v>43981.0173611111</v>
      </c>
    </row>
    <row r="8360" spans="1:1">
      <c r="A8360" s="2">
        <v>43981.0208333333</v>
      </c>
    </row>
    <row r="8361" spans="1:1">
      <c r="A8361" s="2">
        <v>43981.0243055556</v>
      </c>
    </row>
    <row r="8362" spans="1:1">
      <c r="A8362" s="2">
        <v>43981.0277777778</v>
      </c>
    </row>
    <row r="8363" spans="1:1">
      <c r="A8363" s="2">
        <v>43981.03125</v>
      </c>
    </row>
    <row r="8364" spans="1:1">
      <c r="A8364" s="2">
        <v>43981.0347222222</v>
      </c>
    </row>
    <row r="8365" spans="1:1">
      <c r="A8365" s="2">
        <v>43981.0381944444</v>
      </c>
    </row>
    <row r="8366" spans="1:1">
      <c r="A8366" s="2">
        <v>43981.0416666667</v>
      </c>
    </row>
    <row r="8367" spans="1:1">
      <c r="A8367" s="2">
        <v>43981.0451388889</v>
      </c>
    </row>
    <row r="8368" spans="1:1">
      <c r="A8368" s="2">
        <v>43981.0486111111</v>
      </c>
    </row>
    <row r="8369" spans="1:1">
      <c r="A8369" s="2">
        <v>43981.0520833333</v>
      </c>
    </row>
    <row r="8370" spans="1:1">
      <c r="A8370" s="2">
        <v>43981.0555555556</v>
      </c>
    </row>
    <row r="8371" spans="1:1">
      <c r="A8371" s="2">
        <v>43981.0590277778</v>
      </c>
    </row>
    <row r="8372" spans="1:1">
      <c r="A8372" s="2">
        <v>43981.0625</v>
      </c>
    </row>
    <row r="8373" spans="1:1">
      <c r="A8373" s="2">
        <v>43981.0659722222</v>
      </c>
    </row>
    <row r="8374" spans="1:1">
      <c r="A8374" s="2">
        <v>43981.0694444444</v>
      </c>
    </row>
    <row r="8375" spans="1:1">
      <c r="A8375" s="2">
        <v>43981.0729166667</v>
      </c>
    </row>
    <row r="8376" spans="1:1">
      <c r="A8376" s="2">
        <v>43981.0763888889</v>
      </c>
    </row>
    <row r="8377" spans="1:1">
      <c r="A8377" s="2">
        <v>43981.0798611111</v>
      </c>
    </row>
    <row r="8378" spans="1:1">
      <c r="A8378" s="2">
        <v>43981.0833333333</v>
      </c>
    </row>
    <row r="8379" spans="1:1">
      <c r="A8379" s="2">
        <v>43981.0868055556</v>
      </c>
    </row>
    <row r="8380" spans="1:1">
      <c r="A8380" s="2">
        <v>43981.0902777778</v>
      </c>
    </row>
    <row r="8381" spans="1:1">
      <c r="A8381" s="2">
        <v>43981.09375</v>
      </c>
    </row>
    <row r="8382" spans="1:1">
      <c r="A8382" s="2">
        <v>43981.0972222222</v>
      </c>
    </row>
    <row r="8383" spans="1:1">
      <c r="A8383" s="2">
        <v>43981.1006944444</v>
      </c>
    </row>
    <row r="8384" spans="1:1">
      <c r="A8384" s="2">
        <v>43981.1041666667</v>
      </c>
    </row>
    <row r="8385" spans="1:1">
      <c r="A8385" s="2">
        <v>43981.1076388889</v>
      </c>
    </row>
    <row r="8386" spans="1:1">
      <c r="A8386" s="2">
        <v>43981.1111111111</v>
      </c>
    </row>
    <row r="8387" spans="1:1">
      <c r="A8387" s="2">
        <v>43981.1145833333</v>
      </c>
    </row>
    <row r="8388" spans="1:1">
      <c r="A8388" s="2">
        <v>43981.1180555556</v>
      </c>
    </row>
    <row r="8389" spans="1:1">
      <c r="A8389" s="2">
        <v>43981.1215277778</v>
      </c>
    </row>
    <row r="8390" spans="1:1">
      <c r="A8390" s="2">
        <v>43981.125</v>
      </c>
    </row>
    <row r="8391" spans="1:1">
      <c r="A8391" s="2">
        <v>43981.1284722222</v>
      </c>
    </row>
    <row r="8392" spans="1:1">
      <c r="A8392" s="2">
        <v>43981.1319444444</v>
      </c>
    </row>
    <row r="8393" spans="1:1">
      <c r="A8393" s="2">
        <v>43981.1354166667</v>
      </c>
    </row>
    <row r="8394" spans="1:1">
      <c r="A8394" s="2">
        <v>43981.1388888889</v>
      </c>
    </row>
    <row r="8395" spans="1:1">
      <c r="A8395" s="2">
        <v>43981.1423611111</v>
      </c>
    </row>
    <row r="8396" spans="1:1">
      <c r="A8396" s="2">
        <v>43981.1458333333</v>
      </c>
    </row>
    <row r="8397" spans="1:1">
      <c r="A8397" s="2">
        <v>43981.1493055556</v>
      </c>
    </row>
    <row r="8398" spans="1:1">
      <c r="A8398" s="2">
        <v>43981.1527777778</v>
      </c>
    </row>
    <row r="8399" spans="1:1">
      <c r="A8399" s="2">
        <v>43981.15625</v>
      </c>
    </row>
    <row r="8400" spans="1:1">
      <c r="A8400" s="2">
        <v>43981.1597222222</v>
      </c>
    </row>
    <row r="8401" spans="1:1">
      <c r="A8401" s="2">
        <v>43981.1631944444</v>
      </c>
    </row>
    <row r="8402" spans="1:1">
      <c r="A8402" s="2">
        <v>43981.1666666667</v>
      </c>
    </row>
    <row r="8403" spans="1:1">
      <c r="A8403" s="2">
        <v>43981.1701388889</v>
      </c>
    </row>
    <row r="8404" spans="1:1">
      <c r="A8404" s="2">
        <v>43981.1736111111</v>
      </c>
    </row>
    <row r="8405" spans="1:1">
      <c r="A8405" s="2">
        <v>43981.1770833333</v>
      </c>
    </row>
    <row r="8406" spans="1:1">
      <c r="A8406" s="2">
        <v>43981.1805555556</v>
      </c>
    </row>
    <row r="8407" spans="1:1">
      <c r="A8407" s="2">
        <v>43981.1840277778</v>
      </c>
    </row>
    <row r="8408" spans="1:1">
      <c r="A8408" s="2">
        <v>43981.1875</v>
      </c>
    </row>
    <row r="8409" spans="1:1">
      <c r="A8409" s="2">
        <v>43981.1909722222</v>
      </c>
    </row>
    <row r="8410" spans="1:1">
      <c r="A8410" s="2">
        <v>43981.1944444444</v>
      </c>
    </row>
    <row r="8411" spans="1:1">
      <c r="A8411" s="2">
        <v>43981.1979166667</v>
      </c>
    </row>
    <row r="8412" spans="1:1">
      <c r="A8412" s="2">
        <v>43981.2013888889</v>
      </c>
    </row>
    <row r="8413" spans="1:1">
      <c r="A8413" s="2">
        <v>43981.2048611111</v>
      </c>
    </row>
    <row r="8414" spans="1:1">
      <c r="A8414" s="2">
        <v>43981.2083333333</v>
      </c>
    </row>
    <row r="8415" spans="1:1">
      <c r="A8415" s="2">
        <v>43981.2118055556</v>
      </c>
    </row>
    <row r="8416" spans="1:1">
      <c r="A8416" s="2">
        <v>43981.2152777778</v>
      </c>
    </row>
    <row r="8417" spans="1:1">
      <c r="A8417" s="2">
        <v>43981.21875</v>
      </c>
    </row>
    <row r="8418" spans="1:1">
      <c r="A8418" s="2">
        <v>43981.2222222222</v>
      </c>
    </row>
    <row r="8419" spans="1:1">
      <c r="A8419" s="2">
        <v>43981.2256944444</v>
      </c>
    </row>
    <row r="8420" spans="1:1">
      <c r="A8420" s="2">
        <v>43981.2291666667</v>
      </c>
    </row>
    <row r="8421" spans="1:1">
      <c r="A8421" s="2">
        <v>43981.2326388889</v>
      </c>
    </row>
    <row r="8422" spans="1:1">
      <c r="A8422" s="2">
        <v>43981.2361111111</v>
      </c>
    </row>
    <row r="8423" spans="1:1">
      <c r="A8423" s="2">
        <v>43981.2395833333</v>
      </c>
    </row>
    <row r="8424" spans="1:1">
      <c r="A8424" s="2">
        <v>43981.2430555556</v>
      </c>
    </row>
    <row r="8425" spans="1:1">
      <c r="A8425" s="2">
        <v>43981.2465277778</v>
      </c>
    </row>
    <row r="8426" spans="1:1">
      <c r="A8426" s="2">
        <v>43981.25</v>
      </c>
    </row>
    <row r="8427" spans="1:1">
      <c r="A8427" s="2">
        <v>43981.2534722222</v>
      </c>
    </row>
    <row r="8428" spans="1:1">
      <c r="A8428" s="2">
        <v>43981.2569444444</v>
      </c>
    </row>
    <row r="8429" spans="1:1">
      <c r="A8429" s="2">
        <v>43981.2604166667</v>
      </c>
    </row>
    <row r="8430" spans="1:1">
      <c r="A8430" s="2">
        <v>43981.2638888889</v>
      </c>
    </row>
    <row r="8431" spans="1:1">
      <c r="A8431" s="2">
        <v>43981.2673611111</v>
      </c>
    </row>
    <row r="8432" spans="1:1">
      <c r="A8432" s="2">
        <v>43981.2708333333</v>
      </c>
    </row>
    <row r="8433" spans="1:1">
      <c r="A8433" s="2">
        <v>43981.2743055556</v>
      </c>
    </row>
    <row r="8434" spans="1:1">
      <c r="A8434" s="2">
        <v>43981.2777777778</v>
      </c>
    </row>
    <row r="8435" spans="1:1">
      <c r="A8435" s="2">
        <v>43981.28125</v>
      </c>
    </row>
    <row r="8436" spans="1:1">
      <c r="A8436" s="2">
        <v>43981.2847222222</v>
      </c>
    </row>
    <row r="8437" spans="1:1">
      <c r="A8437" s="2">
        <v>43981.2881944444</v>
      </c>
    </row>
    <row r="8438" spans="1:1">
      <c r="A8438" s="2">
        <v>43981.2916666667</v>
      </c>
    </row>
    <row r="8439" spans="1:1">
      <c r="A8439" s="2">
        <v>43981.2951388889</v>
      </c>
    </row>
    <row r="8440" spans="1:1">
      <c r="A8440" s="2">
        <v>43981.2986111111</v>
      </c>
    </row>
    <row r="8441" spans="1:1">
      <c r="A8441" s="2">
        <v>43981.3020833333</v>
      </c>
    </row>
    <row r="8442" spans="1:1">
      <c r="A8442" s="2">
        <v>43981.3055555556</v>
      </c>
    </row>
    <row r="8443" spans="1:1">
      <c r="A8443" s="2">
        <v>43981.3090277778</v>
      </c>
    </row>
    <row r="8444" spans="1:1">
      <c r="A8444" s="2">
        <v>43981.3125</v>
      </c>
    </row>
    <row r="8445" spans="1:1">
      <c r="A8445" s="2">
        <v>43981.3159722222</v>
      </c>
    </row>
    <row r="8446" spans="1:1">
      <c r="A8446" s="2">
        <v>43981.3194444444</v>
      </c>
    </row>
    <row r="8447" spans="1:1">
      <c r="A8447" s="2">
        <v>43981.3229166667</v>
      </c>
    </row>
    <row r="8448" spans="1:1">
      <c r="A8448" s="2">
        <v>43981.3263888889</v>
      </c>
    </row>
    <row r="8449" spans="1:1">
      <c r="A8449" s="2">
        <v>43981.3298611111</v>
      </c>
    </row>
    <row r="8450" spans="1:1">
      <c r="A8450" s="2">
        <v>43981.3333333333</v>
      </c>
    </row>
    <row r="8451" spans="1:1">
      <c r="A8451" s="2">
        <v>43981.3368055556</v>
      </c>
    </row>
    <row r="8452" spans="1:1">
      <c r="A8452" s="2">
        <v>43981.3402777778</v>
      </c>
    </row>
    <row r="8453" spans="1:1">
      <c r="A8453" s="2">
        <v>43981.34375</v>
      </c>
    </row>
    <row r="8454" spans="1:1">
      <c r="A8454" s="2">
        <v>43981.3472222222</v>
      </c>
    </row>
    <row r="8455" spans="1:1">
      <c r="A8455" s="2">
        <v>43981.3506944444</v>
      </c>
    </row>
    <row r="8456" spans="1:1">
      <c r="A8456" s="2">
        <v>43981.3541666667</v>
      </c>
    </row>
    <row r="8457" spans="1:1">
      <c r="A8457" s="2">
        <v>43981.3576388889</v>
      </c>
    </row>
    <row r="8458" spans="1:1">
      <c r="A8458" s="2">
        <v>43981.3611111111</v>
      </c>
    </row>
    <row r="8459" spans="1:1">
      <c r="A8459" s="2">
        <v>43981.3645833333</v>
      </c>
    </row>
    <row r="8460" spans="1:1">
      <c r="A8460" s="2">
        <v>43981.3680555556</v>
      </c>
    </row>
    <row r="8461" spans="1:1">
      <c r="A8461" s="2">
        <v>43981.3715277778</v>
      </c>
    </row>
    <row r="8462" spans="1:1">
      <c r="A8462" s="2">
        <v>43981.375</v>
      </c>
    </row>
    <row r="8463" spans="1:1">
      <c r="A8463" s="2">
        <v>43981.3784722222</v>
      </c>
    </row>
    <row r="8464" spans="1:1">
      <c r="A8464" s="2">
        <v>43981.3819444444</v>
      </c>
    </row>
    <row r="8465" spans="1:1">
      <c r="A8465" s="2">
        <v>43981.3854166667</v>
      </c>
    </row>
    <row r="8466" spans="1:1">
      <c r="A8466" s="2">
        <v>43981.3888888889</v>
      </c>
    </row>
    <row r="8467" spans="1:1">
      <c r="A8467" s="2">
        <v>43981.3923611111</v>
      </c>
    </row>
    <row r="8468" spans="1:1">
      <c r="A8468" s="2">
        <v>43981.3958333333</v>
      </c>
    </row>
    <row r="8469" spans="1:1">
      <c r="A8469" s="2">
        <v>43981.3993055556</v>
      </c>
    </row>
    <row r="8470" spans="1:1">
      <c r="A8470" s="2">
        <v>43981.4027777778</v>
      </c>
    </row>
    <row r="8471" spans="1:1">
      <c r="A8471" s="2">
        <v>43981.40625</v>
      </c>
    </row>
    <row r="8472" spans="1:1">
      <c r="A8472" s="2">
        <v>43981.4097222222</v>
      </c>
    </row>
    <row r="8473" spans="1:1">
      <c r="A8473" s="2">
        <v>43981.4131944444</v>
      </c>
    </row>
    <row r="8474" spans="1:1">
      <c r="A8474" s="2">
        <v>43981.4166666667</v>
      </c>
    </row>
    <row r="8475" spans="1:1">
      <c r="A8475" s="2">
        <v>43981.4201388889</v>
      </c>
    </row>
    <row r="8476" spans="1:1">
      <c r="A8476" s="2">
        <v>43981.4236111111</v>
      </c>
    </row>
    <row r="8477" spans="1:1">
      <c r="A8477" s="2">
        <v>43981.4270833333</v>
      </c>
    </row>
    <row r="8478" spans="1:1">
      <c r="A8478" s="2">
        <v>43981.4305555556</v>
      </c>
    </row>
    <row r="8479" spans="1:1">
      <c r="A8479" s="2">
        <v>43981.4340277778</v>
      </c>
    </row>
    <row r="8480" spans="1:1">
      <c r="A8480" s="2">
        <v>43981.4375</v>
      </c>
    </row>
    <row r="8481" spans="1:1">
      <c r="A8481" s="2">
        <v>43981.4409722222</v>
      </c>
    </row>
    <row r="8482" spans="1:1">
      <c r="A8482" s="2">
        <v>43981.4444444444</v>
      </c>
    </row>
    <row r="8483" spans="1:1">
      <c r="A8483" s="2">
        <v>43981.4479166667</v>
      </c>
    </row>
    <row r="8484" spans="1:1">
      <c r="A8484" s="2">
        <v>43981.4513888889</v>
      </c>
    </row>
    <row r="8485" spans="1:1">
      <c r="A8485" s="2">
        <v>43981.4548611111</v>
      </c>
    </row>
    <row r="8486" spans="1:1">
      <c r="A8486" s="2">
        <v>43981.4583333333</v>
      </c>
    </row>
    <row r="8487" spans="1:1">
      <c r="A8487" s="2">
        <v>43981.4618055556</v>
      </c>
    </row>
    <row r="8488" spans="1:1">
      <c r="A8488" s="2">
        <v>43981.4652777778</v>
      </c>
    </row>
    <row r="8489" spans="1:1">
      <c r="A8489" s="2">
        <v>43981.46875</v>
      </c>
    </row>
    <row r="8490" spans="1:1">
      <c r="A8490" s="2">
        <v>43981.4722222222</v>
      </c>
    </row>
    <row r="8491" spans="1:1">
      <c r="A8491" s="2">
        <v>43981.4756944444</v>
      </c>
    </row>
    <row r="8492" spans="1:1">
      <c r="A8492" s="2">
        <v>43981.4791666667</v>
      </c>
    </row>
    <row r="8493" spans="1:1">
      <c r="A8493" s="2">
        <v>43981.4826388889</v>
      </c>
    </row>
    <row r="8494" spans="1:1">
      <c r="A8494" s="2">
        <v>43981.4861111111</v>
      </c>
    </row>
    <row r="8495" spans="1:1">
      <c r="A8495" s="2">
        <v>43981.4895833333</v>
      </c>
    </row>
    <row r="8496" spans="1:1">
      <c r="A8496" s="2">
        <v>43981.4930555556</v>
      </c>
    </row>
    <row r="8497" spans="1:1">
      <c r="A8497" s="2">
        <v>43981.4965277778</v>
      </c>
    </row>
    <row r="8498" spans="1:1">
      <c r="A8498" s="2">
        <v>43981.5</v>
      </c>
    </row>
    <row r="8499" spans="1:1">
      <c r="A8499" s="2">
        <v>43981.5034722222</v>
      </c>
    </row>
    <row r="8500" spans="1:1">
      <c r="A8500" s="2">
        <v>43981.5069444444</v>
      </c>
    </row>
    <row r="8501" spans="1:1">
      <c r="A8501" s="2">
        <v>43981.5104166667</v>
      </c>
    </row>
    <row r="8502" spans="1:1">
      <c r="A8502" s="2">
        <v>43981.5138888889</v>
      </c>
    </row>
    <row r="8503" spans="1:1">
      <c r="A8503" s="2">
        <v>43981.5173611111</v>
      </c>
    </row>
    <row r="8504" spans="1:1">
      <c r="A8504" s="2">
        <v>43981.5208333333</v>
      </c>
    </row>
    <row r="8505" spans="1:1">
      <c r="A8505" s="2">
        <v>43981.5243055556</v>
      </c>
    </row>
    <row r="8506" spans="1:1">
      <c r="A8506" s="2">
        <v>43981.5277777778</v>
      </c>
    </row>
    <row r="8507" spans="1:1">
      <c r="A8507" s="2">
        <v>43981.53125</v>
      </c>
    </row>
    <row r="8508" spans="1:1">
      <c r="A8508" s="2">
        <v>43981.5347222222</v>
      </c>
    </row>
    <row r="8509" spans="1:1">
      <c r="A8509" s="2">
        <v>43981.5381944444</v>
      </c>
    </row>
    <row r="8510" spans="1:1">
      <c r="A8510" s="2">
        <v>43981.5416666667</v>
      </c>
    </row>
    <row r="8511" spans="1:1">
      <c r="A8511" s="2">
        <v>43981.5451388889</v>
      </c>
    </row>
    <row r="8512" spans="1:1">
      <c r="A8512" s="2">
        <v>43981.5486111111</v>
      </c>
    </row>
    <row r="8513" spans="1:1">
      <c r="A8513" s="2">
        <v>43981.5520833333</v>
      </c>
    </row>
    <row r="8514" spans="1:1">
      <c r="A8514" s="2">
        <v>43981.5555555556</v>
      </c>
    </row>
    <row r="8515" spans="1:1">
      <c r="A8515" s="2">
        <v>43981.5590277778</v>
      </c>
    </row>
    <row r="8516" spans="1:1">
      <c r="A8516" s="2">
        <v>43981.5625</v>
      </c>
    </row>
    <row r="8517" spans="1:1">
      <c r="A8517" s="2">
        <v>43981.5659722222</v>
      </c>
    </row>
    <row r="8518" spans="1:1">
      <c r="A8518" s="2">
        <v>43981.5694444444</v>
      </c>
    </row>
    <row r="8519" spans="1:1">
      <c r="A8519" s="2">
        <v>43981.5729166667</v>
      </c>
    </row>
    <row r="8520" spans="1:1">
      <c r="A8520" s="2">
        <v>43981.5763888889</v>
      </c>
    </row>
    <row r="8521" spans="1:1">
      <c r="A8521" s="2">
        <v>43981.5798611111</v>
      </c>
    </row>
    <row r="8522" spans="1:1">
      <c r="A8522" s="2">
        <v>43981.5833333333</v>
      </c>
    </row>
    <row r="8523" spans="1:1">
      <c r="A8523" s="2">
        <v>43981.5868055556</v>
      </c>
    </row>
    <row r="8524" spans="1:1">
      <c r="A8524" s="2">
        <v>43981.5902777778</v>
      </c>
    </row>
    <row r="8525" spans="1:1">
      <c r="A8525" s="2">
        <v>43981.59375</v>
      </c>
    </row>
    <row r="8526" spans="1:1">
      <c r="A8526" s="2">
        <v>43981.5972222222</v>
      </c>
    </row>
    <row r="8527" spans="1:1">
      <c r="A8527" s="2">
        <v>43981.6006944444</v>
      </c>
    </row>
    <row r="8528" spans="1:1">
      <c r="A8528" s="2">
        <v>43981.6041666667</v>
      </c>
    </row>
    <row r="8529" spans="1:1">
      <c r="A8529" s="2">
        <v>43981.6076388889</v>
      </c>
    </row>
    <row r="8530" spans="1:1">
      <c r="A8530" s="2">
        <v>43981.6111111111</v>
      </c>
    </row>
    <row r="8531" spans="1:1">
      <c r="A8531" s="2">
        <v>43981.6145833333</v>
      </c>
    </row>
    <row r="8532" spans="1:1">
      <c r="A8532" s="2">
        <v>43981.6180555556</v>
      </c>
    </row>
    <row r="8533" spans="1:1">
      <c r="A8533" s="2">
        <v>43981.6215277778</v>
      </c>
    </row>
    <row r="8534" spans="1:1">
      <c r="A8534" s="2">
        <v>43981.625</v>
      </c>
    </row>
    <row r="8535" spans="1:1">
      <c r="A8535" s="2">
        <v>43981.6284722222</v>
      </c>
    </row>
    <row r="8536" spans="1:1">
      <c r="A8536" s="2">
        <v>43981.6319444444</v>
      </c>
    </row>
    <row r="8537" spans="1:1">
      <c r="A8537" s="2">
        <v>43981.6354166667</v>
      </c>
    </row>
    <row r="8538" spans="1:1">
      <c r="A8538" s="2">
        <v>43981.6388888889</v>
      </c>
    </row>
    <row r="8539" spans="1:1">
      <c r="A8539" s="2">
        <v>43981.6423611111</v>
      </c>
    </row>
    <row r="8540" spans="1:1">
      <c r="A8540" s="2">
        <v>43981.6458333333</v>
      </c>
    </row>
    <row r="8541" spans="1:1">
      <c r="A8541" s="2">
        <v>43981.6493055556</v>
      </c>
    </row>
    <row r="8542" spans="1:1">
      <c r="A8542" s="2">
        <v>43981.6527777778</v>
      </c>
    </row>
    <row r="8543" spans="1:1">
      <c r="A8543" s="2">
        <v>43981.65625</v>
      </c>
    </row>
    <row r="8544" spans="1:1">
      <c r="A8544" s="2">
        <v>43981.6597222222</v>
      </c>
    </row>
    <row r="8545" spans="1:1">
      <c r="A8545" s="2">
        <v>43981.6631944444</v>
      </c>
    </row>
    <row r="8546" spans="1:1">
      <c r="A8546" s="2">
        <v>43981.6666666667</v>
      </c>
    </row>
    <row r="8547" spans="1:1">
      <c r="A8547" s="2">
        <v>43981.6701388889</v>
      </c>
    </row>
    <row r="8548" spans="1:1">
      <c r="A8548" s="2">
        <v>43981.6736111111</v>
      </c>
    </row>
    <row r="8549" spans="1:1">
      <c r="A8549" s="2">
        <v>43981.6770833333</v>
      </c>
    </row>
    <row r="8550" spans="1:1">
      <c r="A8550" s="2">
        <v>43981.6805555556</v>
      </c>
    </row>
    <row r="8551" spans="1:1">
      <c r="A8551" s="2">
        <v>43981.6840277778</v>
      </c>
    </row>
    <row r="8552" spans="1:1">
      <c r="A8552" s="2">
        <v>43981.6875</v>
      </c>
    </row>
    <row r="8553" spans="1:1">
      <c r="A8553" s="2">
        <v>43981.6909722222</v>
      </c>
    </row>
    <row r="8554" spans="1:1">
      <c r="A8554" s="2">
        <v>43981.6944444444</v>
      </c>
    </row>
    <row r="8555" spans="1:1">
      <c r="A8555" s="2">
        <v>43981.6979166667</v>
      </c>
    </row>
    <row r="8556" spans="1:1">
      <c r="A8556" s="2">
        <v>43981.7013888889</v>
      </c>
    </row>
    <row r="8557" spans="1:1">
      <c r="A8557" s="2">
        <v>43981.7048611111</v>
      </c>
    </row>
    <row r="8558" spans="1:1">
      <c r="A8558" s="2">
        <v>43981.7083333333</v>
      </c>
    </row>
    <row r="8559" spans="1:1">
      <c r="A8559" s="2">
        <v>43981.7118055556</v>
      </c>
    </row>
    <row r="8560" spans="1:1">
      <c r="A8560" s="2">
        <v>43981.7152777778</v>
      </c>
    </row>
    <row r="8561" spans="1:1">
      <c r="A8561" s="2">
        <v>43981.71875</v>
      </c>
    </row>
    <row r="8562" spans="1:1">
      <c r="A8562" s="2">
        <v>43981.7222222222</v>
      </c>
    </row>
    <row r="8563" spans="1:1">
      <c r="A8563" s="2">
        <v>43981.7256944444</v>
      </c>
    </row>
    <row r="8564" spans="1:1">
      <c r="A8564" s="2">
        <v>43981.7291666667</v>
      </c>
    </row>
    <row r="8565" spans="1:1">
      <c r="A8565" s="2">
        <v>43981.7326388889</v>
      </c>
    </row>
    <row r="8566" spans="1:1">
      <c r="A8566" s="2">
        <v>43981.7361111111</v>
      </c>
    </row>
    <row r="8567" spans="1:1">
      <c r="A8567" s="2">
        <v>43981.7395833333</v>
      </c>
    </row>
    <row r="8568" spans="1:1">
      <c r="A8568" s="2">
        <v>43981.7430555556</v>
      </c>
    </row>
    <row r="8569" spans="1:1">
      <c r="A8569" s="2">
        <v>43981.7465277778</v>
      </c>
    </row>
    <row r="8570" spans="1:1">
      <c r="A8570" s="2">
        <v>43981.75</v>
      </c>
    </row>
    <row r="8571" spans="1:1">
      <c r="A8571" s="2">
        <v>43981.7534722222</v>
      </c>
    </row>
    <row r="8572" spans="1:1">
      <c r="A8572" s="2">
        <v>43981.7569444444</v>
      </c>
    </row>
    <row r="8573" spans="1:1">
      <c r="A8573" s="2">
        <v>43981.7604166667</v>
      </c>
    </row>
    <row r="8574" spans="1:1">
      <c r="A8574" s="2">
        <v>43981.7638888889</v>
      </c>
    </row>
    <row r="8575" spans="1:1">
      <c r="A8575" s="2">
        <v>43981.7673611111</v>
      </c>
    </row>
    <row r="8576" spans="1:1">
      <c r="A8576" s="2">
        <v>43981.7708333333</v>
      </c>
    </row>
    <row r="8577" spans="1:1">
      <c r="A8577" s="2">
        <v>43981.7743055556</v>
      </c>
    </row>
    <row r="8578" spans="1:1">
      <c r="A8578" s="2">
        <v>43981.7777777778</v>
      </c>
    </row>
    <row r="8579" spans="1:1">
      <c r="A8579" s="2">
        <v>43981.78125</v>
      </c>
    </row>
    <row r="8580" spans="1:1">
      <c r="A8580" s="2">
        <v>43981.7847222222</v>
      </c>
    </row>
    <row r="8581" spans="1:1">
      <c r="A8581" s="2">
        <v>43981.7881944444</v>
      </c>
    </row>
    <row r="8582" spans="1:1">
      <c r="A8582" s="2">
        <v>43981.7916666667</v>
      </c>
    </row>
    <row r="8583" spans="1:1">
      <c r="A8583" s="2">
        <v>43981.7951388889</v>
      </c>
    </row>
    <row r="8584" spans="1:1">
      <c r="A8584" s="2">
        <v>43981.7986111111</v>
      </c>
    </row>
    <row r="8585" spans="1:1">
      <c r="A8585" s="2">
        <v>43981.8020833333</v>
      </c>
    </row>
    <row r="8586" spans="1:1">
      <c r="A8586" s="2">
        <v>43981.8055555556</v>
      </c>
    </row>
    <row r="8587" spans="1:1">
      <c r="A8587" s="2">
        <v>43981.8090277778</v>
      </c>
    </row>
    <row r="8588" spans="1:1">
      <c r="A8588" s="2">
        <v>43981.8125</v>
      </c>
    </row>
    <row r="8589" spans="1:1">
      <c r="A8589" s="2">
        <v>43981.8159722222</v>
      </c>
    </row>
    <row r="8590" spans="1:1">
      <c r="A8590" s="2">
        <v>43981.8194444444</v>
      </c>
    </row>
    <row r="8591" spans="1:1">
      <c r="A8591" s="2">
        <v>43981.8229166667</v>
      </c>
    </row>
    <row r="8592" spans="1:1">
      <c r="A8592" s="2">
        <v>43981.8263888889</v>
      </c>
    </row>
    <row r="8593" spans="1:1">
      <c r="A8593" s="2">
        <v>43981.8298611111</v>
      </c>
    </row>
    <row r="8594" spans="1:1">
      <c r="A8594" s="2">
        <v>43981.8333333333</v>
      </c>
    </row>
    <row r="8595" spans="1:1">
      <c r="A8595" s="2">
        <v>43981.8368055556</v>
      </c>
    </row>
    <row r="8596" spans="1:1">
      <c r="A8596" s="2">
        <v>43981.8402777778</v>
      </c>
    </row>
    <row r="8597" spans="1:1">
      <c r="A8597" s="2">
        <v>43981.84375</v>
      </c>
    </row>
    <row r="8598" spans="1:1">
      <c r="A8598" s="2">
        <v>43981.8472222222</v>
      </c>
    </row>
    <row r="8599" spans="1:1">
      <c r="A8599" s="2">
        <v>43981.8506944444</v>
      </c>
    </row>
    <row r="8600" spans="1:1">
      <c r="A8600" s="2">
        <v>43981.8541666667</v>
      </c>
    </row>
    <row r="8601" spans="1:1">
      <c r="A8601" s="2">
        <v>43981.8576388889</v>
      </c>
    </row>
    <row r="8602" spans="1:1">
      <c r="A8602" s="2">
        <v>43981.8611111111</v>
      </c>
    </row>
    <row r="8603" spans="1:1">
      <c r="A8603" s="2">
        <v>43981.8645833333</v>
      </c>
    </row>
    <row r="8604" spans="1:1">
      <c r="A8604" s="2">
        <v>43981.8680555556</v>
      </c>
    </row>
    <row r="8605" spans="1:1">
      <c r="A8605" s="2">
        <v>43981.8715277778</v>
      </c>
    </row>
    <row r="8606" spans="1:1">
      <c r="A8606" s="2">
        <v>43981.875</v>
      </c>
    </row>
    <row r="8607" spans="1:1">
      <c r="A8607" s="2">
        <v>43981.8784722222</v>
      </c>
    </row>
    <row r="8608" spans="1:1">
      <c r="A8608" s="2">
        <v>43981.8819444444</v>
      </c>
    </row>
    <row r="8609" spans="1:1">
      <c r="A8609" s="2">
        <v>43981.8854166667</v>
      </c>
    </row>
    <row r="8610" spans="1:1">
      <c r="A8610" s="2">
        <v>43981.8888888889</v>
      </c>
    </row>
    <row r="8611" spans="1:1">
      <c r="A8611" s="2">
        <v>43981.8923611111</v>
      </c>
    </row>
    <row r="8612" spans="1:1">
      <c r="A8612" s="2">
        <v>43981.8958333333</v>
      </c>
    </row>
    <row r="8613" spans="1:1">
      <c r="A8613" s="2">
        <v>43981.8993055556</v>
      </c>
    </row>
    <row r="8614" spans="1:1">
      <c r="A8614" s="2">
        <v>43981.9027777778</v>
      </c>
    </row>
    <row r="8615" spans="1:1">
      <c r="A8615" s="2">
        <v>43981.90625</v>
      </c>
    </row>
    <row r="8616" spans="1:1">
      <c r="A8616" s="2">
        <v>43981.9097222222</v>
      </c>
    </row>
    <row r="8617" spans="1:1">
      <c r="A8617" s="2">
        <v>43981.9131944444</v>
      </c>
    </row>
    <row r="8618" spans="1:1">
      <c r="A8618" s="2">
        <v>43981.9166666667</v>
      </c>
    </row>
    <row r="8619" spans="1:1">
      <c r="A8619" s="2">
        <v>43981.9201388889</v>
      </c>
    </row>
    <row r="8620" spans="1:1">
      <c r="A8620" s="2">
        <v>43981.9236111111</v>
      </c>
    </row>
    <row r="8621" spans="1:1">
      <c r="A8621" s="2">
        <v>43981.9270833333</v>
      </c>
    </row>
    <row r="8622" spans="1:1">
      <c r="A8622" s="2">
        <v>43981.9305555556</v>
      </c>
    </row>
    <row r="8623" spans="1:1">
      <c r="A8623" s="2">
        <v>43981.9340277778</v>
      </c>
    </row>
    <row r="8624" spans="1:1">
      <c r="A8624" s="2">
        <v>43981.9375</v>
      </c>
    </row>
    <row r="8625" spans="1:1">
      <c r="A8625" s="2">
        <v>43981.9409722222</v>
      </c>
    </row>
    <row r="8626" spans="1:1">
      <c r="A8626" s="2">
        <v>43981.9444444444</v>
      </c>
    </row>
    <row r="8627" spans="1:1">
      <c r="A8627" s="2">
        <v>43981.9479166667</v>
      </c>
    </row>
    <row r="8628" spans="1:1">
      <c r="A8628" s="2">
        <v>43981.9513888889</v>
      </c>
    </row>
    <row r="8629" spans="1:1">
      <c r="A8629" s="2">
        <v>43981.9548611111</v>
      </c>
    </row>
    <row r="8630" spans="1:1">
      <c r="A8630" s="2">
        <v>43981.9583333333</v>
      </c>
    </row>
    <row r="8631" spans="1:1">
      <c r="A8631" s="2">
        <v>43981.9618055556</v>
      </c>
    </row>
    <row r="8632" spans="1:1">
      <c r="A8632" s="2">
        <v>43981.9652777778</v>
      </c>
    </row>
    <row r="8633" spans="1:1">
      <c r="A8633" s="2">
        <v>43981.96875</v>
      </c>
    </row>
    <row r="8634" spans="1:1">
      <c r="A8634" s="2">
        <v>43981.9722222222</v>
      </c>
    </row>
    <row r="8635" spans="1:1">
      <c r="A8635" s="2">
        <v>43981.9756944444</v>
      </c>
    </row>
    <row r="8636" spans="1:1">
      <c r="A8636" s="2">
        <v>43981.9791666667</v>
      </c>
    </row>
    <row r="8637" spans="1:1">
      <c r="A8637" s="2">
        <v>43981.9826388889</v>
      </c>
    </row>
    <row r="8638" spans="1:1">
      <c r="A8638" s="2">
        <v>43981.9861111111</v>
      </c>
    </row>
    <row r="8639" spans="1:1">
      <c r="A8639" s="2">
        <v>43981.9895833333</v>
      </c>
    </row>
    <row r="8640" spans="1:1">
      <c r="A8640" s="2">
        <v>43981.9930555556</v>
      </c>
    </row>
    <row r="8641" spans="1:1">
      <c r="A8641" s="2">
        <v>43981.9965277778</v>
      </c>
    </row>
    <row r="8642" spans="1:1">
      <c r="A8642" s="2">
        <v>43982</v>
      </c>
    </row>
    <row r="8643" spans="1:1">
      <c r="A8643" s="2">
        <v>43982.0034722222</v>
      </c>
    </row>
    <row r="8644" spans="1:1">
      <c r="A8644" s="2">
        <v>43982.0069444444</v>
      </c>
    </row>
    <row r="8645" spans="1:1">
      <c r="A8645" s="2">
        <v>43982.0104166667</v>
      </c>
    </row>
    <row r="8646" spans="1:1">
      <c r="A8646" s="2">
        <v>43982.0138888889</v>
      </c>
    </row>
    <row r="8647" spans="1:1">
      <c r="A8647" s="2">
        <v>43982.0173611111</v>
      </c>
    </row>
    <row r="8648" spans="1:1">
      <c r="A8648" s="2">
        <v>43982.0208333333</v>
      </c>
    </row>
    <row r="8649" spans="1:1">
      <c r="A8649" s="2">
        <v>43982.0243055556</v>
      </c>
    </row>
    <row r="8650" spans="1:1">
      <c r="A8650" s="2">
        <v>43982.0277777778</v>
      </c>
    </row>
    <row r="8651" spans="1:1">
      <c r="A8651" s="2">
        <v>43982.03125</v>
      </c>
    </row>
    <row r="8652" spans="1:1">
      <c r="A8652" s="2">
        <v>43982.0347222222</v>
      </c>
    </row>
    <row r="8653" spans="1:1">
      <c r="A8653" s="2">
        <v>43982.0381944444</v>
      </c>
    </row>
    <row r="8654" spans="1:1">
      <c r="A8654" s="2">
        <v>43982.0416666667</v>
      </c>
    </row>
    <row r="8655" spans="1:1">
      <c r="A8655" s="2">
        <v>43982.0451388889</v>
      </c>
    </row>
    <row r="8656" spans="1:1">
      <c r="A8656" s="2">
        <v>43982.0486111111</v>
      </c>
    </row>
    <row r="8657" spans="1:1">
      <c r="A8657" s="2">
        <v>43982.0520833333</v>
      </c>
    </row>
    <row r="8658" spans="1:1">
      <c r="A8658" s="2">
        <v>43982.0555555556</v>
      </c>
    </row>
    <row r="8659" spans="1:1">
      <c r="A8659" s="2">
        <v>43982.0590277778</v>
      </c>
    </row>
    <row r="8660" spans="1:1">
      <c r="A8660" s="2">
        <v>43982.0625</v>
      </c>
    </row>
    <row r="8661" spans="1:1">
      <c r="A8661" s="2">
        <v>43982.0659722222</v>
      </c>
    </row>
    <row r="8662" spans="1:1">
      <c r="A8662" s="2">
        <v>43982.0694444444</v>
      </c>
    </row>
    <row r="8663" spans="1:1">
      <c r="A8663" s="2">
        <v>43982.0729166667</v>
      </c>
    </row>
    <row r="8664" spans="1:1">
      <c r="A8664" s="2">
        <v>43982.0763888889</v>
      </c>
    </row>
    <row r="8665" spans="1:1">
      <c r="A8665" s="2">
        <v>43982.0798611111</v>
      </c>
    </row>
    <row r="8666" spans="1:1">
      <c r="A8666" s="2">
        <v>43982.0833333333</v>
      </c>
    </row>
    <row r="8667" spans="1:1">
      <c r="A8667" s="2">
        <v>43982.0868055556</v>
      </c>
    </row>
    <row r="8668" spans="1:1">
      <c r="A8668" s="2">
        <v>43982.0902777778</v>
      </c>
    </row>
    <row r="8669" spans="1:1">
      <c r="A8669" s="2">
        <v>43982.09375</v>
      </c>
    </row>
    <row r="8670" spans="1:1">
      <c r="A8670" s="2">
        <v>43982.0972222222</v>
      </c>
    </row>
    <row r="8671" spans="1:1">
      <c r="A8671" s="2">
        <v>43982.1006944444</v>
      </c>
    </row>
    <row r="8672" spans="1:1">
      <c r="A8672" s="2">
        <v>43982.1041666667</v>
      </c>
    </row>
    <row r="8673" spans="1:1">
      <c r="A8673" s="2">
        <v>43982.1076388889</v>
      </c>
    </row>
    <row r="8674" spans="1:1">
      <c r="A8674" s="2">
        <v>43982.1111111111</v>
      </c>
    </row>
    <row r="8675" spans="1:1">
      <c r="A8675" s="2">
        <v>43982.1145833333</v>
      </c>
    </row>
    <row r="8676" spans="1:1">
      <c r="A8676" s="2">
        <v>43982.1180555556</v>
      </c>
    </row>
    <row r="8677" spans="1:1">
      <c r="A8677" s="2">
        <v>43982.1215277778</v>
      </c>
    </row>
    <row r="8678" spans="1:1">
      <c r="A8678" s="2">
        <v>43982.125</v>
      </c>
    </row>
    <row r="8679" spans="1:1">
      <c r="A8679" s="2">
        <v>43982.1284722222</v>
      </c>
    </row>
    <row r="8680" spans="1:1">
      <c r="A8680" s="2">
        <v>43982.1319444444</v>
      </c>
    </row>
    <row r="8681" spans="1:1">
      <c r="A8681" s="2">
        <v>43982.1354166667</v>
      </c>
    </row>
    <row r="8682" spans="1:1">
      <c r="A8682" s="2">
        <v>43982.1388888889</v>
      </c>
    </row>
    <row r="8683" spans="1:1">
      <c r="A8683" s="2">
        <v>43982.1423611111</v>
      </c>
    </row>
    <row r="8684" spans="1:1">
      <c r="A8684" s="2">
        <v>43982.1458333333</v>
      </c>
    </row>
    <row r="8685" spans="1:1">
      <c r="A8685" s="2">
        <v>43982.1493055556</v>
      </c>
    </row>
    <row r="8686" spans="1:1">
      <c r="A8686" s="2">
        <v>43982.1527777778</v>
      </c>
    </row>
    <row r="8687" spans="1:1">
      <c r="A8687" s="2">
        <v>43982.15625</v>
      </c>
    </row>
    <row r="8688" spans="1:1">
      <c r="A8688" s="2">
        <v>43982.1597222222</v>
      </c>
    </row>
    <row r="8689" spans="1:1">
      <c r="A8689" s="2">
        <v>43982.1631944444</v>
      </c>
    </row>
    <row r="8690" spans="1:1">
      <c r="A8690" s="2">
        <v>43982.1666666667</v>
      </c>
    </row>
    <row r="8691" spans="1:1">
      <c r="A8691" s="2">
        <v>43982.1701388889</v>
      </c>
    </row>
    <row r="8692" spans="1:1">
      <c r="A8692" s="2">
        <v>43982.1736111111</v>
      </c>
    </row>
    <row r="8693" spans="1:1">
      <c r="A8693" s="2">
        <v>43982.1770833333</v>
      </c>
    </row>
    <row r="8694" spans="1:1">
      <c r="A8694" s="2">
        <v>43982.1805555556</v>
      </c>
    </row>
    <row r="8695" spans="1:1">
      <c r="A8695" s="2">
        <v>43982.1840277778</v>
      </c>
    </row>
    <row r="8696" spans="1:1">
      <c r="A8696" s="2">
        <v>43982.1875</v>
      </c>
    </row>
    <row r="8697" spans="1:1">
      <c r="A8697" s="2">
        <v>43982.1909722222</v>
      </c>
    </row>
    <row r="8698" spans="1:1">
      <c r="A8698" s="2">
        <v>43982.1944444444</v>
      </c>
    </row>
    <row r="8699" spans="1:1">
      <c r="A8699" s="2">
        <v>43982.1979166667</v>
      </c>
    </row>
    <row r="8700" spans="1:1">
      <c r="A8700" s="2">
        <v>43982.2013888889</v>
      </c>
    </row>
    <row r="8701" spans="1:1">
      <c r="A8701" s="2">
        <v>43982.2048611111</v>
      </c>
    </row>
    <row r="8702" spans="1:1">
      <c r="A8702" s="2">
        <v>43982.2083333333</v>
      </c>
    </row>
    <row r="8703" spans="1:1">
      <c r="A8703" s="2">
        <v>43982.2118055556</v>
      </c>
    </row>
    <row r="8704" spans="1:1">
      <c r="A8704" s="2">
        <v>43982.2152777778</v>
      </c>
    </row>
    <row r="8705" spans="1:1">
      <c r="A8705" s="2">
        <v>43982.21875</v>
      </c>
    </row>
    <row r="8706" spans="1:1">
      <c r="A8706" s="2">
        <v>43982.2222222222</v>
      </c>
    </row>
    <row r="8707" spans="1:1">
      <c r="A8707" s="2">
        <v>43982.2256944444</v>
      </c>
    </row>
    <row r="8708" spans="1:1">
      <c r="A8708" s="2">
        <v>43982.2291666667</v>
      </c>
    </row>
    <row r="8709" spans="1:1">
      <c r="A8709" s="2">
        <v>43982.2326388889</v>
      </c>
    </row>
    <row r="8710" spans="1:1">
      <c r="A8710" s="2">
        <v>43982.2361111111</v>
      </c>
    </row>
    <row r="8711" spans="1:1">
      <c r="A8711" s="2">
        <v>43982.2395833333</v>
      </c>
    </row>
    <row r="8712" spans="1:1">
      <c r="A8712" s="2">
        <v>43982.2430555556</v>
      </c>
    </row>
    <row r="8713" spans="1:1">
      <c r="A8713" s="2">
        <v>43982.2465277778</v>
      </c>
    </row>
    <row r="8714" spans="1:1">
      <c r="A8714" s="2">
        <v>43982.25</v>
      </c>
    </row>
    <row r="8715" spans="1:1">
      <c r="A8715" s="2">
        <v>43982.2534722222</v>
      </c>
    </row>
    <row r="8716" spans="1:1">
      <c r="A8716" s="2">
        <v>43982.2569444444</v>
      </c>
    </row>
    <row r="8717" spans="1:1">
      <c r="A8717" s="2">
        <v>43982.2604166667</v>
      </c>
    </row>
    <row r="8718" spans="1:1">
      <c r="A8718" s="2">
        <v>43982.2638888889</v>
      </c>
    </row>
    <row r="8719" spans="1:1">
      <c r="A8719" s="2">
        <v>43982.2673611111</v>
      </c>
    </row>
    <row r="8720" spans="1:1">
      <c r="A8720" s="2">
        <v>43982.2708333333</v>
      </c>
    </row>
    <row r="8721" spans="1:1">
      <c r="A8721" s="2">
        <v>43982.2743055556</v>
      </c>
    </row>
    <row r="8722" spans="1:1">
      <c r="A8722" s="2">
        <v>43982.2777777778</v>
      </c>
    </row>
    <row r="8723" spans="1:1">
      <c r="A8723" s="2">
        <v>43982.28125</v>
      </c>
    </row>
    <row r="8724" spans="1:1">
      <c r="A8724" s="2">
        <v>43982.2847222222</v>
      </c>
    </row>
    <row r="8725" spans="1:1">
      <c r="A8725" s="2">
        <v>43982.2881944444</v>
      </c>
    </row>
    <row r="8726" spans="1:1">
      <c r="A8726" s="2">
        <v>43982.2916666667</v>
      </c>
    </row>
    <row r="8727" spans="1:1">
      <c r="A8727" s="2">
        <v>43982.2951388889</v>
      </c>
    </row>
    <row r="8728" spans="1:1">
      <c r="A8728" s="2">
        <v>43982.2986111111</v>
      </c>
    </row>
    <row r="8729" spans="1:1">
      <c r="A8729" s="2">
        <v>43982.3020833333</v>
      </c>
    </row>
    <row r="8730" spans="1:1">
      <c r="A8730" s="2">
        <v>43982.3055555556</v>
      </c>
    </row>
    <row r="8731" spans="1:1">
      <c r="A8731" s="2">
        <v>43982.3090277778</v>
      </c>
    </row>
    <row r="8732" spans="1:1">
      <c r="A8732" s="2">
        <v>43982.3125</v>
      </c>
    </row>
    <row r="8733" spans="1:1">
      <c r="A8733" s="2">
        <v>43982.3159722222</v>
      </c>
    </row>
    <row r="8734" spans="1:1">
      <c r="A8734" s="2">
        <v>43982.3194444444</v>
      </c>
    </row>
    <row r="8735" spans="1:1">
      <c r="A8735" s="2">
        <v>43982.3229166667</v>
      </c>
    </row>
    <row r="8736" spans="1:1">
      <c r="A8736" s="2">
        <v>43982.3263888889</v>
      </c>
    </row>
    <row r="8737" spans="1:1">
      <c r="A8737" s="2">
        <v>43982.3298611111</v>
      </c>
    </row>
    <row r="8738" spans="1:1">
      <c r="A8738" s="2">
        <v>43982.3333333333</v>
      </c>
    </row>
    <row r="8739" spans="1:1">
      <c r="A8739" s="2">
        <v>43982.3368055556</v>
      </c>
    </row>
    <row r="8740" spans="1:1">
      <c r="A8740" s="2">
        <v>43982.3402777778</v>
      </c>
    </row>
    <row r="8741" spans="1:1">
      <c r="A8741" s="2">
        <v>43982.34375</v>
      </c>
    </row>
    <row r="8742" spans="1:1">
      <c r="A8742" s="2">
        <v>43982.3472222222</v>
      </c>
    </row>
    <row r="8743" spans="1:1">
      <c r="A8743" s="2">
        <v>43982.3506944444</v>
      </c>
    </row>
    <row r="8744" spans="1:1">
      <c r="A8744" s="2">
        <v>43982.3541666667</v>
      </c>
    </row>
    <row r="8745" spans="1:1">
      <c r="A8745" s="2">
        <v>43982.3576388889</v>
      </c>
    </row>
    <row r="8746" spans="1:1">
      <c r="A8746" s="2">
        <v>43982.3611111111</v>
      </c>
    </row>
    <row r="8747" spans="1:1">
      <c r="A8747" s="2">
        <v>43982.3645833333</v>
      </c>
    </row>
    <row r="8748" spans="1:1">
      <c r="A8748" s="2">
        <v>43982.3680555556</v>
      </c>
    </row>
    <row r="8749" spans="1:1">
      <c r="A8749" s="2">
        <v>43982.3715277778</v>
      </c>
    </row>
    <row r="8750" spans="1:1">
      <c r="A8750" s="2">
        <v>43982.375</v>
      </c>
    </row>
    <row r="8751" spans="1:1">
      <c r="A8751" s="2">
        <v>43982.3784722222</v>
      </c>
    </row>
    <row r="8752" spans="1:1">
      <c r="A8752" s="2">
        <v>43982.3819444444</v>
      </c>
    </row>
    <row r="8753" spans="1:1">
      <c r="A8753" s="2">
        <v>43982.3854166667</v>
      </c>
    </row>
    <row r="8754" spans="1:1">
      <c r="A8754" s="2">
        <v>43982.3888888889</v>
      </c>
    </row>
    <row r="8755" spans="1:1">
      <c r="A8755" s="2">
        <v>43982.3923611111</v>
      </c>
    </row>
    <row r="8756" spans="1:1">
      <c r="A8756" s="2">
        <v>43982.3958333333</v>
      </c>
    </row>
    <row r="8757" spans="1:1">
      <c r="A8757" s="2">
        <v>43982.3993055556</v>
      </c>
    </row>
    <row r="8758" spans="1:1">
      <c r="A8758" s="2">
        <v>43982.4027777778</v>
      </c>
    </row>
    <row r="8759" spans="1:1">
      <c r="A8759" s="2">
        <v>43982.40625</v>
      </c>
    </row>
    <row r="8760" spans="1:1">
      <c r="A8760" s="2">
        <v>43982.4097222222</v>
      </c>
    </row>
    <row r="8761" spans="1:1">
      <c r="A8761" s="2">
        <v>43982.4131944444</v>
      </c>
    </row>
    <row r="8762" spans="1:1">
      <c r="A8762" s="2">
        <v>43982.4166666667</v>
      </c>
    </row>
    <row r="8763" spans="1:1">
      <c r="A8763" s="2">
        <v>43982.4201388889</v>
      </c>
    </row>
    <row r="8764" spans="1:1">
      <c r="A8764" s="2">
        <v>43982.4236111111</v>
      </c>
    </row>
    <row r="8765" spans="1:1">
      <c r="A8765" s="2">
        <v>43982.4270833333</v>
      </c>
    </row>
    <row r="8766" spans="1:1">
      <c r="A8766" s="2">
        <v>43982.4305555556</v>
      </c>
    </row>
    <row r="8767" spans="1:1">
      <c r="A8767" s="2">
        <v>43982.4340277778</v>
      </c>
    </row>
    <row r="8768" spans="1:1">
      <c r="A8768" s="2">
        <v>43982.4375</v>
      </c>
    </row>
    <row r="8769" spans="1:1">
      <c r="A8769" s="2">
        <v>43982.4409722222</v>
      </c>
    </row>
    <row r="8770" spans="1:1">
      <c r="A8770" s="2">
        <v>43982.4444444444</v>
      </c>
    </row>
    <row r="8771" spans="1:1">
      <c r="A8771" s="2">
        <v>43982.4479166667</v>
      </c>
    </row>
    <row r="8772" spans="1:1">
      <c r="A8772" s="2">
        <v>43982.4513888889</v>
      </c>
    </row>
    <row r="8773" spans="1:1">
      <c r="A8773" s="2">
        <v>43982.4548611111</v>
      </c>
    </row>
    <row r="8774" spans="1:1">
      <c r="A8774" s="2">
        <v>43982.4583333333</v>
      </c>
    </row>
    <row r="8775" spans="1:1">
      <c r="A8775" s="2">
        <v>43982.4618055556</v>
      </c>
    </row>
    <row r="8776" spans="1:1">
      <c r="A8776" s="2">
        <v>43982.4652777778</v>
      </c>
    </row>
    <row r="8777" spans="1:1">
      <c r="A8777" s="2">
        <v>43982.46875</v>
      </c>
    </row>
    <row r="8778" spans="1:1">
      <c r="A8778" s="2">
        <v>43982.4722222222</v>
      </c>
    </row>
    <row r="8779" spans="1:1">
      <c r="A8779" s="2">
        <v>43982.4756944444</v>
      </c>
    </row>
    <row r="8780" spans="1:1">
      <c r="A8780" s="2">
        <v>43982.4791666667</v>
      </c>
    </row>
    <row r="8781" spans="1:1">
      <c r="A8781" s="2">
        <v>43982.4826388889</v>
      </c>
    </row>
    <row r="8782" spans="1:1">
      <c r="A8782" s="2">
        <v>43982.4861111111</v>
      </c>
    </row>
    <row r="8783" spans="1:1">
      <c r="A8783" s="2">
        <v>43982.4895833333</v>
      </c>
    </row>
    <row r="8784" spans="1:1">
      <c r="A8784" s="2">
        <v>43982.4930555556</v>
      </c>
    </row>
    <row r="8785" spans="1:1">
      <c r="A8785" s="2">
        <v>43982.4965277778</v>
      </c>
    </row>
    <row r="8786" spans="1:1">
      <c r="A8786" s="2">
        <v>43982.5</v>
      </c>
    </row>
    <row r="8787" spans="1:1">
      <c r="A8787" s="2">
        <v>43982.5034722222</v>
      </c>
    </row>
    <row r="8788" spans="1:1">
      <c r="A8788" s="2">
        <v>43982.5069444444</v>
      </c>
    </row>
    <row r="8789" spans="1:1">
      <c r="A8789" s="2">
        <v>43982.5104166667</v>
      </c>
    </row>
    <row r="8790" spans="1:1">
      <c r="A8790" s="2">
        <v>43982.5138888889</v>
      </c>
    </row>
    <row r="8791" spans="1:1">
      <c r="A8791" s="2">
        <v>43982.5173611111</v>
      </c>
    </row>
    <row r="8792" spans="1:1">
      <c r="A8792" s="2">
        <v>43982.5208333333</v>
      </c>
    </row>
    <row r="8793" spans="1:1">
      <c r="A8793" s="2">
        <v>43982.5243055556</v>
      </c>
    </row>
    <row r="8794" spans="1:1">
      <c r="A8794" s="2">
        <v>43982.5277777778</v>
      </c>
    </row>
    <row r="8795" spans="1:1">
      <c r="A8795" s="2">
        <v>43982.53125</v>
      </c>
    </row>
    <row r="8796" spans="1:1">
      <c r="A8796" s="2">
        <v>43982.5347222222</v>
      </c>
    </row>
    <row r="8797" spans="1:1">
      <c r="A8797" s="2">
        <v>43982.5381944444</v>
      </c>
    </row>
    <row r="8798" spans="1:1">
      <c r="A8798" s="2">
        <v>43982.5416666667</v>
      </c>
    </row>
    <row r="8799" spans="1:1">
      <c r="A8799" s="2">
        <v>43982.5451388889</v>
      </c>
    </row>
    <row r="8800" spans="1:1">
      <c r="A8800" s="2">
        <v>43982.5486111111</v>
      </c>
    </row>
    <row r="8801" spans="1:1">
      <c r="A8801" s="2">
        <v>43982.5520833333</v>
      </c>
    </row>
    <row r="8802" spans="1:1">
      <c r="A8802" s="2">
        <v>43982.5555555556</v>
      </c>
    </row>
    <row r="8803" spans="1:1">
      <c r="A8803" s="2">
        <v>43982.5590277778</v>
      </c>
    </row>
    <row r="8804" spans="1:1">
      <c r="A8804" s="2">
        <v>43982.5625</v>
      </c>
    </row>
    <row r="8805" spans="1:1">
      <c r="A8805" s="2">
        <v>43982.5659722222</v>
      </c>
    </row>
    <row r="8806" spans="1:1">
      <c r="A8806" s="2">
        <v>43982.5694444444</v>
      </c>
    </row>
    <row r="8807" spans="1:1">
      <c r="A8807" s="2">
        <v>43982.5729166667</v>
      </c>
    </row>
    <row r="8808" spans="1:1">
      <c r="A8808" s="2">
        <v>43982.5763888889</v>
      </c>
    </row>
    <row r="8809" spans="1:1">
      <c r="A8809" s="2">
        <v>43982.5798611111</v>
      </c>
    </row>
    <row r="8810" spans="1:1">
      <c r="A8810" s="2">
        <v>43982.5833333333</v>
      </c>
    </row>
    <row r="8811" spans="1:1">
      <c r="A8811" s="2">
        <v>43982.5868055556</v>
      </c>
    </row>
    <row r="8812" spans="1:1">
      <c r="A8812" s="2">
        <v>43982.5902777778</v>
      </c>
    </row>
    <row r="8813" spans="1:1">
      <c r="A8813" s="2">
        <v>43982.59375</v>
      </c>
    </row>
    <row r="8814" spans="1:1">
      <c r="A8814" s="2">
        <v>43982.5972222222</v>
      </c>
    </row>
    <row r="8815" spans="1:1">
      <c r="A8815" s="2">
        <v>43982.6006944444</v>
      </c>
    </row>
    <row r="8816" spans="1:1">
      <c r="A8816" s="2">
        <v>43982.6041666667</v>
      </c>
    </row>
    <row r="8817" spans="1:1">
      <c r="A8817" s="2">
        <v>43982.6076388889</v>
      </c>
    </row>
    <row r="8818" spans="1:1">
      <c r="A8818" s="2">
        <v>43982.6111111111</v>
      </c>
    </row>
    <row r="8819" spans="1:1">
      <c r="A8819" s="2">
        <v>43982.6145833333</v>
      </c>
    </row>
    <row r="8820" spans="1:1">
      <c r="A8820" s="2">
        <v>43982.6180555556</v>
      </c>
    </row>
    <row r="8821" spans="1:1">
      <c r="A8821" s="2">
        <v>43982.6215277778</v>
      </c>
    </row>
    <row r="8822" spans="1:1">
      <c r="A8822" s="2">
        <v>43982.625</v>
      </c>
    </row>
    <row r="8823" spans="1:1">
      <c r="A8823" s="2">
        <v>43982.6284722222</v>
      </c>
    </row>
    <row r="8824" spans="1:1">
      <c r="A8824" s="2">
        <v>43982.6319444444</v>
      </c>
    </row>
    <row r="8825" spans="1:1">
      <c r="A8825" s="2">
        <v>43982.6354166667</v>
      </c>
    </row>
    <row r="8826" spans="1:1">
      <c r="A8826" s="2">
        <v>43982.6388888889</v>
      </c>
    </row>
    <row r="8827" spans="1:1">
      <c r="A8827" s="2">
        <v>43982.6423611111</v>
      </c>
    </row>
    <row r="8828" spans="1:1">
      <c r="A8828" s="2">
        <v>43982.6458333333</v>
      </c>
    </row>
    <row r="8829" spans="1:1">
      <c r="A8829" s="2">
        <v>43982.6493055556</v>
      </c>
    </row>
    <row r="8830" spans="1:1">
      <c r="A8830" s="2">
        <v>43982.6527777778</v>
      </c>
    </row>
    <row r="8831" spans="1:1">
      <c r="A8831" s="2">
        <v>43982.65625</v>
      </c>
    </row>
    <row r="8832" spans="1:1">
      <c r="A8832" s="2">
        <v>43982.6597222222</v>
      </c>
    </row>
    <row r="8833" spans="1:1">
      <c r="A8833" s="2">
        <v>43982.6631944444</v>
      </c>
    </row>
    <row r="8834" spans="1:1">
      <c r="A8834" s="2">
        <v>43982.6666666667</v>
      </c>
    </row>
    <row r="8835" spans="1:1">
      <c r="A8835" s="2">
        <v>43982.6701388889</v>
      </c>
    </row>
    <row r="8836" spans="1:1">
      <c r="A8836" s="2">
        <v>43982.6736111111</v>
      </c>
    </row>
    <row r="8837" spans="1:1">
      <c r="A8837" s="2">
        <v>43982.6770833333</v>
      </c>
    </row>
    <row r="8838" spans="1:1">
      <c r="A8838" s="2">
        <v>43982.6805555556</v>
      </c>
    </row>
    <row r="8839" spans="1:1">
      <c r="A8839" s="2">
        <v>43982.6840277778</v>
      </c>
    </row>
    <row r="8840" spans="1:1">
      <c r="A8840" s="2">
        <v>43982.6875</v>
      </c>
    </row>
    <row r="8841" spans="1:1">
      <c r="A8841" s="2">
        <v>43982.6909722222</v>
      </c>
    </row>
    <row r="8842" spans="1:1">
      <c r="A8842" s="2">
        <v>43982.6944444444</v>
      </c>
    </row>
    <row r="8843" spans="1:1">
      <c r="A8843" s="2">
        <v>43982.6979166667</v>
      </c>
    </row>
    <row r="8844" spans="1:1">
      <c r="A8844" s="2">
        <v>43982.7013888889</v>
      </c>
    </row>
    <row r="8845" spans="1:1">
      <c r="A8845" s="2">
        <v>43982.7048611111</v>
      </c>
    </row>
    <row r="8846" spans="1:1">
      <c r="A8846" s="2">
        <v>43982.7083333333</v>
      </c>
    </row>
    <row r="8847" spans="1:1">
      <c r="A8847" s="2">
        <v>43982.7118055556</v>
      </c>
    </row>
    <row r="8848" spans="1:1">
      <c r="A8848" s="2">
        <v>43982.7152777778</v>
      </c>
    </row>
    <row r="8849" spans="1:1">
      <c r="A8849" s="2">
        <v>43982.71875</v>
      </c>
    </row>
    <row r="8850" spans="1:1">
      <c r="A8850" s="2">
        <v>43982.7222222222</v>
      </c>
    </row>
    <row r="8851" spans="1:1">
      <c r="A8851" s="2">
        <v>43982.7256944444</v>
      </c>
    </row>
    <row r="8852" spans="1:1">
      <c r="A8852" s="2">
        <v>43982.7291666667</v>
      </c>
    </row>
    <row r="8853" spans="1:1">
      <c r="A8853" s="2">
        <v>43982.7326388889</v>
      </c>
    </row>
    <row r="8854" spans="1:1">
      <c r="A8854" s="2">
        <v>43982.7361111111</v>
      </c>
    </row>
    <row r="8855" spans="1:1">
      <c r="A8855" s="2">
        <v>43982.7395833333</v>
      </c>
    </row>
    <row r="8856" spans="1:1">
      <c r="A8856" s="2">
        <v>43982.7430555556</v>
      </c>
    </row>
    <row r="8857" spans="1:1">
      <c r="A8857" s="2">
        <v>43982.7465277778</v>
      </c>
    </row>
    <row r="8858" spans="1:1">
      <c r="A8858" s="2">
        <v>43982.75</v>
      </c>
    </row>
    <row r="8859" spans="1:1">
      <c r="A8859" s="2">
        <v>43982.7534722222</v>
      </c>
    </row>
    <row r="8860" spans="1:1">
      <c r="A8860" s="2">
        <v>43982.7569444444</v>
      </c>
    </row>
    <row r="8861" spans="1:1">
      <c r="A8861" s="2">
        <v>43982.7604166667</v>
      </c>
    </row>
    <row r="8862" spans="1:1">
      <c r="A8862" s="2">
        <v>43982.7638888889</v>
      </c>
    </row>
    <row r="8863" spans="1:1">
      <c r="A8863" s="2">
        <v>43982.7673611111</v>
      </c>
    </row>
    <row r="8864" spans="1:1">
      <c r="A8864" s="2">
        <v>43982.7708333333</v>
      </c>
    </row>
    <row r="8865" spans="1:1">
      <c r="A8865" s="2">
        <v>43982.7743055556</v>
      </c>
    </row>
    <row r="8866" spans="1:1">
      <c r="A8866" s="2">
        <v>43982.7777777778</v>
      </c>
    </row>
    <row r="8867" spans="1:1">
      <c r="A8867" s="2">
        <v>43982.78125</v>
      </c>
    </row>
    <row r="8868" spans="1:1">
      <c r="A8868" s="2">
        <v>43982.7847222222</v>
      </c>
    </row>
    <row r="8869" spans="1:1">
      <c r="A8869" s="2">
        <v>43982.7881944444</v>
      </c>
    </row>
    <row r="8870" spans="1:1">
      <c r="A8870" s="2">
        <v>43982.7916666667</v>
      </c>
    </row>
    <row r="8871" spans="1:1">
      <c r="A8871" s="2">
        <v>43982.7951388889</v>
      </c>
    </row>
    <row r="8872" spans="1:1">
      <c r="A8872" s="2">
        <v>43982.7986111111</v>
      </c>
    </row>
    <row r="8873" spans="1:1">
      <c r="A8873" s="2">
        <v>43982.8020833333</v>
      </c>
    </row>
    <row r="8874" spans="1:1">
      <c r="A8874" s="2">
        <v>43982.8055555556</v>
      </c>
    </row>
    <row r="8875" spans="1:1">
      <c r="A8875" s="2">
        <v>43982.8090277778</v>
      </c>
    </row>
    <row r="8876" spans="1:1">
      <c r="A8876" s="2">
        <v>43982.8125</v>
      </c>
    </row>
    <row r="8877" spans="1:1">
      <c r="A8877" s="2">
        <v>43982.8159722222</v>
      </c>
    </row>
    <row r="8878" spans="1:1">
      <c r="A8878" s="2">
        <v>43982.8194444444</v>
      </c>
    </row>
    <row r="8879" spans="1:1">
      <c r="A8879" s="2">
        <v>43982.8229166667</v>
      </c>
    </row>
    <row r="8880" spans="1:1">
      <c r="A8880" s="2">
        <v>43982.8263888889</v>
      </c>
    </row>
    <row r="8881" spans="1:1">
      <c r="A8881" s="2">
        <v>43982.8298611111</v>
      </c>
    </row>
    <row r="8882" spans="1:1">
      <c r="A8882" s="2">
        <v>43982.8333333333</v>
      </c>
    </row>
    <row r="8883" spans="1:1">
      <c r="A8883" s="2">
        <v>43982.8368055556</v>
      </c>
    </row>
    <row r="8884" spans="1:1">
      <c r="A8884" s="2">
        <v>43982.8402777778</v>
      </c>
    </row>
    <row r="8885" spans="1:1">
      <c r="A8885" s="2">
        <v>43982.84375</v>
      </c>
    </row>
    <row r="8886" spans="1:1">
      <c r="A8886" s="2">
        <v>43982.8472222222</v>
      </c>
    </row>
    <row r="8887" spans="1:1">
      <c r="A8887" s="2">
        <v>43982.8506944444</v>
      </c>
    </row>
    <row r="8888" spans="1:1">
      <c r="A8888" s="2">
        <v>43982.8541666667</v>
      </c>
    </row>
    <row r="8889" spans="1:1">
      <c r="A8889" s="2">
        <v>43982.8576388889</v>
      </c>
    </row>
    <row r="8890" spans="1:1">
      <c r="A8890" s="2">
        <v>43982.8611111111</v>
      </c>
    </row>
    <row r="8891" spans="1:1">
      <c r="A8891" s="2">
        <v>43982.8645833333</v>
      </c>
    </row>
    <row r="8892" spans="1:1">
      <c r="A8892" s="2">
        <v>43982.8680555556</v>
      </c>
    </row>
    <row r="8893" spans="1:1">
      <c r="A8893" s="2">
        <v>43982.8715277778</v>
      </c>
    </row>
    <row r="8894" spans="1:1">
      <c r="A8894" s="2">
        <v>43982.875</v>
      </c>
    </row>
    <row r="8895" spans="1:1">
      <c r="A8895" s="2">
        <v>43982.8784722222</v>
      </c>
    </row>
    <row r="8896" spans="1:1">
      <c r="A8896" s="2">
        <v>43982.8819444444</v>
      </c>
    </row>
    <row r="8897" spans="1:1">
      <c r="A8897" s="2">
        <v>43982.8854166667</v>
      </c>
    </row>
    <row r="8898" spans="1:1">
      <c r="A8898" s="2">
        <v>43982.8888888889</v>
      </c>
    </row>
    <row r="8899" spans="1:1">
      <c r="A8899" s="2">
        <v>43982.8923611111</v>
      </c>
    </row>
    <row r="8900" spans="1:1">
      <c r="A8900" s="2">
        <v>43982.8958333333</v>
      </c>
    </row>
    <row r="8901" spans="1:1">
      <c r="A8901" s="2">
        <v>43982.8993055556</v>
      </c>
    </row>
    <row r="8902" spans="1:1">
      <c r="A8902" s="2">
        <v>43982.9027777778</v>
      </c>
    </row>
    <row r="8903" spans="1:1">
      <c r="A8903" s="2">
        <v>43982.90625</v>
      </c>
    </row>
    <row r="8904" spans="1:1">
      <c r="A8904" s="2">
        <v>43982.9097222222</v>
      </c>
    </row>
    <row r="8905" spans="1:1">
      <c r="A8905" s="2">
        <v>43982.9131944444</v>
      </c>
    </row>
    <row r="8906" spans="1:1">
      <c r="A8906" s="2">
        <v>43982.9166666667</v>
      </c>
    </row>
    <row r="8907" spans="1:1">
      <c r="A8907" s="2">
        <v>43982.9201388889</v>
      </c>
    </row>
    <row r="8908" spans="1:1">
      <c r="A8908" s="2">
        <v>43982.9236111111</v>
      </c>
    </row>
    <row r="8909" spans="1:1">
      <c r="A8909" s="2">
        <v>43982.9270833333</v>
      </c>
    </row>
    <row r="8910" spans="1:1">
      <c r="A8910" s="2">
        <v>43982.9305555556</v>
      </c>
    </row>
    <row r="8911" spans="1:1">
      <c r="A8911" s="2">
        <v>43982.9340277778</v>
      </c>
    </row>
    <row r="8912" spans="1:1">
      <c r="A8912" s="2">
        <v>43982.9375</v>
      </c>
    </row>
    <row r="8913" spans="1:1">
      <c r="A8913" s="2">
        <v>43982.9409722222</v>
      </c>
    </row>
    <row r="8914" spans="1:1">
      <c r="A8914" s="2">
        <v>43982.9444444444</v>
      </c>
    </row>
    <row r="8915" spans="1:1">
      <c r="A8915" s="2">
        <v>43982.9479166667</v>
      </c>
    </row>
    <row r="8916" spans="1:1">
      <c r="A8916" s="2">
        <v>43982.9513888889</v>
      </c>
    </row>
    <row r="8917" spans="1:1">
      <c r="A8917" s="2">
        <v>43982.9548611111</v>
      </c>
    </row>
    <row r="8918" spans="1:1">
      <c r="A8918" s="2">
        <v>43982.9583333333</v>
      </c>
    </row>
    <row r="8919" spans="1:1">
      <c r="A8919" s="2">
        <v>43982.9618055556</v>
      </c>
    </row>
    <row r="8920" spans="1:1">
      <c r="A8920" s="2">
        <v>43982.9652777778</v>
      </c>
    </row>
    <row r="8921" spans="1:1">
      <c r="A8921" s="2">
        <v>43982.96875</v>
      </c>
    </row>
    <row r="8922" spans="1:1">
      <c r="A8922" s="2">
        <v>43982.9722222222</v>
      </c>
    </row>
    <row r="8923" spans="1:1">
      <c r="A8923" s="2">
        <v>43982.9756944444</v>
      </c>
    </row>
    <row r="8924" spans="1:1">
      <c r="A8924" s="2">
        <v>43982.9791666667</v>
      </c>
    </row>
    <row r="8925" spans="1:1">
      <c r="A8925" s="2">
        <v>43982.9826388889</v>
      </c>
    </row>
    <row r="8926" spans="1:1">
      <c r="A8926" s="2">
        <v>43982.9861111111</v>
      </c>
    </row>
    <row r="8927" spans="1:1">
      <c r="A8927" s="2">
        <v>43982.9895833333</v>
      </c>
    </row>
    <row r="8928" spans="1:1">
      <c r="A8928" s="2">
        <v>43982.9930555556</v>
      </c>
    </row>
    <row r="8929" spans="1:1">
      <c r="A8929" s="2">
        <v>43982.9965277778</v>
      </c>
    </row>
    <row r="8930" spans="1:1">
      <c r="A8930" s="2">
        <v>43983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26" width="26.7109375" customWidth="1"/>
  </cols>
  <sheetData>
    <row r="1" spans="1:2">
      <c r="B1" s="1" t="s">
        <v>19</v>
      </c>
    </row>
    <row r="2" spans="1:2">
      <c r="A2" s="3">
        <v>43952</v>
      </c>
      <c r="B2">
        <v>0</v>
      </c>
    </row>
    <row r="3" spans="1:2">
      <c r="A3" s="3">
        <v>43953</v>
      </c>
      <c r="B3">
        <v>0</v>
      </c>
    </row>
    <row r="4" spans="1:2">
      <c r="A4" s="3">
        <v>43954</v>
      </c>
      <c r="B4">
        <v>0</v>
      </c>
    </row>
    <row r="5" spans="1:2">
      <c r="A5" s="3">
        <v>43955</v>
      </c>
      <c r="B5">
        <v>0</v>
      </c>
    </row>
    <row r="6" spans="1:2">
      <c r="A6" s="3">
        <v>43956</v>
      </c>
      <c r="B6">
        <v>0</v>
      </c>
    </row>
    <row r="7" spans="1:2">
      <c r="A7" s="3">
        <v>43957</v>
      </c>
      <c r="B7">
        <v>0</v>
      </c>
    </row>
    <row r="8" spans="1:2">
      <c r="A8" s="3">
        <v>43958</v>
      </c>
      <c r="B8">
        <v>0</v>
      </c>
    </row>
    <row r="9" spans="1:2">
      <c r="A9" s="3">
        <v>43959</v>
      </c>
      <c r="B9">
        <v>0</v>
      </c>
    </row>
    <row r="10" spans="1:2">
      <c r="A10" s="3">
        <v>43960</v>
      </c>
      <c r="B10">
        <v>0.04</v>
      </c>
    </row>
    <row r="11" spans="1:2">
      <c r="A11" s="3">
        <v>43961</v>
      </c>
      <c r="B11">
        <v>0</v>
      </c>
    </row>
    <row r="12" spans="1:2">
      <c r="A12" s="3">
        <v>43962</v>
      </c>
      <c r="B12">
        <v>0</v>
      </c>
    </row>
    <row r="13" spans="1:2">
      <c r="A13" s="3">
        <v>43963</v>
      </c>
      <c r="B13">
        <v>0</v>
      </c>
    </row>
    <row r="14" spans="1:2">
      <c r="A14" s="3">
        <v>43964</v>
      </c>
      <c r="B14">
        <v>0</v>
      </c>
    </row>
    <row r="15" spans="1:2">
      <c r="A15" s="3">
        <v>43965</v>
      </c>
      <c r="B15">
        <v>0</v>
      </c>
    </row>
    <row r="16" spans="1:2">
      <c r="A16" s="3">
        <v>43966</v>
      </c>
      <c r="B16">
        <v>0</v>
      </c>
    </row>
    <row r="17" spans="1:2">
      <c r="A17" s="3">
        <v>43967</v>
      </c>
      <c r="B17">
        <v>0</v>
      </c>
    </row>
    <row r="18" spans="1:2">
      <c r="A18" s="3">
        <v>43968</v>
      </c>
      <c r="B18">
        <v>0</v>
      </c>
    </row>
    <row r="19" spans="1:2">
      <c r="A19" s="3">
        <v>43969</v>
      </c>
      <c r="B19">
        <v>0</v>
      </c>
    </row>
    <row r="20" spans="1:2">
      <c r="A20" s="3">
        <v>43970</v>
      </c>
      <c r="B20">
        <v>0</v>
      </c>
    </row>
    <row r="21" spans="1:2">
      <c r="A21" s="3">
        <v>43971</v>
      </c>
      <c r="B21">
        <v>0</v>
      </c>
    </row>
    <row r="22" spans="1:2">
      <c r="A22" s="3">
        <v>43972</v>
      </c>
      <c r="B22">
        <v>0</v>
      </c>
    </row>
    <row r="23" spans="1:2">
      <c r="A23" s="3">
        <v>43973</v>
      </c>
      <c r="B23">
        <v>0</v>
      </c>
    </row>
    <row r="24" spans="1:2">
      <c r="A24" s="3">
        <v>43974</v>
      </c>
      <c r="B24">
        <v>0</v>
      </c>
    </row>
    <row r="25" spans="1:2">
      <c r="A25" s="3">
        <v>43975</v>
      </c>
      <c r="B25">
        <v>0</v>
      </c>
    </row>
    <row r="26" spans="1:2">
      <c r="A26" s="3">
        <v>43976</v>
      </c>
      <c r="B26">
        <v>0</v>
      </c>
    </row>
    <row r="27" spans="1:2">
      <c r="A27" s="3">
        <v>43977</v>
      </c>
      <c r="B27">
        <v>0</v>
      </c>
    </row>
    <row r="28" spans="1:2">
      <c r="A28" s="3">
        <v>43978</v>
      </c>
      <c r="B28">
        <v>0</v>
      </c>
    </row>
    <row r="29" spans="1:2">
      <c r="A29" s="3">
        <v>43979</v>
      </c>
      <c r="B29">
        <v>0</v>
      </c>
    </row>
    <row r="30" spans="1:2">
      <c r="A30" s="3">
        <v>43980</v>
      </c>
      <c r="B30">
        <v>0</v>
      </c>
    </row>
    <row r="31" spans="1:2">
      <c r="A31" s="3">
        <v>43981</v>
      </c>
      <c r="B31">
        <v>0</v>
      </c>
    </row>
    <row r="32" spans="1:2">
      <c r="A32" s="3">
        <v>43982</v>
      </c>
      <c r="B32">
        <v>0</v>
      </c>
    </row>
    <row r="33" spans="1:2">
      <c r="A33" s="3">
        <v>43983</v>
      </c>
      <c r="B33">
        <v>0</v>
      </c>
    </row>
    <row r="34" spans="1:2">
      <c r="A34" s="3">
        <v>43984</v>
      </c>
      <c r="B34">
        <v>0</v>
      </c>
    </row>
    <row r="35" spans="1:2">
      <c r="A35" s="3">
        <v>43985</v>
      </c>
      <c r="B3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zoomScale="80" zoomScaleNormal="80" workbookViewId="0"/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G28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/>
  <sheetData>
    <row r="1" spans="1:33">
      <c r="A1" s="1" t="s">
        <v>6</v>
      </c>
      <c r="B1" s="1">
        <v>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>
        <v>6</v>
      </c>
    </row>
    <row r="2" spans="1:33">
      <c r="A2" s="1" t="s">
        <v>7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  <c r="AG2" s="1">
        <v>1</v>
      </c>
    </row>
    <row r="3" spans="1:33">
      <c r="A3" s="1" t="s">
        <v>10</v>
      </c>
      <c r="B3" s="1" t="s">
        <v>11</v>
      </c>
      <c r="C3" s="1" t="s">
        <v>12</v>
      </c>
      <c r="D3" s="1" t="s">
        <v>13</v>
      </c>
      <c r="E3" s="1" t="s">
        <v>14</v>
      </c>
      <c r="F3" s="1" t="s">
        <v>15</v>
      </c>
      <c r="G3" s="1" t="s">
        <v>16</v>
      </c>
      <c r="H3" s="1" t="s">
        <v>17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11</v>
      </c>
      <c r="Q3" s="1" t="s">
        <v>12</v>
      </c>
      <c r="R3" s="1" t="s">
        <v>13</v>
      </c>
      <c r="S3" s="1" t="s">
        <v>14</v>
      </c>
      <c r="T3" s="1" t="s">
        <v>15</v>
      </c>
      <c r="U3" s="1" t="s">
        <v>16</v>
      </c>
      <c r="V3" s="1" t="s">
        <v>17</v>
      </c>
      <c r="W3" s="1" t="s">
        <v>11</v>
      </c>
      <c r="X3" s="1" t="s">
        <v>12</v>
      </c>
      <c r="Y3" s="1" t="s">
        <v>13</v>
      </c>
      <c r="Z3" s="1" t="s">
        <v>14</v>
      </c>
      <c r="AA3" s="1" t="s">
        <v>15</v>
      </c>
      <c r="AB3" s="1" t="s">
        <v>16</v>
      </c>
      <c r="AC3" s="1" t="s">
        <v>17</v>
      </c>
      <c r="AD3" s="1" t="s">
        <v>11</v>
      </c>
      <c r="AE3" s="1" t="s">
        <v>12</v>
      </c>
      <c r="AF3" s="1" t="s">
        <v>13</v>
      </c>
      <c r="AG3" s="1" t="s">
        <v>14</v>
      </c>
    </row>
    <row r="4" spans="1:33">
      <c r="A4" s="1" t="s">
        <v>8</v>
      </c>
    </row>
    <row r="5" spans="1:33">
      <c r="A5" s="1">
        <v>0</v>
      </c>
      <c r="F5">
        <v>0</v>
      </c>
      <c r="G5">
        <v>9.5</v>
      </c>
      <c r="H5">
        <v>34</v>
      </c>
      <c r="I5">
        <v>5.5</v>
      </c>
      <c r="J5">
        <v>0</v>
      </c>
      <c r="K5">
        <v>3</v>
      </c>
      <c r="L5">
        <v>0</v>
      </c>
    </row>
    <row r="6" spans="1:33">
      <c r="A6" s="1">
        <v>1</v>
      </c>
      <c r="F6">
        <v>37</v>
      </c>
      <c r="G6">
        <v>40</v>
      </c>
      <c r="H6">
        <v>198.5</v>
      </c>
      <c r="I6">
        <v>36</v>
      </c>
      <c r="J6">
        <v>56.5</v>
      </c>
      <c r="K6">
        <v>15.5</v>
      </c>
      <c r="L6">
        <v>0</v>
      </c>
    </row>
    <row r="7" spans="1:33">
      <c r="A7" s="1">
        <v>2</v>
      </c>
      <c r="F7">
        <v>15.5</v>
      </c>
      <c r="G7">
        <v>8</v>
      </c>
      <c r="H7">
        <v>261</v>
      </c>
      <c r="I7">
        <v>10.5</v>
      </c>
      <c r="J7">
        <v>19.5</v>
      </c>
      <c r="K7">
        <v>0</v>
      </c>
      <c r="L7">
        <v>0</v>
      </c>
    </row>
    <row r="8" spans="1:33">
      <c r="A8" s="1">
        <v>3</v>
      </c>
      <c r="F8">
        <v>1.5</v>
      </c>
      <c r="G8">
        <v>0.5</v>
      </c>
      <c r="H8">
        <v>73.5</v>
      </c>
      <c r="I8">
        <v>19.5</v>
      </c>
      <c r="J8">
        <v>1.5</v>
      </c>
      <c r="K8">
        <v>0</v>
      </c>
      <c r="L8">
        <v>0</v>
      </c>
    </row>
    <row r="9" spans="1:33">
      <c r="A9" s="1">
        <v>4</v>
      </c>
      <c r="F9">
        <v>0</v>
      </c>
      <c r="G9">
        <v>0</v>
      </c>
      <c r="H9">
        <v>1.5</v>
      </c>
      <c r="I9">
        <v>23</v>
      </c>
      <c r="J9">
        <v>0</v>
      </c>
      <c r="K9">
        <v>0</v>
      </c>
      <c r="L9">
        <v>0</v>
      </c>
    </row>
    <row r="10" spans="1:33">
      <c r="A10" s="1">
        <v>5</v>
      </c>
      <c r="F10">
        <v>0</v>
      </c>
      <c r="G10">
        <v>0</v>
      </c>
      <c r="H10">
        <v>0</v>
      </c>
      <c r="I10">
        <v>44.5</v>
      </c>
      <c r="J10">
        <v>0</v>
      </c>
      <c r="K10">
        <v>0</v>
      </c>
      <c r="L10">
        <v>0</v>
      </c>
    </row>
    <row r="11" spans="1:33">
      <c r="A11" s="1">
        <v>6</v>
      </c>
      <c r="F11">
        <v>134</v>
      </c>
      <c r="G11">
        <v>0</v>
      </c>
      <c r="H11">
        <v>247</v>
      </c>
      <c r="I11">
        <v>877.5</v>
      </c>
      <c r="J11">
        <v>0</v>
      </c>
      <c r="K11">
        <v>0</v>
      </c>
      <c r="L11">
        <v>4.5</v>
      </c>
    </row>
    <row r="12" spans="1:33">
      <c r="A12" s="1">
        <v>7</v>
      </c>
      <c r="F12">
        <v>29</v>
      </c>
      <c r="G12">
        <v>0</v>
      </c>
      <c r="H12">
        <v>103</v>
      </c>
      <c r="I12">
        <v>281.5</v>
      </c>
      <c r="J12">
        <v>1.5</v>
      </c>
      <c r="K12">
        <v>0</v>
      </c>
      <c r="L12">
        <v>4.5</v>
      </c>
    </row>
    <row r="13" spans="1:33">
      <c r="A13" s="1">
        <v>8</v>
      </c>
      <c r="F13">
        <v>10</v>
      </c>
      <c r="G13">
        <v>0</v>
      </c>
      <c r="H13">
        <v>51</v>
      </c>
      <c r="I13">
        <v>8.5</v>
      </c>
      <c r="J13">
        <v>0.5</v>
      </c>
      <c r="K13">
        <v>0</v>
      </c>
      <c r="L13">
        <v>0</v>
      </c>
    </row>
    <row r="14" spans="1:33">
      <c r="A14" s="1">
        <v>9</v>
      </c>
      <c r="F14">
        <v>11.5</v>
      </c>
      <c r="G14">
        <v>0</v>
      </c>
      <c r="H14">
        <v>2</v>
      </c>
      <c r="I14">
        <v>14</v>
      </c>
      <c r="J14">
        <v>9</v>
      </c>
      <c r="K14">
        <v>0</v>
      </c>
      <c r="L14">
        <v>0</v>
      </c>
    </row>
    <row r="15" spans="1:33">
      <c r="A15" s="1">
        <v>10</v>
      </c>
      <c r="F15">
        <v>10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33">
      <c r="A16" s="1">
        <v>11</v>
      </c>
      <c r="F16">
        <v>3.5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1">
      <c r="A17" s="1">
        <v>12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s="1">
        <v>13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s="1">
        <v>14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s="1">
        <v>15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 s="1">
        <v>16</v>
      </c>
      <c r="E21">
        <v>0</v>
      </c>
      <c r="F21">
        <v>0</v>
      </c>
      <c r="G21">
        <v>0</v>
      </c>
      <c r="H21">
        <v>3.5</v>
      </c>
      <c r="I21">
        <v>0</v>
      </c>
      <c r="J21">
        <v>55.5</v>
      </c>
      <c r="K21">
        <v>0</v>
      </c>
    </row>
    <row r="22" spans="1:11">
      <c r="A22" s="1">
        <v>17</v>
      </c>
      <c r="E22">
        <v>0</v>
      </c>
      <c r="F22">
        <v>32</v>
      </c>
      <c r="G22">
        <v>0</v>
      </c>
      <c r="H22">
        <v>2.5</v>
      </c>
      <c r="I22">
        <v>0</v>
      </c>
      <c r="J22">
        <v>136</v>
      </c>
      <c r="K22">
        <v>0</v>
      </c>
    </row>
    <row r="23" spans="1:11">
      <c r="A23" s="1">
        <v>18</v>
      </c>
      <c r="E23">
        <v>0</v>
      </c>
      <c r="F23">
        <v>186.5</v>
      </c>
      <c r="G23">
        <v>0</v>
      </c>
      <c r="H23">
        <v>0</v>
      </c>
      <c r="I23">
        <v>0</v>
      </c>
      <c r="K23">
        <v>0</v>
      </c>
    </row>
    <row r="24" spans="1:11">
      <c r="A24" s="1">
        <v>19</v>
      </c>
      <c r="E24">
        <v>0.5</v>
      </c>
      <c r="F24">
        <v>78</v>
      </c>
      <c r="G24">
        <v>64</v>
      </c>
      <c r="H24">
        <v>0</v>
      </c>
      <c r="I24">
        <v>0.5</v>
      </c>
      <c r="K24">
        <v>0</v>
      </c>
    </row>
    <row r="25" spans="1:11">
      <c r="A25" s="1">
        <v>20</v>
      </c>
      <c r="E25">
        <v>0.5</v>
      </c>
      <c r="F25">
        <v>22.5</v>
      </c>
      <c r="G25">
        <v>5.5</v>
      </c>
      <c r="H25">
        <v>0</v>
      </c>
      <c r="I25">
        <v>0.5</v>
      </c>
      <c r="J25">
        <v>0.5</v>
      </c>
      <c r="K25">
        <v>0</v>
      </c>
    </row>
    <row r="26" spans="1:11">
      <c r="A26" s="1">
        <v>21</v>
      </c>
      <c r="E26">
        <v>0</v>
      </c>
      <c r="F26">
        <v>4</v>
      </c>
      <c r="G26">
        <v>53.5</v>
      </c>
      <c r="H26">
        <v>1.5</v>
      </c>
      <c r="I26">
        <v>0</v>
      </c>
      <c r="J26">
        <v>19</v>
      </c>
      <c r="K26">
        <v>0</v>
      </c>
    </row>
    <row r="27" spans="1:11">
      <c r="A27" s="1">
        <v>22</v>
      </c>
      <c r="E27">
        <v>0</v>
      </c>
      <c r="F27">
        <v>0.5</v>
      </c>
      <c r="G27">
        <v>3</v>
      </c>
      <c r="H27">
        <v>105.5</v>
      </c>
      <c r="I27">
        <v>0</v>
      </c>
      <c r="J27">
        <v>40</v>
      </c>
      <c r="K27">
        <v>0</v>
      </c>
    </row>
    <row r="28" spans="1:11">
      <c r="A28" s="1">
        <v>23</v>
      </c>
      <c r="E28">
        <v>0</v>
      </c>
      <c r="F28">
        <v>173</v>
      </c>
      <c r="G28">
        <v>28.5</v>
      </c>
      <c r="H28">
        <v>969</v>
      </c>
      <c r="I28">
        <v>0</v>
      </c>
      <c r="J28">
        <v>242</v>
      </c>
      <c r="K28">
        <v>0</v>
      </c>
    </row>
  </sheetData>
  <mergeCells count="1">
    <mergeCell ref="B1:AF1"/>
  </mergeCells>
  <conditionalFormatting sqref="B5:AG28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G28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/>
  <sheetData>
    <row r="1" spans="1:33">
      <c r="A1" s="1" t="s">
        <v>6</v>
      </c>
      <c r="B1" s="1">
        <v>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>
        <v>6</v>
      </c>
    </row>
    <row r="2" spans="1:33">
      <c r="A2" s="1" t="s">
        <v>7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  <c r="AG2" s="1">
        <v>1</v>
      </c>
    </row>
    <row r="3" spans="1:33">
      <c r="A3" s="1" t="s">
        <v>10</v>
      </c>
      <c r="B3" s="1" t="s">
        <v>11</v>
      </c>
      <c r="C3" s="1" t="s">
        <v>12</v>
      </c>
      <c r="D3" s="1" t="s">
        <v>13</v>
      </c>
      <c r="E3" s="1" t="s">
        <v>14</v>
      </c>
      <c r="F3" s="1" t="s">
        <v>15</v>
      </c>
      <c r="G3" s="1" t="s">
        <v>16</v>
      </c>
      <c r="H3" s="1" t="s">
        <v>17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11</v>
      </c>
      <c r="Q3" s="1" t="s">
        <v>12</v>
      </c>
      <c r="R3" s="1" t="s">
        <v>13</v>
      </c>
      <c r="S3" s="1" t="s">
        <v>14</v>
      </c>
      <c r="T3" s="1" t="s">
        <v>15</v>
      </c>
      <c r="U3" s="1" t="s">
        <v>16</v>
      </c>
      <c r="V3" s="1" t="s">
        <v>17</v>
      </c>
      <c r="W3" s="1" t="s">
        <v>11</v>
      </c>
      <c r="X3" s="1" t="s">
        <v>12</v>
      </c>
      <c r="Y3" s="1" t="s">
        <v>13</v>
      </c>
      <c r="Z3" s="1" t="s">
        <v>14</v>
      </c>
      <c r="AA3" s="1" t="s">
        <v>15</v>
      </c>
      <c r="AB3" s="1" t="s">
        <v>16</v>
      </c>
      <c r="AC3" s="1" t="s">
        <v>17</v>
      </c>
      <c r="AD3" s="1" t="s">
        <v>11</v>
      </c>
      <c r="AE3" s="1" t="s">
        <v>12</v>
      </c>
      <c r="AF3" s="1" t="s">
        <v>13</v>
      </c>
      <c r="AG3" s="1" t="s">
        <v>14</v>
      </c>
    </row>
    <row r="4" spans="1:33">
      <c r="A4" s="1" t="s">
        <v>8</v>
      </c>
    </row>
    <row r="5" spans="1:33">
      <c r="A5" s="1">
        <v>0</v>
      </c>
      <c r="F5">
        <v>0</v>
      </c>
      <c r="G5">
        <v>0.16</v>
      </c>
      <c r="H5">
        <v>0.57</v>
      </c>
      <c r="I5">
        <v>0.091</v>
      </c>
      <c r="J5">
        <v>0</v>
      </c>
      <c r="K5">
        <v>0.05</v>
      </c>
      <c r="L5">
        <v>0</v>
      </c>
    </row>
    <row r="6" spans="1:33">
      <c r="A6" s="1">
        <v>1</v>
      </c>
      <c r="F6">
        <v>0.617</v>
      </c>
      <c r="G6">
        <v>0.666</v>
      </c>
      <c r="H6">
        <v>3.309</v>
      </c>
      <c r="I6">
        <v>0.598</v>
      </c>
      <c r="J6">
        <v>0.944</v>
      </c>
      <c r="K6">
        <v>0.262</v>
      </c>
      <c r="L6">
        <v>0</v>
      </c>
    </row>
    <row r="7" spans="1:33">
      <c r="A7" s="1">
        <v>2</v>
      </c>
      <c r="F7">
        <v>0.256</v>
      </c>
      <c r="G7">
        <v>0.137</v>
      </c>
      <c r="H7">
        <v>4.353</v>
      </c>
      <c r="I7">
        <v>0.174</v>
      </c>
      <c r="J7">
        <v>0.325</v>
      </c>
      <c r="K7">
        <v>0.003</v>
      </c>
      <c r="L7">
        <v>0</v>
      </c>
    </row>
    <row r="8" spans="1:33">
      <c r="A8" s="1">
        <v>3</v>
      </c>
      <c r="F8">
        <v>0.029</v>
      </c>
      <c r="G8">
        <v>0.007</v>
      </c>
      <c r="H8">
        <v>1.222</v>
      </c>
      <c r="I8">
        <v>0.326</v>
      </c>
      <c r="J8">
        <v>0.022</v>
      </c>
      <c r="K8">
        <v>0</v>
      </c>
      <c r="L8">
        <v>0</v>
      </c>
    </row>
    <row r="9" spans="1:33">
      <c r="A9" s="1">
        <v>4</v>
      </c>
      <c r="F9">
        <v>0</v>
      </c>
      <c r="G9">
        <v>0</v>
      </c>
      <c r="H9">
        <v>0.028</v>
      </c>
      <c r="I9">
        <v>0.387</v>
      </c>
      <c r="J9">
        <v>0</v>
      </c>
      <c r="K9">
        <v>0</v>
      </c>
      <c r="L9">
        <v>0</v>
      </c>
    </row>
    <row r="10" spans="1:33">
      <c r="A10" s="1">
        <v>5</v>
      </c>
      <c r="F10">
        <v>0</v>
      </c>
      <c r="G10">
        <v>0</v>
      </c>
      <c r="H10">
        <v>0</v>
      </c>
      <c r="I10">
        <v>0.745</v>
      </c>
      <c r="J10">
        <v>0</v>
      </c>
      <c r="K10">
        <v>0</v>
      </c>
      <c r="L10">
        <v>0</v>
      </c>
    </row>
    <row r="11" spans="1:33">
      <c r="A11" s="1">
        <v>6</v>
      </c>
      <c r="F11">
        <v>2.232</v>
      </c>
      <c r="G11">
        <v>0</v>
      </c>
      <c r="H11">
        <v>4.113</v>
      </c>
      <c r="I11">
        <v>14.622</v>
      </c>
      <c r="J11">
        <v>0.003</v>
      </c>
      <c r="K11">
        <v>0</v>
      </c>
      <c r="L11">
        <v>0.072</v>
      </c>
    </row>
    <row r="12" spans="1:33">
      <c r="A12" s="1">
        <v>7</v>
      </c>
      <c r="F12">
        <v>0.484</v>
      </c>
      <c r="G12">
        <v>0</v>
      </c>
      <c r="H12">
        <v>1.719</v>
      </c>
      <c r="I12">
        <v>4.691</v>
      </c>
      <c r="J12">
        <v>0.028</v>
      </c>
      <c r="K12">
        <v>0</v>
      </c>
      <c r="L12">
        <v>0.075</v>
      </c>
    </row>
    <row r="13" spans="1:33">
      <c r="A13" s="1">
        <v>8</v>
      </c>
      <c r="F13">
        <v>0.167</v>
      </c>
      <c r="G13">
        <v>0</v>
      </c>
      <c r="H13">
        <v>0.852</v>
      </c>
      <c r="I13">
        <v>0.143</v>
      </c>
      <c r="J13">
        <v>0.01</v>
      </c>
      <c r="K13">
        <v>0</v>
      </c>
      <c r="L13">
        <v>0</v>
      </c>
    </row>
    <row r="14" spans="1:33">
      <c r="A14" s="1">
        <v>9</v>
      </c>
      <c r="F14">
        <v>0.189</v>
      </c>
      <c r="G14">
        <v>0</v>
      </c>
      <c r="H14">
        <v>0.031</v>
      </c>
      <c r="I14">
        <v>0.233</v>
      </c>
      <c r="J14">
        <v>0.154</v>
      </c>
      <c r="K14">
        <v>0</v>
      </c>
      <c r="L14">
        <v>0</v>
      </c>
    </row>
    <row r="15" spans="1:33">
      <c r="A15" s="1">
        <v>10</v>
      </c>
      <c r="F15">
        <v>0.164</v>
      </c>
      <c r="G15">
        <v>0</v>
      </c>
      <c r="H15">
        <v>0</v>
      </c>
      <c r="I15">
        <v>0.002</v>
      </c>
      <c r="J15">
        <v>0</v>
      </c>
      <c r="K15">
        <v>0</v>
      </c>
      <c r="L15">
        <v>0</v>
      </c>
    </row>
    <row r="16" spans="1:33">
      <c r="A16" s="1">
        <v>11</v>
      </c>
      <c r="F16">
        <v>0.061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1">
      <c r="A17" s="1">
        <v>12</v>
      </c>
      <c r="F17">
        <v>0.013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s="1">
        <v>13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s="1">
        <v>14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s="1">
        <v>15</v>
      </c>
      <c r="E20">
        <v>0.003</v>
      </c>
      <c r="F20">
        <v>0</v>
      </c>
      <c r="G20">
        <v>0</v>
      </c>
      <c r="H20">
        <v>0.002</v>
      </c>
      <c r="I20">
        <v>0</v>
      </c>
      <c r="J20">
        <v>0</v>
      </c>
      <c r="K20">
        <v>0</v>
      </c>
    </row>
    <row r="21" spans="1:11">
      <c r="A21" s="1">
        <v>16</v>
      </c>
      <c r="E21">
        <v>0</v>
      </c>
      <c r="F21">
        <v>0</v>
      </c>
      <c r="G21">
        <v>0</v>
      </c>
      <c r="H21">
        <v>0.061</v>
      </c>
      <c r="I21">
        <v>0</v>
      </c>
      <c r="J21">
        <v>0.923</v>
      </c>
      <c r="K21">
        <v>0</v>
      </c>
    </row>
    <row r="22" spans="1:11">
      <c r="A22" s="1">
        <v>17</v>
      </c>
      <c r="E22">
        <v>0</v>
      </c>
      <c r="F22">
        <v>0.536</v>
      </c>
      <c r="G22">
        <v>0</v>
      </c>
      <c r="H22">
        <v>0.038</v>
      </c>
      <c r="I22">
        <v>0.001</v>
      </c>
      <c r="J22">
        <v>4.538</v>
      </c>
      <c r="K22">
        <v>0</v>
      </c>
    </row>
    <row r="23" spans="1:11">
      <c r="A23" s="1">
        <v>18</v>
      </c>
      <c r="E23">
        <v>0</v>
      </c>
      <c r="F23">
        <v>3.109</v>
      </c>
      <c r="G23">
        <v>0</v>
      </c>
      <c r="H23">
        <v>0</v>
      </c>
      <c r="I23">
        <v>0.001</v>
      </c>
      <c r="K23">
        <v>0</v>
      </c>
    </row>
    <row r="24" spans="1:11">
      <c r="A24" s="1">
        <v>19</v>
      </c>
      <c r="E24">
        <v>0.012</v>
      </c>
      <c r="F24">
        <v>1.304</v>
      </c>
      <c r="G24">
        <v>1.066</v>
      </c>
      <c r="H24">
        <v>0</v>
      </c>
      <c r="I24">
        <v>0.012</v>
      </c>
      <c r="K24">
        <v>0</v>
      </c>
    </row>
    <row r="25" spans="1:11">
      <c r="A25" s="1">
        <v>20</v>
      </c>
      <c r="E25">
        <v>0.008</v>
      </c>
      <c r="F25">
        <v>0.372</v>
      </c>
      <c r="G25">
        <v>0.091</v>
      </c>
      <c r="H25">
        <v>0</v>
      </c>
      <c r="I25">
        <v>0.007</v>
      </c>
      <c r="J25">
        <v>0.013</v>
      </c>
      <c r="K25">
        <v>0</v>
      </c>
    </row>
    <row r="26" spans="1:11">
      <c r="A26" s="1">
        <v>21</v>
      </c>
      <c r="E26">
        <v>0</v>
      </c>
      <c r="F26">
        <v>0.068</v>
      </c>
      <c r="G26">
        <v>0.888</v>
      </c>
      <c r="H26">
        <v>0.023</v>
      </c>
      <c r="I26">
        <v>0</v>
      </c>
      <c r="J26">
        <v>0.314</v>
      </c>
      <c r="K26">
        <v>0</v>
      </c>
    </row>
    <row r="27" spans="1:11">
      <c r="A27" s="1">
        <v>22</v>
      </c>
      <c r="E27">
        <v>0</v>
      </c>
      <c r="F27">
        <v>0.008</v>
      </c>
      <c r="G27">
        <v>0.048</v>
      </c>
      <c r="H27">
        <v>1.758</v>
      </c>
      <c r="I27">
        <v>0</v>
      </c>
      <c r="J27">
        <v>0.663</v>
      </c>
      <c r="K27">
        <v>0</v>
      </c>
    </row>
    <row r="28" spans="1:11">
      <c r="A28" s="1">
        <v>23</v>
      </c>
      <c r="E28">
        <v>0</v>
      </c>
      <c r="F28">
        <v>2.884</v>
      </c>
      <c r="G28">
        <v>0.478</v>
      </c>
      <c r="H28">
        <v>16.153</v>
      </c>
      <c r="I28">
        <v>0</v>
      </c>
      <c r="J28">
        <v>4.031</v>
      </c>
      <c r="K28">
        <v>0</v>
      </c>
    </row>
  </sheetData>
  <mergeCells count="1">
    <mergeCell ref="B1:AF1"/>
  </mergeCells>
  <conditionalFormatting sqref="B5:AG28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36"/>
  <sheetViews>
    <sheetView workbookViewId="0"/>
  </sheetViews>
  <sheetFormatPr defaultRowHeight="15"/>
  <sheetData>
    <row r="1" spans="1:8">
      <c r="A1" s="1" t="s">
        <v>8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11</v>
      </c>
      <c r="G1" s="1" t="s">
        <v>12</v>
      </c>
      <c r="H1" s="1" t="s">
        <v>13</v>
      </c>
    </row>
    <row r="2" spans="1:8">
      <c r="A2" s="1">
        <v>0</v>
      </c>
      <c r="B2">
        <v>0</v>
      </c>
      <c r="C2">
        <v>0</v>
      </c>
      <c r="D2">
        <v>0.15975</v>
      </c>
      <c r="E2">
        <v>0.569833333333333</v>
      </c>
      <c r="F2">
        <v>0.0915</v>
      </c>
      <c r="G2">
        <v>0</v>
      </c>
      <c r="H2">
        <v>0.0501666666666667</v>
      </c>
    </row>
    <row r="3" spans="1:8">
      <c r="A3" s="1">
        <v>1</v>
      </c>
      <c r="B3">
        <v>0</v>
      </c>
      <c r="C3">
        <v>0.617</v>
      </c>
      <c r="D3">
        <v>0.6665</v>
      </c>
      <c r="E3">
        <v>3.30883333333333</v>
      </c>
      <c r="F3">
        <v>0.597916666666667</v>
      </c>
      <c r="G3">
        <v>0.943833333333333</v>
      </c>
      <c r="H3">
        <v>0.261833333333333</v>
      </c>
    </row>
    <row r="4" spans="1:8">
      <c r="A4" s="1">
        <v>2</v>
      </c>
      <c r="B4">
        <v>0</v>
      </c>
      <c r="C4">
        <v>0.256</v>
      </c>
      <c r="D4">
        <v>0.1375</v>
      </c>
      <c r="E4">
        <v>4.35341666666667</v>
      </c>
      <c r="F4">
        <v>0.174083333333333</v>
      </c>
      <c r="G4">
        <v>0.325333333333333</v>
      </c>
      <c r="H4">
        <v>0.00266666666666667</v>
      </c>
    </row>
    <row r="5" spans="1:8">
      <c r="A5" s="1">
        <v>3</v>
      </c>
      <c r="B5">
        <v>0</v>
      </c>
      <c r="C5">
        <v>0.02875</v>
      </c>
      <c r="D5">
        <v>0.00716666666666667</v>
      </c>
      <c r="E5">
        <v>1.222</v>
      </c>
      <c r="F5">
        <v>0.326</v>
      </c>
      <c r="G5">
        <v>0.022</v>
      </c>
      <c r="H5">
        <v>0</v>
      </c>
    </row>
    <row r="6" spans="1:8">
      <c r="A6" s="1">
        <v>4</v>
      </c>
      <c r="B6">
        <v>0</v>
      </c>
      <c r="C6">
        <v>0</v>
      </c>
      <c r="D6">
        <v>0</v>
      </c>
      <c r="E6">
        <v>0.0281666666666667</v>
      </c>
      <c r="F6">
        <v>0.387333333333333</v>
      </c>
      <c r="G6">
        <v>0</v>
      </c>
      <c r="H6">
        <v>0</v>
      </c>
    </row>
    <row r="7" spans="1:8">
      <c r="A7" s="1">
        <v>5</v>
      </c>
      <c r="B7">
        <v>0</v>
      </c>
      <c r="C7">
        <v>0</v>
      </c>
      <c r="D7">
        <v>0</v>
      </c>
      <c r="E7">
        <v>0</v>
      </c>
      <c r="F7">
        <v>0.74475</v>
      </c>
      <c r="G7">
        <v>0</v>
      </c>
      <c r="H7">
        <v>0</v>
      </c>
    </row>
    <row r="8" spans="1:8">
      <c r="A8" s="1">
        <v>6</v>
      </c>
      <c r="B8">
        <v>0.0720833333333333</v>
      </c>
      <c r="C8">
        <v>2.23158333333333</v>
      </c>
      <c r="D8">
        <v>0</v>
      </c>
      <c r="E8">
        <v>4.11283333333333</v>
      </c>
      <c r="F8">
        <v>14.6220833333333</v>
      </c>
      <c r="G8">
        <v>0.00341666666666667</v>
      </c>
      <c r="H8">
        <v>0</v>
      </c>
    </row>
    <row r="9" spans="1:8">
      <c r="A9" s="1">
        <v>7</v>
      </c>
      <c r="B9">
        <v>0.0746666666666667</v>
      </c>
      <c r="C9">
        <v>0.4835</v>
      </c>
      <c r="D9">
        <v>0</v>
      </c>
      <c r="E9">
        <v>1.71858333333333</v>
      </c>
      <c r="F9">
        <v>4.69083333333333</v>
      </c>
      <c r="G9">
        <v>0.0281666666666667</v>
      </c>
      <c r="H9">
        <v>0</v>
      </c>
    </row>
    <row r="10" spans="1:8">
      <c r="A10" s="1">
        <v>8</v>
      </c>
      <c r="B10">
        <v>0</v>
      </c>
      <c r="C10">
        <v>0.166666666666667</v>
      </c>
      <c r="D10">
        <v>0</v>
      </c>
      <c r="E10">
        <v>0.852166666666667</v>
      </c>
      <c r="F10">
        <v>0.143166666666667</v>
      </c>
      <c r="G10">
        <v>0.00983333333333333</v>
      </c>
      <c r="H10">
        <v>0</v>
      </c>
    </row>
    <row r="11" spans="1:8">
      <c r="A11" s="1">
        <v>9</v>
      </c>
      <c r="B11">
        <v>0</v>
      </c>
      <c r="C11">
        <v>0.1885</v>
      </c>
      <c r="D11">
        <v>0</v>
      </c>
      <c r="E11">
        <v>0.0311666666666667</v>
      </c>
      <c r="F11">
        <v>0.23275</v>
      </c>
      <c r="G11">
        <v>0.153583333333333</v>
      </c>
      <c r="H11">
        <v>0</v>
      </c>
    </row>
    <row r="12" spans="1:8">
      <c r="A12" s="1">
        <v>10</v>
      </c>
      <c r="B12">
        <v>0</v>
      </c>
      <c r="C12">
        <v>0.164</v>
      </c>
      <c r="D12">
        <v>0</v>
      </c>
      <c r="E12">
        <v>0</v>
      </c>
      <c r="F12">
        <v>0.00225</v>
      </c>
      <c r="G12">
        <v>0</v>
      </c>
      <c r="H12">
        <v>0</v>
      </c>
    </row>
    <row r="13" spans="1:8">
      <c r="A13" s="1">
        <v>11</v>
      </c>
      <c r="B13">
        <v>0</v>
      </c>
      <c r="C13">
        <v>0.06075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C14">
        <v>0.0129166666666667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C15">
        <v>0.000333333333333333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0.00272727272727273</v>
      </c>
      <c r="C17">
        <v>0</v>
      </c>
      <c r="D17">
        <v>0</v>
      </c>
      <c r="E17">
        <v>0.00208333333333333</v>
      </c>
      <c r="F17">
        <v>0</v>
      </c>
      <c r="G17">
        <v>0.000166666666666667</v>
      </c>
      <c r="H17">
        <v>0</v>
      </c>
    </row>
    <row r="18" spans="1:8">
      <c r="A18" s="1">
        <v>16</v>
      </c>
      <c r="B18">
        <v>0</v>
      </c>
      <c r="C18">
        <v>0</v>
      </c>
      <c r="D18">
        <v>0</v>
      </c>
      <c r="E18">
        <v>0.06125</v>
      </c>
      <c r="F18">
        <v>0.000166666666666667</v>
      </c>
      <c r="G18">
        <v>0.923166666666667</v>
      </c>
      <c r="H18">
        <v>0</v>
      </c>
    </row>
    <row r="19" spans="1:8">
      <c r="A19" s="1">
        <v>17</v>
      </c>
      <c r="B19">
        <v>0</v>
      </c>
      <c r="C19">
        <v>0.5355</v>
      </c>
      <c r="D19">
        <v>0</v>
      </c>
      <c r="E19">
        <v>0.0383333333333333</v>
      </c>
      <c r="F19">
        <v>0.000833333333333333</v>
      </c>
      <c r="G19">
        <v>4.53816666666667</v>
      </c>
      <c r="H19">
        <v>0</v>
      </c>
    </row>
    <row r="20" spans="1:8">
      <c r="A20" s="1">
        <v>18</v>
      </c>
      <c r="B20">
        <v>0</v>
      </c>
      <c r="C20">
        <v>3.109</v>
      </c>
      <c r="D20">
        <v>0</v>
      </c>
      <c r="E20">
        <v>0</v>
      </c>
      <c r="F20">
        <v>0.00075</v>
      </c>
      <c r="H20">
        <v>0</v>
      </c>
    </row>
    <row r="21" spans="1:8">
      <c r="A21" s="1">
        <v>19</v>
      </c>
      <c r="B21">
        <v>0.0118333333333333</v>
      </c>
      <c r="C21">
        <v>1.30366666666667</v>
      </c>
      <c r="D21">
        <v>1.06566666666667</v>
      </c>
      <c r="E21">
        <v>0</v>
      </c>
      <c r="F21">
        <v>0.012</v>
      </c>
      <c r="H21">
        <v>0</v>
      </c>
    </row>
    <row r="22" spans="1:8">
      <c r="A22" s="1">
        <v>20</v>
      </c>
      <c r="B22">
        <v>0.00783333333333333</v>
      </c>
      <c r="C22">
        <v>0.372416666666667</v>
      </c>
      <c r="D22">
        <v>0.0909166666666667</v>
      </c>
      <c r="E22">
        <v>0</v>
      </c>
      <c r="F22">
        <v>0.007</v>
      </c>
      <c r="G22">
        <v>0.0127272727272727</v>
      </c>
      <c r="H22">
        <v>0</v>
      </c>
    </row>
    <row r="23" spans="1:8">
      <c r="A23" s="1">
        <v>21</v>
      </c>
      <c r="B23">
        <v>0.000166666666666667</v>
      </c>
      <c r="C23">
        <v>0.0678333333333333</v>
      </c>
      <c r="D23">
        <v>0.887833333333333</v>
      </c>
      <c r="E23">
        <v>0.0234166666666667</v>
      </c>
      <c r="F23">
        <v>0</v>
      </c>
      <c r="G23">
        <v>0.313583333333333</v>
      </c>
      <c r="H23">
        <v>0</v>
      </c>
    </row>
    <row r="24" spans="1:8">
      <c r="A24" s="1">
        <v>22</v>
      </c>
      <c r="B24">
        <v>0</v>
      </c>
      <c r="C24">
        <v>0.00775</v>
      </c>
      <c r="D24">
        <v>0.0478333333333333</v>
      </c>
      <c r="E24">
        <v>1.75841666666667</v>
      </c>
      <c r="F24">
        <v>0</v>
      </c>
      <c r="G24">
        <v>0.662833333333333</v>
      </c>
      <c r="H24">
        <v>0</v>
      </c>
    </row>
    <row r="25" spans="1:8">
      <c r="A25" s="1">
        <v>23</v>
      </c>
      <c r="B25">
        <v>0</v>
      </c>
      <c r="C25">
        <v>2.88358333333333</v>
      </c>
      <c r="D25">
        <v>0.477833333333333</v>
      </c>
      <c r="E25">
        <v>16.1531666666667</v>
      </c>
      <c r="F25">
        <v>0</v>
      </c>
      <c r="G25">
        <v>4.03125</v>
      </c>
      <c r="H25">
        <v>0</v>
      </c>
    </row>
    <row r="26" spans="1:8">
      <c r="A26" t="s">
        <v>20</v>
      </c>
      <c r="B26">
        <f>SUMPRODUCT(--(C2:C25&gt;PERCENTILE($B$2:$H$25,0.85)))</f>
        <v>0</v>
      </c>
      <c r="C26">
        <f>SUMPRODUCT(--(D2:D25&gt;PERCENTILE($B$2:$H$25,0.85)))</f>
        <v>0</v>
      </c>
      <c r="D26">
        <f>SUMPRODUCT(--(E2:E25&gt;PERCENTILE($B$2:$H$25,0.85)))</f>
        <v>0</v>
      </c>
      <c r="E26">
        <f>SUMPRODUCT(--(F2:F25&gt;PERCENTILE($B$2:$H$25,0.85)))</f>
        <v>0</v>
      </c>
      <c r="F26">
        <f>SUMPRODUCT(--(G2:G25&gt;PERCENTILE($B$2:$H$25,0.85)))</f>
        <v>0</v>
      </c>
      <c r="G26">
        <f>SUMPRODUCT(--(H2:H25&gt;PERCENTILE($B$2:$H$25,0.85)))</f>
        <v>0</v>
      </c>
      <c r="H26">
        <f>SUMPRODUCT(--(I2:I25&gt;PERCENTILE($B$2:$H$25,0.85)))</f>
        <v>0</v>
      </c>
    </row>
    <row r="27" spans="1:8">
      <c r="D27" t="s">
        <v>20</v>
      </c>
    </row>
    <row r="28" spans="1:8">
      <c r="A28" t="s">
        <v>14</v>
      </c>
      <c r="B28">
        <f>AVERAGE(B2:B25)</f>
        <v>0</v>
      </c>
      <c r="C28" t="s">
        <v>21</v>
      </c>
      <c r="D28">
        <f>SUM(B26)</f>
        <v>0</v>
      </c>
    </row>
    <row r="29" spans="1:8">
      <c r="A29" t="s">
        <v>15</v>
      </c>
      <c r="B29">
        <f>AVERAGE(C2:C25)</f>
        <v>0</v>
      </c>
      <c r="C29" t="s">
        <v>21</v>
      </c>
      <c r="D29">
        <f>SUM(C26)</f>
        <v>0</v>
      </c>
    </row>
    <row r="30" spans="1:8">
      <c r="A30" t="s">
        <v>16</v>
      </c>
      <c r="B30">
        <f>AVERAGE(D2:D25)</f>
        <v>0</v>
      </c>
      <c r="C30" t="s">
        <v>21</v>
      </c>
      <c r="D30">
        <f>SUM(D26)</f>
        <v>0</v>
      </c>
    </row>
    <row r="31" spans="1:8">
      <c r="A31" t="s">
        <v>17</v>
      </c>
      <c r="B31">
        <f>AVERAGE(E2:E25)</f>
        <v>0</v>
      </c>
      <c r="C31" t="s">
        <v>21</v>
      </c>
      <c r="D31">
        <f>SUM(E26)</f>
        <v>0</v>
      </c>
    </row>
    <row r="32" spans="1:8">
      <c r="A32" t="s">
        <v>11</v>
      </c>
      <c r="B32">
        <f>AVERAGE(F2:F25)</f>
        <v>0</v>
      </c>
      <c r="C32" t="s">
        <v>21</v>
      </c>
      <c r="D32">
        <f>SUM(F26)</f>
        <v>0</v>
      </c>
    </row>
    <row r="33" spans="1:4">
      <c r="A33" t="s">
        <v>12</v>
      </c>
      <c r="B33">
        <f>AVERAGE(G2:G25)</f>
        <v>0</v>
      </c>
      <c r="C33" t="s">
        <v>21</v>
      </c>
      <c r="D33">
        <f>SUM(G26)</f>
        <v>0</v>
      </c>
    </row>
    <row r="34" spans="1:4">
      <c r="A34" t="s">
        <v>13</v>
      </c>
      <c r="B34">
        <f>AVERAGE(H2:H25)</f>
        <v>0</v>
      </c>
      <c r="C34" t="s">
        <v>21</v>
      </c>
      <c r="D34">
        <f>SUM(H26)</f>
        <v>0</v>
      </c>
    </row>
    <row r="35" spans="1:4">
      <c r="A35" t="s">
        <v>22</v>
      </c>
      <c r="B35">
        <f>PERCENTILE(IF(B2:H25&gt;0, B2:H25), 0.85)</f>
        <v>0</v>
      </c>
      <c r="C35" t="s">
        <v>23</v>
      </c>
      <c r="D35" t="s">
        <v>24</v>
      </c>
    </row>
    <row r="36" spans="1:4">
      <c r="A36" t="s">
        <v>25</v>
      </c>
      <c r="B36">
        <f>PERCENTILE(B2:H25,0.85)</f>
        <v>0</v>
      </c>
      <c r="C36" t="s">
        <v>26</v>
      </c>
    </row>
  </sheetData>
  <conditionalFormatting sqref="B2:B25">
    <cfRule type="cellIs" dxfId="0" priority="1" operator="greaterThanOrEqual">
      <formula>$B$35</formula>
    </cfRule>
    <cfRule type="cellIs" dxfId="1" priority="2" operator="greaterThanOrEqual">
      <formula>$B$28</formula>
    </cfRule>
  </conditionalFormatting>
  <conditionalFormatting sqref="C2:C25">
    <cfRule type="cellIs" dxfId="0" priority="3" operator="greaterThanOrEqual">
      <formula>$B$35</formula>
    </cfRule>
    <cfRule type="cellIs" dxfId="1" priority="4" operator="greaterThanOrEqual">
      <formula>$B$29</formula>
    </cfRule>
  </conditionalFormatting>
  <conditionalFormatting sqref="D2:D25">
    <cfRule type="cellIs" dxfId="0" priority="5" operator="greaterThanOrEqual">
      <formula>$B$35</formula>
    </cfRule>
    <cfRule type="cellIs" dxfId="1" priority="6" operator="greaterThanOrEqual">
      <formula>$B$30</formula>
    </cfRule>
  </conditionalFormatting>
  <conditionalFormatting sqref="E2:E25">
    <cfRule type="cellIs" dxfId="0" priority="7" operator="greaterThanOrEqual">
      <formula>$B$35</formula>
    </cfRule>
    <cfRule type="cellIs" dxfId="1" priority="8" operator="greaterThanOrEqual">
      <formula>$B$31</formula>
    </cfRule>
  </conditionalFormatting>
  <conditionalFormatting sqref="F2:F25">
    <cfRule type="cellIs" dxfId="0" priority="9" operator="greaterThanOrEqual">
      <formula>$B$35</formula>
    </cfRule>
    <cfRule type="cellIs" dxfId="1" priority="10" operator="greaterThanOrEqual">
      <formula>$B$32</formula>
    </cfRule>
  </conditionalFormatting>
  <conditionalFormatting sqref="G2:G25">
    <cfRule type="cellIs" dxfId="0" priority="11" operator="greaterThanOrEqual">
      <formula>$B$35</formula>
    </cfRule>
    <cfRule type="cellIs" dxfId="1" priority="12" operator="greaterThanOrEqual">
      <formula>$B$33</formula>
    </cfRule>
  </conditionalFormatting>
  <conditionalFormatting sqref="H2:H25">
    <cfRule type="cellIs" dxfId="0" priority="13" operator="greaterThanOrEqual">
      <formula>$B$35</formula>
    </cfRule>
    <cfRule type="cellIs" dxfId="1" priority="14" operator="greaterThanOrEqual">
      <formula>$B$34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2</vt:i4>
      </vt:variant>
    </vt:vector>
  </HeadingPairs>
  <TitlesOfParts>
    <vt:vector size="9" baseType="lpstr">
      <vt:lpstr>SDR-064D-all flow</vt:lpstr>
      <vt:lpstr>SDR-064D-stormflow clipped</vt:lpstr>
      <vt:lpstr>Rain</vt:lpstr>
      <vt:lpstr>Temp and Conductivity</vt:lpstr>
      <vt:lpstr>SDR-064DPivotTable-Sum</vt:lpstr>
      <vt:lpstr>SDR-064DPivotTable-Avg</vt:lpstr>
      <vt:lpstr>SDR-064DPivotTable-Avg7day</vt:lpstr>
      <vt:lpstr>Hydrograph(w storms)</vt:lpstr>
      <vt:lpstr>Hydrograph(stormflow clipped)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2020-06-10T19:46:44Z</dcterms:created>
  <dcterms:modified xsi:type="dcterms:W3CDTF">2020-06-10T19:46:44Z</dcterms:modified>
</cp:coreProperties>
</file>